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2ac2750a1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b9d90f0e354112"/>
    <x:sheet xmlns:r="http://schemas.openxmlformats.org/officeDocument/2006/relationships" name="Patient_List" sheetId="2" r:id="Rc6255cbdc6e6474b"/>
    <x:sheet xmlns:r="http://schemas.openxmlformats.org/officeDocument/2006/relationships" name="S1_Vaccination_Status" sheetId="3" r:id="R8c5d8ce6389746ec"/>
    <x:sheet xmlns:r="http://schemas.openxmlformats.org/officeDocument/2006/relationships" name="Contact_Log" sheetId="4" r:id="R055e940300c447e8"/>
    <x:sheet xmlns:r="http://schemas.openxmlformats.org/officeDocument/2006/relationships" name="Visit_Log" sheetId="5" r:id="Re249fd907a074152"/>
    <x:sheet xmlns:r="http://schemas.openxmlformats.org/officeDocument/2006/relationships" name="Vaccination_Records" sheetId="6" r:id="R8d38358a8d614158"/>
    <x:sheet xmlns:r="http://schemas.openxmlformats.org/officeDocument/2006/relationships" name="GP_Practices" sheetId="7" r:id="Ra76a2b97b1c64ae8"/>
    <x:sheet xmlns:r="http://schemas.openxmlformats.org/officeDocument/2006/relationships" name="Staff" sheetId="8" r:id="R6acb460f17af4ce8"/>
    <x:sheet xmlns:r="http://schemas.openxmlformats.org/officeDocument/2006/relationships" name="Stock_Log" sheetId="9" r:id="R1ed04341e3bb4b6a"/>
    <x:sheet xmlns:r="http://schemas.openxmlformats.org/officeDocument/2006/relationships" name="Data_Dictionary" sheetId="10" r:id="R983a01ba7038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dd/mm/yyyy hh:mm"/>
    <x:numFmt numFmtId="202" formatCode="0.0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308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5EB8"/>
      </x:patternFill>
    </x:fill>
    <x:fill>
      <x:patternFill patternType="solid">
        <x:fgColor rgb="FFE8F1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d567602564ae0" /><Relationship Type="http://schemas.openxmlformats.org/officeDocument/2006/relationships/theme" Target="/xl/theme/theme1.xml" Id="Rd67dd970c0a04e37" /><Relationship Type="http://schemas.openxmlformats.org/officeDocument/2006/relationships/sharedStrings" Target="/xl/sharedStrings.xml" Id="R1c3d8c8dcdbc46da" /><Relationship Type="http://schemas.openxmlformats.org/officeDocument/2006/relationships/worksheet" Target="/xl/worksheets/sheet1.xml" Id="R5eb9d90f0e354112" /><Relationship Type="http://schemas.openxmlformats.org/officeDocument/2006/relationships/worksheet" Target="/xl/worksheets/sheet2.xml" Id="Rc6255cbdc6e6474b" /><Relationship Type="http://schemas.openxmlformats.org/officeDocument/2006/relationships/worksheet" Target="/xl/worksheets/sheet3.xml" Id="R8c5d8ce6389746ec" /><Relationship Type="http://schemas.openxmlformats.org/officeDocument/2006/relationships/worksheet" Target="/xl/worksheets/sheet4.xml" Id="R055e940300c447e8" /><Relationship Type="http://schemas.openxmlformats.org/officeDocument/2006/relationships/worksheet" Target="/xl/worksheets/sheet5.xml" Id="Re249fd907a074152" /><Relationship Type="http://schemas.openxmlformats.org/officeDocument/2006/relationships/worksheet" Target="/xl/worksheets/sheet6.xml" Id="R8d38358a8d614158" /><Relationship Type="http://schemas.openxmlformats.org/officeDocument/2006/relationships/worksheet" Target="/xl/worksheets/sheet7.xml" Id="Ra76a2b97b1c64ae8" /><Relationship Type="http://schemas.openxmlformats.org/officeDocument/2006/relationships/worksheet" Target="/xl/worksheets/sheet8.xml" Id="R6acb460f17af4ce8" /><Relationship Type="http://schemas.openxmlformats.org/officeDocument/2006/relationships/worksheet" Target="/xl/worksheets/sheet9.xml" Id="R1ed04341e3bb4b6a" /><Relationship Type="http://schemas.openxmlformats.org/officeDocument/2006/relationships/worksheet" Target="/xl/worksheets/sheet10.xml" Id="R983a01ba70384783" /></Relationships>
</file>

<file path=xl/tables/table1.xml><?xml version="1.0" encoding="utf-8"?>
<x:table xmlns:x="http://schemas.openxmlformats.org/spreadsheetml/2006/main" id="1" name="PatientListTable" displayName="PatientListTable" ref="A1:O621" headerRowCount="1" totalsRowCount="0" totalsRowShown="0">
  <x:tableColumns count="15">
    <x:tableColumn id="1" name="patient_record_id"/>
    <x:tableColumn id="2" name="nhs_number"/>
    <x:tableColumn id="3" name="patient_name"/>
    <x:tableColumn id="4" name="date_of_birth"/>
    <x:tableColumn id="5" name="age"/>
    <x:tableColumn id="6" name="postcode_sector"/>
    <x:tableColumn id="7" name="gp_practice_id"/>
    <x:tableColumn id="8" name="neighbourhood_reported"/>
    <x:tableColumn id="9" name="sub_team_reported"/>
    <x:tableColumn id="10" name="active_dn_caseload"/>
    <x:tableColumn id="11" name="housebound_status"/>
    <x:tableColumn id="12" name="gp_confirmed_flu_eligible"/>
    <x:tableColumn id="13" name="deceased_flag"/>
    <x:tableColumn id="14" name="immunosuppressed_flag"/>
    <x:tableColumn id="15" name="record_receive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1VaccinationStatusTable" displayName="S1VaccinationStatusTable" ref="A1:G905" headerRowCount="1" totalsRowCount="0" totalsRowShown="0">
  <x:tableColumns count="7">
    <x:tableColumn id="1" name="status_record_id"/>
    <x:tableColumn id="2" name="nhs_number"/>
    <x:tableColumn id="3" name="flu_vaccination_status"/>
    <x:tableColumn id="4" name="vaccination_date"/>
    <x:tableColumn id="5" name="provider_type"/>
    <x:tableColumn id="6" name="status_recorded_date"/>
    <x:tableColumn id="7" name="record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LogTable" displayName="ContactLogTable" ref="A1:I605" headerRowCount="1" totalsRowCount="0" totalsRowShown="0">
  <x:tableColumns count="9">
    <x:tableColumn id="1" name="contact_id"/>
    <x:tableColumn id="2" name="nhs_number"/>
    <x:tableColumn id="3" name="contact_date"/>
    <x:tableColumn id="4" name="attempt_number"/>
    <x:tableColumn id="5" name="contact_method"/>
    <x:tableColumn id="6" name="contact_outcome"/>
    <x:tableColumn id="7" name="consent_status"/>
    <x:tableColumn id="8" name="already_vaccinated_reported"/>
    <x:tableColumn id="9" name="notes_categ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sitLogTable" displayName="VisitLogTable" ref="A1:M449" headerRowCount="1" totalsRowCount="0" totalsRowShown="0">
  <x:tableColumns count="13">
    <x:tableColumn id="1" name="visit_id"/>
    <x:tableColumn id="2" name="nhs_number"/>
    <x:tableColumn id="3" name="planned_visit_date"/>
    <x:tableColumn id="4" name="actual_visit_date"/>
    <x:tableColumn id="5" name="allocated_staff_id"/>
    <x:tableColumn id="6" name="sub_team"/>
    <x:tableColumn id="7" name="visit_status"/>
    <x:tableColumn id="8" name="visit_outcome"/>
    <x:tableColumn id="9" name="reason_not_completed"/>
    <x:tableColumn id="10" name="travel_mode"/>
    <x:tableColumn id="11" name="travel_time_minutes"/>
    <x:tableColumn id="12" name="already_vaccinated_discovered_at_visit"/>
    <x:tableColumn id="13" name="gp_review_requi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ccinationRecordsTable" displayName="VaccinationRecordsTable" ref="A1:M362" headerRowCount="1" totalsRowCount="0" totalsRowShown="0">
  <x:tableColumns count="13">
    <x:tableColumn id="1" name="vaccination_id"/>
    <x:tableColumn id="2" name="visit_id"/>
    <x:tableColumn id="3" name="nhs_number"/>
    <x:tableColumn id="4" name="vaccination_datetime"/>
    <x:tableColumn id="5" name="vaccine_type"/>
    <x:tableColumn id="6" name="manufacturer"/>
    <x:tableColumn id="7" name="batch_number"/>
    <x:tableColumn id="8" name="expiry_date"/>
    <x:tableColumn id="9" name="administered_by_staff_id"/>
    <x:tableColumn id="10" name="administration_site"/>
    <x:tableColumn id="11" name="recorded_on_s1"/>
    <x:tableColumn id="12" name="s1_recorded_datetime"/>
    <x:tableColumn id="13" name="gp_notification_date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PPracticesTable" displayName="GPPracticesTable" ref="A1:H9" headerRowCount="1" totalsRowCount="0" totalsRowShown="0">
  <x:tableColumns count="8">
    <x:tableColumn id="1" name="gp_practice_id"/>
    <x:tableColumn id="2" name="gp_practice_name"/>
    <x:tableColumn id="3" name="neighbourhood"/>
    <x:tableColumn id="4" name="default_sub_team"/>
    <x:tableColumn id="5" name="patient_list_received_date"/>
    <x:tableColumn id="6" name="patient_list_confirmed_date"/>
    <x:tableColumn id="7" name="vaccines_collected_date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ffTable" displayName="StaffTable" ref="A1:H33" headerRowCount="1" totalsRowCount="0" totalsRowShown="0">
  <x:tableColumns count="8">
    <x:tableColumn id="1" name="staff_id"/>
    <x:tableColumn id="2" name="staff_name"/>
    <x:tableColumn id="3" name="neighbourhood"/>
    <x:tableColumn id="4" name="sub_team"/>
    <x:tableColumn id="5" name="role"/>
    <x:tableColumn id="6" name="band"/>
    <x:tableColumn id="7" name="wte"/>
    <x:tableColumn id="8" name="vaccination_train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ockLogTable" displayName="StockLogTable" ref="A1:J33" headerRowCount="1" totalsRowCount="0" totalsRowShown="0">
  <x:tableColumns count="10">
    <x:tableColumn id="1" name="stock_transaction_id"/>
    <x:tableColumn id="2" name="gp_practice_id"/>
    <x:tableColumn id="3" name="batch_number"/>
    <x:tableColumn id="4" name="manufacturer"/>
    <x:tableColumn id="5" name="transaction_date"/>
    <x:tableColumn id="6" name="transaction_type"/>
    <x:tableColumn id="7" name="quantity"/>
    <x:tableColumn id="8" name="expiry_date"/>
    <x:tableColumn id="9" name="storage_location"/>
    <x:tableColumn id="10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DictionaryTable" displayName="DataDictionaryTable" ref="A1:C84" headerRowCount="1" totalsRowCount="0" totalsRowShown="0">
  <x:tableColumns count="3">
    <x:tableColumn id="1" name="table_name"/>
    <x:tableColumn id="2" name="field_name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9210e443524a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fd17d5431c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9014b42f91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3668edfb0647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9675033fd844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b95e03abe546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f014d15ca40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041d726f394e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fc624767b94ea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5" t="str">
        <x:v>Project 2 — Camden District Nursing Housebound Flu Vaccination Analysis</x:v>
      </x:c>
    </x:row>
    <x:row r="3">
      <x:c r="A3" s="11" t="str">
        <x:v>Dataset type</x:v>
      </x:c>
      <x:c r="B3" s="14" t="str">
        <x:v>Synthetic training dataset for portfolio analysis</x:v>
      </x:c>
    </x:row>
    <x:row r="4">
      <x:c r="A4" s="11" t="str">
        <x:v>Campaign</x:v>
      </x:c>
      <x:c r="B4" s="14" t="str">
        <x:v>Simulated 2026 housebound flu vaccination campaign</x:v>
      </x:c>
    </x:row>
    <x:row r="5">
      <x:c r="A5" s="11" t="str">
        <x:v>Scope</x:v>
      </x:c>
      <x:c r="B5" s="14" t="str">
        <x:v>District Nursing operational pathway: patient list → validation → contact → visit → vaccination → recording → stock</x:v>
      </x:c>
    </x:row>
    <x:row r="6">
      <x:c r="A6" s="11" t="str">
        <x:v>Important</x:v>
      </x:c>
      <x:c r="B6" s="14" t="str">
        <x:v>All patients, GP practices, staff identifiers, dates and operational records in this workbook are fictional/synthetic.</x:v>
      </x:c>
    </x:row>
    <x:row r="7">
      <x:c r="A7" s="11" t="str">
        <x:v>Do not use</x:v>
      </x:c>
      <x:c r="B7" s="14" t="str">
        <x:v>Do not combine or replace these rows with real NHS patient, staff, contact or address data in the public portfolio.</x:v>
      </x:c>
    </x:row>
    <x:row r="8">
      <x:c r="A8" s="11" t="str">
        <x:v>Purpose</x:v>
      </x:c>
      <x:c r="B8" s="14" t="str">
        <x:v>Treat each sheet as an operational extract you have received for analysis. The workbook intentionally contains data-quality and pathway issues.</x:v>
      </x:c>
    </x:row>
    <x:row r="9">
      <x:c r="A9" s="11" t="str">
        <x:v>Analysis rule</x:v>
      </x:c>
      <x:c r="B9" s="14" t="str">
        <x:v>Do not assume a patient-list row automatically belongs in the final eligible cohort. Define the cohort before calculating performance.</x:v>
      </x:c>
    </x:row>
    <x:row r="10">
      <x:c r="A10" s="11" t="str">
        <x:v>Campaign note</x:v>
      </x:c>
      <x:c r="B10" s="14" t="str">
        <x:v>The dates are a synthetic scenario for learning; they are not actual 2026 activity.</x:v>
      </x:c>
    </x:row>
    <x:row r="12">
      <x:c r="A12" s="19" t="str">
        <x:v>Sheet</x:v>
      </x:c>
      <x:c r="B12" s="19" t="str">
        <x:v>What it represents</x:v>
      </x:c>
    </x:row>
    <x:row r="13">
      <x:c r="A13" s="14" t="str">
        <x:v>Patient_List</x:v>
      </x:c>
      <x:c r="B13" s="14" t="str">
        <x:v>GP-supplied/confirmed housebound flu patient list extract</x:v>
      </x:c>
    </x:row>
    <x:row r="14">
      <x:c r="A14" s="14" t="str">
        <x:v>S1_Vaccination_Status</x:v>
      </x:c>
      <x:c r="B14" s="14" t="str">
        <x:v>Current-season vaccination status visible in S1 / generic external feed</x:v>
      </x:c>
    </x:row>
    <x:row r="15">
      <x:c r="A15" s="14" t="str">
        <x:v>Contact_Log</x:v>
      </x:c>
      <x:c r="B15" s="14" t="str">
        <x:v>Pre-visit telephone contact and verbal-consent attempts</x:v>
      </x:c>
    </x:row>
    <x:row r="16">
      <x:c r="A16" s="14" t="str">
        <x:v>Visit_Log</x:v>
      </x:c>
      <x:c r="B16" s="14" t="str">
        <x:v>District Nursing home-visit attempts and outcomes</x:v>
      </x:c>
    </x:row>
    <x:row r="17">
      <x:c r="A17" s="14" t="str">
        <x:v>Vaccination_Records</x:v>
      </x:c>
      <x:c r="B17" s="14" t="str">
        <x:v>Completed flu vaccination events and recording/GP notification fields</x:v>
      </x:c>
    </x:row>
    <x:row r="18">
      <x:c r="A18" s="14" t="str">
        <x:v>GP_Practices</x:v>
      </x:c>
      <x:c r="B18" s="14" t="str">
        <x:v>Synthetic practice reference table</x:v>
      </x:c>
    </x:row>
    <x:row r="19">
      <x:c r="A19" s="14" t="str">
        <x:v>Staff</x:v>
      </x:c>
      <x:c r="B19" s="14" t="str">
        <x:v>Synthetic District Nursing workforce reference table</x:v>
      </x:c>
    </x:row>
    <x:row r="20">
      <x:c r="A20" s="14" t="str">
        <x:v>Stock_Log</x:v>
      </x:c>
      <x:c r="B20" s="14" t="str">
        <x:v>Vaccine stock transactions by GP-supplied batch</x:v>
      </x:c>
    </x:row>
    <x:row r="21">
      <x:c r="A21" s="14" t="str">
        <x:v>Data_Dictionary</x:v>
      </x:c>
      <x:c r="B21" s="14" t="str">
        <x:v>Field definitions only; not an answer key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9" hidden="0" customWidth="1"/>
  </x:cols>
  <x:sheetData>
    <x:row r="1">
      <x:c r="A1" s="24" t="str">
        <x:v>patient_record_id</x:v>
      </x:c>
      <x:c r="B1" s="24" t="str">
        <x:v>nhs_number</x:v>
      </x:c>
      <x:c r="C1" s="24" t="str">
        <x:v>patient_name</x:v>
      </x:c>
      <x:c r="D1" s="24" t="str">
        <x:v>date_of_birth</x:v>
      </x:c>
      <x:c r="E1" s="24" t="str">
        <x:v>age</x:v>
      </x:c>
      <x:c r="F1" s="24" t="str">
        <x:v>postcode_sector</x:v>
      </x:c>
      <x:c r="G1" s="24" t="str">
        <x:v>gp_practice_id</x:v>
      </x:c>
      <x:c r="H1" s="24" t="str">
        <x:v>neighbourhood_reported</x:v>
      </x:c>
      <x:c r="I1" s="24" t="str">
        <x:v>sub_team_reported</x:v>
      </x:c>
      <x:c r="J1" s="24" t="str">
        <x:v>active_dn_caseload</x:v>
      </x:c>
      <x:c r="K1" s="24" t="str">
        <x:v>housebound_status</x:v>
      </x:c>
      <x:c r="L1" s="24" t="str">
        <x:v>gp_confirmed_flu_eligible</x:v>
      </x:c>
      <x:c r="M1" s="24" t="str">
        <x:v>deceased_flag</x:v>
      </x:c>
      <x:c r="N1" s="24" t="str">
        <x:v>immunosuppressed_flag</x:v>
      </x:c>
      <x:c r="O1" s="24" t="str">
        <x:v>record_received_date</x:v>
      </x:c>
    </x:row>
    <x:row r="2">
      <x:c r="A2" s="25" t="str">
        <x:v>R0001</x:v>
      </x:c>
      <x:c r="B2" s="25" t="str">
        <x:v>SYN000001</x:v>
      </x:c>
      <x:c r="C2" s="25" t="str">
        <x:v>Synthetic Patient 001</x:v>
      </x:c>
      <x:c r="D2" s="28" t="n">
        <x:v>12323</x:v>
      </x:c>
      <x:c r="E2" s="34" t="n">
        <x:v>93</x:v>
      </x:c>
      <x:c r="F2" s="25" t="str">
        <x:v>WC1H</x:v>
      </x:c>
      <x:c r="G2" s="25" t="str">
        <x:v>GP05</x:v>
      </x:c>
      <x:c r="H2" s="25" t="str">
        <x:v>South</x:v>
      </x:c>
      <x:c r="I2" s="25" t="str">
        <x:v>South 1</x:v>
      </x:c>
      <x:c r="J2" s="25" t="str">
        <x:v>Yes</x:v>
      </x:c>
      <x:c r="K2" s="25" t="str">
        <x:v>Housebound</x:v>
      </x:c>
      <x:c r="L2" s="25" t="str">
        <x:v>Yes</x:v>
      </x:c>
      <x:c r="M2" s="25" t="str">
        <x:v>No</x:v>
      </x:c>
      <x:c r="N2" s="25" t="str">
        <x:v>No</x:v>
      </x:c>
      <x:c r="O2" s="28" t="n">
        <x:v>46283</x:v>
      </x:c>
    </x:row>
    <x:row r="3">
      <x:c r="A3" s="25" t="str">
        <x:v>R0002</x:v>
      </x:c>
      <x:c r="B3" s="25" t="str">
        <x:v>SYN000002</x:v>
      </x:c>
      <x:c r="C3" s="25" t="str">
        <x:v>Synthetic Patient 002</x:v>
      </x:c>
      <x:c r="D3" s="28" t="n">
        <x:v>11867</x:v>
      </x:c>
      <x:c r="E3" s="34" t="n">
        <x:v>94</x:v>
      </x:c>
      <x:c r="F3" s="25" t="str">
        <x:v>WC1X</x:v>
      </x:c>
      <x:c r="G3" s="25" t="str">
        <x:v>GP06</x:v>
      </x:c>
      <x:c r="H3" s="25" t="str">
        <x:v>South</x:v>
      </x:c>
      <x:c r="I3" s="25" t="str">
        <x:v>South 1</x:v>
      </x:c>
      <x:c r="J3" s="25" t="str">
        <x:v>No</x:v>
      </x:c>
      <x:c r="K3" s="25" t="str">
        <x:v>Bedbound</x:v>
      </x:c>
      <x:c r="L3" s="25" t="str">
        <x:v>Yes</x:v>
      </x:c>
      <x:c r="M3" s="25" t="str">
        <x:v>No</x:v>
      </x:c>
      <x:c r="N3" s="25" t="str">
        <x:v>No</x:v>
      </x:c>
      <x:c r="O3" s="28" t="n">
        <x:v>46284</x:v>
      </x:c>
    </x:row>
    <x:row r="4">
      <x:c r="A4" s="25" t="str">
        <x:v>R0003</x:v>
      </x:c>
      <x:c r="B4" s="25" t="str">
        <x:v>SYN000003</x:v>
      </x:c>
      <x:c r="C4" s="25" t="str">
        <x:v>Synthetic Patient 003</x:v>
      </x:c>
      <x:c r="D4" s="28" t="n">
        <x:v>22134</x:v>
      </x:c>
      <x:c r="E4" s="34" t="n">
        <x:v>66</x:v>
      </x:c>
      <x:c r="F4" s="25" t="str">
        <x:v>WC1B</x:v>
      </x:c>
      <x:c r="G4" s="25" t="str">
        <x:v>GP08</x:v>
      </x:c>
      <x:c r="H4" s="25" t="str">
        <x:v>Central</x:v>
      </x:c>
      <x:c r="I4" s="25" t="str">
        <x:v>Central 2</x:v>
      </x:c>
      <x:c r="J4" s="25" t="str">
        <x:v>No</x:v>
      </x:c>
      <x:c r="K4" s="25" t="str">
        <x:v>Housebound</x:v>
      </x:c>
      <x:c r="L4" s="25" t="str">
        <x:v>Yes</x:v>
      </x:c>
      <x:c r="M4" s="25" t="str">
        <x:v>No</x:v>
      </x:c>
      <x:c r="N4" s="25" t="str">
        <x:v>No</x:v>
      </x:c>
      <x:c r="O4" s="28" t="n">
        <x:v>46284</x:v>
      </x:c>
    </x:row>
    <x:row r="5">
      <x:c r="A5" s="25" t="str">
        <x:v>R0004</x:v>
      </x:c>
      <x:c r="B5" s="25" t="str">
        <x:v>SYN000004</x:v>
      </x:c>
      <x:c r="C5" s="25" t="str">
        <x:v>Synthetic Patient 004</x:v>
      </x:c>
      <x:c r="D5" s="28" t="n">
        <x:v>21931</x:v>
      </x:c>
      <x:c r="E5" s="34" t="n">
        <x:v>66</x:v>
      </x:c>
      <x:c r="F5" s="25" t="str">
        <x:v>NW5 1</x:v>
      </x:c>
      <x:c r="G5" s="25" t="str">
        <x:v>GP04</x:v>
      </x:c>
      <x:c r="H5" s="25" t="str">
        <x:v>Central</x:v>
      </x:c>
      <x:c r="I5" s="25" t="str">
        <x:v>Central 2</x:v>
      </x:c>
      <x:c r="J5" s="25" t="str">
        <x:v>Yes</x:v>
      </x:c>
      <x:c r="K5" s="25" t="str">
        <x:v>Housebound</x:v>
      </x:c>
      <x:c r="L5" s="25" t="str">
        <x:v>Yes</x:v>
      </x:c>
      <x:c r="M5" s="25" t="str">
        <x:v>No</x:v>
      </x:c>
      <x:c r="N5" s="25" t="str">
        <x:v>No</x:v>
      </x:c>
      <x:c r="O5" s="28" t="n">
        <x:v>46291</x:v>
      </x:c>
    </x:row>
    <x:row r="6">
      <x:c r="A6" s="25" t="str">
        <x:v>R0005</x:v>
      </x:c>
      <x:c r="B6" s="25" t="str">
        <x:v>SYN000005</x:v>
      </x:c>
      <x:c r="C6" s="25" t="str">
        <x:v>Synthetic Patient 005</x:v>
      </x:c>
      <x:c r="D6" s="28" t="n">
        <x:v>16037</x:v>
      </x:c>
      <x:c r="E6" s="34" t="n">
        <x:v>83</x:v>
      </x:c>
      <x:c r="F6" s="25" t="str">
        <x:v>NW3 1</x:v>
      </x:c>
      <x:c r="G6" s="25" t="str">
        <x:v>GP01</x:v>
      </x:c>
      <x:c r="H6" s="25" t="str">
        <x:v>Central</x:v>
      </x:c>
      <x:c r="I6" s="25" t="str">
        <x:v>Central 1</x:v>
      </x:c>
      <x:c r="J6" s="25" t="str">
        <x:v>No</x:v>
      </x:c>
      <x:c r="K6" s="25" t="str">
        <x:v>Housebound</x:v>
      </x:c>
      <x:c r="L6" s="25" t="str">
        <x:v>Yes</x:v>
      </x:c>
      <x:c r="M6" s="25" t="str">
        <x:v>No</x:v>
      </x:c>
      <x:c r="N6" s="25" t="str">
        <x:v>No</x:v>
      </x:c>
      <x:c r="O6" s="28" t="n">
        <x:v>46284</x:v>
      </x:c>
    </x:row>
    <x:row r="7">
      <x:c r="A7" s="25" t="str">
        <x:v>R0006</x:v>
      </x:c>
      <x:c r="B7" s="25" t="str">
        <x:v>SYN000006</x:v>
      </x:c>
      <x:c r="C7" s="25" t="str">
        <x:v>Synthetic Patient 006</x:v>
      </x:c>
      <x:c r="D7" s="28" t="n">
        <x:v>28098</x:v>
      </x:c>
      <x:c r="E7" s="34" t="n">
        <x:v>50</x:v>
      </x:c>
      <x:c r="F7" s="25" t="str">
        <x:v>WC1X</x:v>
      </x:c>
      <x:c r="G7" s="25" t="str">
        <x:v>GP06</x:v>
      </x:c>
      <x:c r="H7" s="25" t="str">
        <x:v>South</x:v>
      </x:c>
      <x:c r="I7" s="25" t="str">
        <x:v>South 1</x:v>
      </x:c>
      <x:c r="J7" s="25" t="str">
        <x:v>Yes</x:v>
      </x:c>
      <x:c r="K7" s="25" t="str">
        <x:v>Housebound</x:v>
      </x:c>
      <x:c r="L7" s="25" t="str">
        <x:v>Yes</x:v>
      </x:c>
      <x:c r="M7" s="25" t="str">
        <x:v>No</x:v>
      </x:c>
      <x:c r="N7" s="25" t="str">
        <x:v>Yes</x:v>
      </x:c>
      <x:c r="O7" s="28" t="n">
        <x:v>46292</x:v>
      </x:c>
    </x:row>
    <x:row r="8">
      <x:c r="A8" s="25" t="str">
        <x:v>R0007</x:v>
      </x:c>
      <x:c r="B8" s="25" t="str">
        <x:v>SYN000007</x:v>
      </x:c>
      <x:c r="C8" s="25" t="str">
        <x:v>Synthetic Patient 007</x:v>
      </x:c>
      <x:c r="D8" s="28" t="n">
        <x:v>35418</x:v>
      </x:c>
      <x:c r="E8" s="34" t="n">
        <x:v>30</x:v>
      </x:c>
      <x:c r="F8" s="25" t="str">
        <x:v>WC1X</x:v>
      </x:c>
      <x:c r="G8" s="25" t="str">
        <x:v>GP05</x:v>
      </x:c>
      <x:c r="H8" s="25" t="str">
        <x:v>South</x:v>
      </x:c>
      <x:c r="I8" s="25" t="str">
        <x:v>South 1</x:v>
      </x:c>
      <x:c r="J8" s="25" t="str">
        <x:v>Yes</x:v>
      </x:c>
      <x:c r="K8" s="25" t="str">
        <x:v>Bedbound</x:v>
      </x:c>
      <x:c r="L8" s="25" t="str">
        <x:v>Yes</x:v>
      </x:c>
      <x:c r="M8" s="25" t="str">
        <x:v>No</x:v>
      </x:c>
      <x:c r="N8" s="25" t="str">
        <x:v>No</x:v>
      </x:c>
      <x:c r="O8" s="28" t="n">
        <x:v>46285</x:v>
      </x:c>
    </x:row>
    <x:row r="9">
      <x:c r="A9" s="25" t="str">
        <x:v>R0008</x:v>
      </x:c>
      <x:c r="B9" s="25" t="str">
        <x:v>SYN000008</x:v>
      </x:c>
      <x:c r="C9" s="25" t="str">
        <x:v>Synthetic Patient 008</x:v>
      </x:c>
      <x:c r="D9" s="28" t="n">
        <x:v>25150</x:v>
      </x:c>
      <x:c r="E9" s="34" t="n">
        <x:v>58</x:v>
      </x:c>
      <x:c r="F9" s="25" t="str">
        <x:v>NW3 2</x:v>
      </x:c>
      <x:c r="G9" s="25" t="str">
        <x:v>GP04</x:v>
      </x:c>
      <x:c r="H9" s="25" t="str">
        <x:v>Central</x:v>
      </x:c>
      <x:c r="I9" s="25" t="str">
        <x:v>Central 2</x:v>
      </x:c>
      <x:c r="J9" s="25" t="str">
        <x:v>Yes</x:v>
      </x:c>
      <x:c r="K9" s="25" t="str">
        <x:v>Housebound</x:v>
      </x:c>
      <x:c r="L9" s="25" t="str">
        <x:v>Yes</x:v>
      </x:c>
      <x:c r="M9" s="25" t="str">
        <x:v>No</x:v>
      </x:c>
      <x:c r="N9" s="25" t="str">
        <x:v>Yes</x:v>
      </x:c>
      <x:c r="O9" s="28" t="n">
        <x:v>46293</x:v>
      </x:c>
    </x:row>
    <x:row r="10">
      <x:c r="A10" s="25" t="str">
        <x:v>R0009</x:v>
      </x:c>
      <x:c r="B10" s="25" t="str">
        <x:v>SYN000009</x:v>
      </x:c>
      <x:c r="C10" s="25" t="str">
        <x:v>Synthetic Patient 009</x:v>
      </x:c>
      <x:c r="D10" s="28" t="n">
        <x:v>12822</x:v>
      </x:c>
      <x:c r="E10" s="34" t="n">
        <x:v>91</x:v>
      </x:c>
      <x:c r="F10" s="25" t="str">
        <x:v>NW1 2</x:v>
      </x:c>
      <x:c r="G10" s="25" t="str">
        <x:v>GP02</x:v>
      </x:c>
      <x:c r="H10" s="25" t="str">
        <x:v>Central</x:v>
      </x:c>
      <x:c r="I10" s="25" t="str">
        <x:v>Central 1</x:v>
      </x:c>
      <x:c r="J10" s="25" t="str">
        <x:v>Yes</x:v>
      </x:c>
      <x:c r="K10" s="25" t="str">
        <x:v>Bedbound</x:v>
      </x:c>
      <x:c r="L10" s="25" t="str">
        <x:v>Yes</x:v>
      </x:c>
      <x:c r="M10" s="25" t="str">
        <x:v>No</x:v>
      </x:c>
      <x:c r="N10" s="25" t="str">
        <x:v>No</x:v>
      </x:c>
      <x:c r="O10" s="28" t="n">
        <x:v>46283</x:v>
      </x:c>
    </x:row>
    <x:row r="11">
      <x:c r="A11" s="25" t="str">
        <x:v>R0010</x:v>
      </x:c>
      <x:c r="B11" s="25" t="str">
        <x:v>SYN000010</x:v>
      </x:c>
      <x:c r="C11" s="25" t="str">
        <x:v>Synthetic Patient 010</x:v>
      </x:c>
      <x:c r="D11" s="28" t="n">
        <x:v>25882</x:v>
      </x:c>
      <x:c r="E11" s="34" t="n">
        <x:v>56</x:v>
      </x:c>
      <x:c r="F11" s="25" t="str">
        <x:v>WC1X</x:v>
      </x:c>
      <x:c r="G11" s="25" t="str">
        <x:v>GP05</x:v>
      </x:c>
      <x:c r="H11" s="25" t="str">
        <x:v>South</x:v>
      </x:c>
      <x:c r="I11" s="25" t="str">
        <x:v>South 1</x:v>
      </x:c>
      <x:c r="J11" s="25" t="str">
        <x:v>Yes</x:v>
      </x:c>
      <x:c r="K11" s="25" t="str">
        <x:v>Housebound</x:v>
      </x:c>
      <x:c r="L11" s="25" t="str">
        <x:v>Yes</x:v>
      </x:c>
      <x:c r="M11" s="25" t="str">
        <x:v>No</x:v>
      </x:c>
      <x:c r="N11" s="25" t="str">
        <x:v>No</x:v>
      </x:c>
      <x:c r="O11" s="28" t="n">
        <x:v>46287</x:v>
      </x:c>
    </x:row>
    <x:row r="12">
      <x:c r="A12" s="25" t="str">
        <x:v>R0011</x:v>
      </x:c>
      <x:c r="B12" s="25" t="str">
        <x:v>SYN000011</x:v>
      </x:c>
      <x:c r="C12" s="25" t="str">
        <x:v>Synthetic Patient 011</x:v>
      </x:c>
      <x:c r="D12" s="28" t="n">
        <x:v>15051</x:v>
      </x:c>
      <x:c r="E12" s="34" t="n">
        <x:v>85</x:v>
      </x:c>
      <x:c r="F12" s="25" t="str">
        <x:v>WC1H</x:v>
      </x:c>
      <x:c r="G12" s="25" t="str">
        <x:v>GP05</x:v>
      </x:c>
      <x:c r="H12" s="25" t="str">
        <x:v>South</x:v>
      </x:c>
      <x:c r="I12" s="25" t="str">
        <x:v>South 1</x:v>
      </x:c>
      <x:c r="J12" s="25" t="str">
        <x:v>Yes</x:v>
      </x:c>
      <x:c r="K12" s="25" t="str">
        <x:v>Housebound</x:v>
      </x:c>
      <x:c r="L12" s="25" t="str">
        <x:v>Yes</x:v>
      </x:c>
      <x:c r="M12" s="25" t="str">
        <x:v>No</x:v>
      </x:c>
      <x:c r="N12" s="25" t="str">
        <x:v>No</x:v>
      </x:c>
      <x:c r="O12" s="28" t="n">
        <x:v>46291</x:v>
      </x:c>
    </x:row>
    <x:row r="13">
      <x:c r="A13" s="25" t="str">
        <x:v>R0012</x:v>
      </x:c>
      <x:c r="B13" s="25" t="str">
        <x:v>SYN000012</x:v>
      </x:c>
      <x:c r="C13" s="25" t="str">
        <x:v>Synthetic Patient 012</x:v>
      </x:c>
      <x:c r="D13" s="28" t="n">
        <x:v>22478</x:v>
      </x:c>
      <x:c r="E13" s="34" t="n">
        <x:v>65</x:v>
      </x:c>
      <x:c r="F13" s="25" t="str">
        <x:v>WC2H</x:v>
      </x:c>
      <x:c r="G13" s="25" t="str">
        <x:v>GP07</x:v>
      </x:c>
      <x:c r="H13" s="25" t="str">
        <x:v>South</x:v>
      </x:c>
      <x:c r="I13" s="25" t="str">
        <x:v>South 2</x:v>
      </x:c>
      <x:c r="J13" s="25" t="str">
        <x:v>Yes</x:v>
      </x:c>
      <x:c r="K13" s="25" t="str">
        <x:v>Housebound</x:v>
      </x:c>
      <x:c r="L13" s="25" t="str">
        <x:v>Yes</x:v>
      </x:c>
      <x:c r="M13" s="25" t="str">
        <x:v>No</x:v>
      </x:c>
      <x:c r="N13" s="25" t="str">
        <x:v>Yes</x:v>
      </x:c>
      <x:c r="O13" s="28" t="n">
        <x:v>46285</x:v>
      </x:c>
    </x:row>
    <x:row r="14">
      <x:c r="A14" s="25" t="str">
        <x:v>R0013</x:v>
      </x:c>
      <x:c r="B14" s="25" t="str">
        <x:v>SYN000013</x:v>
      </x:c>
      <x:c r="C14" s="25" t="str">
        <x:v>Synthetic Patient 013</x:v>
      </x:c>
      <x:c r="D14" s="28" t="n">
        <x:v>11771</x:v>
      </x:c>
      <x:c r="E14" s="34" t="n">
        <x:v>94</x:v>
      </x:c>
      <x:c r="F14" s="25" t="str">
        <x:v>WC2N</x:v>
      </x:c>
      <x:c r="G14" s="25" t="str">
        <x:v>GP08</x:v>
      </x:c>
      <x:c r="H14" s="25" t="str">
        <x:v>South</x:v>
      </x:c>
      <x:c r="I14" s="25" t="str">
        <x:v>South 2</x:v>
      </x:c>
      <x:c r="J14" s="25" t="str">
        <x:v>Yes</x:v>
      </x:c>
      <x:c r="K14" s="25" t="str">
        <x:v>Housebound</x:v>
      </x:c>
      <x:c r="L14" s="25" t="str">
        <x:v>Yes</x:v>
      </x:c>
      <x:c r="M14" s="25" t="str">
        <x:v>No</x:v>
      </x:c>
      <x:c r="N14" s="25" t="str">
        <x:v>No</x:v>
      </x:c>
      <x:c r="O14" s="28" t="n">
        <x:v>46292</x:v>
      </x:c>
    </x:row>
    <x:row r="15">
      <x:c r="A15" s="25" t="str">
        <x:v>R0014</x:v>
      </x:c>
      <x:c r="B15" s="25" t="str">
        <x:v>SYN000014</x:v>
      </x:c>
      <x:c r="C15" s="25" t="str">
        <x:v>Synthetic Patient 014</x:v>
      </x:c>
      <x:c r="D15" s="28" t="n">
        <x:v>10492</x:v>
      </x:c>
      <x:c r="E15" s="34" t="n">
        <x:v>98</x:v>
      </x:c>
      <x:c r="F15" s="25" t="str">
        <x:v>WC1H</x:v>
      </x:c>
      <x:c r="G15" s="25" t="str">
        <x:v>GP05</x:v>
      </x:c>
      <x:c r="H15" s="25" t="str">
        <x:v>South</x:v>
      </x:c>
      <x:c r="I15" s="25" t="str">
        <x:v>South 1</x:v>
      </x:c>
      <x:c r="J15" s="25" t="str">
        <x:v>Yes</x:v>
      </x:c>
      <x:c r="K15" s="25" t="str">
        <x:v>Bedbound</x:v>
      </x:c>
      <x:c r="L15" s="25" t="str">
        <x:v>No</x:v>
      </x:c>
      <x:c r="M15" s="25" t="str">
        <x:v>No</x:v>
      </x:c>
      <x:c r="N15" s="25" t="str">
        <x:v>No</x:v>
      </x:c>
      <x:c r="O15" s="28" t="n">
        <x:v>46293</x:v>
      </x:c>
    </x:row>
    <x:row r="16">
      <x:c r="A16" s="25" t="str">
        <x:v>R0015</x:v>
      </x:c>
      <x:c r="B16" s="25" t="str">
        <x:v>SYN000015</x:v>
      </x:c>
      <x:c r="C16" s="25" t="str">
        <x:v>Synthetic Patient 015</x:v>
      </x:c>
      <x:c r="D16" s="28" t="n">
        <x:v>24449</x:v>
      </x:c>
      <x:c r="E16" s="34" t="n">
        <x:v>60</x:v>
      </x:c>
      <x:c r="F16" s="25" t="str">
        <x:v>WC2N</x:v>
      </x:c>
      <x:c r="G16" s="25" t="str">
        <x:v>GP07</x:v>
      </x:c>
      <x:c r="H16" s="25" t="str">
        <x:v>South</x:v>
      </x:c>
      <x:c r="I16" s="25" t="str">
        <x:v>South 2</x:v>
      </x:c>
      <x:c r="J16" s="25" t="str">
        <x:v>Yes</x:v>
      </x:c>
      <x:c r="K16" s="25" t="str">
        <x:v>Housebound</x:v>
      </x:c>
      <x:c r="L16" s="25" t="str">
        <x:v>Yes</x:v>
      </x:c>
      <x:c r="M16" s="25" t="str">
        <x:v>No</x:v>
      </x:c>
      <x:c r="N16" s="25" t="str">
        <x:v>No</x:v>
      </x:c>
      <x:c r="O16" s="28" t="n">
        <x:v>46294</x:v>
      </x:c>
    </x:row>
    <x:row r="17">
      <x:c r="A17" s="25" t="str">
        <x:v>R0016</x:v>
      </x:c>
      <x:c r="B17" s="25" t="str">
        <x:v>SYN000016</x:v>
      </x:c>
      <x:c r="C17" s="25" t="str">
        <x:v>Synthetic Patient 016</x:v>
      </x:c>
      <x:c r="D17" s="28" t="n">
        <x:v>14562</x:v>
      </x:c>
      <x:c r="E17" s="34" t="n">
        <x:v>87</x:v>
      </x:c>
      <x:c r="F17" s="25" t="str">
        <x:v>NW5 1</x:v>
      </x:c>
      <x:c r="G17" s="25" t="str">
        <x:v>GP04</x:v>
      </x:c>
      <x:c r="H17" s="25" t="str">
        <x:v>Central</x:v>
      </x:c>
      <x:c r="I17" s="25" t="str">
        <x:v>Central 2</x:v>
      </x:c>
      <x:c r="J17" s="25" t="str">
        <x:v>Yes</x:v>
      </x:c>
      <x:c r="K17" s="25" t="str">
        <x:v>Housebound</x:v>
      </x:c>
      <x:c r="L17" s="25" t="str">
        <x:v>Yes</x:v>
      </x:c>
      <x:c r="M17" s="25" t="str">
        <x:v>No</x:v>
      </x:c>
      <x:c r="N17" s="25" t="str">
        <x:v>No</x:v>
      </x:c>
      <x:c r="O17" s="28" t="n">
        <x:v>46290</x:v>
      </x:c>
    </x:row>
    <x:row r="18">
      <x:c r="A18" s="25" t="str">
        <x:v>R0017</x:v>
      </x:c>
      <x:c r="B18" s="25" t="str">
        <x:v>SYN000017</x:v>
      </x:c>
      <x:c r="C18" s="25" t="str">
        <x:v>Synthetic Patient 017</x:v>
      </x:c>
      <x:c r="D18" s="28" t="n">
        <x:v>10887</x:v>
      </x:c>
      <x:c r="E18" s="34" t="n">
        <x:v>97</x:v>
      </x:c>
      <x:c r="F18" s="25" t="str">
        <x:v>WC1B</x:v>
      </x:c>
      <x:c r="G18" s="25" t="str">
        <x:v>GP08</x:v>
      </x:c>
      <x:c r="H18" s="25" t="str">
        <x:v>South</x:v>
      </x:c>
      <x:c r="I18" s="25" t="str">
        <x:v>South 2</x:v>
      </x:c>
      <x:c r="J18" s="25" t="str">
        <x:v>Yes</x:v>
      </x:c>
      <x:c r="K18" s="25" t="str">
        <x:v>Housebound</x:v>
      </x:c>
      <x:c r="L18" s="25" t="str">
        <x:v>Yes</x:v>
      </x:c>
      <x:c r="M18" s="25" t="str">
        <x:v>No</x:v>
      </x:c>
      <x:c r="N18" s="25" t="str">
        <x:v>No</x:v>
      </x:c>
      <x:c r="O18" s="28" t="n">
        <x:v>46286</x:v>
      </x:c>
    </x:row>
    <x:row r="19">
      <x:c r="A19" s="25" t="str">
        <x:v>R0018</x:v>
      </x:c>
      <x:c r="B19" s="25" t="str">
        <x:v>SYN000018</x:v>
      </x:c>
      <x:c r="C19" s="25" t="str">
        <x:v>Synthetic Patient 018</x:v>
      </x:c>
      <x:c r="D19" s="28" t="n">
        <x:v>19216</x:v>
      </x:c>
      <x:c r="E19" s="34" t="n">
        <x:v>74</x:v>
      </x:c>
      <x:c r="F19" s="25" t="str">
        <x:v>NW5 3</x:v>
      </x:c>
      <x:c r="G19" s="25" t="str">
        <x:v>GP03</x:v>
      </x:c>
      <x:c r="H19" s="25" t="str">
        <x:v>Central</x:v>
      </x:c>
      <x:c r="I19" s="25" t="str">
        <x:v>Central 2</x:v>
      </x:c>
      <x:c r="J19" s="25" t="str">
        <x:v>Yes</x:v>
      </x:c>
      <x:c r="K19" s="25" t="str">
        <x:v>Housebound</x:v>
      </x:c>
      <x:c r="L19" s="25" t="str">
        <x:v>Yes</x:v>
      </x:c>
      <x:c r="M19" s="25" t="str">
        <x:v>No</x:v>
      </x:c>
      <x:c r="N19" s="25" t="str">
        <x:v>No</x:v>
      </x:c>
      <x:c r="O19" s="28" t="n">
        <x:v>46284</x:v>
      </x:c>
    </x:row>
    <x:row r="20">
      <x:c r="A20" s="25" t="str">
        <x:v>R0019</x:v>
      </x:c>
      <x:c r="B20" s="25" t="str">
        <x:v>SYN000019</x:v>
      </x:c>
      <x:c r="C20" s="25" t="str">
        <x:v>Synthetic Patient 019</x:v>
      </x:c>
      <x:c r="D20" s="28" t="n">
        <x:v>21887</x:v>
      </x:c>
      <x:c r="E20" s="34" t="n">
        <x:v>67</x:v>
      </x:c>
      <x:c r="F20" s="25" t="str">
        <x:v>WC1N</x:v>
      </x:c>
      <x:c r="G20" s="25" t="str">
        <x:v>GP06</x:v>
      </x:c>
      <x:c r="H20" s="25" t="str">
        <x:v>South</x:v>
      </x:c>
      <x:c r="I20" s="25" t="str">
        <x:v>South 2</x:v>
      </x:c>
      <x:c r="J20" s="25" t="str">
        <x:v>Yes</x:v>
      </x:c>
      <x:c r="K20" s="25" t="str">
        <x:v>Housebound</x:v>
      </x:c>
      <x:c r="L20" s="25" t="str">
        <x:v>Yes</x:v>
      </x:c>
      <x:c r="M20" s="25" t="str">
        <x:v>No</x:v>
      </x:c>
      <x:c r="N20" s="25" t="str">
        <x:v>No</x:v>
      </x:c>
      <x:c r="O20" s="28" t="n">
        <x:v>46285</x:v>
      </x:c>
    </x:row>
    <x:row r="21">
      <x:c r="A21" s="25" t="str">
        <x:v>R0020</x:v>
      </x:c>
      <x:c r="B21" s="25" t="str">
        <x:v>SYN000020</x:v>
      </x:c>
      <x:c r="C21" s="25" t="str">
        <x:v>Synthetic Patient 020</x:v>
      </x:c>
      <x:c r="D21" s="28" t="n">
        <x:v>22313</x:v>
      </x:c>
      <x:c r="E21" s="34" t="n">
        <x:v>65</x:v>
      </x:c>
      <x:c r="F21" s="25" t="str">
        <x:v>WC2H</x:v>
      </x:c>
      <x:c r="G21" s="25" t="str">
        <x:v>GP07</x:v>
      </x:c>
      <x:c r="H21" s="25" t="str">
        <x:v>South</x:v>
      </x:c>
      <x:c r="I21" s="25" t="str">
        <x:v>South 2</x:v>
      </x:c>
      <x:c r="J21" s="25" t="str">
        <x:v>Yes</x:v>
      </x:c>
      <x:c r="K21" s="25" t="str">
        <x:v>Housebound</x:v>
      </x:c>
      <x:c r="L21" s="25" t="str">
        <x:v>Yes</x:v>
      </x:c>
      <x:c r="M21" s="25" t="str">
        <x:v>No</x:v>
      </x:c>
      <x:c r="N21" s="25" t="str">
        <x:v>No</x:v>
      </x:c>
      <x:c r="O21" s="28" t="n">
        <x:v>46292</x:v>
      </x:c>
    </x:row>
    <x:row r="22">
      <x:c r="A22" s="25" t="str">
        <x:v>R0021</x:v>
      </x:c>
      <x:c r="B22" s="25" t="str">
        <x:v>SYN000021</x:v>
      </x:c>
      <x:c r="C22" s="25" t="str">
        <x:v>Synthetic Patient 021</x:v>
      </x:c>
      <x:c r="D22" s="28" t="n">
        <x:v>14233</x:v>
      </x:c>
      <x:c r="E22" s="34" t="n">
        <x:v>88</x:v>
      </x:c>
      <x:c r="F22" s="25" t="str">
        <x:v>NW1 2</x:v>
      </x:c>
      <x:c r="G22" s="25" t="str">
        <x:v>GP02</x:v>
      </x:c>
      <x:c r="H22" s="25" t="str">
        <x:v>Central</x:v>
      </x:c>
      <x:c r="I22" s="25" t="str">
        <x:v>Central 1</x:v>
      </x:c>
      <x:c r="J22" s="25" t="str">
        <x:v>Yes</x:v>
      </x:c>
      <x:c r="K22" s="25" t="str">
        <x:v>Bedbound</x:v>
      </x:c>
      <x:c r="L22" s="25" t="str">
        <x:v>Yes</x:v>
      </x:c>
      <x:c r="M22" s="25" t="str">
        <x:v>No</x:v>
      </x:c>
      <x:c r="N22" s="25" t="str">
        <x:v>No</x:v>
      </x:c>
      <x:c r="O22" s="28" t="n">
        <x:v>46293</x:v>
      </x:c>
    </x:row>
    <x:row r="23">
      <x:c r="A23" s="25" t="str">
        <x:v>R0022</x:v>
      </x:c>
      <x:c r="B23" s="25" t="str">
        <x:v>SYN000022</x:v>
      </x:c>
      <x:c r="C23" s="25" t="str">
        <x:v>Synthetic Patient 022</x:v>
      </x:c>
      <x:c r="D23" s="28" t="n">
        <x:v>18083</x:v>
      </x:c>
      <x:c r="E23" s="34" t="n">
        <x:v>77</x:v>
      </x:c>
      <x:c r="F23" s="25" t="str">
        <x:v>WC2H</x:v>
      </x:c>
      <x:c r="G23" s="25" t="str">
        <x:v>GP07</x:v>
      </x:c>
      <x:c r="H23" s="25" t="str">
        <x:v>South</x:v>
      </x:c>
      <x:c r="I23" s="25" t="str">
        <x:v>South 2</x:v>
      </x:c>
      <x:c r="J23" s="25" t="str">
        <x:v>Yes</x:v>
      </x:c>
      <x:c r="K23" s="25" t="str">
        <x:v>Housebound</x:v>
      </x:c>
      <x:c r="L23" s="25" t="str">
        <x:v>Yes</x:v>
      </x:c>
      <x:c r="M23" s="25" t="str">
        <x:v>No</x:v>
      </x:c>
      <x:c r="N23" s="25" t="str">
        <x:v>No</x:v>
      </x:c>
      <x:c r="O23" s="28" t="n">
        <x:v>46287</x:v>
      </x:c>
    </x:row>
    <x:row r="24">
      <x:c r="A24" s="25" t="str">
        <x:v>R0023</x:v>
      </x:c>
      <x:c r="B24" s="25" t="str">
        <x:v>SYN000023</x:v>
      </x:c>
      <x:c r="C24" s="25" t="str">
        <x:v>Synthetic Patient 023</x:v>
      </x:c>
      <x:c r="D24" s="28" t="n">
        <x:v>16082</x:v>
      </x:c>
      <x:c r="E24" s="34" t="n">
        <x:v>82</x:v>
      </x:c>
      <x:c r="F24" s="25" t="str">
        <x:v>NW1 3</x:v>
      </x:c>
      <x:c r="G24" s="25" t="str">
        <x:v>GP06</x:v>
      </x:c>
      <x:c r="H24" s="25" t="str">
        <x:v>South</x:v>
      </x:c>
      <x:c r="I24" s="25" t="str">
        <x:v>South 1</x:v>
      </x:c>
      <x:c r="J24" s="25" t="str">
        <x:v>Yes</x:v>
      </x:c>
      <x:c r="K24" s="25" t="str">
        <x:v>Status Unclear</x:v>
      </x:c>
      <x:c r="L24" s="25" t="str">
        <x:v>Yes</x:v>
      </x:c>
      <x:c r="M24" s="25" t="str">
        <x:v>No</x:v>
      </x:c>
      <x:c r="N24" s="25" t="str">
        <x:v>No</x:v>
      </x:c>
      <x:c r="O24" s="28" t="n">
        <x:v>46293</x:v>
      </x:c>
    </x:row>
    <x:row r="25">
      <x:c r="A25" s="25" t="str">
        <x:v>R0024</x:v>
      </x:c>
      <x:c r="B25" s="25" t="str">
        <x:v>SYN000024</x:v>
      </x:c>
      <x:c r="C25" s="25" t="str">
        <x:v>Synthetic Patient 024</x:v>
      </x:c>
      <x:c r="D25" s="28" t="n">
        <x:v>17558</x:v>
      </x:c>
      <x:c r="E25" s="34" t="n">
        <x:v>78</x:v>
      </x:c>
      <x:c r="F25" s="25" t="str">
        <x:v>WC1N</x:v>
      </x:c>
      <x:c r="G25" s="25" t="str">
        <x:v>GP05</x:v>
      </x:c>
      <x:c r="H25" s="25" t="str">
        <x:v>South</x:v>
      </x:c>
      <x:c r="I25" s="25" t="str">
        <x:v>South 1</x:v>
      </x:c>
      <x:c r="J25" s="25" t="str">
        <x:v>Yes</x:v>
      </x:c>
      <x:c r="K25" s="25" t="str">
        <x:v>Housebound</x:v>
      </x:c>
      <x:c r="L25" s="25" t="str">
        <x:v>No</x:v>
      </x:c>
      <x:c r="M25" s="25" t="str">
        <x:v>No</x:v>
      </x:c>
      <x:c r="N25" s="25" t="str">
        <x:v>No</x:v>
      </x:c>
      <x:c r="O25" s="28" t="n">
        <x:v>46283</x:v>
      </x:c>
    </x:row>
    <x:row r="26">
      <x:c r="A26" s="25" t="str">
        <x:v>R0025</x:v>
      </x:c>
      <x:c r="B26" s="25" t="str">
        <x:v>SYN000025</x:v>
      </x:c>
      <x:c r="C26" s="25" t="str">
        <x:v>Synthetic Patient 025</x:v>
      </x:c>
      <x:c r="D26" s="28" t="n">
        <x:v>17723</x:v>
      </x:c>
      <x:c r="E26" s="34" t="n">
        <x:v>78</x:v>
      </x:c>
      <x:c r="F26" s="25" t="str">
        <x:v>NW1 1</x:v>
      </x:c>
      <x:c r="G26" s="25" t="str">
        <x:v>GP02</x:v>
      </x:c>
      <x:c r="H26" s="25" t="str">
        <x:v>Central</x:v>
      </x:c>
      <x:c r="I26" s="25" t="str">
        <x:v>Central 1</x:v>
      </x:c>
      <x:c r="J26" s="25" t="str">
        <x:v>Yes</x:v>
      </x:c>
      <x:c r="K26" s="25" t="str">
        <x:v>Bedbound</x:v>
      </x:c>
      <x:c r="L26" s="25" t="str">
        <x:v>Yes</x:v>
      </x:c>
      <x:c r="M26" s="25" t="str">
        <x:v>No</x:v>
      </x:c>
      <x:c r="N26" s="25" t="str">
        <x:v>No</x:v>
      </x:c>
      <x:c r="O26" s="28" t="n">
        <x:v>46283</x:v>
      </x:c>
    </x:row>
    <x:row r="27">
      <x:c r="A27" s="25" t="str">
        <x:v>R0026</x:v>
      </x:c>
      <x:c r="B27" s="25" t="str">
        <x:v>SYN000026</x:v>
      </x:c>
      <x:c r="C27" s="25" t="str">
        <x:v>Synthetic Patient 026</x:v>
      </x:c>
      <x:c r="D27" s="28" t="n">
        <x:v>18069</x:v>
      </x:c>
      <x:c r="E27" s="34" t="n">
        <x:v>77</x:v>
      </x:c>
      <x:c r="F27" s="25" t="str">
        <x:v>NW5 2</x:v>
      </x:c>
      <x:c r="G27" s="25" t="str">
        <x:v>GP03</x:v>
      </x:c>
      <x:c r="H27" s="25" t="str">
        <x:v>Central</x:v>
      </x:c>
      <x:c r="I27" s="25" t="str">
        <x:v>Central 2</x:v>
      </x:c>
      <x:c r="J27" s="25" t="str">
        <x:v>Yes</x:v>
      </x:c>
      <x:c r="K27" s="25" t="str">
        <x:v>Housebound</x:v>
      </x:c>
      <x:c r="L27" s="25" t="str">
        <x:v>Yes</x:v>
      </x:c>
      <x:c r="M27" s="25" t="str">
        <x:v>No</x:v>
      </x:c>
      <x:c r="N27" s="25" t="str">
        <x:v>No</x:v>
      </x:c>
      <x:c r="O27" s="28" t="n">
        <x:v>46286</x:v>
      </x:c>
    </x:row>
    <x:row r="28">
      <x:c r="A28" s="25" t="str">
        <x:v>R0027</x:v>
      </x:c>
      <x:c r="B28" s="25" t="str">
        <x:v>SYN000027</x:v>
      </x:c>
      <x:c r="C28" s="25" t="str">
        <x:v>Synthetic Patient 027</x:v>
      </x:c>
      <x:c r="D28" s="28" t="n">
        <x:v>11058</x:v>
      </x:c>
      <x:c r="E28" s="34" t="n">
        <x:v>96</x:v>
      </x:c>
      <x:c r="F28" s="25" t="str">
        <x:v>NW5 2</x:v>
      </x:c>
      <x:c r="G28" s="25" t="str">
        <x:v>GP04</x:v>
      </x:c>
      <x:c r="H28" s="25" t="str">
        <x:v>Central</x:v>
      </x:c>
      <x:c r="I28" s="25" t="str">
        <x:v>Central 2</x:v>
      </x:c>
      <x:c r="J28" s="25" t="str">
        <x:v>Yes</x:v>
      </x:c>
      <x:c r="K28" s="25" t="str">
        <x:v>Housebound</x:v>
      </x:c>
      <x:c r="L28" s="25" t="str">
        <x:v>Yes</x:v>
      </x:c>
      <x:c r="M28" s="25" t="str">
        <x:v>No</x:v>
      </x:c>
      <x:c r="N28" s="25" t="str">
        <x:v>No</x:v>
      </x:c>
      <x:c r="O28" s="28" t="n">
        <x:v>46291</x:v>
      </x:c>
    </x:row>
    <x:row r="29">
      <x:c r="A29" s="25" t="str">
        <x:v>R0028</x:v>
      </x:c>
      <x:c r="B29" s="25" t="str">
        <x:v>SYN000028</x:v>
      </x:c>
      <x:c r="C29" s="25" t="str">
        <x:v>Synthetic Patient 028</x:v>
      </x:c>
      <x:c r="D29" s="28" t="n">
        <x:v>10296</x:v>
      </x:c>
      <x:c r="E29" s="34" t="n">
        <x:v>98</x:v>
      </x:c>
      <x:c r="F29" s="25" t="str">
        <x:v>NW1 2</x:v>
      </x:c>
      <x:c r="G29" s="25" t="str">
        <x:v>GP02</x:v>
      </x:c>
      <x:c r="H29" s="25" t="str">
        <x:v>Central</x:v>
      </x:c>
      <x:c r="I29" s="25" t="str">
        <x:v>Central 1</x:v>
      </x:c>
      <x:c r="J29" s="25" t="str">
        <x:v>Yes</x:v>
      </x:c>
      <x:c r="K29" s="25" t="str">
        <x:v>Bedbound</x:v>
      </x:c>
      <x:c r="L29" s="25" t="str">
        <x:v>Yes</x:v>
      </x:c>
      <x:c r="M29" s="25" t="str">
        <x:v>No</x:v>
      </x:c>
      <x:c r="N29" s="25" t="str">
        <x:v>No</x:v>
      </x:c>
      <x:c r="O29" s="28" t="n">
        <x:v>46287</x:v>
      </x:c>
    </x:row>
    <x:row r="30">
      <x:c r="A30" s="25" t="str">
        <x:v>R0029</x:v>
      </x:c>
      <x:c r="B30" s="25" t="str">
        <x:v>SYN000029</x:v>
      </x:c>
      <x:c r="C30" s="25" t="str">
        <x:v>Synthetic Patient 029</x:v>
      </x:c>
      <x:c r="D30" s="28" t="n">
        <x:v>23052</x:v>
      </x:c>
      <x:c r="E30" s="34" t="n">
        <x:v>63</x:v>
      </x:c>
      <x:c r="F30" s="25" t="str">
        <x:v>NW5 1</x:v>
      </x:c>
      <x:c r="G30" s="25" t="str">
        <x:v>GP03</x:v>
      </x:c>
      <x:c r="H30" s="25" t="str">
        <x:v>Central</x:v>
      </x:c>
      <x:c r="I30" s="25" t="str">
        <x:v>Central 2</x:v>
      </x:c>
      <x:c r="J30" s="25" t="str">
        <x:v>Yes</x:v>
      </x:c>
      <x:c r="K30" s="25" t="str">
        <x:v>Housebound</x:v>
      </x:c>
      <x:c r="L30" s="25" t="str">
        <x:v>Yes</x:v>
      </x:c>
      <x:c r="M30" s="25" t="str">
        <x:v>No</x:v>
      </x:c>
      <x:c r="N30" s="25" t="str">
        <x:v>No</x:v>
      </x:c>
      <x:c r="O30" s="28" t="n">
        <x:v>46293</x:v>
      </x:c>
    </x:row>
    <x:row r="31">
      <x:c r="A31" s="25" t="str">
        <x:v>R0030</x:v>
      </x:c>
      <x:c r="B31" s="25" t="str">
        <x:v>SYN000030</x:v>
      </x:c>
      <x:c r="C31" s="25" t="str">
        <x:v>Synthetic Patient 030</x:v>
      </x:c>
      <x:c r="D31" s="28" t="n">
        <x:v>25543</x:v>
      </x:c>
      <x:c r="E31" s="34" t="n">
        <x:v>57</x:v>
      </x:c>
      <x:c r="F31" s="25" t="str">
        <x:v>WC1N</x:v>
      </x:c>
      <x:c r="G31" s="25" t="str">
        <x:v>GP05</x:v>
      </x:c>
      <x:c r="H31" s="25" t="str">
        <x:v>South</x:v>
      </x:c>
      <x:c r="I31" s="25" t="str">
        <x:v>South 1</x:v>
      </x:c>
      <x:c r="J31" s="25" t="str">
        <x:v>Yes</x:v>
      </x:c>
      <x:c r="K31" s="25" t="str">
        <x:v>Housebound</x:v>
      </x:c>
      <x:c r="L31" s="25" t="str">
        <x:v>Yes</x:v>
      </x:c>
      <x:c r="M31" s="25" t="str">
        <x:v>No</x:v>
      </x:c>
      <x:c r="N31" s="25" t="str">
        <x:v>No</x:v>
      </x:c>
      <x:c r="O31" s="28" t="n">
        <x:v>46289</x:v>
      </x:c>
    </x:row>
    <x:row r="32">
      <x:c r="A32" s="25" t="str">
        <x:v>R0031</x:v>
      </x:c>
      <x:c r="B32" s="25" t="str">
        <x:v>SYN000031</x:v>
      </x:c>
      <x:c r="C32" s="25" t="str">
        <x:v>Synthetic Patient 031</x:v>
      </x:c>
      <x:c r="D32" s="28" t="n">
        <x:v>31164</x:v>
      </x:c>
      <x:c r="E32" s="34" t="n">
        <x:v>41</x:v>
      </x:c>
      <x:c r="F32" s="25" t="str">
        <x:v>NW5 1</x:v>
      </x:c>
      <x:c r="G32" s="25" t="str">
        <x:v>GP04</x:v>
      </x:c>
      <x:c r="H32" s="25" t="str">
        <x:v>Central</x:v>
      </x:c>
      <x:c r="I32" s="25" t="str">
        <x:v>Central 2</x:v>
      </x:c>
      <x:c r="J32" s="25" t="str">
        <x:v>Yes</x:v>
      </x:c>
      <x:c r="K32" s="25" t="str">
        <x:v>Housebound</x:v>
      </x:c>
      <x:c r="L32" s="25" t="str">
        <x:v>Yes</x:v>
      </x:c>
      <x:c r="M32" s="25" t="str">
        <x:v>No</x:v>
      </x:c>
      <x:c r="N32" s="25" t="str">
        <x:v>No</x:v>
      </x:c>
      <x:c r="O32" s="28" t="n">
        <x:v>46294</x:v>
      </x:c>
    </x:row>
    <x:row r="33">
      <x:c r="A33" s="25" t="str">
        <x:v>R0032</x:v>
      </x:c>
      <x:c r="B33" s="25" t="str">
        <x:v>SYN000032</x:v>
      </x:c>
      <x:c r="C33" s="25" t="str">
        <x:v>Synthetic Patient 032</x:v>
      </x:c>
      <x:c r="D33" s="28" t="n">
        <x:v>11158</x:v>
      </x:c>
      <x:c r="E33" s="34" t="n">
        <x:v>96</x:v>
      </x:c>
      <x:c r="F33" s="25" t="str">
        <x:v>WC2H</x:v>
      </x:c>
      <x:c r="G33" s="25" t="str">
        <x:v>GP08</x:v>
      </x:c>
      <x:c r="H33" s="25" t="str">
        <x:v>South</x:v>
      </x:c>
      <x:c r="I33" s="25" t="str">
        <x:v>South 2</x:v>
      </x:c>
      <x:c r="J33" s="25" t="str">
        <x:v>Yes</x:v>
      </x:c>
      <x:c r="K33" s="25" t="str">
        <x:v>Housebound</x:v>
      </x:c>
      <x:c r="L33" s="25" t="str">
        <x:v>Yes</x:v>
      </x:c>
      <x:c r="M33" s="25" t="str">
        <x:v>No</x:v>
      </x:c>
      <x:c r="N33" s="25" t="str">
        <x:v>No</x:v>
      </x:c>
      <x:c r="O33" s="28" t="n">
        <x:v>46284</x:v>
      </x:c>
    </x:row>
    <x:row r="34">
      <x:c r="A34" s="25" t="str">
        <x:v>R0033</x:v>
      </x:c>
      <x:c r="B34" s="25" t="str">
        <x:v>SYN000033</x:v>
      </x:c>
      <x:c r="C34" s="25" t="str">
        <x:v>Synthetic Patient 033</x:v>
      </x:c>
      <x:c r="D34" s="28" t="n">
        <x:v>26187</x:v>
      </x:c>
      <x:c r="E34" s="34" t="n">
        <x:v>55</x:v>
      </x:c>
      <x:c r="F34" s="25" t="str">
        <x:v>WC1H</x:v>
      </x:c>
      <x:c r="G34" s="25" t="str">
        <x:v>GP05</x:v>
      </x:c>
      <x:c r="H34" s="25" t="str">
        <x:v>South</x:v>
      </x:c>
      <x:c r="I34" s="25" t="str">
        <x:v>South 1</x:v>
      </x:c>
      <x:c r="J34" s="25" t="str">
        <x:v>Yes</x:v>
      </x:c>
      <x:c r="K34" s="25" t="str">
        <x:v>Housebound</x:v>
      </x:c>
      <x:c r="L34" s="25" t="str">
        <x:v>Yes</x:v>
      </x:c>
      <x:c r="M34" s="25" t="str">
        <x:v>No</x:v>
      </x:c>
      <x:c r="N34" s="25" t="str">
        <x:v>Yes</x:v>
      </x:c>
      <x:c r="O34" s="28" t="n">
        <x:v>46283</x:v>
      </x:c>
    </x:row>
    <x:row r="35">
      <x:c r="A35" s="25" t="str">
        <x:v>R0034</x:v>
      </x:c>
      <x:c r="B35" s="25" t="str">
        <x:v>SYN000034</x:v>
      </x:c>
      <x:c r="C35" s="25" t="str">
        <x:v>Synthetic Patient 034</x:v>
      </x:c>
      <x:c r="D35" s="28" t="n">
        <x:v>22902</x:v>
      </x:c>
      <x:c r="E35" s="34" t="n">
        <x:v>64</x:v>
      </x:c>
      <x:c r="F35" s="25" t="str">
        <x:v>WC1B</x:v>
      </x:c>
      <x:c r="G35" s="25" t="str">
        <x:v>GP08</x:v>
      </x:c>
      <x:c r="H35" s="25" t="str">
        <x:v>South</x:v>
      </x:c>
      <x:c r="I35" s="25" t="str">
        <x:v>South 2</x:v>
      </x:c>
      <x:c r="J35" s="25" t="str">
        <x:v>No</x:v>
      </x:c>
      <x:c r="K35" s="25" t="str">
        <x:v>Housebound</x:v>
      </x:c>
      <x:c r="L35" s="25" t="str">
        <x:v>Yes</x:v>
      </x:c>
      <x:c r="M35" s="25" t="str">
        <x:v>No</x:v>
      </x:c>
      <x:c r="N35" s="25" t="str">
        <x:v>No</x:v>
      </x:c>
      <x:c r="O35" s="28" t="n">
        <x:v>46289</x:v>
      </x:c>
    </x:row>
    <x:row r="36">
      <x:c r="A36" s="25" t="str">
        <x:v>R0035</x:v>
      </x:c>
      <x:c r="B36" s="25" t="str">
        <x:v>SYN000035</x:v>
      </x:c>
      <x:c r="C36" s="25" t="str">
        <x:v>Synthetic Patient 035</x:v>
      </x:c>
      <x:c r="D36" s="28" t="n">
        <x:v>17079</x:v>
      </x:c>
      <x:c r="E36" s="34" t="n">
        <x:v>80</x:v>
      </x:c>
      <x:c r="F36" s="25" t="str">
        <x:v>NW5 2</x:v>
      </x:c>
      <x:c r="G36" s="25" t="str">
        <x:v>GP04</x:v>
      </x:c>
      <x:c r="H36" s="25" t="str">
        <x:v>Central</x:v>
      </x:c>
      <x:c r="I36" s="25" t="str">
        <x:v>Central 2</x:v>
      </x:c>
      <x:c r="J36" s="25" t="str">
        <x:v>Yes</x:v>
      </x:c>
      <x:c r="K36" s="25" t="str">
        <x:v>Housebound</x:v>
      </x:c>
      <x:c r="L36" s="25" t="str">
        <x:v>Yes</x:v>
      </x:c>
      <x:c r="M36" s="25" t="str">
        <x:v>No</x:v>
      </x:c>
      <x:c r="N36" s="25" t="str">
        <x:v>No</x:v>
      </x:c>
      <x:c r="O36" s="28" t="n">
        <x:v>46294</x:v>
      </x:c>
    </x:row>
    <x:row r="37">
      <x:c r="A37" s="25" t="str">
        <x:v>R0036</x:v>
      </x:c>
      <x:c r="B37" s="25" t="str">
        <x:v>SYN000036</x:v>
      </x:c>
      <x:c r="C37" s="25" t="str">
        <x:v>Synthetic Patient 036</x:v>
      </x:c>
      <x:c r="D37" s="28" t="n">
        <x:v>21643</x:v>
      </x:c>
      <x:c r="E37" s="34" t="n">
        <x:v>67</x:v>
      </x:c>
      <x:c r="F37" s="25" t="str">
        <x:v>WC1B</x:v>
      </x:c>
      <x:c r="G37" s="25" t="str">
        <x:v>GP08</x:v>
      </x:c>
      <x:c r="H37" s="25" t="str">
        <x:v>South</x:v>
      </x:c>
      <x:c r="I37" s="25" t="str">
        <x:v>South 2</x:v>
      </x:c>
      <x:c r="J37" s="25" t="str">
        <x:v>Yes</x:v>
      </x:c>
      <x:c r="K37" s="25" t="str">
        <x:v>Housebound</x:v>
      </x:c>
      <x:c r="L37" s="25" t="str">
        <x:v>Yes</x:v>
      </x:c>
      <x:c r="M37" s="25" t="str">
        <x:v>No</x:v>
      </x:c>
      <x:c r="N37" s="25" t="str">
        <x:v>No</x:v>
      </x:c>
      <x:c r="O37" s="28" t="n">
        <x:v>46291</x:v>
      </x:c>
    </x:row>
    <x:row r="38">
      <x:c r="A38" s="25" t="str">
        <x:v>R0037</x:v>
      </x:c>
      <x:c r="B38" s="25" t="str">
        <x:v>SYN000037</x:v>
      </x:c>
      <x:c r="C38" s="25" t="str">
        <x:v>Synthetic Patient 037</x:v>
      </x:c>
      <x:c r="D38" s="28" t="n">
        <x:v>28832</x:v>
      </x:c>
      <x:c r="E38" s="34" t="n">
        <x:v>48</x:v>
      </x:c>
      <x:c r="F38" s="25" t="str">
        <x:v>WC1H</x:v>
      </x:c>
      <x:c r="G38" s="25" t="str">
        <x:v>GP06</x:v>
      </x:c>
      <x:c r="H38" s="25" t="str">
        <x:v>South</x:v>
      </x:c>
      <x:c r="I38" s="25" t="str">
        <x:v>South 1</x:v>
      </x:c>
      <x:c r="J38" s="25" t="str">
        <x:v>Yes</x:v>
      </x:c>
      <x:c r="K38" s="25" t="str">
        <x:v>Bedbound</x:v>
      </x:c>
      <x:c r="L38" s="25" t="str">
        <x:v>Yes</x:v>
      </x:c>
      <x:c r="M38" s="25" t="str">
        <x:v>No</x:v>
      </x:c>
      <x:c r="N38" s="25" t="str">
        <x:v>No</x:v>
      </x:c>
      <x:c r="O38" s="28" t="n">
        <x:v>46288</x:v>
      </x:c>
    </x:row>
    <x:row r="39">
      <x:c r="A39" s="25" t="str">
        <x:v>R0038</x:v>
      </x:c>
      <x:c r="B39" s="25" t="str">
        <x:v>SYN000038</x:v>
      </x:c>
      <x:c r="C39" s="25" t="str">
        <x:v>Synthetic Patient 038</x:v>
      </x:c>
      <x:c r="D39" s="28" t="n">
        <x:v>19897</x:v>
      </x:c>
      <x:c r="E39" s="34" t="n">
        <x:v>72</x:v>
      </x:c>
      <x:c r="F39" s="25" t="str">
        <x:v>NW3 2</x:v>
      </x:c>
      <x:c r="G39" s="25" t="str">
        <x:v>GP03</x:v>
      </x:c>
      <x:c r="H39" s="25" t="str">
        <x:v>Central</x:v>
      </x:c>
      <x:c r="I39" s="25" t="str">
        <x:v>Central 2</x:v>
      </x:c>
      <x:c r="J39" s="25" t="str">
        <x:v>Yes</x:v>
      </x:c>
      <x:c r="K39" s="25" t="str">
        <x:v>Housebound</x:v>
      </x:c>
      <x:c r="L39" s="25" t="str">
        <x:v>Yes</x:v>
      </x:c>
      <x:c r="M39" s="25" t="str">
        <x:v>No</x:v>
      </x:c>
      <x:c r="N39" s="25" t="str">
        <x:v>Yes</x:v>
      </x:c>
      <x:c r="O39" s="28" t="n">
        <x:v>46292</x:v>
      </x:c>
    </x:row>
    <x:row r="40">
      <x:c r="A40" s="25" t="str">
        <x:v>R0039</x:v>
      </x:c>
      <x:c r="B40" s="25" t="str">
        <x:v>SYN000039</x:v>
      </x:c>
      <x:c r="C40" s="25" t="str">
        <x:v>Synthetic Patient 039</x:v>
      </x:c>
      <x:c r="D40" s="28" t="n">
        <x:v>16732</x:v>
      </x:c>
      <x:c r="E40" s="34" t="n">
        <x:v>81</x:v>
      </x:c>
      <x:c r="F40" s="25" t="str">
        <x:v>NW5 2</x:v>
      </x:c>
      <x:c r="G40" s="25" t="str">
        <x:v>GP04</x:v>
      </x:c>
      <x:c r="H40" s="25" t="str">
        <x:v>Central</x:v>
      </x:c>
      <x:c r="I40" s="25" t="str">
        <x:v>Central 2</x:v>
      </x:c>
      <x:c r="J40" s="25" t="str">
        <x:v>Yes</x:v>
      </x:c>
      <x:c r="K40" s="25" t="str">
        <x:v>Housebound</x:v>
      </x:c>
      <x:c r="L40" s="25" t="str">
        <x:v>Yes</x:v>
      </x:c>
      <x:c r="M40" s="25" t="str">
        <x:v>No</x:v>
      </x:c>
      <x:c r="N40" s="25" t="str">
        <x:v>Yes</x:v>
      </x:c>
      <x:c r="O40" s="28" t="n">
        <x:v>46292</x:v>
      </x:c>
    </x:row>
    <x:row r="41">
      <x:c r="A41" s="25" t="str">
        <x:v>R0040</x:v>
      </x:c>
      <x:c r="B41" s="25" t="str">
        <x:v>SYN000040</x:v>
      </x:c>
      <x:c r="C41" s="25" t="str">
        <x:v>Synthetic Patient 040</x:v>
      </x:c>
      <x:c r="D41" s="28" t="n">
        <x:v>11303</x:v>
      </x:c>
      <x:c r="E41" s="34" t="n">
        <x:v>96</x:v>
      </x:c>
      <x:c r="F41" s="25" t="str">
        <x:v>WC1B</x:v>
      </x:c>
      <x:c r="G41" s="25" t="str">
        <x:v>GP08</x:v>
      </x:c>
      <x:c r="H41" s="25" t="str">
        <x:v>South</x:v>
      </x:c>
      <x:c r="I41" s="25" t="str">
        <x:v>South 2</x:v>
      </x:c>
      <x:c r="J41" s="25" t="str">
        <x:v>Yes</x:v>
      </x:c>
      <x:c r="K41" s="25" t="str">
        <x:v>Housebound</x:v>
      </x:c>
      <x:c r="L41" s="25" t="str">
        <x:v>Yes</x:v>
      </x:c>
      <x:c r="M41" s="25" t="str">
        <x:v>No</x:v>
      </x:c>
      <x:c r="N41" s="25" t="str">
        <x:v>No</x:v>
      </x:c>
      <x:c r="O41" s="28" t="n">
        <x:v>46287</x:v>
      </x:c>
    </x:row>
    <x:row r="42">
      <x:c r="A42" s="25" t="str">
        <x:v>R0041</x:v>
      </x:c>
      <x:c r="B42" s="25" t="str">
        <x:v>SYN000041</x:v>
      </x:c>
      <x:c r="C42" s="25" t="str">
        <x:v>Synthetic Patient 041</x:v>
      </x:c>
      <x:c r="D42" s="28" t="n">
        <x:v>10632</x:v>
      </x:c>
      <x:c r="E42" s="34" t="n">
        <x:v>97</x:v>
      </x:c>
      <x:c r="F42" s="25" t="str">
        <x:v>W1T</x:v>
      </x:c>
      <x:c r="G42" s="25" t="str">
        <x:v>GP08</x:v>
      </x:c>
      <x:c r="H42" s="25" t="str">
        <x:v>South</x:v>
      </x:c>
      <x:c r="I42" s="25" t="str">
        <x:v>South 2</x:v>
      </x:c>
      <x:c r="J42" s="25" t="str">
        <x:v>Yes</x:v>
      </x:c>
      <x:c r="K42" s="25" t="str">
        <x:v>Housebound</x:v>
      </x:c>
      <x:c r="L42" s="25" t="str">
        <x:v>Yes</x:v>
      </x:c>
      <x:c r="M42" s="25" t="str">
        <x:v>No</x:v>
      </x:c>
      <x:c r="N42" s="25" t="str">
        <x:v>No</x:v>
      </x:c>
      <x:c r="O42" s="28" t="n">
        <x:v>46283</x:v>
      </x:c>
    </x:row>
    <x:row r="43">
      <x:c r="A43" s="25" t="str">
        <x:v>R0042</x:v>
      </x:c>
      <x:c r="B43" s="25" t="str">
        <x:v>SYN000042</x:v>
      </x:c>
      <x:c r="C43" s="25" t="str">
        <x:v>Synthetic Patient 042</x:v>
      </x:c>
      <x:c r="D43" s="28" t="n">
        <x:v>16273</x:v>
      </x:c>
      <x:c r="E43" s="34" t="n">
        <x:v>82</x:v>
      </x:c>
      <x:c r="F43" s="25" t="str">
        <x:v>NW1 0</x:v>
      </x:c>
      <x:c r="G43" s="25" t="str">
        <x:v>GP02</x:v>
      </x:c>
      <x:c r="H43" s="25" t="str">
        <x:v>Central</x:v>
      </x:c>
      <x:c r="I43" s="25" t="str">
        <x:v>Central 1</x:v>
      </x:c>
      <x:c r="J43" s="25" t="str">
        <x:v>Yes</x:v>
      </x:c>
      <x:c r="K43" s="25" t="str">
        <x:v>Housebound</x:v>
      </x:c>
      <x:c r="L43" s="25" t="str">
        <x:v>Yes</x:v>
      </x:c>
      <x:c r="M43" s="25" t="str">
        <x:v>No</x:v>
      </x:c>
      <x:c r="N43" s="25" t="str">
        <x:v>No</x:v>
      </x:c>
      <x:c r="O43" s="28" t="n">
        <x:v>46294</x:v>
      </x:c>
    </x:row>
    <x:row r="44">
      <x:c r="A44" s="25" t="str">
        <x:v>R0043</x:v>
      </x:c>
      <x:c r="B44" s="25" t="str">
        <x:v>SYN000043</x:v>
      </x:c>
      <x:c r="C44" s="25" t="str">
        <x:v>Synthetic Patient 043</x:v>
      </x:c>
      <x:c r="D44" s="28" t="n">
        <x:v>15848</x:v>
      </x:c>
      <x:c r="E44" s="34" t="n">
        <x:v>83</x:v>
      </x:c>
      <x:c r="F44" s="25" t="str">
        <x:v>WC2N</x:v>
      </x:c>
      <x:c r="G44" s="25" t="str">
        <x:v>GP08</x:v>
      </x:c>
      <x:c r="H44" s="25" t="str">
        <x:v>South</x:v>
      </x:c>
      <x:c r="I44" s="25" t="str">
        <x:v>South 2</x:v>
      </x:c>
      <x:c r="J44" s="25" t="str">
        <x:v>Yes</x:v>
      </x:c>
      <x:c r="K44" s="25" t="str">
        <x:v>Bedbound</x:v>
      </x:c>
      <x:c r="L44" s="25" t="str">
        <x:v>Yes</x:v>
      </x:c>
      <x:c r="M44" s="25" t="str">
        <x:v>No</x:v>
      </x:c>
      <x:c r="N44" s="25" t="str">
        <x:v>No</x:v>
      </x:c>
      <x:c r="O44" s="28" t="n">
        <x:v>46294</x:v>
      </x:c>
    </x:row>
    <x:row r="45">
      <x:c r="A45" s="25" t="str">
        <x:v>R0044</x:v>
      </x:c>
      <x:c r="B45" s="25" t="str">
        <x:v>SYN000044</x:v>
      </x:c>
      <x:c r="C45" s="25" t="str">
        <x:v>Synthetic Patient 044</x:v>
      </x:c>
      <x:c r="D45" s="28" t="n">
        <x:v>22822</x:v>
      </x:c>
      <x:c r="E45" s="34" t="n">
        <x:v>64</x:v>
      </x:c>
      <x:c r="F45" s="25" t="str">
        <x:v>NW3 1</x:v>
      </x:c>
      <x:c r="G45" s="25" t="str">
        <x:v>GP02</x:v>
      </x:c>
      <x:c r="H45" s="25" t="str">
        <x:v>Central</x:v>
      </x:c>
      <x:c r="I45" s="25" t="str">
        <x:v>Central 1</x:v>
      </x:c>
      <x:c r="J45" s="25" t="str">
        <x:v>No</x:v>
      </x:c>
      <x:c r="K45" s="25" t="str">
        <x:v>Housebound</x:v>
      </x:c>
      <x:c r="L45" s="25" t="str">
        <x:v>Yes</x:v>
      </x:c>
      <x:c r="M45" s="25" t="str">
        <x:v>No</x:v>
      </x:c>
      <x:c r="N45" s="25" t="str">
        <x:v>Yes</x:v>
      </x:c>
      <x:c r="O45" s="28" t="n">
        <x:v>46294</x:v>
      </x:c>
    </x:row>
    <x:row r="46">
      <x:c r="A46" s="25" t="str">
        <x:v>R0045</x:v>
      </x:c>
      <x:c r="B46" s="25" t="str">
        <x:v>SYN000045</x:v>
      </x:c>
      <x:c r="C46" s="25" t="str">
        <x:v>Synthetic Patient 045</x:v>
      </x:c>
      <x:c r="D46" s="28" t="n">
        <x:v>19954</x:v>
      </x:c>
      <x:c r="E46" s="34" t="n">
        <x:v>72</x:v>
      </x:c>
      <x:c r="F46" s="25" t="str">
        <x:v>NW1 1</x:v>
      </x:c>
      <x:c r="G46" s="25" t="str">
        <x:v>GP02</x:v>
      </x:c>
      <x:c r="H46" s="25" t="str">
        <x:v>Central</x:v>
      </x:c>
      <x:c r="I46" s="25" t="str">
        <x:v>Central 1</x:v>
      </x:c>
      <x:c r="J46" s="25" t="str">
        <x:v>Yes</x:v>
      </x:c>
      <x:c r="K46" s="25" t="str">
        <x:v>Housebound</x:v>
      </x:c>
      <x:c r="L46" s="25" t="str">
        <x:v>Yes</x:v>
      </x:c>
      <x:c r="M46" s="25" t="str">
        <x:v>No</x:v>
      </x:c>
      <x:c r="N46" s="25" t="str">
        <x:v>No</x:v>
      </x:c>
      <x:c r="O46" s="28" t="n">
        <x:v>46289</x:v>
      </x:c>
    </x:row>
    <x:row r="47">
      <x:c r="A47" s="25" t="str">
        <x:v>R0046</x:v>
      </x:c>
      <x:c r="B47" s="25" t="str">
        <x:v>SYN000046</x:v>
      </x:c>
      <x:c r="C47" s="25" t="str">
        <x:v>Synthetic Patient 046</x:v>
      </x:c>
      <x:c r="D47" s="28" t="n">
        <x:v>26167</x:v>
      </x:c>
      <x:c r="E47" s="34" t="n">
        <x:v>55</x:v>
      </x:c>
      <x:c r="F47" s="25" t="str">
        <x:v>NW1 3</x:v>
      </x:c>
      <x:c r="G47" s="25" t="str">
        <x:v>GP05</x:v>
      </x:c>
      <x:c r="H47" s="25" t="str">
        <x:v>South</x:v>
      </x:c>
      <x:c r="I47" s="25" t="str">
        <x:v>South 1</x:v>
      </x:c>
      <x:c r="J47" s="25" t="str">
        <x:v>Yes</x:v>
      </x:c>
      <x:c r="K47" s="25" t="str">
        <x:v>Bedbound</x:v>
      </x:c>
      <x:c r="L47" s="25" t="str">
        <x:v>Yes</x:v>
      </x:c>
      <x:c r="M47" s="25" t="str">
        <x:v>No</x:v>
      </x:c>
      <x:c r="N47" s="25" t="str">
        <x:v>No</x:v>
      </x:c>
      <x:c r="O47" s="28" t="n">
        <x:v>46283</x:v>
      </x:c>
    </x:row>
    <x:row r="48">
      <x:c r="A48" s="25" t="str">
        <x:v>R0047</x:v>
      </x:c>
      <x:c r="B48" s="25" t="str">
        <x:v>SYN000047</x:v>
      </x:c>
      <x:c r="C48" s="25" t="str">
        <x:v>Synthetic Patient 047</x:v>
      </x:c>
      <x:c r="D48" s="28" t="n">
        <x:v>19793</x:v>
      </x:c>
      <x:c r="E48" s="34" t="n">
        <x:v>72</x:v>
      </x:c>
      <x:c r="F48" s="25" t="str">
        <x:v>NW1 1</x:v>
      </x:c>
      <x:c r="G48" s="25" t="str">
        <x:v>GP01</x:v>
      </x:c>
      <x:c r="H48" s="25" t="str">
        <x:v>Central</x:v>
      </x:c>
      <x:c r="I48" s="25" t="str">
        <x:v>Central 1</x:v>
      </x:c>
      <x:c r="J48" s="25" t="str">
        <x:v>Yes</x:v>
      </x:c>
      <x:c r="K48" s="25" t="str">
        <x:v>Housebound</x:v>
      </x:c>
      <x:c r="L48" s="25" t="str">
        <x:v>Yes</x:v>
      </x:c>
      <x:c r="M48" s="25" t="str">
        <x:v>No</x:v>
      </x:c>
      <x:c r="N48" s="25" t="str">
        <x:v>No</x:v>
      </x:c>
      <x:c r="O48" s="28" t="n">
        <x:v>46293</x:v>
      </x:c>
    </x:row>
    <x:row r="49">
      <x:c r="A49" s="25" t="str">
        <x:v>R0048</x:v>
      </x:c>
      <x:c r="B49" s="25" t="str">
        <x:v>SYN000048</x:v>
      </x:c>
      <x:c r="C49" s="25" t="str">
        <x:v>Synthetic Patient 048</x:v>
      </x:c>
      <x:c r="D49" s="28" t="n">
        <x:v>24534</x:v>
      </x:c>
      <x:c r="E49" s="34" t="n">
        <x:v>59</x:v>
      </x:c>
      <x:c r="F49" s="25" t="str">
        <x:v>WC1X</x:v>
      </x:c>
      <x:c r="G49" s="25" t="str">
        <x:v>GP06</x:v>
      </x:c>
      <x:c r="H49" s="25" t="str">
        <x:v>South</x:v>
      </x:c>
      <x:c r="I49" s="25" t="str">
        <x:v>South 1</x:v>
      </x:c>
      <x:c r="J49" s="25" t="str">
        <x:v>Yes</x:v>
      </x:c>
      <x:c r="K49" s="25" t="str">
        <x:v>Housebound</x:v>
      </x:c>
      <x:c r="L49" s="25" t="str">
        <x:v>Yes</x:v>
      </x:c>
      <x:c r="M49" s="25" t="str">
        <x:v>No</x:v>
      </x:c>
      <x:c r="N49" s="25" t="str">
        <x:v>No</x:v>
      </x:c>
      <x:c r="O49" s="28" t="n">
        <x:v>46291</x:v>
      </x:c>
    </x:row>
    <x:row r="50">
      <x:c r="A50" s="25" t="str">
        <x:v>R0049</x:v>
      </x:c>
      <x:c r="B50" s="25" t="str">
        <x:v>SYN049</x:v>
      </x:c>
      <x:c r="C50" s="25" t="str">
        <x:v>Synthetic Patient 049</x:v>
      </x:c>
      <x:c r="D50" s="28" t="n">
        <x:v>20098</x:v>
      </x:c>
      <x:c r="E50" s="34" t="n">
        <x:v>71</x:v>
      </x:c>
      <x:c r="F50" s="25" t="str">
        <x:v>W2 1</x:v>
      </x:c>
      <x:c r="G50" s="25" t="str">
        <x:v>GP04</x:v>
      </x:c>
      <x:c r="H50" s="25" t="str">
        <x:v>Central</x:v>
      </x:c>
      <x:c r="I50" s="25" t="str">
        <x:v>Central 2</x:v>
      </x:c>
      <x:c r="J50" s="25" t="str">
        <x:v>Yes</x:v>
      </x:c>
      <x:c r="K50" s="25" t="str">
        <x:v>Bedbound</x:v>
      </x:c>
      <x:c r="L50" s="25" t="str">
        <x:v>Yes</x:v>
      </x:c>
      <x:c r="M50" s="25" t="str">
        <x:v>No</x:v>
      </x:c>
      <x:c r="N50" s="25" t="str">
        <x:v>No</x:v>
      </x:c>
      <x:c r="O50" s="28" t="n">
        <x:v>46293</x:v>
      </x:c>
    </x:row>
    <x:row r="51">
      <x:c r="A51" s="25" t="str">
        <x:v>R0050</x:v>
      </x:c>
      <x:c r="B51" s="25" t="str">
        <x:v>SYN000050</x:v>
      </x:c>
      <x:c r="C51" s="25" t="str">
        <x:v>Synthetic Patient 050</x:v>
      </x:c>
      <x:c r="D51" s="28" t="n">
        <x:v>10366</x:v>
      </x:c>
      <x:c r="E51" s="34" t="n">
        <x:v>98</x:v>
      </x:c>
      <x:c r="F51" s="25" t="str">
        <x:v>NW1 3</x:v>
      </x:c>
      <x:c r="G51" s="25" t="str">
        <x:v>GP05</x:v>
      </x:c>
      <x:c r="H51" s="25" t="str">
        <x:v>South</x:v>
      </x:c>
      <x:c r="I51" s="25" t="str">
        <x:v>South 1</x:v>
      </x:c>
      <x:c r="J51" s="25" t="str">
        <x:v>Yes</x:v>
      </x:c>
      <x:c r="K51" s="25" t="str">
        <x:v>Housebound</x:v>
      </x:c>
      <x:c r="L51" s="25" t="str">
        <x:v>Yes</x:v>
      </x:c>
      <x:c r="M51" s="25" t="str">
        <x:v>No</x:v>
      </x:c>
      <x:c r="N51" s="25" t="str">
        <x:v>No</x:v>
      </x:c>
      <x:c r="O51" s="28" t="n">
        <x:v>46284</x:v>
      </x:c>
    </x:row>
    <x:row r="52">
      <x:c r="A52" s="25" t="str">
        <x:v>R0051</x:v>
      </x:c>
      <x:c r="B52" s="25" t="str">
        <x:v>SYN000051</x:v>
      </x:c>
      <x:c r="C52" s="25" t="str">
        <x:v>Synthetic Patient 051</x:v>
      </x:c>
      <x:c r="D52" s="28" t="n">
        <x:v>15025</x:v>
      </x:c>
      <x:c r="E52" s="34" t="n">
        <x:v>85</x:v>
      </x:c>
      <x:c r="F52" s="25" t="str">
        <x:v>NW3 2</x:v>
      </x:c>
      <x:c r="G52" s="25" t="str">
        <x:v>GP04</x:v>
      </x:c>
      <x:c r="H52" s="25" t="str">
        <x:v>Central</x:v>
      </x:c>
      <x:c r="I52" s="25" t="str">
        <x:v>Central 2</x:v>
      </x:c>
      <x:c r="J52" s="25" t="str">
        <x:v>Yes</x:v>
      </x:c>
      <x:c r="K52" s="25" t="str">
        <x:v>Housebound</x:v>
      </x:c>
      <x:c r="L52" s="25" t="str">
        <x:v>Yes</x:v>
      </x:c>
      <x:c r="M52" s="25" t="str">
        <x:v>No</x:v>
      </x:c>
      <x:c r="N52" s="25" t="str">
        <x:v>No</x:v>
      </x:c>
      <x:c r="O52" s="28" t="n">
        <x:v>46286</x:v>
      </x:c>
    </x:row>
    <x:row r="53">
      <x:c r="A53" s="25" t="str">
        <x:v>R0052</x:v>
      </x:c>
      <x:c r="B53" s="25" t="str">
        <x:v>SYN000052</x:v>
      </x:c>
      <x:c r="C53" s="25" t="str">
        <x:v>Synthetic Patient 052</x:v>
      </x:c>
      <x:c r="D53" s="28" t="n">
        <x:v>19811</x:v>
      </x:c>
      <x:c r="E53" s="34" t="n">
        <x:v>72</x:v>
      </x:c>
      <x:c r="F53" s="25" t="str">
        <x:v>WC1H</x:v>
      </x:c>
      <x:c r="G53" s="25" t="str">
        <x:v>GP05</x:v>
      </x:c>
      <x:c r="H53" s="25" t="str">
        <x:v>South</x:v>
      </x:c>
      <x:c r="I53" s="25" t="str">
        <x:v>South 2</x:v>
      </x:c>
      <x:c r="J53" s="25" t="str">
        <x:v>Yes</x:v>
      </x:c>
      <x:c r="K53" s="25" t="str">
        <x:v>Housebound</x:v>
      </x:c>
      <x:c r="L53" s="25" t="str">
        <x:v>Yes</x:v>
      </x:c>
      <x:c r="M53" s="25" t="str">
        <x:v>No</x:v>
      </x:c>
      <x:c r="N53" s="25" t="str">
        <x:v>No</x:v>
      </x:c>
      <x:c r="O53" s="28" t="n">
        <x:v>46285</x:v>
      </x:c>
    </x:row>
    <x:row r="54">
      <x:c r="A54" s="25" t="str">
        <x:v>R0053</x:v>
      </x:c>
      <x:c r="B54" s="25" t="str">
        <x:v>SYN000053</x:v>
      </x:c>
      <x:c r="C54" s="25" t="str">
        <x:v>Synthetic Patient 053</x:v>
      </x:c>
      <x:c r="D54" s="28" t="n">
        <x:v>17446</x:v>
      </x:c>
      <x:c r="E54" s="34" t="n">
        <x:v>79</x:v>
      </x:c>
      <x:c r="F54" s="25" t="str">
        <x:v>NW1 3</x:v>
      </x:c>
      <x:c r="G54" s="25" t="str">
        <x:v>GP05</x:v>
      </x:c>
      <x:c r="H54" s="25" t="str">
        <x:v>South</x:v>
      </x:c>
      <x:c r="I54" s="25" t="str">
        <x:v>South 1</x:v>
      </x:c>
      <x:c r="J54" s="25" t="str">
        <x:v>Yes</x:v>
      </x:c>
      <x:c r="K54" s="25" t="str">
        <x:v>Housebound</x:v>
      </x:c>
      <x:c r="L54" s="25" t="str">
        <x:v>Yes</x:v>
      </x:c>
      <x:c r="M54" s="25" t="str">
        <x:v>No</x:v>
      </x:c>
      <x:c r="N54" s="25" t="str">
        <x:v>No</x:v>
      </x:c>
      <x:c r="O54" s="28" t="n">
        <x:v>46294</x:v>
      </x:c>
    </x:row>
    <x:row r="55">
      <x:c r="A55" s="25" t="str">
        <x:v>R0054</x:v>
      </x:c>
      <x:c r="B55" s="25" t="str">
        <x:v>SYN000054</x:v>
      </x:c>
      <x:c r="C55" s="25" t="str">
        <x:v>Synthetic Patient 054</x:v>
      </x:c>
      <x:c r="D55" s="28" t="n">
        <x:v>17660</x:v>
      </x:c>
      <x:c r="E55" s="34" t="n">
        <x:v>78</x:v>
      </x:c>
      <x:c r="F55" s="25" t="str">
        <x:v>NW5 1</x:v>
      </x:c>
      <x:c r="G55" s="25" t="str">
        <x:v>GP04</x:v>
      </x:c>
      <x:c r="H55" s="25" t="str">
        <x:v>Central</x:v>
      </x:c>
      <x:c r="I55" s="25" t="str">
        <x:v>Central 2</x:v>
      </x:c>
      <x:c r="J55" s="25" t="str">
        <x:v>Yes</x:v>
      </x:c>
      <x:c r="K55" s="25" t="str">
        <x:v>Housebound</x:v>
      </x:c>
      <x:c r="L55" s="25" t="str">
        <x:v>Yes</x:v>
      </x:c>
      <x:c r="M55" s="25" t="str">
        <x:v>No</x:v>
      </x:c>
      <x:c r="N55" s="25" t="str">
        <x:v>No</x:v>
      </x:c>
      <x:c r="O55" s="28" t="n">
        <x:v>46284</x:v>
      </x:c>
    </x:row>
    <x:row r="56">
      <x:c r="A56" s="25" t="str">
        <x:v>R0055</x:v>
      </x:c>
      <x:c r="B56" s="25" t="str">
        <x:v>SYN000055</x:v>
      </x:c>
      <x:c r="C56" s="25" t="str">
        <x:v>Synthetic Patient 055</x:v>
      </x:c>
      <x:c r="D56" s="28" t="n">
        <x:v>13093</x:v>
      </x:c>
      <x:c r="E56" s="34" t="n">
        <x:v>91</x:v>
      </x:c>
      <x:c r="F56" s="25" t="str">
        <x:v>NW5 1</x:v>
      </x:c>
      <x:c r="G56" s="25" t="str">
        <x:v>GP03</x:v>
      </x:c>
      <x:c r="H56" s="25" t="str">
        <x:v>Central</x:v>
      </x:c>
      <x:c r="I56" s="25" t="str">
        <x:v>Central 2</x:v>
      </x:c>
      <x:c r="J56" s="25" t="str">
        <x:v>Yes</x:v>
      </x:c>
      <x:c r="K56" s="25" t="str">
        <x:v>Housebound</x:v>
      </x:c>
      <x:c r="L56" s="25" t="str">
        <x:v>Yes</x:v>
      </x:c>
      <x:c r="M56" s="25" t="str">
        <x:v>No</x:v>
      </x:c>
      <x:c r="N56" s="25" t="str">
        <x:v>No</x:v>
      </x:c>
      <x:c r="O56" s="28" t="n">
        <x:v>46290</x:v>
      </x:c>
    </x:row>
    <x:row r="57">
      <x:c r="A57" s="25" t="str">
        <x:v>R0056</x:v>
      </x:c>
      <x:c r="B57" s="25" t="str">
        <x:v>SYN000056</x:v>
      </x:c>
      <x:c r="C57" s="25" t="str">
        <x:v>Synthetic Patient 056</x:v>
      </x:c>
      <x:c r="D57" s="28" t="n">
        <x:v>13421</x:v>
      </x:c>
      <x:c r="E57" s="34" t="n">
        <x:v>90</x:v>
      </x:c>
      <x:c r="F57" s="25" t="str">
        <x:v>WC1B</x:v>
      </x:c>
      <x:c r="G57" s="25" t="str">
        <x:v>GP08</x:v>
      </x:c>
      <x:c r="H57" s="25" t="str">
        <x:v>South</x:v>
      </x:c>
      <x:c r="I57" s="25" t="str">
        <x:v>South 2</x:v>
      </x:c>
      <x:c r="J57" s="25" t="str">
        <x:v>Yes</x:v>
      </x:c>
      <x:c r="K57" s="25" t="str">
        <x:v>Housebound</x:v>
      </x:c>
      <x:c r="L57" s="25" t="str">
        <x:v>Yes</x:v>
      </x:c>
      <x:c r="M57" s="25" t="str">
        <x:v>No</x:v>
      </x:c>
      <x:c r="N57" s="25" t="str">
        <x:v>Yes</x:v>
      </x:c>
      <x:c r="O57" s="28" t="n">
        <x:v>46291</x:v>
      </x:c>
    </x:row>
    <x:row r="58">
      <x:c r="A58" s="25" t="str">
        <x:v>R0057</x:v>
      </x:c>
      <x:c r="B58" s="25" t="str">
        <x:v>SYN000057</x:v>
      </x:c>
      <x:c r="C58" s="25" t="str">
        <x:v>Synthetic Patient 057</x:v>
      </x:c>
      <x:c r="D58" s="28" t="n">
        <x:v>15499</x:v>
      </x:c>
      <x:c r="E58" s="34" t="n">
        <x:v>84</x:v>
      </x:c>
      <x:c r="F58" s="25" t="str">
        <x:v>WC2N</x:v>
      </x:c>
      <x:c r="G58" s="25" t="str">
        <x:v>GP07</x:v>
      </x:c>
      <x:c r="H58" s="25" t="str">
        <x:v>South</x:v>
      </x:c>
      <x:c r="I58" s="25" t="str">
        <x:v>South 2</x:v>
      </x:c>
      <x:c r="J58" s="25" t="str">
        <x:v>Yes</x:v>
      </x:c>
      <x:c r="K58" s="25" t="str">
        <x:v>Housebound</x:v>
      </x:c>
      <x:c r="L58" s="25" t="str">
        <x:v>Yes</x:v>
      </x:c>
      <x:c r="M58" s="25" t="str">
        <x:v>No</x:v>
      </x:c>
      <x:c r="N58" s="25" t="str">
        <x:v>No</x:v>
      </x:c>
      <x:c r="O58" s="28" t="n">
        <x:v>46294</x:v>
      </x:c>
    </x:row>
    <x:row r="59">
      <x:c r="A59" s="25" t="str">
        <x:v>R0058</x:v>
      </x:c>
      <x:c r="B59" s="25" t="str">
        <x:v>SYN000058</x:v>
      </x:c>
      <x:c r="C59" s="25" t="str">
        <x:v>Synthetic Patient 058</x:v>
      </x:c>
      <x:c r="D59" s="28" t="n">
        <x:v>25607</x:v>
      </x:c>
      <x:c r="E59" s="34" t="n">
        <x:v>56</x:v>
      </x:c>
      <x:c r="F59" s="25" t="str">
        <x:v>NW5 2</x:v>
      </x:c>
      <x:c r="G59" s="25" t="str">
        <x:v>GP04</x:v>
      </x:c>
      <x:c r="H59" s="25" t="str">
        <x:v>Central</x:v>
      </x:c>
      <x:c r="I59" s="25" t="str">
        <x:v>Central 2</x:v>
      </x:c>
      <x:c r="J59" s="25" t="str">
        <x:v>Yes</x:v>
      </x:c>
      <x:c r="K59" s="25" t="str">
        <x:v>Bedbound</x:v>
      </x:c>
      <x:c r="L59" s="25" t="str">
        <x:v>Yes</x:v>
      </x:c>
      <x:c r="M59" s="25" t="str">
        <x:v>No</x:v>
      </x:c>
      <x:c r="N59" s="25" t="str">
        <x:v>No</x:v>
      </x:c>
      <x:c r="O59" s="28" t="n">
        <x:v>46290</x:v>
      </x:c>
    </x:row>
    <x:row r="60">
      <x:c r="A60" s="25" t="str">
        <x:v>R0059</x:v>
      </x:c>
      <x:c r="B60" s="25" t="str">
        <x:v>SYN000059</x:v>
      </x:c>
      <x:c r="C60" s="25" t="str">
        <x:v>Synthetic Patient 059</x:v>
      </x:c>
      <x:c r="D60" s="28" t="n">
        <x:v>23188</x:v>
      </x:c>
      <x:c r="E60" s="34" t="n">
        <x:v>65</x:v>
      </x:c>
      <x:c r="F60" s="25" t="str">
        <x:v>NW1 1</x:v>
      </x:c>
      <x:c r="G60" s="25" t="str">
        <x:v>GP01</x:v>
      </x:c>
      <x:c r="H60" s="25" t="str">
        <x:v>Central</x:v>
      </x:c>
      <x:c r="I60" s="25" t="str">
        <x:v>Central 1</x:v>
      </x:c>
      <x:c r="J60" s="25" t="str">
        <x:v>Yes</x:v>
      </x:c>
      <x:c r="K60" s="25" t="str">
        <x:v>Housebound</x:v>
      </x:c>
      <x:c r="L60" s="25" t="str">
        <x:v>Yes</x:v>
      </x:c>
      <x:c r="M60" s="25" t="str">
        <x:v>No</x:v>
      </x:c>
      <x:c r="N60" s="25" t="str">
        <x:v>Yes</x:v>
      </x:c>
      <x:c r="O60" s="28" t="n">
        <x:v>46293</x:v>
      </x:c>
    </x:row>
    <x:row r="61">
      <x:c r="A61" s="25" t="str">
        <x:v>R0060</x:v>
      </x:c>
      <x:c r="B61" s="25" t="str">
        <x:v>SYN000060</x:v>
      </x:c>
      <x:c r="C61" s="25" t="str">
        <x:v>Synthetic Patient 060</x:v>
      </x:c>
      <x:c r="D61" s="28" t="n">
        <x:v>28161</x:v>
      </x:c>
      <x:c r="E61" s="34" t="n">
        <x:v>49</x:v>
      </x:c>
      <x:c r="F61" s="25" t="str">
        <x:v>NW5 1</x:v>
      </x:c>
      <x:c r="G61" s="25" t="str">
        <x:v>GP04</x:v>
      </x:c>
      <x:c r="H61" s="25" t="str">
        <x:v>Central</x:v>
      </x:c>
      <x:c r="I61" s="25" t="str">
        <x:v>Central 2</x:v>
      </x:c>
      <x:c r="J61" s="25" t="str">
        <x:v>Yes</x:v>
      </x:c>
      <x:c r="K61" s="25" t="str">
        <x:v>Housebound</x:v>
      </x:c>
      <x:c r="L61" s="25" t="str">
        <x:v>Yes</x:v>
      </x:c>
      <x:c r="M61" s="25" t="str">
        <x:v>No</x:v>
      </x:c>
      <x:c r="N61" s="25" t="str">
        <x:v>No</x:v>
      </x:c>
      <x:c r="O61" s="28" t="n">
        <x:v>46285</x:v>
      </x:c>
    </x:row>
    <x:row r="62">
      <x:c r="A62" s="25" t="str">
        <x:v>R0061</x:v>
      </x:c>
      <x:c r="B62" s="25" t="str">
        <x:v>SYN000061</x:v>
      </x:c>
      <x:c r="C62" s="25" t="str">
        <x:v>Synthetic Patient 061</x:v>
      </x:c>
      <x:c r="D62" s="28" t="n">
        <x:v>20056</x:v>
      </x:c>
      <x:c r="E62" s="34" t="n">
        <x:v>72</x:v>
      </x:c>
      <x:c r="F62" s="25" t="str">
        <x:v>NW1 0</x:v>
      </x:c>
      <x:c r="G62" s="25" t="str">
        <x:v>GP02</x:v>
      </x:c>
      <x:c r="H62" s="25" t="str">
        <x:v>Central</x:v>
      </x:c>
      <x:c r="I62" s="25" t="str">
        <x:v>Central 1</x:v>
      </x:c>
      <x:c r="J62" s="25" t="str">
        <x:v>No</x:v>
      </x:c>
      <x:c r="K62" s="25" t="str">
        <x:v>Housebound</x:v>
      </x:c>
      <x:c r="L62" s="25" t="str">
        <x:v>Yes</x:v>
      </x:c>
      <x:c r="M62" s="25" t="str">
        <x:v>No</x:v>
      </x:c>
      <x:c r="N62" s="25" t="str">
        <x:v>No</x:v>
      </x:c>
      <x:c r="O62" s="28" t="n">
        <x:v>46284</x:v>
      </x:c>
    </x:row>
    <x:row r="63">
      <x:c r="A63" s="25" t="str">
        <x:v>R0062</x:v>
      </x:c>
      <x:c r="B63" s="25" t="str">
        <x:v>SYN000062</x:v>
      </x:c>
      <x:c r="C63" s="25" t="str">
        <x:v>Synthetic Patient 062</x:v>
      </x:c>
      <x:c r="D63" s="28" t="n">
        <x:v>25076</x:v>
      </x:c>
      <x:c r="E63" s="34" t="n">
        <x:v>58</x:v>
      </x:c>
      <x:c r="F63" s="25" t="str">
        <x:v>WC1H</x:v>
      </x:c>
      <x:c r="G63" s="25" t="str">
        <x:v>GP06</x:v>
      </x:c>
      <x:c r="H63" s="25" t="str">
        <x:v>South</x:v>
      </x:c>
      <x:c r="I63" s="25" t="str">
        <x:v>South 1</x:v>
      </x:c>
      <x:c r="J63" s="25" t="str">
        <x:v>Yes</x:v>
      </x:c>
      <x:c r="K63" s="25" t="str">
        <x:v>Housebound</x:v>
      </x:c>
      <x:c r="L63" s="25" t="str">
        <x:v>Yes</x:v>
      </x:c>
      <x:c r="M63" s="25" t="str">
        <x:v>No</x:v>
      </x:c>
      <x:c r="N63" s="25" t="str">
        <x:v>No</x:v>
      </x:c>
      <x:c r="O63" s="28" t="n">
        <x:v>46285</x:v>
      </x:c>
    </x:row>
    <x:row r="64">
      <x:c r="A64" s="25" t="str">
        <x:v>R0063</x:v>
      </x:c>
      <x:c r="B64" s="25" t="str">
        <x:v>SYN000063</x:v>
      </x:c>
      <x:c r="C64" s="25" t="str">
        <x:v>Synthetic Patient 063</x:v>
      </x:c>
      <x:c r="D64" s="28" t="n">
        <x:v>17429</x:v>
      </x:c>
      <x:c r="E64" s="34" t="n">
        <x:v>79</x:v>
      </x:c>
      <x:c r="F64" s="25" t="str">
        <x:v>WC2H</x:v>
      </x:c>
      <x:c r="G64" s="25" t="str">
        <x:v>GP07</x:v>
      </x:c>
      <x:c r="H64" s="25" t="str">
        <x:v>South</x:v>
      </x:c>
      <x:c r="I64" s="25" t="str">
        <x:v>South 2</x:v>
      </x:c>
      <x:c r="J64" s="25" t="str">
        <x:v>Yes</x:v>
      </x:c>
      <x:c r="K64" s="25" t="str">
        <x:v>Housebound</x:v>
      </x:c>
      <x:c r="L64" s="25" t="str">
        <x:v>Yes</x:v>
      </x:c>
      <x:c r="M64" s="25" t="str">
        <x:v>No</x:v>
      </x:c>
      <x:c r="N64" s="25" t="str">
        <x:v>No</x:v>
      </x:c>
      <x:c r="O64" s="28" t="n">
        <x:v>46286</x:v>
      </x:c>
    </x:row>
    <x:row r="65">
      <x:c r="A65" s="25" t="str">
        <x:v>R0064</x:v>
      </x:c>
      <x:c r="B65" s="25" t="str">
        <x:v>SYN000064</x:v>
      </x:c>
      <x:c r="C65" s="25" t="str">
        <x:v>Synthetic Patient 064</x:v>
      </x:c>
      <x:c r="D65" s="28" t="n">
        <x:v>13345</x:v>
      </x:c>
      <x:c r="E65" s="34" t="n">
        <x:v>90</x:v>
      </x:c>
      <x:c r="F65" s="25" t="str">
        <x:v>NW1 0</x:v>
      </x:c>
      <x:c r="G65" s="25" t="str">
        <x:v>GP01</x:v>
      </x:c>
      <x:c r="H65" s="25" t="str">
        <x:v>Central</x:v>
      </x:c>
      <x:c r="I65" s="25" t="str">
        <x:v>Central 1</x:v>
      </x:c>
      <x:c r="J65" s="25" t="str">
        <x:v>Yes</x:v>
      </x:c>
      <x:c r="K65" s="25" t="str">
        <x:v>Bedbound</x:v>
      </x:c>
      <x:c r="L65" s="25" t="str">
        <x:v>Yes</x:v>
      </x:c>
      <x:c r="M65" s="25" t="str">
        <x:v>No</x:v>
      </x:c>
      <x:c r="N65" s="25" t="str">
        <x:v>No</x:v>
      </x:c>
      <x:c r="O65" s="28" t="n">
        <x:v>46286</x:v>
      </x:c>
    </x:row>
    <x:row r="66">
      <x:c r="A66" s="25" t="str">
        <x:v>R0065</x:v>
      </x:c>
      <x:c r="B66" s="25" t="str">
        <x:v>SYN000065</x:v>
      </x:c>
      <x:c r="C66" s="25" t="str">
        <x:v>Synthetic Patient 065</x:v>
      </x:c>
      <x:c r="D66" s="28" t="n">
        <x:v>32497</x:v>
      </x:c>
      <x:c r="E66" s="34" t="n">
        <x:v>38</x:v>
      </x:c>
      <x:c r="F66" s="25" t="str">
        <x:v>WC1X</x:v>
      </x:c>
      <x:c r="G66" s="25" t="str">
        <x:v>GP05</x:v>
      </x:c>
      <x:c r="H66" s="25" t="str">
        <x:v>South</x:v>
      </x:c>
      <x:c r="I66" s="25" t="str">
        <x:v>South 1</x:v>
      </x:c>
      <x:c r="J66" s="25" t="str">
        <x:v>Yes</x:v>
      </x:c>
      <x:c r="K66" s="25" t="str">
        <x:v>Housebound</x:v>
      </x:c>
      <x:c r="L66" s="25" t="str">
        <x:v>No</x:v>
      </x:c>
      <x:c r="M66" s="25" t="str">
        <x:v>No</x:v>
      </x:c>
      <x:c r="N66" s="25" t="str">
        <x:v>No</x:v>
      </x:c>
      <x:c r="O66" s="28" t="n">
        <x:v>46284</x:v>
      </x:c>
    </x:row>
    <x:row r="67">
      <x:c r="A67" s="25" t="str">
        <x:v>R0066</x:v>
      </x:c>
      <x:c r="B67" s="25" t="str">
        <x:v>SYN000066</x:v>
      </x:c>
      <x:c r="C67" s="25" t="str">
        <x:v>Synthetic Patient 066</x:v>
      </x:c>
      <x:c r="D67" s="28" t="n">
        <x:v>20669</x:v>
      </x:c>
      <x:c r="E67" s="34" t="n">
        <x:v>70</x:v>
      </x:c>
      <x:c r="F67" s="25" t="str">
        <x:v>WC1B</x:v>
      </x:c>
      <x:c r="G67" s="25" t="str">
        <x:v>GP08</x:v>
      </x:c>
      <x:c r="H67" s="25" t="str">
        <x:v>South</x:v>
      </x:c>
      <x:c r="I67" s="25" t="str">
        <x:v>South 2</x:v>
      </x:c>
      <x:c r="J67" s="25" t="str">
        <x:v>Yes</x:v>
      </x:c>
      <x:c r="K67" s="25" t="str">
        <x:v>Housebound</x:v>
      </x:c>
      <x:c r="L67" s="25" t="str">
        <x:v>Yes</x:v>
      </x:c>
      <x:c r="M67" s="25" t="str">
        <x:v>No</x:v>
      </x:c>
      <x:c r="N67" s="25" t="str">
        <x:v>No</x:v>
      </x:c>
      <x:c r="O67" s="28" t="n">
        <x:v>46288</x:v>
      </x:c>
    </x:row>
    <x:row r="68">
      <x:c r="A68" s="25" t="str">
        <x:v>R0067</x:v>
      </x:c>
      <x:c r="B68" s="25" t="str">
        <x:v>SYN000067</x:v>
      </x:c>
      <x:c r="C68" s="25" t="str">
        <x:v>Synthetic Patient 067</x:v>
      </x:c>
      <x:c r="D68" s="28" t="n">
        <x:v>15016</x:v>
      </x:c>
      <x:c r="E68" s="34" t="n">
        <x:v>85</x:v>
      </x:c>
      <x:c r="F68" s="25" t="str">
        <x:v>NW1 3</x:v>
      </x:c>
      <x:c r="G68" s="25" t="str">
        <x:v>GP06</x:v>
      </x:c>
      <x:c r="H68" s="25" t="str">
        <x:v>South</x:v>
      </x:c>
      <x:c r="I68" s="25" t="str">
        <x:v>South 1</x:v>
      </x:c>
      <x:c r="J68" s="25" t="str">
        <x:v>Yes</x:v>
      </x:c>
      <x:c r="K68" s="25" t="str">
        <x:v>Housebound</x:v>
      </x:c>
      <x:c r="L68" s="25" t="str">
        <x:v>Yes</x:v>
      </x:c>
      <x:c r="M68" s="25" t="str">
        <x:v>No</x:v>
      </x:c>
      <x:c r="N68" s="25" t="str">
        <x:v>No</x:v>
      </x:c>
      <x:c r="O68" s="28" t="n">
        <x:v>46283</x:v>
      </x:c>
    </x:row>
    <x:row r="69">
      <x:c r="A69" s="25" t="str">
        <x:v>R0068</x:v>
      </x:c>
      <x:c r="B69" s="25" t="str">
        <x:v>SYN000068</x:v>
      </x:c>
      <x:c r="C69" s="25" t="str">
        <x:v>Synthetic Patient 068</x:v>
      </x:c>
      <x:c r="D69" s="28" t="n">
        <x:v>21878</x:v>
      </x:c>
      <x:c r="E69" s="34" t="n">
        <x:v>67</x:v>
      </x:c>
      <x:c r="F69" s="25" t="str">
        <x:v>NW3 1</x:v>
      </x:c>
      <x:c r="G69" s="25" t="str">
        <x:v>GP02</x:v>
      </x:c>
      <x:c r="H69" s="25" t="str">
        <x:v>Central</x:v>
      </x:c>
      <x:c r="I69" s="25" t="str">
        <x:v>Central 1</x:v>
      </x:c>
      <x:c r="J69" s="25" t="str">
        <x:v>Yes</x:v>
      </x:c>
      <x:c r="K69" s="25" t="str">
        <x:v>Status Unclear</x:v>
      </x:c>
      <x:c r="L69" s="25" t="str">
        <x:v>Yes</x:v>
      </x:c>
      <x:c r="M69" s="25" t="str">
        <x:v>No</x:v>
      </x:c>
      <x:c r="N69" s="25" t="str">
        <x:v>No</x:v>
      </x:c>
      <x:c r="O69" s="28" t="n">
        <x:v>46288</x:v>
      </x:c>
    </x:row>
    <x:row r="70">
      <x:c r="A70" s="25" t="str">
        <x:v>R0069</x:v>
      </x:c>
      <x:c r="B70" s="25" t="str">
        <x:v>SYN000069</x:v>
      </x:c>
      <x:c r="C70" s="25" t="str">
        <x:v>Synthetic Patient 069</x:v>
      </x:c>
      <x:c r="D70" s="28" t="n">
        <x:v>11344</x:v>
      </x:c>
      <x:c r="E70" s="34" t="n">
        <x:v>95</x:v>
      </x:c>
      <x:c r="F70" s="25" t="str">
        <x:v>WC1B</x:v>
      </x:c>
      <x:c r="G70" s="25" t="str">
        <x:v>GP07</x:v>
      </x:c>
      <x:c r="H70" s="25" t="str">
        <x:v>South</x:v>
      </x:c>
      <x:c r="I70" s="25" t="str">
        <x:v>South 2</x:v>
      </x:c>
      <x:c r="J70" s="25" t="str">
        <x:v>Yes</x:v>
      </x:c>
      <x:c r="K70" s="25" t="str">
        <x:v>Housebound</x:v>
      </x:c>
      <x:c r="L70" s="25" t="str">
        <x:v>Yes</x:v>
      </x:c>
      <x:c r="M70" s="25" t="str">
        <x:v>No</x:v>
      </x:c>
      <x:c r="N70" s="25" t="str">
        <x:v>No</x:v>
      </x:c>
      <x:c r="O70" s="28" t="n">
        <x:v>46289</x:v>
      </x:c>
    </x:row>
    <x:row r="71">
      <x:c r="A71" s="25" t="str">
        <x:v>R0070</x:v>
      </x:c>
      <x:c r="B71" s="25" t="str">
        <x:v>SYN000070</x:v>
      </x:c>
      <x:c r="C71" s="25" t="str">
        <x:v>Synthetic Patient 070</x:v>
      </x:c>
      <x:c r="D71" s="28" t="n">
        <x:v>24020</x:v>
      </x:c>
      <x:c r="E71" s="34" t="n">
        <x:v>61</x:v>
      </x:c>
      <x:c r="F71" s="25" t="str">
        <x:v>WC1N</x:v>
      </x:c>
      <x:c r="G71" s="25" t="str">
        <x:v>GP06</x:v>
      </x:c>
      <x:c r="H71" s="25" t="str">
        <x:v>South</x:v>
      </x:c>
      <x:c r="I71" s="25" t="str">
        <x:v>South 1</x:v>
      </x:c>
      <x:c r="J71" s="25" t="str">
        <x:v>Yes</x:v>
      </x:c>
      <x:c r="K71" s="25" t="str">
        <x:v>Housebound</x:v>
      </x:c>
      <x:c r="L71" s="25" t="str">
        <x:v>Yes</x:v>
      </x:c>
      <x:c r="M71" s="25" t="str">
        <x:v>No</x:v>
      </x:c>
      <x:c r="N71" s="25" t="str">
        <x:v>Yes</x:v>
      </x:c>
      <x:c r="O71" s="28" t="n">
        <x:v>46293</x:v>
      </x:c>
    </x:row>
    <x:row r="72">
      <x:c r="A72" s="25" t="str">
        <x:v>R0071</x:v>
      </x:c>
      <x:c r="B72" s="25" t="str">
        <x:v>SYN000071</x:v>
      </x:c>
      <x:c r="C72" s="25" t="str">
        <x:v>Synthetic Patient 071</x:v>
      </x:c>
      <x:c r="D72" s="28" t="n">
        <x:v>19618</x:v>
      </x:c>
      <x:c r="E72" s="34" t="n">
        <x:v>73</x:v>
      </x:c>
      <x:c r="F72" s="25" t="str">
        <x:v>WC1N</x:v>
      </x:c>
      <x:c r="G72" s="25" t="str">
        <x:v>GP06</x:v>
      </x:c>
      <x:c r="H72" s="25" t="str">
        <x:v>South</x:v>
      </x:c>
      <x:c r="I72" s="25" t="str">
        <x:v>South 1</x:v>
      </x:c>
      <x:c r="J72" s="25" t="str">
        <x:v>Yes</x:v>
      </x:c>
      <x:c r="K72" s="25" t="str">
        <x:v>Housebound</x:v>
      </x:c>
      <x:c r="L72" s="25" t="str">
        <x:v>Yes</x:v>
      </x:c>
      <x:c r="M72" s="25" t="str">
        <x:v>No</x:v>
      </x:c>
      <x:c r="N72" s="25" t="str">
        <x:v>No</x:v>
      </x:c>
      <x:c r="O72" s="28" t="n">
        <x:v>46286</x:v>
      </x:c>
    </x:row>
    <x:row r="73">
      <x:c r="A73" s="25" t="str">
        <x:v>R0072</x:v>
      </x:c>
      <x:c r="B73" s="25" t="str">
        <x:v>SYN000072</x:v>
      </x:c>
      <x:c r="C73" s="25" t="str">
        <x:v>Synthetic Patient 072</x:v>
      </x:c>
      <x:c r="D73" s="28" t="n">
        <x:v>18477</x:v>
      </x:c>
      <x:c r="E73" s="34" t="n">
        <x:v>76</x:v>
      </x:c>
      <x:c r="F73" s="25" t="str">
        <x:v>WC1N</x:v>
      </x:c>
      <x:c r="G73" s="25" t="str">
        <x:v>GP06</x:v>
      </x:c>
      <x:c r="H73" s="25" t="str">
        <x:v>South</x:v>
      </x:c>
      <x:c r="I73" s="25" t="str">
        <x:v>South 1</x:v>
      </x:c>
      <x:c r="J73" s="25" t="str">
        <x:v>Yes</x:v>
      </x:c>
      <x:c r="K73" s="25" t="str">
        <x:v>Housebound</x:v>
      </x:c>
      <x:c r="L73" s="25" t="str">
        <x:v>Yes</x:v>
      </x:c>
      <x:c r="M73" s="25" t="str">
        <x:v>No</x:v>
      </x:c>
      <x:c r="N73" s="25" t="str">
        <x:v>No</x:v>
      </x:c>
      <x:c r="O73" s="28" t="n">
        <x:v>46290</x:v>
      </x:c>
    </x:row>
    <x:row r="74">
      <x:c r="A74" s="25" t="str">
        <x:v>R0073</x:v>
      </x:c>
      <x:c r="B74" s="25" t="str">
        <x:v>SYN000073</x:v>
      </x:c>
      <x:c r="C74" s="25" t="str">
        <x:v>Synthetic Patient 073</x:v>
      </x:c>
      <x:c r="D74" s="28" t="n">
        <x:v>13171</x:v>
      </x:c>
      <x:c r="E74" s="34" t="n">
        <x:v>90</x:v>
      </x:c>
      <x:c r="F74" s="25" t="str">
        <x:v>NW3 2</x:v>
      </x:c>
      <x:c r="G74" s="25" t="str">
        <x:v>GP04</x:v>
      </x:c>
      <x:c r="H74" s="25" t="str">
        <x:v>Central</x:v>
      </x:c>
      <x:c r="I74" s="25" t="str">
        <x:v>Central 2</x:v>
      </x:c>
      <x:c r="J74" s="25" t="str">
        <x:v>Yes</x:v>
      </x:c>
      <x:c r="K74" s="25" t="str">
        <x:v>Housebound</x:v>
      </x:c>
      <x:c r="L74" s="25" t="str">
        <x:v>Yes</x:v>
      </x:c>
      <x:c r="M74" s="25" t="str">
        <x:v>No</x:v>
      </x:c>
      <x:c r="N74" s="25" t="str">
        <x:v>No</x:v>
      </x:c>
      <x:c r="O74" s="28" t="n">
        <x:v>46288</x:v>
      </x:c>
    </x:row>
    <x:row r="75">
      <x:c r="A75" s="25" t="str">
        <x:v>R0074</x:v>
      </x:c>
      <x:c r="B75" s="25" t="str">
        <x:v>SYN000074</x:v>
      </x:c>
      <x:c r="C75" s="25" t="str">
        <x:v>Synthetic Patient 074</x:v>
      </x:c>
      <x:c r="D75" s="28" t="n">
        <x:v>16434</x:v>
      </x:c>
      <x:c r="E75" s="34" t="n">
        <x:v>82</x:v>
      </x:c>
      <x:c r="F75" s="25" t="str">
        <x:v>WC1B</x:v>
      </x:c>
      <x:c r="G75" s="25" t="str">
        <x:v>GP07</x:v>
      </x:c>
      <x:c r="H75" s="25" t="str">
        <x:v>South</x:v>
      </x:c>
      <x:c r="I75" s="25" t="str">
        <x:v>South 2</x:v>
      </x:c>
      <x:c r="J75" s="25" t="str">
        <x:v>Yes</x:v>
      </x:c>
      <x:c r="K75" s="25" t="str">
        <x:v>Housebound</x:v>
      </x:c>
      <x:c r="L75" s="25" t="str">
        <x:v>Yes</x:v>
      </x:c>
      <x:c r="M75" s="25" t="str">
        <x:v>No</x:v>
      </x:c>
      <x:c r="N75" s="25" t="str">
        <x:v>No</x:v>
      </x:c>
      <x:c r="O75" s="28" t="n">
        <x:v>46289</x:v>
      </x:c>
    </x:row>
    <x:row r="76">
      <x:c r="A76" s="25" t="str">
        <x:v>R0075</x:v>
      </x:c>
      <x:c r="B76" s="25" t="str">
        <x:v>SYN000075</x:v>
      </x:c>
      <x:c r="C76" s="25" t="str">
        <x:v>Synthetic Patient 075</x:v>
      </x:c>
      <x:c r="D76" s="28" t="n">
        <x:v>19899</x:v>
      </x:c>
      <x:c r="E76" s="34" t="n">
        <x:v>72</x:v>
      </x:c>
      <x:c r="F76" s="25" t="str">
        <x:v>NW3 1</x:v>
      </x:c>
      <x:c r="G76" s="25" t="str">
        <x:v>GP02</x:v>
      </x:c>
      <x:c r="H76" s="25" t="str">
        <x:v>Central</x:v>
      </x:c>
      <x:c r="I76" s="25" t="str">
        <x:v>Central 1</x:v>
      </x:c>
      <x:c r="J76" s="25" t="str">
        <x:v>Yes</x:v>
      </x:c>
      <x:c r="K76" s="25" t="str">
        <x:v>Housebound</x:v>
      </x:c>
      <x:c r="L76" s="25" t="str">
        <x:v>Yes</x:v>
      </x:c>
      <x:c r="M76" s="25" t="str">
        <x:v>No</x:v>
      </x:c>
      <x:c r="N76" s="25" t="str">
        <x:v>No</x:v>
      </x:c>
      <x:c r="O76" s="28" t="n">
        <x:v>46294</x:v>
      </x:c>
    </x:row>
    <x:row r="77">
      <x:c r="A77" s="25" t="str">
        <x:v>R0076</x:v>
      </x:c>
      <x:c r="B77" s="25" t="str">
        <x:v>SYN000076</x:v>
      </x:c>
      <x:c r="C77" s="25" t="str">
        <x:v>Synthetic Patient 076</x:v>
      </x:c>
      <x:c r="D77" s="28" t="n">
        <x:v>19166</x:v>
      </x:c>
      <x:c r="E77" s="34" t="n">
        <x:v>74</x:v>
      </x:c>
      <x:c r="F77" s="25" t="str">
        <x:v>WC1N</x:v>
      </x:c>
      <x:c r="G77" s="25" t="str">
        <x:v>GP05</x:v>
      </x:c>
      <x:c r="H77" s="25" t="str">
        <x:v>South</x:v>
      </x:c>
      <x:c r="I77" s="25" t="str">
        <x:v>South 1</x:v>
      </x:c>
      <x:c r="J77" s="25" t="str">
        <x:v>Yes</x:v>
      </x:c>
      <x:c r="K77" s="25" t="str">
        <x:v>Bedbound</x:v>
      </x:c>
      <x:c r="L77" s="25" t="str">
        <x:v>Yes</x:v>
      </x:c>
      <x:c r="M77" s="25" t="str">
        <x:v>No</x:v>
      </x:c>
      <x:c r="N77" s="25" t="str">
        <x:v>Yes</x:v>
      </x:c>
      <x:c r="O77" s="28" t="n">
        <x:v>46288</x:v>
      </x:c>
    </x:row>
    <x:row r="78">
      <x:c r="A78" s="25" t="str">
        <x:v>R0077</x:v>
      </x:c>
      <x:c r="B78" s="25" t="str">
        <x:v>SYN000077</x:v>
      </x:c>
      <x:c r="C78" s="25" t="str">
        <x:v>Synthetic Patient 077</x:v>
      </x:c>
      <x:c r="D78" s="28" t="n">
        <x:v>23076</x:v>
      </x:c>
      <x:c r="E78" s="34" t="n">
        <x:v>63</x:v>
      </x:c>
      <x:c r="F78" s="25" t="str">
        <x:v>WC1X</x:v>
      </x:c>
      <x:c r="G78" s="25" t="str">
        <x:v>GP06</x:v>
      </x:c>
      <x:c r="H78" s="25" t="str">
        <x:v>South</x:v>
      </x:c>
      <x:c r="I78" s="25" t="str">
        <x:v>South 1</x:v>
      </x:c>
      <x:c r="J78" s="25" t="str">
        <x:v>Yes</x:v>
      </x:c>
      <x:c r="K78" s="25" t="str">
        <x:v>Housebound</x:v>
      </x:c>
      <x:c r="L78" s="25" t="str">
        <x:v>Yes</x:v>
      </x:c>
      <x:c r="M78" s="25" t="str">
        <x:v>No</x:v>
      </x:c>
      <x:c r="N78" s="25" t="str">
        <x:v>No</x:v>
      </x:c>
      <x:c r="O78" s="28" t="n">
        <x:v>46283</x:v>
      </x:c>
    </x:row>
    <x:row r="79">
      <x:c r="A79" s="25" t="str">
        <x:v>R0078</x:v>
      </x:c>
      <x:c r="B79" s="25" t="str">
        <x:v>SYN000078</x:v>
      </x:c>
      <x:c r="C79" s="25" t="str">
        <x:v>Synthetic Patient 078</x:v>
      </x:c>
      <x:c r="D79" s="28" t="n">
        <x:v>25312</x:v>
      </x:c>
      <x:c r="E79" s="34" t="n">
        <x:v>57</x:v>
      </x:c>
      <x:c r="F79" s="25" t="str">
        <x:v>WC1B</x:v>
      </x:c>
      <x:c r="G79" s="25" t="str">
        <x:v>GP08</x:v>
      </x:c>
      <x:c r="H79" s="25" t="str">
        <x:v>South</x:v>
      </x:c>
      <x:c r="I79" s="25" t="str">
        <x:v>South 2</x:v>
      </x:c>
      <x:c r="J79" s="25" t="str">
        <x:v>Yes</x:v>
      </x:c>
      <x:c r="K79" s="25" t="str">
        <x:v>Housebound</x:v>
      </x:c>
      <x:c r="L79" s="25" t="str">
        <x:v>Yes</x:v>
      </x:c>
      <x:c r="M79" s="25" t="str">
        <x:v>No</x:v>
      </x:c>
      <x:c r="N79" s="25" t="str">
        <x:v>Yes</x:v>
      </x:c>
      <x:c r="O79" s="28" t="n">
        <x:v>46291</x:v>
      </x:c>
    </x:row>
    <x:row r="80">
      <x:c r="A80" s="25" t="str">
        <x:v>R0079</x:v>
      </x:c>
      <x:c r="B80" s="25" t="str">
        <x:v>SYN000079</x:v>
      </x:c>
      <x:c r="C80" s="25" t="str">
        <x:v>Synthetic Patient 079</x:v>
      </x:c>
      <x:c r="D80" s="28" t="n">
        <x:v>11173</x:v>
      </x:c>
      <x:c r="E80" s="34" t="n">
        <x:v>96</x:v>
      </x:c>
      <x:c r="F80" s="25" t="str">
        <x:v>WC1X</x:v>
      </x:c>
      <x:c r="G80" s="25" t="str">
        <x:v>GP06</x:v>
      </x:c>
      <x:c r="H80" s="25" t="str">
        <x:v>South</x:v>
      </x:c>
      <x:c r="I80" s="25" t="str">
        <x:v>South 1</x:v>
      </x:c>
      <x:c r="J80" s="25" t="str">
        <x:v>Yes</x:v>
      </x:c>
      <x:c r="K80" s="25" t="str">
        <x:v>Status Unclear</x:v>
      </x:c>
      <x:c r="L80" s="25" t="str">
        <x:v>Yes</x:v>
      </x:c>
      <x:c r="M80" s="25" t="str">
        <x:v>Yes</x:v>
      </x:c>
      <x:c r="N80" s="25" t="str">
        <x:v>No</x:v>
      </x:c>
      <x:c r="O80" s="28" t="n">
        <x:v>46293</x:v>
      </x:c>
    </x:row>
    <x:row r="81">
      <x:c r="A81" s="25" t="str">
        <x:v>R0080</x:v>
      </x:c>
      <x:c r="B81" s="25" t="str">
        <x:v>SYN000080</x:v>
      </x:c>
      <x:c r="C81" s="25" t="str">
        <x:v>Synthetic Patient 080</x:v>
      </x:c>
      <x:c r="D81" s="28" t="n">
        <x:v>10898</x:v>
      </x:c>
      <x:c r="E81" s="34" t="n">
        <x:v>97</x:v>
      </x:c>
      <x:c r="F81" s="25" t="str">
        <x:v>NW1 2</x:v>
      </x:c>
      <x:c r="G81" s="25" t="str">
        <x:v>GP02</x:v>
      </x:c>
      <x:c r="H81" s="25" t="str">
        <x:v>Central</x:v>
      </x:c>
      <x:c r="I81" s="25" t="str">
        <x:v>Central 1</x:v>
      </x:c>
      <x:c r="J81" s="25" t="str">
        <x:v>Yes</x:v>
      </x:c>
      <x:c r="K81" s="25" t="str">
        <x:v>Housebound</x:v>
      </x:c>
      <x:c r="L81" s="25" t="str">
        <x:v>Yes</x:v>
      </x:c>
      <x:c r="M81" s="25" t="str">
        <x:v>No</x:v>
      </x:c>
      <x:c r="N81" s="25" t="str">
        <x:v>No</x:v>
      </x:c>
      <x:c r="O81" s="28" t="n">
        <x:v>46289</x:v>
      </x:c>
    </x:row>
    <x:row r="82">
      <x:c r="A82" s="25" t="str">
        <x:v>R0081</x:v>
      </x:c>
      <x:c r="B82" s="25" t="str">
        <x:v>SYN000081</x:v>
      </x:c>
      <x:c r="C82" s="25" t="str">
        <x:v>Synthetic Patient 081</x:v>
      </x:c>
      <x:c r="D82" s="28" t="n">
        <x:v>36004</x:v>
      </x:c>
      <x:c r="E82" s="34" t="n">
        <x:v>28</x:v>
      </x:c>
      <x:c r="F82" s="25" t="str">
        <x:v>WC2H</x:v>
      </x:c>
      <x:c r="G82" s="25" t="str">
        <x:v>GP08</x:v>
      </x:c>
      <x:c r="H82" s="25" t="str">
        <x:v>South</x:v>
      </x:c>
      <x:c r="I82" s="25" t="str">
        <x:v>South 2</x:v>
      </x:c>
      <x:c r="J82" s="25" t="str">
        <x:v>Yes</x:v>
      </x:c>
      <x:c r="K82" s="25" t="str">
        <x:v>Housebound</x:v>
      </x:c>
      <x:c r="L82" s="25" t="str">
        <x:v>Yes</x:v>
      </x:c>
      <x:c r="M82" s="25" t="str">
        <x:v>No</x:v>
      </x:c>
      <x:c r="N82" s="25" t="str">
        <x:v>No</x:v>
      </x:c>
      <x:c r="O82" s="28" t="n">
        <x:v>46288</x:v>
      </x:c>
    </x:row>
    <x:row r="83">
      <x:c r="A83" s="25" t="str">
        <x:v>R0082</x:v>
      </x:c>
      <x:c r="B83" s="25" t="str">
        <x:v>SYN000082</x:v>
      </x:c>
      <x:c r="C83" s="25" t="str">
        <x:v>Synthetic Patient 082</x:v>
      </x:c>
      <x:c r="D83" s="28" t="n">
        <x:v>16483</x:v>
      </x:c>
      <x:c r="E83" s="34" t="n">
        <x:v>77</x:v>
      </x:c>
      <x:c r="F83" s="25" t="str">
        <x:v>NW5 1</x:v>
      </x:c>
      <x:c r="G83" s="25" t="str">
        <x:v>GP04</x:v>
      </x:c>
      <x:c r="H83" s="25" t="str">
        <x:v>Central</x:v>
      </x:c>
      <x:c r="I83" s="25" t="str">
        <x:v>Central 2</x:v>
      </x:c>
      <x:c r="J83" s="25" t="str">
        <x:v>Yes</x:v>
      </x:c>
      <x:c r="K83" s="25" t="str">
        <x:v>Housebound</x:v>
      </x:c>
      <x:c r="L83" s="25" t="str">
        <x:v>Yes</x:v>
      </x:c>
      <x:c r="M83" s="25" t="str">
        <x:v>No</x:v>
      </x:c>
      <x:c r="N83" s="25" t="str">
        <x:v>No</x:v>
      </x:c>
      <x:c r="O83" s="28" t="n">
        <x:v>46292</x:v>
      </x:c>
    </x:row>
    <x:row r="84">
      <x:c r="A84" s="25" t="str">
        <x:v>R0083</x:v>
      </x:c>
      <x:c r="B84" s="25" t="str">
        <x:v>SYN000083</x:v>
      </x:c>
      <x:c r="C84" s="25" t="str">
        <x:v>Synthetic Patient 083</x:v>
      </x:c>
      <x:c r="D84" s="28" t="n">
        <x:v>20460</x:v>
      </x:c>
      <x:c r="E84" s="34" t="n">
        <x:v>70</x:v>
      </x:c>
      <x:c r="F84" s="25" t="str">
        <x:v>NW5 1</x:v>
      </x:c>
      <x:c r="G84" s="25" t="str">
        <x:v>GP03</x:v>
      </x:c>
      <x:c r="H84" s="25" t="str">
        <x:v>Central</x:v>
      </x:c>
      <x:c r="I84" s="25" t="str">
        <x:v>Central 2</x:v>
      </x:c>
      <x:c r="J84" s="25" t="str">
        <x:v>Yes</x:v>
      </x:c>
      <x:c r="K84" s="25" t="str">
        <x:v>Housebound</x:v>
      </x:c>
      <x:c r="L84" s="25" t="str">
        <x:v>Yes</x:v>
      </x:c>
      <x:c r="M84" s="25" t="str">
        <x:v>No</x:v>
      </x:c>
      <x:c r="N84" s="25" t="str">
        <x:v>No</x:v>
      </x:c>
      <x:c r="O84" s="28" t="n">
        <x:v>46294</x:v>
      </x:c>
    </x:row>
    <x:row r="85">
      <x:c r="A85" s="25" t="str">
        <x:v>R0084</x:v>
      </x:c>
      <x:c r="B85" s="25" t="str">
        <x:v>SYN000084</x:v>
      </x:c>
      <x:c r="C85" s="25" t="str">
        <x:v>Synthetic Patient 084</x:v>
      </x:c>
      <x:c r="D85" s="28" t="n">
        <x:v>22442</x:v>
      </x:c>
      <x:c r="E85" s="34" t="n">
        <x:v>65</x:v>
      </x:c>
      <x:c r="F85" s="25" t="str">
        <x:v>NW3 1</x:v>
      </x:c>
      <x:c r="G85" s="25" t="str">
        <x:v>GP01</x:v>
      </x:c>
      <x:c r="H85" s="25" t="str">
        <x:v>Central</x:v>
      </x:c>
      <x:c r="I85" s="25" t="str">
        <x:v>Central 1</x:v>
      </x:c>
      <x:c r="J85" s="25" t="str">
        <x:v>Yes</x:v>
      </x:c>
      <x:c r="K85" s="25" t="str">
        <x:v>Housebound</x:v>
      </x:c>
      <x:c r="L85" s="25" t="str">
        <x:v>Yes</x:v>
      </x:c>
      <x:c r="M85" s="25" t="str">
        <x:v>No</x:v>
      </x:c>
      <x:c r="N85" s="25" t="str">
        <x:v>No</x:v>
      </x:c>
      <x:c r="O85" s="28" t="n">
        <x:v>46292</x:v>
      </x:c>
    </x:row>
    <x:row r="86">
      <x:c r="A86" s="25" t="str">
        <x:v>R0085</x:v>
      </x:c>
      <x:c r="B86" s="25" t="str">
        <x:v>SYN000085</x:v>
      </x:c>
      <x:c r="C86" s="25" t="str">
        <x:v>Synthetic Patient 085</x:v>
      </x:c>
      <x:c r="D86" s="28" t="n">
        <x:v>18823</x:v>
      </x:c>
      <x:c r="E86" s="34" t="n">
        <x:v>75</x:v>
      </x:c>
      <x:c r="F86" s="25" t="str">
        <x:v>WC1N</x:v>
      </x:c>
      <x:c r="G86" s="25" t="str">
        <x:v>GP05</x:v>
      </x:c>
      <x:c r="H86" s="25" t="str">
        <x:v>South</x:v>
      </x:c>
      <x:c r="I86" s="25" t="str">
        <x:v>South 1</x:v>
      </x:c>
      <x:c r="J86" s="25" t="str">
        <x:v>Yes</x:v>
      </x:c>
      <x:c r="K86" s="25" t="str">
        <x:v>Housebound</x:v>
      </x:c>
      <x:c r="L86" s="25" t="str">
        <x:v>Yes</x:v>
      </x:c>
      <x:c r="M86" s="25" t="str">
        <x:v>No</x:v>
      </x:c>
      <x:c r="N86" s="25" t="str">
        <x:v>Yes</x:v>
      </x:c>
      <x:c r="O86" s="28" t="n">
        <x:v>46286</x:v>
      </x:c>
    </x:row>
    <x:row r="87">
      <x:c r="A87" s="25" t="str">
        <x:v>R0086</x:v>
      </x:c>
      <x:c r="B87" s="25" t="str">
        <x:v>SYN000086</x:v>
      </x:c>
      <x:c r="C87" s="25" t="str">
        <x:v>Synthetic Patient 086</x:v>
      </x:c>
      <x:c r="D87" s="28" t="n">
        <x:v>17223</x:v>
      </x:c>
      <x:c r="E87" s="34" t="n">
        <x:v>79</x:v>
      </x:c>
      <x:c r="F87" s="25" t="str">
        <x:v>WC1X</x:v>
      </x:c>
      <x:c r="G87" s="25" t="str">
        <x:v>GP06</x:v>
      </x:c>
      <x:c r="H87" s="25" t="str">
        <x:v>South</x:v>
      </x:c>
      <x:c r="I87" s="25" t="str">
        <x:v>South 1</x:v>
      </x:c>
      <x:c r="J87" s="25" t="str">
        <x:v>Yes</x:v>
      </x:c>
      <x:c r="K87" s="25" t="str">
        <x:v>Housebound</x:v>
      </x:c>
      <x:c r="L87" s="25" t="str">
        <x:v>Yes</x:v>
      </x:c>
      <x:c r="M87" s="25" t="str">
        <x:v>No</x:v>
      </x:c>
      <x:c r="N87" s="25" t="str">
        <x:v>Yes</x:v>
      </x:c>
      <x:c r="O87" s="28" t="n">
        <x:v>46288</x:v>
      </x:c>
    </x:row>
    <x:row r="88">
      <x:c r="A88" s="25" t="str">
        <x:v>R0087</x:v>
      </x:c>
      <x:c r="B88" s="25" t="str">
        <x:v>SYN000087</x:v>
      </x:c>
      <x:c r="C88" s="25" t="str">
        <x:v>Synthetic Patient 087</x:v>
      </x:c>
      <x:c r="D88" s="28" t="n">
        <x:v>25766</x:v>
      </x:c>
      <x:c r="E88" s="34" t="n">
        <x:v>56</x:v>
      </x:c>
      <x:c r="F88" s="25" t="str">
        <x:v>W1T</x:v>
      </x:c>
      <x:c r="G88" s="25" t="str">
        <x:v>GP08</x:v>
      </x:c>
      <x:c r="H88" s="25" t="str">
        <x:v>South</x:v>
      </x:c>
      <x:c r="I88" s="25" t="str">
        <x:v>South 2</x:v>
      </x:c>
      <x:c r="J88" s="25" t="str">
        <x:v>No</x:v>
      </x:c>
      <x:c r="K88" s="25" t="str">
        <x:v>Housebound</x:v>
      </x:c>
      <x:c r="L88" s="25" t="str">
        <x:v>Yes</x:v>
      </x:c>
      <x:c r="M88" s="25" t="str">
        <x:v>No</x:v>
      </x:c>
      <x:c r="N88" s="25" t="str">
        <x:v>No</x:v>
      </x:c>
      <x:c r="O88" s="28" t="n">
        <x:v>46292</x:v>
      </x:c>
    </x:row>
    <x:row r="89">
      <x:c r="A89" s="25" t="str">
        <x:v>R0088</x:v>
      </x:c>
      <x:c r="B89" s="25" t="str">
        <x:v>SYN000088</x:v>
      </x:c>
      <x:c r="C89" s="25" t="str">
        <x:v>Synthetic Patient 088</x:v>
      </x:c>
      <x:c r="D89" s="28" t="n">
        <x:v>14056</x:v>
      </x:c>
      <x:c r="E89" s="34" t="n">
        <x:v>88</x:v>
      </x:c>
      <x:c r="F89" s="25" t="str">
        <x:v>NW3 2</x:v>
      </x:c>
      <x:c r="G89" s="25" t="str">
        <x:v>GP03</x:v>
      </x:c>
      <x:c r="H89" s="25" t="str">
        <x:v>Central</x:v>
      </x:c>
      <x:c r="I89" s="25" t="str">
        <x:v>Central 2</x:v>
      </x:c>
      <x:c r="J89" s="25" t="str">
        <x:v>Yes</x:v>
      </x:c>
      <x:c r="K89" s="25" t="str">
        <x:v>Housebound</x:v>
      </x:c>
      <x:c r="L89" s="25" t="str">
        <x:v>Yes</x:v>
      </x:c>
      <x:c r="M89" s="25" t="str">
        <x:v>No</x:v>
      </x:c>
      <x:c r="N89" s="25" t="str">
        <x:v>No</x:v>
      </x:c>
      <x:c r="O89" s="28" t="n">
        <x:v>46294</x:v>
      </x:c>
    </x:row>
    <x:row r="90">
      <x:c r="A90" s="25" t="str">
        <x:v>R0089</x:v>
      </x:c>
      <x:c r="B90" s="25" t="str">
        <x:v>SYN000089</x:v>
      </x:c>
      <x:c r="C90" s="25" t="str">
        <x:v>Synthetic Patient 089</x:v>
      </x:c>
      <x:c r="D90" s="28" t="n">
        <x:v>12968</x:v>
      </x:c>
      <x:c r="E90" s="34" t="n">
        <x:v>91</x:v>
      </x:c>
      <x:c r="F90" s="25" t="str">
        <x:v>WC1X</x:v>
      </x:c>
      <x:c r="G90" s="25" t="str">
        <x:v>GP05</x:v>
      </x:c>
      <x:c r="H90" s="25" t="str">
        <x:v>South</x:v>
      </x:c>
      <x:c r="I90" s="25" t="str">
        <x:v>South 1</x:v>
      </x:c>
      <x:c r="J90" s="25" t="str">
        <x:v>Yes</x:v>
      </x:c>
      <x:c r="K90" s="25" t="str">
        <x:v>Housebound</x:v>
      </x:c>
      <x:c r="L90" s="25" t="str">
        <x:v>Yes</x:v>
      </x:c>
      <x:c r="M90" s="25" t="str">
        <x:v>No</x:v>
      </x:c>
      <x:c r="N90" s="25" t="str">
        <x:v>No</x:v>
      </x:c>
      <x:c r="O90" s="28" t="n">
        <x:v>46286</x:v>
      </x:c>
    </x:row>
    <x:row r="91">
      <x:c r="A91" s="25" t="str">
        <x:v>R0090</x:v>
      </x:c>
      <x:c r="B91" s="25" t="str">
        <x:v>SYN000090</x:v>
      </x:c>
      <x:c r="C91" s="25" t="str">
        <x:v>Synthetic Patient 090</x:v>
      </x:c>
      <x:c r="D91" s="28" t="n">
        <x:v>22320</x:v>
      </x:c>
      <x:c r="E91" s="34" t="n">
        <x:v>65</x:v>
      </x:c>
      <x:c r="F91" s="25" t="str">
        <x:v>WC2H</x:v>
      </x:c>
      <x:c r="G91" s="25" t="str">
        <x:v>GP08</x:v>
      </x:c>
      <x:c r="H91" s="25" t="str">
        <x:v>South</x:v>
      </x:c>
      <x:c r="I91" s="25" t="str">
        <x:v>South 2</x:v>
      </x:c>
      <x:c r="J91" s="25" t="str">
        <x:v>Yes</x:v>
      </x:c>
      <x:c r="K91" s="25" t="str">
        <x:v>Housebound</x:v>
      </x:c>
      <x:c r="L91" s="25" t="str">
        <x:v>Yes</x:v>
      </x:c>
      <x:c r="M91" s="25" t="str">
        <x:v>No</x:v>
      </x:c>
      <x:c r="N91" s="25" t="str">
        <x:v>No</x:v>
      </x:c>
      <x:c r="O91" s="28" t="n">
        <x:v>46285</x:v>
      </x:c>
    </x:row>
    <x:row r="92">
      <x:c r="A92" s="25" t="str">
        <x:v>R0091</x:v>
      </x:c>
      <x:c r="B92" s="25" t="str">
        <x:v>SYN000091</x:v>
      </x:c>
      <x:c r="C92" s="25" t="str">
        <x:v>Synthetic Patient 091</x:v>
      </x:c>
      <x:c r="D92" s="28" t="n">
        <x:v>23126</x:v>
      </x:c>
      <x:c r="E92" s="34" t="n">
        <x:v>63</x:v>
      </x:c>
      <x:c r="F92" s="25" t="str">
        <x:v>WC2N</x:v>
      </x:c>
      <x:c r="G92" s="25" t="str">
        <x:v>GP08</x:v>
      </x:c>
      <x:c r="H92" s="25" t="str">
        <x:v>South</x:v>
      </x:c>
      <x:c r="I92" s="25" t="str">
        <x:v>South 2</x:v>
      </x:c>
      <x:c r="J92" s="25" t="str">
        <x:v>Yes</x:v>
      </x:c>
      <x:c r="K92" s="25" t="str">
        <x:v>Housebound</x:v>
      </x:c>
      <x:c r="L92" s="25" t="str">
        <x:v>Yes</x:v>
      </x:c>
      <x:c r="M92" s="25" t="str">
        <x:v>No</x:v>
      </x:c>
      <x:c r="N92" s="25" t="str">
        <x:v>No</x:v>
      </x:c>
      <x:c r="O92" s="28" t="n">
        <x:v>46288</x:v>
      </x:c>
    </x:row>
    <x:row r="93">
      <x:c r="A93" s="25" t="str">
        <x:v>R0092</x:v>
      </x:c>
      <x:c r="B93" s="25" t="str">
        <x:v>SYN000092</x:v>
      </x:c>
      <x:c r="C93" s="25" t="str">
        <x:v>Synthetic Patient 092</x:v>
      </x:c>
      <x:c r="D93" s="28" t="n">
        <x:v>16292</x:v>
      </x:c>
      <x:c r="E93" s="34" t="n">
        <x:v>82</x:v>
      </x:c>
      <x:c r="F93" s="25" t="str">
        <x:v>NW5 2</x:v>
      </x:c>
      <x:c r="G93" s="25" t="str">
        <x:v>GP03</x:v>
      </x:c>
      <x:c r="H93" s="25" t="str">
        <x:v>Central</x:v>
      </x:c>
      <x:c r="I93" s="25" t="str">
        <x:v>Central 2</x:v>
      </x:c>
      <x:c r="J93" s="25" t="str">
        <x:v>Yes</x:v>
      </x:c>
      <x:c r="K93" s="25" t="str">
        <x:v>Housebound</x:v>
      </x:c>
      <x:c r="L93" s="25" t="str">
        <x:v>Yes</x:v>
      </x:c>
      <x:c r="M93" s="25" t="str">
        <x:v>No</x:v>
      </x:c>
      <x:c r="N93" s="25" t="str">
        <x:v>Yes</x:v>
      </x:c>
      <x:c r="O93" s="28" t="n">
        <x:v>46286</x:v>
      </x:c>
    </x:row>
    <x:row r="94">
      <x:c r="A94" s="25" t="str">
        <x:v>R0093</x:v>
      </x:c>
      <x:c r="B94" s="25" t="str">
        <x:v>SYN000093</x:v>
      </x:c>
      <x:c r="C94" s="25" t="str">
        <x:v>Synthetic Patient 093</x:v>
      </x:c>
      <x:c r="D94" s="28" t="n">
        <x:v>11829</x:v>
      </x:c>
      <x:c r="E94" s="34" t="n">
        <x:v>91</x:v>
      </x:c>
      <x:c r="F94" s="25" t="str">
        <x:v>WC1H</x:v>
      </x:c>
      <x:c r="G94" s="25" t="str">
        <x:v>GP05</x:v>
      </x:c>
      <x:c r="H94" s="25" t="str">
        <x:v>South</x:v>
      </x:c>
      <x:c r="I94" s="25" t="str">
        <x:v>South 1</x:v>
      </x:c>
      <x:c r="J94" s="25" t="str">
        <x:v>Yes</x:v>
      </x:c>
      <x:c r="K94" s="25" t="str">
        <x:v>Bedbound</x:v>
      </x:c>
      <x:c r="L94" s="25" t="str">
        <x:v>Yes</x:v>
      </x:c>
      <x:c r="M94" s="25" t="str">
        <x:v>No</x:v>
      </x:c>
      <x:c r="N94" s="25" t="str">
        <x:v>No</x:v>
      </x:c>
      <x:c r="O94" s="28" t="n">
        <x:v>46287</x:v>
      </x:c>
    </x:row>
    <x:row r="95">
      <x:c r="A95" s="25" t="str">
        <x:v>R0094</x:v>
      </x:c>
      <x:c r="B95" s="25" t="str">
        <x:v>SYN000094</x:v>
      </x:c>
      <x:c r="C95" s="25" t="str">
        <x:v>Synthetic Patient 094</x:v>
      </x:c>
      <x:c r="D95" s="28" t="n">
        <x:v>33684</x:v>
      </x:c>
      <x:c r="E95" s="34" t="n">
        <x:v>36</x:v>
      </x:c>
      <x:c r="F95" s="25" t="str">
        <x:v>NW1 1</x:v>
      </x:c>
      <x:c r="G95" s="25" t="str">
        <x:v>GP02</x:v>
      </x:c>
      <x:c r="H95" s="25" t="str">
        <x:v>Central</x:v>
      </x:c>
      <x:c r="I95" s="25" t="str">
        <x:v>Central 1</x:v>
      </x:c>
      <x:c r="J95" s="25" t="str">
        <x:v>Yes</x:v>
      </x:c>
      <x:c r="K95" s="25" t="str">
        <x:v>Housebound</x:v>
      </x:c>
      <x:c r="L95" s="25" t="str">
        <x:v>Yes</x:v>
      </x:c>
      <x:c r="M95" s="25" t="str">
        <x:v>No</x:v>
      </x:c>
      <x:c r="N95" s="25" t="str">
        <x:v>No</x:v>
      </x:c>
      <x:c r="O95" s="28" t="n">
        <x:v>46283</x:v>
      </x:c>
    </x:row>
    <x:row r="96">
      <x:c r="A96" s="25" t="str">
        <x:v>R0095</x:v>
      </x:c>
      <x:c r="B96" s="25" t="str">
        <x:v>SYN000095</x:v>
      </x:c>
      <x:c r="C96" s="25" t="str">
        <x:v>Synthetic Patient 095</x:v>
      </x:c>
      <x:c r="D96" s="28" t="n">
        <x:v>11893</x:v>
      </x:c>
      <x:c r="E96" s="34" t="n">
        <x:v>94</x:v>
      </x:c>
      <x:c r="F96" s="25" t="str">
        <x:v>W1T</x:v>
      </x:c>
      <x:c r="G96" s="25" t="str">
        <x:v>GP08</x:v>
      </x:c>
      <x:c r="H96" s="25" t="str">
        <x:v>South</x:v>
      </x:c>
      <x:c r="I96" s="25" t="str">
        <x:v>South 2</x:v>
      </x:c>
      <x:c r="J96" s="25" t="str">
        <x:v>Yes</x:v>
      </x:c>
      <x:c r="K96" s="25" t="str">
        <x:v>Housebound</x:v>
      </x:c>
      <x:c r="L96" s="25" t="str">
        <x:v>Yes</x:v>
      </x:c>
      <x:c r="M96" s="25" t="str">
        <x:v>No</x:v>
      </x:c>
      <x:c r="N96" s="25" t="str">
        <x:v>No</x:v>
      </x:c>
      <x:c r="O96" s="28" t="n">
        <x:v>46294</x:v>
      </x:c>
    </x:row>
    <x:row r="97">
      <x:c r="A97" s="25" t="str">
        <x:v>R0096</x:v>
      </x:c>
      <x:c r="B97" s="25" t="str">
        <x:v>SYN000096</x:v>
      </x:c>
      <x:c r="C97" s="25" t="str">
        <x:v>Synthetic Patient 096</x:v>
      </x:c>
      <x:c r="D97" s="28" t="n">
        <x:v>12802</x:v>
      </x:c>
      <x:c r="E97" s="34" t="n">
        <x:v>91</x:v>
      </x:c>
      <x:c r="F97" s="25"/>
      <x:c r="G97" s="25" t="str">
        <x:v>GP07</x:v>
      </x:c>
      <x:c r="H97" s="25" t="str">
        <x:v>South</x:v>
      </x:c>
      <x:c r="I97" s="25" t="str">
        <x:v>South 2</x:v>
      </x:c>
      <x:c r="J97" s="25" t="str">
        <x:v>Yes</x:v>
      </x:c>
      <x:c r="K97" s="25" t="str">
        <x:v>Housebound</x:v>
      </x:c>
      <x:c r="L97" s="25" t="str">
        <x:v>Yes</x:v>
      </x:c>
      <x:c r="M97" s="25" t="str">
        <x:v>No</x:v>
      </x:c>
      <x:c r="N97" s="25" t="str">
        <x:v>No</x:v>
      </x:c>
      <x:c r="O97" s="28" t="n">
        <x:v>46291</x:v>
      </x:c>
    </x:row>
    <x:row r="98">
      <x:c r="A98" s="25" t="str">
        <x:v>R0097</x:v>
      </x:c>
      <x:c r="B98" s="25" t="str">
        <x:v>SYN000097</x:v>
      </x:c>
      <x:c r="C98" s="25" t="str">
        <x:v>Synthetic Patient 097</x:v>
      </x:c>
      <x:c r="D98" s="28" t="n">
        <x:v>14341</x:v>
      </x:c>
      <x:c r="E98" s="34" t="n">
        <x:v>87</x:v>
      </x:c>
      <x:c r="F98" s="25" t="str">
        <x:v>WC1B</x:v>
      </x:c>
      <x:c r="G98" s="25" t="str">
        <x:v>GP07</x:v>
      </x:c>
      <x:c r="H98" s="25" t="str">
        <x:v>South</x:v>
      </x:c>
      <x:c r="I98" s="25" t="str">
        <x:v>South 2</x:v>
      </x:c>
      <x:c r="J98" s="25" t="str">
        <x:v>Yes</x:v>
      </x:c>
      <x:c r="K98" s="25" t="str">
        <x:v>Housebound</x:v>
      </x:c>
      <x:c r="L98" s="25" t="str">
        <x:v>Yes</x:v>
      </x:c>
      <x:c r="M98" s="25" t="str">
        <x:v>No</x:v>
      </x:c>
      <x:c r="N98" s="25" t="str">
        <x:v>No</x:v>
      </x:c>
      <x:c r="O98" s="28" t="n">
        <x:v>46291</x:v>
      </x:c>
    </x:row>
    <x:row r="99">
      <x:c r="A99" s="25" t="str">
        <x:v>R0098</x:v>
      </x:c>
      <x:c r="B99" s="25" t="str">
        <x:v>SYN000098</x:v>
      </x:c>
      <x:c r="C99" s="25" t="str">
        <x:v>Synthetic Patient 098</x:v>
      </x:c>
      <x:c r="D99" s="28" t="n">
        <x:v>15150</x:v>
      </x:c>
      <x:c r="E99" s="34" t="n">
        <x:v>85</x:v>
      </x:c>
      <x:c r="F99" s="25" t="str">
        <x:v>NW3 2</x:v>
      </x:c>
      <x:c r="G99" s="25" t="str">
        <x:v>GP04</x:v>
      </x:c>
      <x:c r="H99" s="25" t="str">
        <x:v>Central</x:v>
      </x:c>
      <x:c r="I99" s="25" t="str">
        <x:v>Central 2</x:v>
      </x:c>
      <x:c r="J99" s="25" t="str">
        <x:v>Yes</x:v>
      </x:c>
      <x:c r="K99" s="25" t="str">
        <x:v>Housebound</x:v>
      </x:c>
      <x:c r="L99" s="25" t="str">
        <x:v>Yes</x:v>
      </x:c>
      <x:c r="M99" s="25" t="str">
        <x:v>No</x:v>
      </x:c>
      <x:c r="N99" s="25" t="str">
        <x:v>No</x:v>
      </x:c>
      <x:c r="O99" s="28" t="n">
        <x:v>46286</x:v>
      </x:c>
    </x:row>
    <x:row r="100">
      <x:c r="A100" s="25" t="str">
        <x:v>R0099</x:v>
      </x:c>
      <x:c r="B100" s="25" t="str">
        <x:v>SYN000099</x:v>
      </x:c>
      <x:c r="C100" s="25" t="str">
        <x:v>Synthetic Patient 099</x:v>
      </x:c>
      <x:c r="D100" s="28" t="n">
        <x:v>16483</x:v>
      </x:c>
      <x:c r="E100" s="34" t="n">
        <x:v>81</x:v>
      </x:c>
      <x:c r="F100" s="25" t="str">
        <x:v>WC2N</x:v>
      </x:c>
      <x:c r="G100" s="25" t="str">
        <x:v>GP07</x:v>
      </x:c>
      <x:c r="H100" s="25" t="str">
        <x:v>South</x:v>
      </x:c>
      <x:c r="I100" s="25" t="str">
        <x:v>South 2</x:v>
      </x:c>
      <x:c r="J100" s="25" t="str">
        <x:v>Yes</x:v>
      </x:c>
      <x:c r="K100" s="25" t="str">
        <x:v>Housebound</x:v>
      </x:c>
      <x:c r="L100" s="25" t="str">
        <x:v>Yes</x:v>
      </x:c>
      <x:c r="M100" s="25" t="str">
        <x:v>No</x:v>
      </x:c>
      <x:c r="N100" s="25" t="str">
        <x:v>No</x:v>
      </x:c>
      <x:c r="O100" s="28" t="n">
        <x:v>46289</x:v>
      </x:c>
    </x:row>
    <x:row r="101">
      <x:c r="A101" s="25" t="str">
        <x:v>R0100</x:v>
      </x:c>
      <x:c r="B101" s="25" t="str">
        <x:v>SYN000100</x:v>
      </x:c>
      <x:c r="C101" s="25" t="str">
        <x:v>Synthetic Patient 100</x:v>
      </x:c>
      <x:c r="D101" s="28" t="n">
        <x:v>13155</x:v>
      </x:c>
      <x:c r="E101" s="34" t="n">
        <x:v>90</x:v>
      </x:c>
      <x:c r="F101" s="25" t="str">
        <x:v>WC1B</x:v>
      </x:c>
      <x:c r="G101" s="25" t="str">
        <x:v>GP07</x:v>
      </x:c>
      <x:c r="H101" s="25" t="str">
        <x:v>South</x:v>
      </x:c>
      <x:c r="I101" s="25" t="str">
        <x:v>South 2</x:v>
      </x:c>
      <x:c r="J101" s="25" t="str">
        <x:v>Yes</x:v>
      </x:c>
      <x:c r="K101" s="25" t="str">
        <x:v>Housebound</x:v>
      </x:c>
      <x:c r="L101" s="25" t="str">
        <x:v>Yes</x:v>
      </x:c>
      <x:c r="M101" s="25" t="str">
        <x:v>No</x:v>
      </x:c>
      <x:c r="N101" s="25" t="str">
        <x:v>Yes</x:v>
      </x:c>
      <x:c r="O101" s="28" t="n">
        <x:v>46293</x:v>
      </x:c>
    </x:row>
    <x:row r="102">
      <x:c r="A102" s="25" t="str">
        <x:v>R0101</x:v>
      </x:c>
      <x:c r="B102" s="25" t="str">
        <x:v>SYN000101</x:v>
      </x:c>
      <x:c r="C102" s="25" t="str">
        <x:v>Synthetic Patient 101</x:v>
      </x:c>
      <x:c r="D102" s="28" t="n">
        <x:v>11040</x:v>
      </x:c>
      <x:c r="E102" s="34" t="n">
        <x:v>96</x:v>
      </x:c>
      <x:c r="F102" s="25" t="str">
        <x:v>WC1X</x:v>
      </x:c>
      <x:c r="G102" s="25" t="str">
        <x:v>GP06</x:v>
      </x:c>
      <x:c r="H102" s="25" t="str">
        <x:v>South</x:v>
      </x:c>
      <x:c r="I102" s="25" t="str">
        <x:v>South 1</x:v>
      </x:c>
      <x:c r="J102" s="25" t="str">
        <x:v>No</x:v>
      </x:c>
      <x:c r="K102" s="25" t="str">
        <x:v>Housebound</x:v>
      </x:c>
      <x:c r="L102" s="25" t="str">
        <x:v>Yes</x:v>
      </x:c>
      <x:c r="M102" s="25" t="str">
        <x:v>No</x:v>
      </x:c>
      <x:c r="N102" s="25" t="str">
        <x:v>No</x:v>
      </x:c>
      <x:c r="O102" s="28" t="n">
        <x:v>46288</x:v>
      </x:c>
    </x:row>
    <x:row r="103">
      <x:c r="A103" s="25" t="str">
        <x:v>R0102</x:v>
      </x:c>
      <x:c r="B103" s="25" t="str">
        <x:v>SYN000102</x:v>
      </x:c>
      <x:c r="C103" s="25" t="str">
        <x:v>Synthetic Patient 102</x:v>
      </x:c>
      <x:c r="D103" s="28" t="n">
        <x:v>18742</x:v>
      </x:c>
      <x:c r="E103" s="34" t="n">
        <x:v>75</x:v>
      </x:c>
      <x:c r="F103" s="25" t="str">
        <x:v>NW3 1</x:v>
      </x:c>
      <x:c r="G103" s="25" t="str">
        <x:v>GP01</x:v>
      </x:c>
      <x:c r="H103" s="25" t="str">
        <x:v>Central</x:v>
      </x:c>
      <x:c r="I103" s="25" t="str">
        <x:v>Central 1</x:v>
      </x:c>
      <x:c r="J103" s="25" t="str">
        <x:v>Yes</x:v>
      </x:c>
      <x:c r="K103" s="25" t="str">
        <x:v>Housebound</x:v>
      </x:c>
      <x:c r="L103" s="25" t="str">
        <x:v>Yes</x:v>
      </x:c>
      <x:c r="M103" s="25" t="str">
        <x:v>No</x:v>
      </x:c>
      <x:c r="N103" s="25" t="str">
        <x:v>Yes</x:v>
      </x:c>
      <x:c r="O103" s="28" t="n">
        <x:v>46285</x:v>
      </x:c>
    </x:row>
    <x:row r="104">
      <x:c r="A104" s="25" t="str">
        <x:v>R0103</x:v>
      </x:c>
      <x:c r="B104" s="25" t="str">
        <x:v>SYN000103</x:v>
      </x:c>
      <x:c r="C104" s="25" t="str">
        <x:v>Synthetic Patient 103</x:v>
      </x:c>
      <x:c r="D104" s="28" t="n">
        <x:v>16781</x:v>
      </x:c>
      <x:c r="E104" s="34" t="n">
        <x:v>81</x:v>
      </x:c>
      <x:c r="F104" s="25" t="str">
        <x:v>NW3 2</x:v>
      </x:c>
      <x:c r="G104" s="25" t="str">
        <x:v>GP04</x:v>
      </x:c>
      <x:c r="H104" s="25" t="str">
        <x:v>Central</x:v>
      </x:c>
      <x:c r="I104" s="25" t="str">
        <x:v>Central 2</x:v>
      </x:c>
      <x:c r="J104" s="25" t="str">
        <x:v>Yes</x:v>
      </x:c>
      <x:c r="K104" s="25" t="str">
        <x:v>Status Unclear</x:v>
      </x:c>
      <x:c r="L104" s="25" t="str">
        <x:v>Yes</x:v>
      </x:c>
      <x:c r="M104" s="25" t="str">
        <x:v>No</x:v>
      </x:c>
      <x:c r="N104" s="25" t="str">
        <x:v>No</x:v>
      </x:c>
      <x:c r="O104" s="28" t="n">
        <x:v>46288</x:v>
      </x:c>
    </x:row>
    <x:row r="105">
      <x:c r="A105" s="25" t="str">
        <x:v>R0104</x:v>
      </x:c>
      <x:c r="B105" s="25" t="str">
        <x:v>SYN000104</x:v>
      </x:c>
      <x:c r="C105" s="25" t="str">
        <x:v>Synthetic Patient 104</x:v>
      </x:c>
      <x:c r="D105" s="28" t="n">
        <x:v>28908</x:v>
      </x:c>
      <x:c r="E105" s="34" t="n">
        <x:v>47</x:v>
      </x:c>
      <x:c r="F105" s="25" t="str">
        <x:v>W1T</x:v>
      </x:c>
      <x:c r="G105" s="25" t="str">
        <x:v>GP07</x:v>
      </x:c>
      <x:c r="H105" s="25" t="str">
        <x:v>South</x:v>
      </x:c>
      <x:c r="I105" s="25" t="str">
        <x:v>South 2</x:v>
      </x:c>
      <x:c r="J105" s="25" t="str">
        <x:v>Yes</x:v>
      </x:c>
      <x:c r="K105" s="25" t="str">
        <x:v>Status Unclear</x:v>
      </x:c>
      <x:c r="L105" s="25" t="str">
        <x:v>Yes</x:v>
      </x:c>
      <x:c r="M105" s="25" t="str">
        <x:v>No</x:v>
      </x:c>
      <x:c r="N105" s="25" t="str">
        <x:v>No</x:v>
      </x:c>
      <x:c r="O105" s="28" t="n">
        <x:v>46287</x:v>
      </x:c>
    </x:row>
    <x:row r="106">
      <x:c r="A106" s="25" t="str">
        <x:v>R0105</x:v>
      </x:c>
      <x:c r="B106" s="25" t="str">
        <x:v>SYN000105</x:v>
      </x:c>
      <x:c r="C106" s="25" t="str">
        <x:v>Synthetic Patient 105</x:v>
      </x:c>
      <x:c r="D106" s="28" t="n">
        <x:v>32707</x:v>
      </x:c>
      <x:c r="E106" s="34" t="n">
        <x:v>37</x:v>
      </x:c>
      <x:c r="F106" s="25" t="str">
        <x:v>NW3 1</x:v>
      </x:c>
      <x:c r="G106" s="25" t="str">
        <x:v>GP01</x:v>
      </x:c>
      <x:c r="H106" s="25" t="str">
        <x:v>Central</x:v>
      </x:c>
      <x:c r="I106" s="25" t="str">
        <x:v>Central 1</x:v>
      </x:c>
      <x:c r="J106" s="25" t="str">
        <x:v>Yes</x:v>
      </x:c>
      <x:c r="K106" s="25" t="str">
        <x:v>Housebound</x:v>
      </x:c>
      <x:c r="L106" s="25" t="str">
        <x:v>Yes</x:v>
      </x:c>
      <x:c r="M106" s="25" t="str">
        <x:v>No</x:v>
      </x:c>
      <x:c r="N106" s="25" t="str">
        <x:v>No</x:v>
      </x:c>
      <x:c r="O106" s="28" t="n">
        <x:v>46291</x:v>
      </x:c>
    </x:row>
    <x:row r="107">
      <x:c r="A107" s="25" t="str">
        <x:v>R0106</x:v>
      </x:c>
      <x:c r="B107" s="25" t="str">
        <x:v>SYN000106</x:v>
      </x:c>
      <x:c r="C107" s="25" t="str">
        <x:v>Synthetic Patient 106</x:v>
      </x:c>
      <x:c r="D107" s="28" t="n">
        <x:v>15030</x:v>
      </x:c>
      <x:c r="E107" s="34" t="n">
        <x:v>85</x:v>
      </x:c>
      <x:c r="F107" s="25" t="str">
        <x:v>NW5 2</x:v>
      </x:c>
      <x:c r="G107" s="25" t="str">
        <x:v>GP04</x:v>
      </x:c>
      <x:c r="H107" s="25" t="str">
        <x:v>Central</x:v>
      </x:c>
      <x:c r="I107" s="25" t="str">
        <x:v>Central 2</x:v>
      </x:c>
      <x:c r="J107" s="25" t="str">
        <x:v>Yes</x:v>
      </x:c>
      <x:c r="K107" s="25" t="str">
        <x:v>Housebound</x:v>
      </x:c>
      <x:c r="L107" s="25" t="str">
        <x:v>Yes</x:v>
      </x:c>
      <x:c r="M107" s="25" t="str">
        <x:v>No</x:v>
      </x:c>
      <x:c r="N107" s="25" t="str">
        <x:v>No</x:v>
      </x:c>
      <x:c r="O107" s="28" t="n">
        <x:v>46284</x:v>
      </x:c>
    </x:row>
    <x:row r="108">
      <x:c r="A108" s="25" t="str">
        <x:v>R0107</x:v>
      </x:c>
      <x:c r="B108" s="25" t="str">
        <x:v>SYN000107</x:v>
      </x:c>
      <x:c r="C108" s="25" t="str">
        <x:v>Synthetic Patient 107</x:v>
      </x:c>
      <x:c r="D108" s="28" t="n">
        <x:v>15860</x:v>
      </x:c>
      <x:c r="E108" s="34" t="n">
        <x:v>83</x:v>
      </x:c>
      <x:c r="F108" s="25" t="str">
        <x:v>NW5 2</x:v>
      </x:c>
      <x:c r="G108" s="25" t="str">
        <x:v>GP04</x:v>
      </x:c>
      <x:c r="H108" s="25" t="str">
        <x:v>Central</x:v>
      </x:c>
      <x:c r="I108" s="25" t="str">
        <x:v>Central 2</x:v>
      </x:c>
      <x:c r="J108" s="25" t="str">
        <x:v>Yes</x:v>
      </x:c>
      <x:c r="K108" s="25" t="str">
        <x:v>Housebound</x:v>
      </x:c>
      <x:c r="L108" s="25" t="str">
        <x:v>Yes</x:v>
      </x:c>
      <x:c r="M108" s="25" t="str">
        <x:v>No</x:v>
      </x:c>
      <x:c r="N108" s="25" t="str">
        <x:v>No</x:v>
      </x:c>
      <x:c r="O108" s="28" t="n">
        <x:v>46283</x:v>
      </x:c>
    </x:row>
    <x:row r="109">
      <x:c r="A109" s="25" t="str">
        <x:v>R0108</x:v>
      </x:c>
      <x:c r="B109" s="25" t="str">
        <x:v>SYN000108</x:v>
      </x:c>
      <x:c r="C109" s="25" t="str">
        <x:v>Synthetic Patient 108</x:v>
      </x:c>
      <x:c r="D109" s="28" t="n">
        <x:v>18363</x:v>
      </x:c>
      <x:c r="E109" s="34" t="n">
        <x:v>76</x:v>
      </x:c>
      <x:c r="F109" s="25" t="str">
        <x:v>NW1 0</x:v>
      </x:c>
      <x:c r="G109" s="25" t="str">
        <x:v>GP02</x:v>
      </x:c>
      <x:c r="H109" s="25" t="str">
        <x:v>Central</x:v>
      </x:c>
      <x:c r="I109" s="25" t="str">
        <x:v>Central 1</x:v>
      </x:c>
      <x:c r="J109" s="25" t="str">
        <x:v>Yes</x:v>
      </x:c>
      <x:c r="K109" s="25" t="str">
        <x:v>Bedbound</x:v>
      </x:c>
      <x:c r="L109" s="25" t="str">
        <x:v>Yes</x:v>
      </x:c>
      <x:c r="M109" s="25" t="str">
        <x:v>No</x:v>
      </x:c>
      <x:c r="N109" s="25" t="str">
        <x:v>Yes</x:v>
      </x:c>
      <x:c r="O109" s="28" t="n">
        <x:v>46292</x:v>
      </x:c>
    </x:row>
    <x:row r="110">
      <x:c r="A110" s="25" t="str">
        <x:v>R0109</x:v>
      </x:c>
      <x:c r="B110" s="25" t="str">
        <x:v>SYN000109</x:v>
      </x:c>
      <x:c r="C110" s="25" t="str">
        <x:v>Synthetic Patient 109</x:v>
      </x:c>
      <x:c r="D110" s="28" t="n">
        <x:v>30745</x:v>
      </x:c>
      <x:c r="E110" s="34" t="n">
        <x:v>42</x:v>
      </x:c>
      <x:c r="F110" s="25" t="str">
        <x:v>WC1X</x:v>
      </x:c>
      <x:c r="G110" s="25" t="str">
        <x:v>GP05</x:v>
      </x:c>
      <x:c r="H110" s="25" t="str">
        <x:v>South</x:v>
      </x:c>
      <x:c r="I110" s="25" t="str">
        <x:v>South 1</x:v>
      </x:c>
      <x:c r="J110" s="25" t="str">
        <x:v>Yes</x:v>
      </x:c>
      <x:c r="K110" s="25" t="str">
        <x:v>Housebound</x:v>
      </x:c>
      <x:c r="L110" s="25" t="str">
        <x:v>Yes</x:v>
      </x:c>
      <x:c r="M110" s="25" t="str">
        <x:v>No</x:v>
      </x:c>
      <x:c r="N110" s="25" t="str">
        <x:v>No</x:v>
      </x:c>
      <x:c r="O110" s="28" t="n">
        <x:v>46289</x:v>
      </x:c>
    </x:row>
    <x:row r="111">
      <x:c r="A111" s="25" t="str">
        <x:v>R0110</x:v>
      </x:c>
      <x:c r="B111" s="25" t="str">
        <x:v>SYN000110</x:v>
      </x:c>
      <x:c r="C111" s="25" t="str">
        <x:v>Synthetic Patient 110</x:v>
      </x:c>
      <x:c r="D111" s="28" t="n">
        <x:v>23782</x:v>
      </x:c>
      <x:c r="E111" s="34" t="n">
        <x:v>61</x:v>
      </x:c>
      <x:c r="F111" s="25" t="str">
        <x:v>WC2H</x:v>
      </x:c>
      <x:c r="G111" s="25" t="str">
        <x:v>GP08</x:v>
      </x:c>
      <x:c r="H111" s="25" t="str">
        <x:v>South</x:v>
      </x:c>
      <x:c r="I111" s="25" t="str">
        <x:v>South 2</x:v>
      </x:c>
      <x:c r="J111" s="25" t="str">
        <x:v>Yes</x:v>
      </x:c>
      <x:c r="K111" s="25" t="str">
        <x:v>Housebound</x:v>
      </x:c>
      <x:c r="L111" s="25" t="str">
        <x:v>Yes</x:v>
      </x:c>
      <x:c r="M111" s="25" t="str">
        <x:v>No</x:v>
      </x:c>
      <x:c r="N111" s="25" t="str">
        <x:v>No</x:v>
      </x:c>
      <x:c r="O111" s="28" t="n">
        <x:v>46288</x:v>
      </x:c>
    </x:row>
    <x:row r="112">
      <x:c r="A112" s="25" t="str">
        <x:v>R0111</x:v>
      </x:c>
      <x:c r="B112" s="25" t="str">
        <x:v>SYN000111</x:v>
      </x:c>
      <x:c r="C112" s="25" t="str">
        <x:v>Synthetic Patient 111</x:v>
      </x:c>
      <x:c r="D112" s="28" t="n">
        <x:v>12397</x:v>
      </x:c>
      <x:c r="E112" s="34" t="n">
        <x:v>93</x:v>
      </x:c>
      <x:c r="F112" s="25" t="str">
        <x:v>W1T</x:v>
      </x:c>
      <x:c r="G112" s="25" t="str">
        <x:v>GP08</x:v>
      </x:c>
      <x:c r="H112" s="25" t="str">
        <x:v>South</x:v>
      </x:c>
      <x:c r="I112" s="25" t="str">
        <x:v>South 2</x:v>
      </x:c>
      <x:c r="J112" s="25" t="str">
        <x:v>Yes</x:v>
      </x:c>
      <x:c r="K112" s="25" t="str">
        <x:v>Status Unclear</x:v>
      </x:c>
      <x:c r="L112" s="25" t="str">
        <x:v>Yes</x:v>
      </x:c>
      <x:c r="M112" s="25" t="str">
        <x:v>No</x:v>
      </x:c>
      <x:c r="N112" s="25" t="str">
        <x:v>No</x:v>
      </x:c>
      <x:c r="O112" s="28" t="n">
        <x:v>46293</x:v>
      </x:c>
    </x:row>
    <x:row r="113">
      <x:c r="A113" s="25" t="str">
        <x:v>R0112</x:v>
      </x:c>
      <x:c r="B113" s="25" t="str">
        <x:v>SYN000112</x:v>
      </x:c>
      <x:c r="C113" s="25" t="str">
        <x:v>Synthetic Patient 112</x:v>
      </x:c>
      <x:c r="D113" s="28" t="n">
        <x:v>31992</x:v>
      </x:c>
      <x:c r="E113" s="34" t="n">
        <x:v>39</x:v>
      </x:c>
      <x:c r="F113" s="25" t="str">
        <x:v>NW1 0</x:v>
      </x:c>
      <x:c r="G113" s="25" t="str">
        <x:v>GP02</x:v>
      </x:c>
      <x:c r="H113" s="25" t="str">
        <x:v>South</x:v>
      </x:c>
      <x:c r="I113" s="25" t="str">
        <x:v>South 1</x:v>
      </x:c>
      <x:c r="J113" s="25" t="str">
        <x:v>Yes</x:v>
      </x:c>
      <x:c r="K113" s="25" t="str">
        <x:v>Housebound</x:v>
      </x:c>
      <x:c r="L113" s="25" t="str">
        <x:v>Yes</x:v>
      </x:c>
      <x:c r="M113" s="25" t="str">
        <x:v>No</x:v>
      </x:c>
      <x:c r="N113" s="25" t="str">
        <x:v>No</x:v>
      </x:c>
      <x:c r="O113" s="28" t="n">
        <x:v>46291</x:v>
      </x:c>
    </x:row>
    <x:row r="114">
      <x:c r="A114" s="25" t="str">
        <x:v>R0113</x:v>
      </x:c>
      <x:c r="B114" s="25" t="str">
        <x:v>SYN000113</x:v>
      </x:c>
      <x:c r="C114" s="25" t="str">
        <x:v>Synthetic Patient 113</x:v>
      </x:c>
      <x:c r="D114" s="28" t="n">
        <x:v>22869</x:v>
      </x:c>
      <x:c r="E114" s="34" t="n">
        <x:v>64</x:v>
      </x:c>
      <x:c r="F114" s="25" t="str">
        <x:v>WC2N</x:v>
      </x:c>
      <x:c r="G114" s="25" t="str">
        <x:v>GP07</x:v>
      </x:c>
      <x:c r="H114" s="25" t="str">
        <x:v>South</x:v>
      </x:c>
      <x:c r="I114" s="25" t="str">
        <x:v>South 2</x:v>
      </x:c>
      <x:c r="J114" s="25" t="str">
        <x:v>Yes</x:v>
      </x:c>
      <x:c r="K114" s="25" t="str">
        <x:v>Housebound</x:v>
      </x:c>
      <x:c r="L114" s="25" t="str">
        <x:v>Yes</x:v>
      </x:c>
      <x:c r="M114" s="25" t="str">
        <x:v>No</x:v>
      </x:c>
      <x:c r="N114" s="25" t="str">
        <x:v>No</x:v>
      </x:c>
      <x:c r="O114" s="28" t="n">
        <x:v>46287</x:v>
      </x:c>
    </x:row>
    <x:row r="115">
      <x:c r="A115" s="25" t="str">
        <x:v>R0114</x:v>
      </x:c>
      <x:c r="B115" s="25" t="str">
        <x:v>SYN000114</x:v>
      </x:c>
      <x:c r="C115" s="25" t="str">
        <x:v>Synthetic Patient 114</x:v>
      </x:c>
      <x:c r="D115" s="28" t="n">
        <x:v>19743</x:v>
      </x:c>
      <x:c r="E115" s="34" t="n">
        <x:v>72</x:v>
      </x:c>
      <x:c r="F115" s="25" t="str">
        <x:v>WC1N</x:v>
      </x:c>
      <x:c r="G115" s="25" t="str">
        <x:v>GP05</x:v>
      </x:c>
      <x:c r="H115" s="25" t="str">
        <x:v>South</x:v>
      </x:c>
      <x:c r="I115" s="25" t="str">
        <x:v>South 1</x:v>
      </x:c>
      <x:c r="J115" s="25" t="str">
        <x:v>Yes</x:v>
      </x:c>
      <x:c r="K115" s="25" t="str">
        <x:v>Status Unclear</x:v>
      </x:c>
      <x:c r="L115" s="25" t="str">
        <x:v>Yes</x:v>
      </x:c>
      <x:c r="M115" s="25" t="str">
        <x:v>No</x:v>
      </x:c>
      <x:c r="N115" s="25" t="str">
        <x:v>No</x:v>
      </x:c>
      <x:c r="O115" s="28" t="n">
        <x:v>46292</x:v>
      </x:c>
    </x:row>
    <x:row r="116">
      <x:c r="A116" s="25" t="str">
        <x:v>R0115</x:v>
      </x:c>
      <x:c r="B116" s="25" t="str">
        <x:v>SYN000115</x:v>
      </x:c>
      <x:c r="C116" s="25" t="str">
        <x:v>Synthetic Patient 115</x:v>
      </x:c>
      <x:c r="D116" s="28" t="n">
        <x:v>16049</x:v>
      </x:c>
      <x:c r="E116" s="34" t="n">
        <x:v>83</x:v>
      </x:c>
      <x:c r="F116" s="25" t="str">
        <x:v>NW1 1</x:v>
      </x:c>
      <x:c r="G116" s="25" t="str">
        <x:v>GP02</x:v>
      </x:c>
      <x:c r="H116" s="25" t="str">
        <x:v>Central</x:v>
      </x:c>
      <x:c r="I116" s="25" t="str">
        <x:v>Central 1</x:v>
      </x:c>
      <x:c r="J116" s="25" t="str">
        <x:v>Yes</x:v>
      </x:c>
      <x:c r="K116" s="25" t="str">
        <x:v>Housebound</x:v>
      </x:c>
      <x:c r="L116" s="25" t="str">
        <x:v>Yes</x:v>
      </x:c>
      <x:c r="M116" s="25" t="str">
        <x:v>No</x:v>
      </x:c>
      <x:c r="N116" s="25" t="str">
        <x:v>No</x:v>
      </x:c>
      <x:c r="O116" s="28" t="n">
        <x:v>46288</x:v>
      </x:c>
    </x:row>
    <x:row r="117">
      <x:c r="A117" s="25" t="str">
        <x:v>R0116</x:v>
      </x:c>
      <x:c r="B117" s="25" t="str">
        <x:v>SYN000116</x:v>
      </x:c>
      <x:c r="C117" s="25" t="str">
        <x:v>Synthetic Patient 116</x:v>
      </x:c>
      <x:c r="D117" s="28" t="n">
        <x:v>17049</x:v>
      </x:c>
      <x:c r="E117" s="34" t="n">
        <x:v>80</x:v>
      </x:c>
      <x:c r="F117" s="25" t="str">
        <x:v>WC2N</x:v>
      </x:c>
      <x:c r="G117" s="25" t="str">
        <x:v>GP07</x:v>
      </x:c>
      <x:c r="H117" s="25" t="str">
        <x:v>South</x:v>
      </x:c>
      <x:c r="I117" s="25" t="str">
        <x:v>South 2</x:v>
      </x:c>
      <x:c r="J117" s="25" t="str">
        <x:v>Yes</x:v>
      </x:c>
      <x:c r="K117" s="25" t="str">
        <x:v>Housebound</x:v>
      </x:c>
      <x:c r="L117" s="25" t="str">
        <x:v>Yes</x:v>
      </x:c>
      <x:c r="M117" s="25" t="str">
        <x:v>No</x:v>
      </x:c>
      <x:c r="N117" s="25" t="str">
        <x:v>No</x:v>
      </x:c>
      <x:c r="O117" s="28" t="n">
        <x:v>46289</x:v>
      </x:c>
    </x:row>
    <x:row r="118">
      <x:c r="A118" s="25" t="str">
        <x:v>R0117</x:v>
      </x:c>
      <x:c r="B118" s="25" t="str">
        <x:v>SYN000117</x:v>
      </x:c>
      <x:c r="C118" s="25" t="str">
        <x:v>Synthetic Patient 117</x:v>
      </x:c>
      <x:c r="D118" s="28" t="n">
        <x:v>33885</x:v>
      </x:c>
      <x:c r="E118" s="34" t="n">
        <x:v>34</x:v>
      </x:c>
      <x:c r="F118" s="25" t="str">
        <x:v>NW5 2</x:v>
      </x:c>
      <x:c r="G118" s="25" t="str">
        <x:v>GP03</x:v>
      </x:c>
      <x:c r="H118" s="25" t="str">
        <x:v>Central</x:v>
      </x:c>
      <x:c r="I118" s="25" t="str">
        <x:v>Central 2</x:v>
      </x:c>
      <x:c r="J118" s="25" t="str">
        <x:v>Yes</x:v>
      </x:c>
      <x:c r="K118" s="25" t="str">
        <x:v>Housebound</x:v>
      </x:c>
      <x:c r="L118" s="25" t="str">
        <x:v>Yes</x:v>
      </x:c>
      <x:c r="M118" s="25" t="str">
        <x:v>No</x:v>
      </x:c>
      <x:c r="N118" s="25" t="str">
        <x:v>No</x:v>
      </x:c>
      <x:c r="O118" s="28" t="n">
        <x:v>46287</x:v>
      </x:c>
    </x:row>
    <x:row r="119">
      <x:c r="A119" s="25" t="str">
        <x:v>R0118</x:v>
      </x:c>
      <x:c r="B119" s="25" t="str">
        <x:v>SYN000118</x:v>
      </x:c>
      <x:c r="C119" s="25" t="str">
        <x:v>Synthetic Patient 118</x:v>
      </x:c>
      <x:c r="D119" s="28" t="n">
        <x:v>18970</x:v>
      </x:c>
      <x:c r="E119" s="34" t="n">
        <x:v>75</x:v>
      </x:c>
      <x:c r="F119" s="25" t="str">
        <x:v>NW1 2</x:v>
      </x:c>
      <x:c r="G119" s="25" t="str">
        <x:v>GP02</x:v>
      </x:c>
      <x:c r="H119" s="25" t="str">
        <x:v>Central</x:v>
      </x:c>
      <x:c r="I119" s="25" t="str">
        <x:v>Central 1</x:v>
      </x:c>
      <x:c r="J119" s="25" t="str">
        <x:v>Yes</x:v>
      </x:c>
      <x:c r="K119" s="25" t="str">
        <x:v>Housebound</x:v>
      </x:c>
      <x:c r="L119" s="25" t="str">
        <x:v>Yes</x:v>
      </x:c>
      <x:c r="M119" s="25" t="str">
        <x:v>No</x:v>
      </x:c>
      <x:c r="N119" s="25" t="str">
        <x:v>No</x:v>
      </x:c>
      <x:c r="O119" s="28" t="n">
        <x:v>46283</x:v>
      </x:c>
    </x:row>
    <x:row r="120">
      <x:c r="A120" s="25" t="str">
        <x:v>R0119</x:v>
      </x:c>
      <x:c r="B120" s="25" t="str">
        <x:v>SYN000119</x:v>
      </x:c>
      <x:c r="C120" s="25" t="str">
        <x:v>Synthetic Patient 119</x:v>
      </x:c>
      <x:c r="D120" s="28" t="n">
        <x:v>20227</x:v>
      </x:c>
      <x:c r="E120" s="34" t="n">
        <x:v>71</x:v>
      </x:c>
      <x:c r="F120" s="25" t="str">
        <x:v>NW3 2</x:v>
      </x:c>
      <x:c r="G120" s="25" t="str">
        <x:v>GP03</x:v>
      </x:c>
      <x:c r="H120" s="25" t="str">
        <x:v>Central</x:v>
      </x:c>
      <x:c r="I120" s="25" t="str">
        <x:v>Central 2</x:v>
      </x:c>
      <x:c r="J120" s="25" t="str">
        <x:v>Yes</x:v>
      </x:c>
      <x:c r="K120" s="25" t="str">
        <x:v>Housebound</x:v>
      </x:c>
      <x:c r="L120" s="25" t="str">
        <x:v>Yes</x:v>
      </x:c>
      <x:c r="M120" s="25" t="str">
        <x:v>No</x:v>
      </x:c>
      <x:c r="N120" s="25" t="str">
        <x:v>No</x:v>
      </x:c>
      <x:c r="O120" s="28" t="n">
        <x:v>46288</x:v>
      </x:c>
    </x:row>
    <x:row r="121">
      <x:c r="A121" s="25" t="str">
        <x:v>R0120</x:v>
      </x:c>
      <x:c r="B121" s="25" t="str">
        <x:v>SYN000120</x:v>
      </x:c>
      <x:c r="C121" s="25" t="str">
        <x:v>Synthetic Patient 120</x:v>
      </x:c>
      <x:c r="D121" s="28" t="n">
        <x:v>16441</x:v>
      </x:c>
      <x:c r="E121" s="34" t="n">
        <x:v>81</x:v>
      </x:c>
      <x:c r="F121" s="25" t="str">
        <x:v>NW1 3</x:v>
      </x:c>
      <x:c r="G121" s="25" t="str">
        <x:v>GP05</x:v>
      </x:c>
      <x:c r="H121" s="25" t="str">
        <x:v>South</x:v>
      </x:c>
      <x:c r="I121" s="25" t="str">
        <x:v>South 1</x:v>
      </x:c>
      <x:c r="J121" s="25" t="str">
        <x:v>Yes</x:v>
      </x:c>
      <x:c r="K121" s="25" t="str">
        <x:v>Housebound</x:v>
      </x:c>
      <x:c r="L121" s="25" t="str">
        <x:v>Yes</x:v>
      </x:c>
      <x:c r="M121" s="25" t="str">
        <x:v>No</x:v>
      </x:c>
      <x:c r="N121" s="25" t="str">
        <x:v>No</x:v>
      </x:c>
      <x:c r="O121" s="28" t="n">
        <x:v>46286</x:v>
      </x:c>
    </x:row>
    <x:row r="122">
      <x:c r="A122" s="25" t="str">
        <x:v>R0121</x:v>
      </x:c>
      <x:c r="B122" s="25" t="str">
        <x:v>SYN000121</x:v>
      </x:c>
      <x:c r="C122" s="25" t="str">
        <x:v>Synthetic Patient 121</x:v>
      </x:c>
      <x:c r="D122" s="28" t="n">
        <x:v>18811</x:v>
      </x:c>
      <x:c r="E122" s="34" t="n">
        <x:v>75</x:v>
      </x:c>
      <x:c r="F122" s="25" t="str">
        <x:v>WC2N</x:v>
      </x:c>
      <x:c r="G122" s="25" t="str">
        <x:v>GP07</x:v>
      </x:c>
      <x:c r="H122" s="25" t="str">
        <x:v>South</x:v>
      </x:c>
      <x:c r="I122" s="25" t="str">
        <x:v>South 2</x:v>
      </x:c>
      <x:c r="J122" s="25" t="str">
        <x:v>Yes</x:v>
      </x:c>
      <x:c r="K122" s="25" t="str">
        <x:v>Housebound</x:v>
      </x:c>
      <x:c r="L122" s="25" t="str">
        <x:v>Yes</x:v>
      </x:c>
      <x:c r="M122" s="25" t="str">
        <x:v>No</x:v>
      </x:c>
      <x:c r="N122" s="25" t="str">
        <x:v>No</x:v>
      </x:c>
      <x:c r="O122" s="28" t="n">
        <x:v>46288</x:v>
      </x:c>
    </x:row>
    <x:row r="123">
      <x:c r="A123" s="25" t="str">
        <x:v>R0122</x:v>
      </x:c>
      <x:c r="B123" s="25" t="str">
        <x:v>SYN000122</x:v>
      </x:c>
      <x:c r="C123" s="25" t="str">
        <x:v>Synthetic Patient 122</x:v>
      </x:c>
      <x:c r="D123" s="28" t="n">
        <x:v>12928</x:v>
      </x:c>
      <x:c r="E123" s="34" t="n">
        <x:v>91</x:v>
      </x:c>
      <x:c r="F123" s="25" t="str">
        <x:v>NW5 3</x:v>
      </x:c>
      <x:c r="G123" s="25" t="str">
        <x:v>GP03</x:v>
      </x:c>
      <x:c r="H123" s="25" t="str">
        <x:v>Central</x:v>
      </x:c>
      <x:c r="I123" s="25" t="str">
        <x:v>Central 2</x:v>
      </x:c>
      <x:c r="J123" s="25" t="str">
        <x:v>Yes</x:v>
      </x:c>
      <x:c r="K123" s="25" t="str">
        <x:v>Housebound</x:v>
      </x:c>
      <x:c r="L123" s="25" t="str">
        <x:v>Yes</x:v>
      </x:c>
      <x:c r="M123" s="25" t="str">
        <x:v>No</x:v>
      </x:c>
      <x:c r="N123" s="25" t="str">
        <x:v>No</x:v>
      </x:c>
      <x:c r="O123" s="28" t="n">
        <x:v>46284</x:v>
      </x:c>
    </x:row>
    <x:row r="124">
      <x:c r="A124" s="25" t="str">
        <x:v>R0123</x:v>
      </x:c>
      <x:c r="B124" s="25" t="str">
        <x:v>SYN000123</x:v>
      </x:c>
      <x:c r="C124" s="25" t="str">
        <x:v>Synthetic Patient 123</x:v>
      </x:c>
      <x:c r="D124" s="28" t="n">
        <x:v>12719</x:v>
      </x:c>
      <x:c r="E124" s="34" t="n">
        <x:v>92</x:v>
      </x:c>
      <x:c r="F124" s="25" t="str">
        <x:v>NW5 2</x:v>
      </x:c>
      <x:c r="G124" s="25" t="str">
        <x:v>GP03</x:v>
      </x:c>
      <x:c r="H124" s="25" t="str">
        <x:v>Central</x:v>
      </x:c>
      <x:c r="I124" s="25" t="str">
        <x:v>Central 2</x:v>
      </x:c>
      <x:c r="J124" s="25" t="str">
        <x:v>Yes</x:v>
      </x:c>
      <x:c r="K124" s="25" t="str">
        <x:v>Housebound</x:v>
      </x:c>
      <x:c r="L124" s="25" t="str">
        <x:v>Yes</x:v>
      </x:c>
      <x:c r="M124" s="25" t="str">
        <x:v>No</x:v>
      </x:c>
      <x:c r="N124" s="25" t="str">
        <x:v>No</x:v>
      </x:c>
      <x:c r="O124" s="28" t="n">
        <x:v>46286</x:v>
      </x:c>
    </x:row>
    <x:row r="125">
      <x:c r="A125" s="25" t="str">
        <x:v>R0124</x:v>
      </x:c>
      <x:c r="B125" s="25" t="str">
        <x:v>SYN000124</x:v>
      </x:c>
      <x:c r="C125" s="25" t="str">
        <x:v>Synthetic Patient 124</x:v>
      </x:c>
      <x:c r="D125" s="28" t="n">
        <x:v>25344</x:v>
      </x:c>
      <x:c r="E125" s="34" t="n">
        <x:v>57</x:v>
      </x:c>
      <x:c r="F125" s="25" t="str">
        <x:v>NW1 3</x:v>
      </x:c>
      <x:c r="G125" s="25" t="str">
        <x:v>GP05</x:v>
      </x:c>
      <x:c r="H125" s="25" t="str">
        <x:v>South</x:v>
      </x:c>
      <x:c r="I125" s="25" t="str">
        <x:v>South 1</x:v>
      </x:c>
      <x:c r="J125" s="25" t="str">
        <x:v>Yes</x:v>
      </x:c>
      <x:c r="K125" s="25" t="str">
        <x:v>Housebound</x:v>
      </x:c>
      <x:c r="L125" s="25" t="str">
        <x:v>Yes</x:v>
      </x:c>
      <x:c r="M125" s="25" t="str">
        <x:v>No</x:v>
      </x:c>
      <x:c r="N125" s="25" t="str">
        <x:v>No</x:v>
      </x:c>
      <x:c r="O125" s="28" t="n">
        <x:v>46290</x:v>
      </x:c>
    </x:row>
    <x:row r="126">
      <x:c r="A126" s="25" t="str">
        <x:v>R0125</x:v>
      </x:c>
      <x:c r="B126" s="25" t="str">
        <x:v>SYN000125</x:v>
      </x:c>
      <x:c r="C126" s="25" t="str">
        <x:v>Synthetic Patient 125</x:v>
      </x:c>
      <x:c r="D126" s="28" t="n">
        <x:v>16907</x:v>
      </x:c>
      <x:c r="E126" s="34" t="n">
        <x:v>80</x:v>
      </x:c>
      <x:c r="F126" s="25" t="str">
        <x:v>WC2N</x:v>
      </x:c>
      <x:c r="G126" s="25" t="str">
        <x:v>GP07</x:v>
      </x:c>
      <x:c r="H126" s="25" t="str">
        <x:v>South</x:v>
      </x:c>
      <x:c r="I126" s="25" t="str">
        <x:v>South 2</x:v>
      </x:c>
      <x:c r="J126" s="25" t="str">
        <x:v>Yes</x:v>
      </x:c>
      <x:c r="K126" s="25" t="str">
        <x:v>Status Unclear</x:v>
      </x:c>
      <x:c r="L126" s="25" t="str">
        <x:v>Yes</x:v>
      </x:c>
      <x:c r="M126" s="25" t="str">
        <x:v>No</x:v>
      </x:c>
      <x:c r="N126" s="25" t="str">
        <x:v>No</x:v>
      </x:c>
      <x:c r="O126" s="28" t="n">
        <x:v>46294</x:v>
      </x:c>
    </x:row>
    <x:row r="127">
      <x:c r="A127" s="25" t="str">
        <x:v>R0126</x:v>
      </x:c>
      <x:c r="B127" s="25" t="str">
        <x:v>SYN000126</x:v>
      </x:c>
      <x:c r="C127" s="25" t="str">
        <x:v>Synthetic Patient 126</x:v>
      </x:c>
      <x:c r="D127" s="28" t="n">
        <x:v>24228</x:v>
      </x:c>
      <x:c r="E127" s="34" t="n">
        <x:v>60</x:v>
      </x:c>
      <x:c r="F127" s="25" t="str">
        <x:v>WC1N</x:v>
      </x:c>
      <x:c r="G127" s="25" t="str">
        <x:v>GP05</x:v>
      </x:c>
      <x:c r="H127" s="25" t="str">
        <x:v>South</x:v>
      </x:c>
      <x:c r="I127" s="25" t="str">
        <x:v>South 1</x:v>
      </x:c>
      <x:c r="J127" s="25" t="str">
        <x:v>Yes</x:v>
      </x:c>
      <x:c r="K127" s="25" t="str">
        <x:v>Housebound</x:v>
      </x:c>
      <x:c r="L127" s="25" t="str">
        <x:v>Yes</x:v>
      </x:c>
      <x:c r="M127" s="25" t="str">
        <x:v>No</x:v>
      </x:c>
      <x:c r="N127" s="25" t="str">
        <x:v>No</x:v>
      </x:c>
      <x:c r="O127" s="28" t="n">
        <x:v>46286</x:v>
      </x:c>
    </x:row>
    <x:row r="128">
      <x:c r="A128" s="25" t="str">
        <x:v>R0127</x:v>
      </x:c>
      <x:c r="B128" s="25" t="str">
        <x:v>SYN000127</x:v>
      </x:c>
      <x:c r="C128" s="25" t="str">
        <x:v>Synthetic Patient 127</x:v>
      </x:c>
      <x:c r="D128" s="28" t="n">
        <x:v>11711</x:v>
      </x:c>
      <x:c r="E128" s="34" t="n">
        <x:v>94</x:v>
      </x:c>
      <x:c r="F128" s="25" t="str">
        <x:v>NW1 2</x:v>
      </x:c>
      <x:c r="G128" s="25" t="str">
        <x:v>GP01</x:v>
      </x:c>
      <x:c r="H128" s="25" t="str">
        <x:v>Central</x:v>
      </x:c>
      <x:c r="I128" s="25" t="str">
        <x:v>Central 1</x:v>
      </x:c>
      <x:c r="J128" s="25" t="str">
        <x:v>Yes</x:v>
      </x:c>
      <x:c r="K128" s="25" t="str">
        <x:v>Housebound</x:v>
      </x:c>
      <x:c r="L128" s="25" t="str">
        <x:v>Yes</x:v>
      </x:c>
      <x:c r="M128" s="25" t="str">
        <x:v>No</x:v>
      </x:c>
      <x:c r="N128" s="25" t="str">
        <x:v>No</x:v>
      </x:c>
      <x:c r="O128" s="28" t="n">
        <x:v>46288</x:v>
      </x:c>
    </x:row>
    <x:row r="129">
      <x:c r="A129" s="25" t="str">
        <x:v>R0128</x:v>
      </x:c>
      <x:c r="B129" s="25" t="str">
        <x:v>SYN000128</x:v>
      </x:c>
      <x:c r="C129" s="25" t="str">
        <x:v>Synthetic Patient 128</x:v>
      </x:c>
      <x:c r="D129" s="28" t="n">
        <x:v>24681</x:v>
      </x:c>
      <x:c r="E129" s="34" t="n">
        <x:v>59</x:v>
      </x:c>
      <x:c r="F129" s="25" t="str">
        <x:v>WC2H</x:v>
      </x:c>
      <x:c r="G129" s="25" t="str">
        <x:v>GP08</x:v>
      </x:c>
      <x:c r="H129" s="25" t="str">
        <x:v>South</x:v>
      </x:c>
      <x:c r="I129" s="25" t="str">
        <x:v>South 2</x:v>
      </x:c>
      <x:c r="J129" s="25" t="str">
        <x:v>Yes</x:v>
      </x:c>
      <x:c r="K129" s="25" t="str">
        <x:v>Housebound</x:v>
      </x:c>
      <x:c r="L129" s="25" t="str">
        <x:v>Yes</x:v>
      </x:c>
      <x:c r="M129" s="25" t="str">
        <x:v>No</x:v>
      </x:c>
      <x:c r="N129" s="25" t="str">
        <x:v>No</x:v>
      </x:c>
      <x:c r="O129" s="28" t="n">
        <x:v>46287</x:v>
      </x:c>
    </x:row>
    <x:row r="130">
      <x:c r="A130" s="25" t="str">
        <x:v>R0129</x:v>
      </x:c>
      <x:c r="B130" s="25" t="str">
        <x:v>SYN000129</x:v>
      </x:c>
      <x:c r="C130" s="25" t="str">
        <x:v>Synthetic Patient 129</x:v>
      </x:c>
      <x:c r="D130" s="28" t="n">
        <x:v>19020</x:v>
      </x:c>
      <x:c r="E130" s="34" t="n">
        <x:v>74</x:v>
      </x:c>
      <x:c r="F130" s="25" t="str">
        <x:v>WC1H</x:v>
      </x:c>
      <x:c r="G130" s="25" t="str">
        <x:v>GP05</x:v>
      </x:c>
      <x:c r="H130" s="25" t="str">
        <x:v>South</x:v>
      </x:c>
      <x:c r="I130" s="25" t="str">
        <x:v>South 1</x:v>
      </x:c>
      <x:c r="J130" s="25" t="str">
        <x:v>Yes</x:v>
      </x:c>
      <x:c r="K130" s="25" t="str">
        <x:v>Housebound</x:v>
      </x:c>
      <x:c r="L130" s="25" t="str">
        <x:v>Yes</x:v>
      </x:c>
      <x:c r="M130" s="25" t="str">
        <x:v>No</x:v>
      </x:c>
      <x:c r="N130" s="25" t="str">
        <x:v>No</x:v>
      </x:c>
      <x:c r="O130" s="28" t="n">
        <x:v>46293</x:v>
      </x:c>
    </x:row>
    <x:row r="131">
      <x:c r="A131" s="25" t="str">
        <x:v>R0130</x:v>
      </x:c>
      <x:c r="B131" s="25" t="str">
        <x:v>SYN000130</x:v>
      </x:c>
      <x:c r="C131" s="25" t="str">
        <x:v>Synthetic Patient 130</x:v>
      </x:c>
      <x:c r="D131" s="28" t="n">
        <x:v>22733</x:v>
      </x:c>
      <x:c r="E131" s="34" t="n">
        <x:v>64</x:v>
      </x:c>
      <x:c r="F131" s="25" t="str">
        <x:v>NW5 3</x:v>
      </x:c>
      <x:c r="G131" s="25" t="str">
        <x:v>GP03</x:v>
      </x:c>
      <x:c r="H131" s="25" t="str">
        <x:v>Central</x:v>
      </x:c>
      <x:c r="I131" s="25" t="str">
        <x:v>Central 2</x:v>
      </x:c>
      <x:c r="J131" s="25" t="str">
        <x:v>Yes</x:v>
      </x:c>
      <x:c r="K131" s="25" t="str">
        <x:v>Bedbound</x:v>
      </x:c>
      <x:c r="L131" s="25" t="str">
        <x:v>Yes</x:v>
      </x:c>
      <x:c r="M131" s="25" t="str">
        <x:v>No</x:v>
      </x:c>
      <x:c r="N131" s="25" t="str">
        <x:v>No</x:v>
      </x:c>
      <x:c r="O131" s="28" t="n">
        <x:v>46291</x:v>
      </x:c>
    </x:row>
    <x:row r="132">
      <x:c r="A132" s="25" t="str">
        <x:v>R0131</x:v>
      </x:c>
      <x:c r="B132" s="25" t="str">
        <x:v>SYN000131</x:v>
      </x:c>
      <x:c r="C132" s="25" t="str">
        <x:v>Synthetic Patient 131</x:v>
      </x:c>
      <x:c r="D132" s="28" t="n">
        <x:v>18719</x:v>
      </x:c>
      <x:c r="E132" s="34" t="n">
        <x:v>75</x:v>
      </x:c>
      <x:c r="F132" s="25" t="str">
        <x:v>NW3 1</x:v>
      </x:c>
      <x:c r="G132" s="25" t="str">
        <x:v>GP02</x:v>
      </x:c>
      <x:c r="H132" s="25" t="str">
        <x:v>Central</x:v>
      </x:c>
      <x:c r="I132" s="25" t="str">
        <x:v>Central 1</x:v>
      </x:c>
      <x:c r="J132" s="25" t="str">
        <x:v>Yes</x:v>
      </x:c>
      <x:c r="K132" s="25" t="str">
        <x:v>Housebound</x:v>
      </x:c>
      <x:c r="L132" s="25" t="str">
        <x:v>Yes</x:v>
      </x:c>
      <x:c r="M132" s="25" t="str">
        <x:v>No</x:v>
      </x:c>
      <x:c r="N132" s="25" t="str">
        <x:v>No</x:v>
      </x:c>
      <x:c r="O132" s="28" t="n">
        <x:v>46286</x:v>
      </x:c>
    </x:row>
    <x:row r="133">
      <x:c r="A133" s="25" t="str">
        <x:v>R0132</x:v>
      </x:c>
      <x:c r="B133" s="25" t="str">
        <x:v>SYN000132</x:v>
      </x:c>
      <x:c r="C133" s="25" t="str">
        <x:v>Synthetic Patient 132</x:v>
      </x:c>
      <x:c r="D133" s="28" t="n">
        <x:v>19108</x:v>
      </x:c>
      <x:c r="E133" s="34" t="n">
        <x:v>74</x:v>
      </x:c>
      <x:c r="F133" s="25" t="str">
        <x:v>NW5 2</x:v>
      </x:c>
      <x:c r="G133" s="25" t="str">
        <x:v>GP04</x:v>
      </x:c>
      <x:c r="H133" s="25" t="str">
        <x:v>Central</x:v>
      </x:c>
      <x:c r="I133" s="25" t="str">
        <x:v>Central 2</x:v>
      </x:c>
      <x:c r="J133" s="25" t="str">
        <x:v>Yes</x:v>
      </x:c>
      <x:c r="K133" s="25" t="str">
        <x:v>Bedbound</x:v>
      </x:c>
      <x:c r="L133" s="25" t="str">
        <x:v>No</x:v>
      </x:c>
      <x:c r="M133" s="25" t="str">
        <x:v>No</x:v>
      </x:c>
      <x:c r="N133" s="25" t="str">
        <x:v>No</x:v>
      </x:c>
      <x:c r="O133" s="28" t="n">
        <x:v>46291</x:v>
      </x:c>
    </x:row>
    <x:row r="134">
      <x:c r="A134" s="25" t="str">
        <x:v>R0133</x:v>
      </x:c>
      <x:c r="B134" s="25" t="str">
        <x:v>SYN000133</x:v>
      </x:c>
      <x:c r="C134" s="25" t="str">
        <x:v>Synthetic Patient 133</x:v>
      </x:c>
      <x:c r="D134" s="28" t="n">
        <x:v>10770</x:v>
      </x:c>
      <x:c r="E134" s="34" t="n">
        <x:v>97</x:v>
      </x:c>
      <x:c r="F134" s="25" t="str">
        <x:v>WC1N</x:v>
      </x:c>
      <x:c r="G134" s="25" t="str">
        <x:v>GP05</x:v>
      </x:c>
      <x:c r="H134" s="25" t="str">
        <x:v>South</x:v>
      </x:c>
      <x:c r="I134" s="25" t="str">
        <x:v>South 1</x:v>
      </x:c>
      <x:c r="J134" s="25" t="str">
        <x:v>Yes</x:v>
      </x:c>
      <x:c r="K134" s="25" t="str">
        <x:v>Housebound</x:v>
      </x:c>
      <x:c r="L134" s="25" t="str">
        <x:v>Yes</x:v>
      </x:c>
      <x:c r="M134" s="25" t="str">
        <x:v>No</x:v>
      </x:c>
      <x:c r="N134" s="25" t="str">
        <x:v>No</x:v>
      </x:c>
      <x:c r="O134" s="28" t="n">
        <x:v>46290</x:v>
      </x:c>
    </x:row>
    <x:row r="135">
      <x:c r="A135" s="25" t="str">
        <x:v>R0134</x:v>
      </x:c>
      <x:c r="B135" s="25" t="str">
        <x:v>SYN000134</x:v>
      </x:c>
      <x:c r="C135" s="25" t="str">
        <x:v>Synthetic Patient 134</x:v>
      </x:c>
      <x:c r="D135" s="28" t="n">
        <x:v>11221</x:v>
      </x:c>
      <x:c r="E135" s="34" t="n">
        <x:v>96</x:v>
      </x:c>
      <x:c r="F135" s="25" t="str">
        <x:v>WC1N</x:v>
      </x:c>
      <x:c r="G135" s="25" t="str">
        <x:v>GP05</x:v>
      </x:c>
      <x:c r="H135" s="25" t="str">
        <x:v>South</x:v>
      </x:c>
      <x:c r="I135" s="25" t="str">
        <x:v>South 1</x:v>
      </x:c>
      <x:c r="J135" s="25" t="str">
        <x:v>Yes</x:v>
      </x:c>
      <x:c r="K135" s="25" t="str">
        <x:v>Housebound</x:v>
      </x:c>
      <x:c r="L135" s="25" t="str">
        <x:v>Yes</x:v>
      </x:c>
      <x:c r="M135" s="25" t="str">
        <x:v>No</x:v>
      </x:c>
      <x:c r="N135" s="25" t="str">
        <x:v>No</x:v>
      </x:c>
      <x:c r="O135" s="28" t="n">
        <x:v>46283</x:v>
      </x:c>
    </x:row>
    <x:row r="136">
      <x:c r="A136" s="25" t="str">
        <x:v>R0135</x:v>
      </x:c>
      <x:c r="B136" s="25" t="str">
        <x:v>SYN000135</x:v>
      </x:c>
      <x:c r="C136" s="25" t="str">
        <x:v>Synthetic Patient 135</x:v>
      </x:c>
      <x:c r="D136" s="28" t="n">
        <x:v>25503</x:v>
      </x:c>
      <x:c r="E136" s="34" t="n">
        <x:v>57</x:v>
      </x:c>
      <x:c r="F136" s="25" t="str">
        <x:v>NW1 0</x:v>
      </x:c>
      <x:c r="G136" s="25" t="str">
        <x:v>GP01</x:v>
      </x:c>
      <x:c r="H136" s="25" t="str">
        <x:v>Central</x:v>
      </x:c>
      <x:c r="I136" s="25" t="str">
        <x:v>Central 1</x:v>
      </x:c>
      <x:c r="J136" s="25" t="str">
        <x:v>Yes</x:v>
      </x:c>
      <x:c r="K136" s="25" t="str">
        <x:v>Housebound</x:v>
      </x:c>
      <x:c r="L136" s="25" t="str">
        <x:v>Yes</x:v>
      </x:c>
      <x:c r="M136" s="25" t="str">
        <x:v>No</x:v>
      </x:c>
      <x:c r="N136" s="25" t="str">
        <x:v>No</x:v>
      </x:c>
      <x:c r="O136" s="28" t="n">
        <x:v>46288</x:v>
      </x:c>
    </x:row>
    <x:row r="137">
      <x:c r="A137" s="25" t="str">
        <x:v>R0136</x:v>
      </x:c>
      <x:c r="B137" s="25" t="str">
        <x:v>SYN000136</x:v>
      </x:c>
      <x:c r="C137" s="25" t="str">
        <x:v>Synthetic Patient 136</x:v>
      </x:c>
      <x:c r="D137" s="28" t="n">
        <x:v>16590</x:v>
      </x:c>
      <x:c r="E137" s="34" t="n">
        <x:v>81</x:v>
      </x:c>
      <x:c r="F137" s="25" t="str">
        <x:v>WC2H</x:v>
      </x:c>
      <x:c r="G137" s="25" t="str">
        <x:v>GP08</x:v>
      </x:c>
      <x:c r="H137" s="25" t="str">
        <x:v>South</x:v>
      </x:c>
      <x:c r="I137" s="25" t="str">
        <x:v>South 2</x:v>
      </x:c>
      <x:c r="J137" s="25" t="str">
        <x:v>Yes</x:v>
      </x:c>
      <x:c r="K137" s="25" t="str">
        <x:v>Bedbound</x:v>
      </x:c>
      <x:c r="L137" s="25" t="str">
        <x:v>Yes</x:v>
      </x:c>
      <x:c r="M137" s="25" t="str">
        <x:v>No</x:v>
      </x:c>
      <x:c r="N137" s="25" t="str">
        <x:v>No</x:v>
      </x:c>
      <x:c r="O137" s="28" t="n">
        <x:v>46292</x:v>
      </x:c>
    </x:row>
    <x:row r="138">
      <x:c r="A138" s="25" t="str">
        <x:v>R0137</x:v>
      </x:c>
      <x:c r="B138" s="25" t="str">
        <x:v>SYN000137</x:v>
      </x:c>
      <x:c r="C138" s="25" t="str">
        <x:v>Synthetic Patient 137</x:v>
      </x:c>
      <x:c r="D138" s="28" t="n">
        <x:v>19835</x:v>
      </x:c>
      <x:c r="E138" s="34" t="n">
        <x:v>72</x:v>
      </x:c>
      <x:c r="F138" s="25" t="str">
        <x:v>NW5 2</x:v>
      </x:c>
      <x:c r="G138" s="25" t="str">
        <x:v>GP03</x:v>
      </x:c>
      <x:c r="H138" s="25" t="str">
        <x:v>Central</x:v>
      </x:c>
      <x:c r="I138" s="25" t="str">
        <x:v>Central 2</x:v>
      </x:c>
      <x:c r="J138" s="25" t="str">
        <x:v>Yes</x:v>
      </x:c>
      <x:c r="K138" s="25" t="str">
        <x:v>Housebound</x:v>
      </x:c>
      <x:c r="L138" s="25" t="str">
        <x:v>Yes</x:v>
      </x:c>
      <x:c r="M138" s="25" t="str">
        <x:v>No</x:v>
      </x:c>
      <x:c r="N138" s="25" t="str">
        <x:v>No</x:v>
      </x:c>
      <x:c r="O138" s="28" t="n">
        <x:v>46290</x:v>
      </x:c>
    </x:row>
    <x:row r="139">
      <x:c r="A139" s="25" t="str">
        <x:v>R0138</x:v>
      </x:c>
      <x:c r="B139" s="25" t="str">
        <x:v>SYN000138</x:v>
      </x:c>
      <x:c r="C139" s="25" t="str">
        <x:v>Synthetic Patient 138</x:v>
      </x:c>
      <x:c r="D139" s="28" t="n">
        <x:v>21218</x:v>
      </x:c>
      <x:c r="E139" s="34" t="n">
        <x:v>64</x:v>
      </x:c>
      <x:c r="F139" s="25" t="str">
        <x:v>WC2N</x:v>
      </x:c>
      <x:c r="G139" s="25" t="str">
        <x:v>GP07</x:v>
      </x:c>
      <x:c r="H139" s="25" t="str">
        <x:v>South</x:v>
      </x:c>
      <x:c r="I139" s="25" t="str">
        <x:v>South 2</x:v>
      </x:c>
      <x:c r="J139" s="25" t="str">
        <x:v>Yes</x:v>
      </x:c>
      <x:c r="K139" s="25" t="str">
        <x:v>Housebound</x:v>
      </x:c>
      <x:c r="L139" s="25" t="str">
        <x:v>Yes</x:v>
      </x:c>
      <x:c r="M139" s="25" t="str">
        <x:v>No</x:v>
      </x:c>
      <x:c r="N139" s="25" t="str">
        <x:v>No</x:v>
      </x:c>
      <x:c r="O139" s="28" t="n">
        <x:v>46284</x:v>
      </x:c>
    </x:row>
    <x:row r="140">
      <x:c r="A140" s="25" t="str">
        <x:v>R0139</x:v>
      </x:c>
      <x:c r="B140" s="25" t="str">
        <x:v>SYN000139</x:v>
      </x:c>
      <x:c r="C140" s="25" t="str">
        <x:v>Synthetic Patient 139</x:v>
      </x:c>
      <x:c r="D140" s="28" t="n">
        <x:v>11287</x:v>
      </x:c>
      <x:c r="E140" s="34" t="n">
        <x:v>96</x:v>
      </x:c>
      <x:c r="F140" s="25" t="str">
        <x:v>NW5 2</x:v>
      </x:c>
      <x:c r="G140" s="25" t="str">
        <x:v>GP03</x:v>
      </x:c>
      <x:c r="H140" s="25" t="str">
        <x:v>Central</x:v>
      </x:c>
      <x:c r="I140" s="25" t="str">
        <x:v>Central 2</x:v>
      </x:c>
      <x:c r="J140" s="25" t="str">
        <x:v>Yes</x:v>
      </x:c>
      <x:c r="K140" s="25" t="str">
        <x:v>Housebound</x:v>
      </x:c>
      <x:c r="L140" s="25" t="str">
        <x:v>Yes</x:v>
      </x:c>
      <x:c r="M140" s="25" t="str">
        <x:v>Yes</x:v>
      </x:c>
      <x:c r="N140" s="25" t="str">
        <x:v>No</x:v>
      </x:c>
      <x:c r="O140" s="28" t="n">
        <x:v>46292</x:v>
      </x:c>
    </x:row>
    <x:row r="141">
      <x:c r="A141" s="25" t="str">
        <x:v>R0140</x:v>
      </x:c>
      <x:c r="B141" s="25" t="str">
        <x:v>SYN000140</x:v>
      </x:c>
      <x:c r="C141" s="25" t="str">
        <x:v>Synthetic Patient 140</x:v>
      </x:c>
      <x:c r="D141" s="28" t="n">
        <x:v>14580</x:v>
      </x:c>
      <x:c r="E141" s="34" t="n">
        <x:v>87</x:v>
      </x:c>
      <x:c r="F141" s="25" t="str">
        <x:v>W2 1</x:v>
      </x:c>
      <x:c r="G141" s="25" t="str">
        <x:v>GP07</x:v>
      </x:c>
      <x:c r="H141" s="25" t="str">
        <x:v>South</x:v>
      </x:c>
      <x:c r="I141" s="25" t="str">
        <x:v>South 2</x:v>
      </x:c>
      <x:c r="J141" s="25" t="str">
        <x:v>Yes</x:v>
      </x:c>
      <x:c r="K141" s="25" t="str">
        <x:v>Housebound</x:v>
      </x:c>
      <x:c r="L141" s="25" t="str">
        <x:v>Yes</x:v>
      </x:c>
      <x:c r="M141" s="25" t="str">
        <x:v>No</x:v>
      </x:c>
      <x:c r="N141" s="25" t="str">
        <x:v>No</x:v>
      </x:c>
      <x:c r="O141" s="28" t="n">
        <x:v>46291</x:v>
      </x:c>
    </x:row>
    <x:row r="142">
      <x:c r="A142" s="25" t="str">
        <x:v>R0141</x:v>
      </x:c>
      <x:c r="B142" s="25" t="str">
        <x:v>SYN000141</x:v>
      </x:c>
      <x:c r="C142" s="25" t="str">
        <x:v>Synthetic Patient 141</x:v>
      </x:c>
      <x:c r="D142" s="28" t="n">
        <x:v>17042</x:v>
      </x:c>
      <x:c r="E142" s="34" t="n">
        <x:v>80</x:v>
      </x:c>
      <x:c r="F142" s="25"/>
      <x:c r="G142" s="25" t="str">
        <x:v>GP07</x:v>
      </x:c>
      <x:c r="H142" s="25" t="str">
        <x:v>South</x:v>
      </x:c>
      <x:c r="I142" s="25" t="str">
        <x:v>South 2</x:v>
      </x:c>
      <x:c r="J142" s="25" t="str">
        <x:v>Yes</x:v>
      </x:c>
      <x:c r="K142" s="25" t="str">
        <x:v>Status Unclear</x:v>
      </x:c>
      <x:c r="L142" s="25" t="str">
        <x:v>No</x:v>
      </x:c>
      <x:c r="M142" s="25" t="str">
        <x:v>No</x:v>
      </x:c>
      <x:c r="N142" s="25" t="str">
        <x:v>No</x:v>
      </x:c>
      <x:c r="O142" s="28" t="n">
        <x:v>46283</x:v>
      </x:c>
    </x:row>
    <x:row r="143">
      <x:c r="A143" s="25" t="str">
        <x:v>R0142</x:v>
      </x:c>
      <x:c r="B143" s="25" t="str">
        <x:v>SYN000142</x:v>
      </x:c>
      <x:c r="C143" s="25" t="str">
        <x:v>Synthetic Patient 142</x:v>
      </x:c>
      <x:c r="D143" s="28" t="n">
        <x:v>20797</x:v>
      </x:c>
      <x:c r="E143" s="34" t="n">
        <x:v>70</x:v>
      </x:c>
      <x:c r="F143" s="25" t="str">
        <x:v>NW5 3</x:v>
      </x:c>
      <x:c r="G143" s="25" t="str">
        <x:v>GP03</x:v>
      </x:c>
      <x:c r="H143" s="25" t="str">
        <x:v>Central</x:v>
      </x:c>
      <x:c r="I143" s="25" t="str">
        <x:v>Central 2</x:v>
      </x:c>
      <x:c r="J143" s="25" t="str">
        <x:v>Yes</x:v>
      </x:c>
      <x:c r="K143" s="25" t="str">
        <x:v>Bedbound</x:v>
      </x:c>
      <x:c r="L143" s="25" t="str">
        <x:v>Yes</x:v>
      </x:c>
      <x:c r="M143" s="25" t="str">
        <x:v>No</x:v>
      </x:c>
      <x:c r="N143" s="25" t="str">
        <x:v>No</x:v>
      </x:c>
      <x:c r="O143" s="28" t="n">
        <x:v>46285</x:v>
      </x:c>
    </x:row>
    <x:row r="144">
      <x:c r="A144" s="25" t="str">
        <x:v>R0143</x:v>
      </x:c>
      <x:c r="B144" s="25" t="str">
        <x:v>SYN000143</x:v>
      </x:c>
      <x:c r="C144" s="25" t="str">
        <x:v>Synthetic Patient 143</x:v>
      </x:c>
      <x:c r="D144" s="28" t="n">
        <x:v>13801</x:v>
      </x:c>
      <x:c r="E144" s="34" t="n">
        <x:v>89</x:v>
      </x:c>
      <x:c r="F144" s="25" t="str">
        <x:v>WC1B</x:v>
      </x:c>
      <x:c r="G144" s="25" t="str">
        <x:v>GP08</x:v>
      </x:c>
      <x:c r="H144" s="25" t="str">
        <x:v>South</x:v>
      </x:c>
      <x:c r="I144" s="25" t="str">
        <x:v>South 2</x:v>
      </x:c>
      <x:c r="J144" s="25" t="str">
        <x:v>Yes</x:v>
      </x:c>
      <x:c r="K144" s="25" t="str">
        <x:v>Housebound</x:v>
      </x:c>
      <x:c r="L144" s="25" t="str">
        <x:v>Yes</x:v>
      </x:c>
      <x:c r="M144" s="25" t="str">
        <x:v>No</x:v>
      </x:c>
      <x:c r="N144" s="25" t="str">
        <x:v>No</x:v>
      </x:c>
      <x:c r="O144" s="28" t="n">
        <x:v>46289</x:v>
      </x:c>
    </x:row>
    <x:row r="145">
      <x:c r="A145" s="25" t="str">
        <x:v>R0144</x:v>
      </x:c>
      <x:c r="B145" s="25" t="str">
        <x:v>SYN000144</x:v>
      </x:c>
      <x:c r="C145" s="25" t="str">
        <x:v>Synthetic Patient 144</x:v>
      </x:c>
      <x:c r="D145" s="28" t="n">
        <x:v>25765</x:v>
      </x:c>
      <x:c r="E145" s="34" t="n">
        <x:v>56</x:v>
      </x:c>
      <x:c r="F145" s="25" t="str">
        <x:v>NW3 2</x:v>
      </x:c>
      <x:c r="G145" s="25" t="str">
        <x:v>GP03</x:v>
      </x:c>
      <x:c r="H145" s="25" t="str">
        <x:v>Central</x:v>
      </x:c>
      <x:c r="I145" s="25" t="str">
        <x:v>Central 2</x:v>
      </x:c>
      <x:c r="J145" s="25" t="str">
        <x:v>Yes</x:v>
      </x:c>
      <x:c r="K145" s="25" t="str">
        <x:v>Housebound</x:v>
      </x:c>
      <x:c r="L145" s="25" t="str">
        <x:v>Yes</x:v>
      </x:c>
      <x:c r="M145" s="25" t="str">
        <x:v>No</x:v>
      </x:c>
      <x:c r="N145" s="25" t="str">
        <x:v>No</x:v>
      </x:c>
      <x:c r="O145" s="28" t="n">
        <x:v>46292</x:v>
      </x:c>
    </x:row>
    <x:row r="146">
      <x:c r="A146" s="25" t="str">
        <x:v>R0145</x:v>
      </x:c>
      <x:c r="B146" s="25" t="str">
        <x:v>SYN000145</x:v>
      </x:c>
      <x:c r="C146" s="25" t="str">
        <x:v>Synthetic Patient 145</x:v>
      </x:c>
      <x:c r="D146" s="28" t="n">
        <x:v>17450</x:v>
      </x:c>
      <x:c r="E146" s="34" t="n">
        <x:v>79</x:v>
      </x:c>
      <x:c r="F146" s="25" t="str">
        <x:v>NW5 2</x:v>
      </x:c>
      <x:c r="G146" s="25" t="str">
        <x:v>GP04</x:v>
      </x:c>
      <x:c r="H146" s="25" t="str">
        <x:v>Central</x:v>
      </x:c>
      <x:c r="I146" s="25" t="str">
        <x:v>Central 2</x:v>
      </x:c>
      <x:c r="J146" s="25" t="str">
        <x:v>Yes</x:v>
      </x:c>
      <x:c r="K146" s="25" t="str">
        <x:v>Not Housebound</x:v>
      </x:c>
      <x:c r="L146" s="25" t="str">
        <x:v>Yes</x:v>
      </x:c>
      <x:c r="M146" s="25" t="str">
        <x:v>No</x:v>
      </x:c>
      <x:c r="N146" s="25" t="str">
        <x:v>Yes</x:v>
      </x:c>
      <x:c r="O146" s="28" t="n">
        <x:v>46287</x:v>
      </x:c>
    </x:row>
    <x:row r="147">
      <x:c r="A147" s="25" t="str">
        <x:v>R0146</x:v>
      </x:c>
      <x:c r="B147" s="25" t="str">
        <x:v>SYN000146</x:v>
      </x:c>
      <x:c r="C147" s="25" t="str">
        <x:v>Synthetic Patient 146</x:v>
      </x:c>
      <x:c r="D147" s="28" t="n">
        <x:v>17339</x:v>
      </x:c>
      <x:c r="E147" s="34" t="n">
        <x:v>79</x:v>
      </x:c>
      <x:c r="F147" s="25" t="str">
        <x:v>WC1N</x:v>
      </x:c>
      <x:c r="G147" s="25" t="str">
        <x:v>GP06</x:v>
      </x:c>
      <x:c r="H147" s="25" t="str">
        <x:v>South</x:v>
      </x:c>
      <x:c r="I147" s="25" t="str">
        <x:v>South 1</x:v>
      </x:c>
      <x:c r="J147" s="25" t="str">
        <x:v>Yes</x:v>
      </x:c>
      <x:c r="K147" s="25" t="str">
        <x:v>Housebound</x:v>
      </x:c>
      <x:c r="L147" s="25" t="str">
        <x:v>Yes</x:v>
      </x:c>
      <x:c r="M147" s="25" t="str">
        <x:v>No</x:v>
      </x:c>
      <x:c r="N147" s="25" t="str">
        <x:v>No</x:v>
      </x:c>
      <x:c r="O147" s="28" t="n">
        <x:v>46286</x:v>
      </x:c>
    </x:row>
    <x:row r="148">
      <x:c r="A148" s="25" t="str">
        <x:v>R0147</x:v>
      </x:c>
      <x:c r="B148" s="25" t="str">
        <x:v>SYN000147</x:v>
      </x:c>
      <x:c r="C148" s="25" t="str">
        <x:v>Synthetic Patient 147</x:v>
      </x:c>
      <x:c r="D148" s="28" t="n">
        <x:v>23790</x:v>
      </x:c>
      <x:c r="E148" s="34" t="n">
        <x:v>61</x:v>
      </x:c>
      <x:c r="F148" s="25" t="str">
        <x:v>W1T</x:v>
      </x:c>
      <x:c r="G148" s="25" t="str">
        <x:v>GP07</x:v>
      </x:c>
      <x:c r="H148" s="25" t="str">
        <x:v>South</x:v>
      </x:c>
      <x:c r="I148" s="25" t="str">
        <x:v>South 2</x:v>
      </x:c>
      <x:c r="J148" s="25" t="str">
        <x:v>Yes</x:v>
      </x:c>
      <x:c r="K148" s="25" t="str">
        <x:v>Housebound</x:v>
      </x:c>
      <x:c r="L148" s="25" t="str">
        <x:v>Yes</x:v>
      </x:c>
      <x:c r="M148" s="25" t="str">
        <x:v>No</x:v>
      </x:c>
      <x:c r="N148" s="25" t="str">
        <x:v>No</x:v>
      </x:c>
      <x:c r="O148" s="28" t="n">
        <x:v>46283</x:v>
      </x:c>
    </x:row>
    <x:row r="149">
      <x:c r="A149" s="25" t="str">
        <x:v>R0148</x:v>
      </x:c>
      <x:c r="B149" s="25" t="str">
        <x:v>SYN000148</x:v>
      </x:c>
      <x:c r="C149" s="25" t="str">
        <x:v>Synthetic Patient 148</x:v>
      </x:c>
      <x:c r="D149" s="28" t="n">
        <x:v>17499</x:v>
      </x:c>
      <x:c r="E149" s="34" t="n">
        <x:v>79</x:v>
      </x:c>
      <x:c r="F149" s="25" t="str">
        <x:v>NW5 2</x:v>
      </x:c>
      <x:c r="G149" s="25" t="str">
        <x:v>GP03</x:v>
      </x:c>
      <x:c r="H149" s="25" t="str">
        <x:v>Central</x:v>
      </x:c>
      <x:c r="I149" s="25" t="str">
        <x:v>Central 2</x:v>
      </x:c>
      <x:c r="J149" s="25" t="str">
        <x:v>Yes</x:v>
      </x:c>
      <x:c r="K149" s="25" t="str">
        <x:v>Housebound</x:v>
      </x:c>
      <x:c r="L149" s="25" t="str">
        <x:v>Yes</x:v>
      </x:c>
      <x:c r="M149" s="25" t="str">
        <x:v>No</x:v>
      </x:c>
      <x:c r="N149" s="25" t="str">
        <x:v>No</x:v>
      </x:c>
      <x:c r="O149" s="28" t="n">
        <x:v>46284</x:v>
      </x:c>
    </x:row>
    <x:row r="150">
      <x:c r="A150" s="25" t="str">
        <x:v>R0149</x:v>
      </x:c>
      <x:c r="B150" s="25" t="str">
        <x:v>SYN000149</x:v>
      </x:c>
      <x:c r="C150" s="25" t="str">
        <x:v>Synthetic Patient 149</x:v>
      </x:c>
      <x:c r="D150" s="28" t="n">
        <x:v>19461</x:v>
      </x:c>
      <x:c r="E150" s="34" t="n">
        <x:v>73</x:v>
      </x:c>
      <x:c r="F150" s="25" t="str">
        <x:v>NW5 1</x:v>
      </x:c>
      <x:c r="G150" s="25" t="str">
        <x:v>GP03</x:v>
      </x:c>
      <x:c r="H150" s="25" t="str">
        <x:v>Central</x:v>
      </x:c>
      <x:c r="I150" s="25" t="str">
        <x:v>Central 2</x:v>
      </x:c>
      <x:c r="J150" s="25" t="str">
        <x:v>Yes</x:v>
      </x:c>
      <x:c r="K150" s="25" t="str">
        <x:v>Housebound</x:v>
      </x:c>
      <x:c r="L150" s="25" t="str">
        <x:v>Yes</x:v>
      </x:c>
      <x:c r="M150" s="25" t="str">
        <x:v>No</x:v>
      </x:c>
      <x:c r="N150" s="25" t="str">
        <x:v>No</x:v>
      </x:c>
      <x:c r="O150" s="28" t="n">
        <x:v>46293</x:v>
      </x:c>
    </x:row>
    <x:row r="151">
      <x:c r="A151" s="25" t="str">
        <x:v>R0150</x:v>
      </x:c>
      <x:c r="B151" s="25" t="str">
        <x:v>SYN000150</x:v>
      </x:c>
      <x:c r="C151" s="25" t="str">
        <x:v>Synthetic Patient 150</x:v>
      </x:c>
      <x:c r="D151" s="28" t="n">
        <x:v>29787</x:v>
      </x:c>
      <x:c r="E151" s="34" t="n">
        <x:v>45</x:v>
      </x:c>
      <x:c r="F151" s="25" t="str">
        <x:v>WC1B</x:v>
      </x:c>
      <x:c r="G151" s="25" t="str">
        <x:v>GP08</x:v>
      </x:c>
      <x:c r="H151" s="25" t="str">
        <x:v>South</x:v>
      </x:c>
      <x:c r="I151" s="25" t="str">
        <x:v>South 2</x:v>
      </x:c>
      <x:c r="J151" s="25" t="str">
        <x:v>Yes</x:v>
      </x:c>
      <x:c r="K151" s="25" t="str">
        <x:v>Housebound</x:v>
      </x:c>
      <x:c r="L151" s="25" t="str">
        <x:v>Yes</x:v>
      </x:c>
      <x:c r="M151" s="25" t="str">
        <x:v>No</x:v>
      </x:c>
      <x:c r="N151" s="25" t="str">
        <x:v>No</x:v>
      </x:c>
      <x:c r="O151" s="28" t="n">
        <x:v>46284</x:v>
      </x:c>
    </x:row>
    <x:row r="152">
      <x:c r="A152" s="25" t="str">
        <x:v>R0151</x:v>
      </x:c>
      <x:c r="B152" s="25" t="str">
        <x:v>SYN000151</x:v>
      </x:c>
      <x:c r="C152" s="25" t="str">
        <x:v>Synthetic Patient 151</x:v>
      </x:c>
      <x:c r="D152" s="28" t="n">
        <x:v>16714</x:v>
      </x:c>
      <x:c r="E152" s="34" t="n">
        <x:v>81</x:v>
      </x:c>
      <x:c r="F152" s="25" t="str">
        <x:v>WC1X</x:v>
      </x:c>
      <x:c r="G152" s="25" t="str">
        <x:v>GP06</x:v>
      </x:c>
      <x:c r="H152" s="25" t="str">
        <x:v>South</x:v>
      </x:c>
      <x:c r="I152" s="25" t="str">
        <x:v>South 1</x:v>
      </x:c>
      <x:c r="J152" s="25" t="str">
        <x:v>Yes</x:v>
      </x:c>
      <x:c r="K152" s="25" t="str">
        <x:v>Bedbound</x:v>
      </x:c>
      <x:c r="L152" s="25" t="str">
        <x:v>Yes</x:v>
      </x:c>
      <x:c r="M152" s="25" t="str">
        <x:v>No</x:v>
      </x:c>
      <x:c r="N152" s="25" t="str">
        <x:v>No</x:v>
      </x:c>
      <x:c r="O152" s="28" t="n">
        <x:v>46291</x:v>
      </x:c>
    </x:row>
    <x:row r="153">
      <x:c r="A153" s="25" t="str">
        <x:v>R0152</x:v>
      </x:c>
      <x:c r="B153" s="25" t="str">
        <x:v>SYN000152</x:v>
      </x:c>
      <x:c r="C153" s="25" t="str">
        <x:v>Synthetic Patient 152</x:v>
      </x:c>
      <x:c r="D153" s="28" t="n">
        <x:v>24586</x:v>
      </x:c>
      <x:c r="E153" s="34" t="n">
        <x:v>59</x:v>
      </x:c>
      <x:c r="F153" s="25" t="str">
        <x:v>NW5 3</x:v>
      </x:c>
      <x:c r="G153" s="25" t="str">
        <x:v>GP03</x:v>
      </x:c>
      <x:c r="H153" s="25" t="str">
        <x:v>Central</x:v>
      </x:c>
      <x:c r="I153" s="25" t="str">
        <x:v>Central 2</x:v>
      </x:c>
      <x:c r="J153" s="25" t="str">
        <x:v>Yes</x:v>
      </x:c>
      <x:c r="K153" s="25" t="str">
        <x:v>Housebound</x:v>
      </x:c>
      <x:c r="L153" s="25" t="str">
        <x:v>Yes</x:v>
      </x:c>
      <x:c r="M153" s="25" t="str">
        <x:v>No</x:v>
      </x:c>
      <x:c r="N153" s="25" t="str">
        <x:v>No</x:v>
      </x:c>
      <x:c r="O153" s="28" t="n">
        <x:v>46288</x:v>
      </x:c>
    </x:row>
    <x:row r="154">
      <x:c r="A154" s="25" t="str">
        <x:v>R0153</x:v>
      </x:c>
      <x:c r="B154" s="25" t="str">
        <x:v>SYN000153</x:v>
      </x:c>
      <x:c r="C154" s="25" t="str">
        <x:v>Synthetic Patient 153</x:v>
      </x:c>
      <x:c r="D154" s="28" t="n">
        <x:v>19246</x:v>
      </x:c>
      <x:c r="E154" s="34" t="n">
        <x:v>74</x:v>
      </x:c>
      <x:c r="F154" s="25" t="str">
        <x:v>NW1 2</x:v>
      </x:c>
      <x:c r="G154" s="25" t="str">
        <x:v>GP02</x:v>
      </x:c>
      <x:c r="H154" s="25" t="str">
        <x:v>Central</x:v>
      </x:c>
      <x:c r="I154" s="25" t="str">
        <x:v>Central 1</x:v>
      </x:c>
      <x:c r="J154" s="25" t="str">
        <x:v>Yes</x:v>
      </x:c>
      <x:c r="K154" s="25" t="str">
        <x:v>Bedbound</x:v>
      </x:c>
      <x:c r="L154" s="25" t="str">
        <x:v>Yes</x:v>
      </x:c>
      <x:c r="M154" s="25" t="str">
        <x:v>No</x:v>
      </x:c>
      <x:c r="N154" s="25" t="str">
        <x:v>No</x:v>
      </x:c>
      <x:c r="O154" s="28" t="n">
        <x:v>46294</x:v>
      </x:c>
    </x:row>
    <x:row r="155">
      <x:c r="A155" s="25" t="str">
        <x:v>R0154</x:v>
      </x:c>
      <x:c r="B155" s="25" t="str">
        <x:v>SYN000154</x:v>
      </x:c>
      <x:c r="C155" s="25" t="str">
        <x:v>Synthetic Patient 154</x:v>
      </x:c>
      <x:c r="D155" s="28" t="n">
        <x:v>22133</x:v>
      </x:c>
      <x:c r="E155" s="34" t="n">
        <x:v>63</x:v>
      </x:c>
      <x:c r="F155" s="25" t="str">
        <x:v>W1T</x:v>
      </x:c>
      <x:c r="G155" s="25" t="str">
        <x:v>GP08</x:v>
      </x:c>
      <x:c r="H155" s="25" t="str">
        <x:v>South</x:v>
      </x:c>
      <x:c r="I155" s="25" t="str">
        <x:v>South 2</x:v>
      </x:c>
      <x:c r="J155" s="25" t="str">
        <x:v>Yes</x:v>
      </x:c>
      <x:c r="K155" s="25" t="str">
        <x:v>Housebound</x:v>
      </x:c>
      <x:c r="L155" s="25" t="str">
        <x:v>Yes</x:v>
      </x:c>
      <x:c r="M155" s="25" t="str">
        <x:v>No</x:v>
      </x:c>
      <x:c r="N155" s="25" t="str">
        <x:v>No</x:v>
      </x:c>
      <x:c r="O155" s="28" t="n">
        <x:v>46284</x:v>
      </x:c>
    </x:row>
    <x:row r="156">
      <x:c r="A156" s="25" t="str">
        <x:v>R0155</x:v>
      </x:c>
      <x:c r="B156" s="25" t="str">
        <x:v>SYN000155</x:v>
      </x:c>
      <x:c r="C156" s="25" t="str">
        <x:v>Synthetic Patient 155</x:v>
      </x:c>
      <x:c r="D156" s="28" t="n">
        <x:v>13789</x:v>
      </x:c>
      <x:c r="E156" s="34" t="n">
        <x:v>89</x:v>
      </x:c>
      <x:c r="F156" s="25" t="str">
        <x:v>NW5 3</x:v>
      </x:c>
      <x:c r="G156" s="25" t="str">
        <x:v>GP04</x:v>
      </x:c>
      <x:c r="H156" s="25" t="str">
        <x:v>Central</x:v>
      </x:c>
      <x:c r="I156" s="25" t="str">
        <x:v>Central 2</x:v>
      </x:c>
      <x:c r="J156" s="25" t="str">
        <x:v>Yes</x:v>
      </x:c>
      <x:c r="K156" s="25" t="str">
        <x:v>Status Unclear</x:v>
      </x:c>
      <x:c r="L156" s="25" t="str">
        <x:v>Yes</x:v>
      </x:c>
      <x:c r="M156" s="25" t="str">
        <x:v>No</x:v>
      </x:c>
      <x:c r="N156" s="25" t="str">
        <x:v>No</x:v>
      </x:c>
      <x:c r="O156" s="28" t="n">
        <x:v>46287</x:v>
      </x:c>
    </x:row>
    <x:row r="157">
      <x:c r="A157" s="25" t="str">
        <x:v>R0156</x:v>
      </x:c>
      <x:c r="B157" s="25" t="str">
        <x:v>SYN000156</x:v>
      </x:c>
      <x:c r="C157" s="25" t="str">
        <x:v>Synthetic Patient 156</x:v>
      </x:c>
      <x:c r="D157" s="28" t="n">
        <x:v>23159</x:v>
      </x:c>
      <x:c r="E157" s="34" t="n">
        <x:v>63</x:v>
      </x:c>
      <x:c r="F157" s="25" t="str">
        <x:v>NW1 1</x:v>
      </x:c>
      <x:c r="G157" s="25" t="str">
        <x:v>GP01</x:v>
      </x:c>
      <x:c r="H157" s="25" t="str">
        <x:v>Central</x:v>
      </x:c>
      <x:c r="I157" s="25" t="str">
        <x:v>Central 1</x:v>
      </x:c>
      <x:c r="J157" s="25" t="str">
        <x:v>Yes</x:v>
      </x:c>
      <x:c r="K157" s="25" t="str">
        <x:v>Housebound</x:v>
      </x:c>
      <x:c r="L157" s="25" t="str">
        <x:v>Yes</x:v>
      </x:c>
      <x:c r="M157" s="25" t="str">
        <x:v>No</x:v>
      </x:c>
      <x:c r="N157" s="25" t="str">
        <x:v>No</x:v>
      </x:c>
      <x:c r="O157" s="28" t="n">
        <x:v>46284</x:v>
      </x:c>
    </x:row>
    <x:row r="158">
      <x:c r="A158" s="25" t="str">
        <x:v>R0157</x:v>
      </x:c>
      <x:c r="B158" s="25" t="str">
        <x:v>SYN000157</x:v>
      </x:c>
      <x:c r="C158" s="25" t="str">
        <x:v>Synthetic Patient 157</x:v>
      </x:c>
      <x:c r="D158" s="28" t="n">
        <x:v>25550</x:v>
      </x:c>
      <x:c r="E158" s="34" t="n">
        <x:v>57</x:v>
      </x:c>
      <x:c r="F158" s="25" t="str">
        <x:v>NW1 1</x:v>
      </x:c>
      <x:c r="G158" s="25" t="str">
        <x:v>GP02</x:v>
      </x:c>
      <x:c r="H158" s="25" t="str">
        <x:v>Central</x:v>
      </x:c>
      <x:c r="I158" s="25" t="str">
        <x:v>Central 1</x:v>
      </x:c>
      <x:c r="J158" s="25" t="str">
        <x:v>Yes</x:v>
      </x:c>
      <x:c r="K158" s="25" t="str">
        <x:v>Housebound</x:v>
      </x:c>
      <x:c r="L158" s="25" t="str">
        <x:v>Yes</x:v>
      </x:c>
      <x:c r="M158" s="25" t="str">
        <x:v>No</x:v>
      </x:c>
      <x:c r="N158" s="25" t="str">
        <x:v>No</x:v>
      </x:c>
      <x:c r="O158" s="28" t="n">
        <x:v>46286</x:v>
      </x:c>
    </x:row>
    <x:row r="159">
      <x:c r="A159" s="25" t="str">
        <x:v>R0158</x:v>
      </x:c>
      <x:c r="B159" s="25" t="str">
        <x:v>SYN000158</x:v>
      </x:c>
      <x:c r="C159" s="25" t="str">
        <x:v>Synthetic Patient 158</x:v>
      </x:c>
      <x:c r="D159" s="28" t="n">
        <x:v>19042</x:v>
      </x:c>
      <x:c r="E159" s="34" t="n">
        <x:v>74</x:v>
      </x:c>
      <x:c r="F159" s="25" t="str">
        <x:v>WC1B</x:v>
      </x:c>
      <x:c r="G159" s="25" t="str">
        <x:v>GP08</x:v>
      </x:c>
      <x:c r="H159" s="25" t="str">
        <x:v>South</x:v>
      </x:c>
      <x:c r="I159" s="25" t="str">
        <x:v>South 2</x:v>
      </x:c>
      <x:c r="J159" s="25" t="str">
        <x:v>No</x:v>
      </x:c>
      <x:c r="K159" s="25" t="str">
        <x:v>Housebound</x:v>
      </x:c>
      <x:c r="L159" s="25" t="str">
        <x:v>Yes</x:v>
      </x:c>
      <x:c r="M159" s="25" t="str">
        <x:v>No</x:v>
      </x:c>
      <x:c r="N159" s="25" t="str">
        <x:v>No</x:v>
      </x:c>
      <x:c r="O159" s="28" t="n">
        <x:v>46287</x:v>
      </x:c>
    </x:row>
    <x:row r="160">
      <x:c r="A160" s="25" t="str">
        <x:v>R0159</x:v>
      </x:c>
      <x:c r="B160" s="25"/>
      <x:c r="C160" s="25" t="str">
        <x:v>Synthetic Patient 159</x:v>
      </x:c>
      <x:c r="D160" s="28" t="n">
        <x:v>16950</x:v>
      </x:c>
      <x:c r="E160" s="34" t="n">
        <x:v>80</x:v>
      </x:c>
      <x:c r="F160" s="25" t="str">
        <x:v>W1T</x:v>
      </x:c>
      <x:c r="G160" s="25" t="str">
        <x:v>GP08</x:v>
      </x:c>
      <x:c r="H160" s="25" t="str">
        <x:v>South</x:v>
      </x:c>
      <x:c r="I160" s="25" t="str">
        <x:v>South 2</x:v>
      </x:c>
      <x:c r="J160" s="25" t="str">
        <x:v>Yes</x:v>
      </x:c>
      <x:c r="K160" s="25" t="str">
        <x:v>Bedbound</x:v>
      </x:c>
      <x:c r="L160" s="25" t="str">
        <x:v>Yes</x:v>
      </x:c>
      <x:c r="M160" s="25" t="str">
        <x:v>No</x:v>
      </x:c>
      <x:c r="N160" s="25" t="str">
        <x:v>No</x:v>
      </x:c>
      <x:c r="O160" s="28" t="n">
        <x:v>46285</x:v>
      </x:c>
    </x:row>
    <x:row r="161">
      <x:c r="A161" s="25" t="str">
        <x:v>R0160</x:v>
      </x:c>
      <x:c r="B161" s="25" t="str">
        <x:v>SYN000160</x:v>
      </x:c>
      <x:c r="C161" s="25" t="str">
        <x:v>Synthetic Patient 160</x:v>
      </x:c>
      <x:c r="D161" s="28" t="n">
        <x:v>11088</x:v>
      </x:c>
      <x:c r="E161" s="34" t="n">
        <x:v>96</x:v>
      </x:c>
      <x:c r="F161" s="25" t="str">
        <x:v>NW5 2</x:v>
      </x:c>
      <x:c r="G161" s="25" t="str">
        <x:v>GP03</x:v>
      </x:c>
      <x:c r="H161" s="25" t="str">
        <x:v>Central</x:v>
      </x:c>
      <x:c r="I161" s="25" t="str">
        <x:v>Central 2</x:v>
      </x:c>
      <x:c r="J161" s="25" t="str">
        <x:v>Yes</x:v>
      </x:c>
      <x:c r="K161" s="25" t="str">
        <x:v>Housebound</x:v>
      </x:c>
      <x:c r="L161" s="25" t="str">
        <x:v>Yes</x:v>
      </x:c>
      <x:c r="M161" s="25" t="str">
        <x:v>No</x:v>
      </x:c>
      <x:c r="N161" s="25" t="str">
        <x:v>No</x:v>
      </x:c>
      <x:c r="O161" s="28" t="n">
        <x:v>46290</x:v>
      </x:c>
    </x:row>
    <x:row r="162">
      <x:c r="A162" s="25" t="str">
        <x:v>R0161</x:v>
      </x:c>
      <x:c r="B162" s="25" t="str">
        <x:v>SYN000161</x:v>
      </x:c>
      <x:c r="C162" s="25" t="str">
        <x:v>Synthetic Patient 161</x:v>
      </x:c>
      <x:c r="D162" s="28" t="n">
        <x:v>22236</x:v>
      </x:c>
      <x:c r="E162" s="34" t="n">
        <x:v>66</x:v>
      </x:c>
      <x:c r="F162" s="25" t="str">
        <x:v>WC1N</x:v>
      </x:c>
      <x:c r="G162" s="25" t="str">
        <x:v>GP06</x:v>
      </x:c>
      <x:c r="H162" s="25" t="str">
        <x:v>South</x:v>
      </x:c>
      <x:c r="I162" s="25" t="str">
        <x:v>South 1</x:v>
      </x:c>
      <x:c r="J162" s="25" t="str">
        <x:v>Yes</x:v>
      </x:c>
      <x:c r="K162" s="25" t="str">
        <x:v>Housebound</x:v>
      </x:c>
      <x:c r="L162" s="25" t="str">
        <x:v>Yes</x:v>
      </x:c>
      <x:c r="M162" s="25" t="str">
        <x:v>No</x:v>
      </x:c>
      <x:c r="N162" s="25" t="str">
        <x:v>No</x:v>
      </x:c>
      <x:c r="O162" s="28" t="n">
        <x:v>46286</x:v>
      </x:c>
    </x:row>
    <x:row r="163">
      <x:c r="A163" s="25" t="str">
        <x:v>R0162</x:v>
      </x:c>
      <x:c r="B163" s="25" t="str">
        <x:v>SYN000162</x:v>
      </x:c>
      <x:c r="C163" s="25" t="str">
        <x:v>Synthetic Patient 162</x:v>
      </x:c>
      <x:c r="D163" s="28" t="n">
        <x:v>18526</x:v>
      </x:c>
      <x:c r="E163" s="34" t="n">
        <x:v>76</x:v>
      </x:c>
      <x:c r="F163" s="25" t="str">
        <x:v>NW1 1</x:v>
      </x:c>
      <x:c r="G163" s="25" t="str">
        <x:v>GP01</x:v>
      </x:c>
      <x:c r="H163" s="25" t="str">
        <x:v>Central</x:v>
      </x:c>
      <x:c r="I163" s="25" t="str">
        <x:v>Central 1</x:v>
      </x:c>
      <x:c r="J163" s="25" t="str">
        <x:v>Yes</x:v>
      </x:c>
      <x:c r="K163" s="25" t="str">
        <x:v>Bedbound</x:v>
      </x:c>
      <x:c r="L163" s="25" t="str">
        <x:v>Yes</x:v>
      </x:c>
      <x:c r="M163" s="25" t="str">
        <x:v>No</x:v>
      </x:c>
      <x:c r="N163" s="25" t="str">
        <x:v>No</x:v>
      </x:c>
      <x:c r="O163" s="28" t="n">
        <x:v>46286</x:v>
      </x:c>
    </x:row>
    <x:row r="164">
      <x:c r="A164" s="25" t="str">
        <x:v>R0163</x:v>
      </x:c>
      <x:c r="B164" s="25" t="str">
        <x:v>SYN000163</x:v>
      </x:c>
      <x:c r="C164" s="25" t="str">
        <x:v>Synthetic Patient 163</x:v>
      </x:c>
      <x:c r="D164" s="28" t="n">
        <x:v>18817</x:v>
      </x:c>
      <x:c r="E164" s="34" t="n">
        <x:v>75</x:v>
      </x:c>
      <x:c r="F164" s="25" t="str">
        <x:v>NW3 2</x:v>
      </x:c>
      <x:c r="G164" s="25" t="str">
        <x:v>GP03</x:v>
      </x:c>
      <x:c r="H164" s="25" t="str">
        <x:v>Central</x:v>
      </x:c>
      <x:c r="I164" s="25" t="str">
        <x:v>Central 2</x:v>
      </x:c>
      <x:c r="J164" s="25" t="str">
        <x:v>Yes</x:v>
      </x:c>
      <x:c r="K164" s="25" t="str">
        <x:v>Housebound</x:v>
      </x:c>
      <x:c r="L164" s="25" t="str">
        <x:v>Yes</x:v>
      </x:c>
      <x:c r="M164" s="25" t="str">
        <x:v>No</x:v>
      </x:c>
      <x:c r="N164" s="25" t="str">
        <x:v>No</x:v>
      </x:c>
      <x:c r="O164" s="28" t="n">
        <x:v>46294</x:v>
      </x:c>
    </x:row>
    <x:row r="165">
      <x:c r="A165" s="25" t="str">
        <x:v>R0164</x:v>
      </x:c>
      <x:c r="B165" s="25" t="str">
        <x:v>SYN000164</x:v>
      </x:c>
      <x:c r="C165" s="25" t="str">
        <x:v>Synthetic Patient 164</x:v>
      </x:c>
      <x:c r="D165" s="28" t="n">
        <x:v>11076</x:v>
      </x:c>
      <x:c r="E165" s="34" t="n">
        <x:v>96</x:v>
      </x:c>
      <x:c r="F165" s="25" t="str">
        <x:v>NW1 1</x:v>
      </x:c>
      <x:c r="G165" s="25" t="str">
        <x:v>GP01</x:v>
      </x:c>
      <x:c r="H165" s="25" t="str">
        <x:v>Central</x:v>
      </x:c>
      <x:c r="I165" s="25" t="str">
        <x:v>Central 1</x:v>
      </x:c>
      <x:c r="J165" s="25" t="str">
        <x:v>Yes</x:v>
      </x:c>
      <x:c r="K165" s="25" t="str">
        <x:v>Housebound</x:v>
      </x:c>
      <x:c r="L165" s="25" t="str">
        <x:v>No</x:v>
      </x:c>
      <x:c r="M165" s="25" t="str">
        <x:v>No</x:v>
      </x:c>
      <x:c r="N165" s="25" t="str">
        <x:v>Yes</x:v>
      </x:c>
      <x:c r="O165" s="28" t="n">
        <x:v>46291</x:v>
      </x:c>
    </x:row>
    <x:row r="166">
      <x:c r="A166" s="25" t="str">
        <x:v>R0165</x:v>
      </x:c>
      <x:c r="B166" s="25" t="str">
        <x:v>SYN000165</x:v>
      </x:c>
      <x:c r="C166" s="25" t="str">
        <x:v>Synthetic Patient 165</x:v>
      </x:c>
      <x:c r="D166" s="28" t="n">
        <x:v>15464</x:v>
      </x:c>
      <x:c r="E166" s="34" t="n">
        <x:v>84</x:v>
      </x:c>
      <x:c r="F166" s="25" t="str">
        <x:v>NW1 0</x:v>
      </x:c>
      <x:c r="G166" s="25" t="str">
        <x:v>GP01</x:v>
      </x:c>
      <x:c r="H166" s="25" t="str">
        <x:v>Central</x:v>
      </x:c>
      <x:c r="I166" s="25" t="str">
        <x:v>Central 1</x:v>
      </x:c>
      <x:c r="J166" s="25" t="str">
        <x:v>Yes</x:v>
      </x:c>
      <x:c r="K166" s="25" t="str">
        <x:v>Housebound</x:v>
      </x:c>
      <x:c r="L166" s="25" t="str">
        <x:v>Yes</x:v>
      </x:c>
      <x:c r="M166" s="25" t="str">
        <x:v>No</x:v>
      </x:c>
      <x:c r="N166" s="25" t="str">
        <x:v>No</x:v>
      </x:c>
      <x:c r="O166" s="28" t="n">
        <x:v>46294</x:v>
      </x:c>
    </x:row>
    <x:row r="167">
      <x:c r="A167" s="25" t="str">
        <x:v>R0166</x:v>
      </x:c>
      <x:c r="B167" s="25" t="str">
        <x:v>SYN000166</x:v>
      </x:c>
      <x:c r="C167" s="25" t="str">
        <x:v>Synthetic Patient 166</x:v>
      </x:c>
      <x:c r="D167" s="28" t="n">
        <x:v>11228</x:v>
      </x:c>
      <x:c r="E167" s="34" t="n">
        <x:v>96</x:v>
      </x:c>
      <x:c r="F167" s="25" t="str">
        <x:v>WC1B</x:v>
      </x:c>
      <x:c r="G167" s="25" t="str">
        <x:v>GP08</x:v>
      </x:c>
      <x:c r="H167" s="25" t="str">
        <x:v>South</x:v>
      </x:c>
      <x:c r="I167" s="25" t="str">
        <x:v>South 2</x:v>
      </x:c>
      <x:c r="J167" s="25" t="str">
        <x:v>Yes</x:v>
      </x:c>
      <x:c r="K167" s="25" t="str">
        <x:v>Housebound</x:v>
      </x:c>
      <x:c r="L167" s="25" t="str">
        <x:v>Yes</x:v>
      </x:c>
      <x:c r="M167" s="25" t="str">
        <x:v>No</x:v>
      </x:c>
      <x:c r="N167" s="25" t="str">
        <x:v>No</x:v>
      </x:c>
      <x:c r="O167" s="28" t="n">
        <x:v>46292</x:v>
      </x:c>
    </x:row>
    <x:row r="168">
      <x:c r="A168" s="25" t="str">
        <x:v>R0167</x:v>
      </x:c>
      <x:c r="B168" s="25" t="str">
        <x:v>SYN000167</x:v>
      </x:c>
      <x:c r="C168" s="25" t="str">
        <x:v>Synthetic Patient 167</x:v>
      </x:c>
      <x:c r="D168" s="28" t="n">
        <x:v>18646</x:v>
      </x:c>
      <x:c r="E168" s="34" t="n">
        <x:v>75</x:v>
      </x:c>
      <x:c r="F168" s="25" t="str">
        <x:v>WC1B</x:v>
      </x:c>
      <x:c r="G168" s="25" t="str">
        <x:v>GP08</x:v>
      </x:c>
      <x:c r="H168" s="25" t="str">
        <x:v>South</x:v>
      </x:c>
      <x:c r="I168" s="25" t="str">
        <x:v>South 2</x:v>
      </x:c>
      <x:c r="J168" s="25" t="str">
        <x:v>Yes</x:v>
      </x:c>
      <x:c r="K168" s="25" t="str">
        <x:v>Housebound</x:v>
      </x:c>
      <x:c r="L168" s="25" t="str">
        <x:v>Yes</x:v>
      </x:c>
      <x:c r="M168" s="25" t="str">
        <x:v>No</x:v>
      </x:c>
      <x:c r="N168" s="25" t="str">
        <x:v>No</x:v>
      </x:c>
      <x:c r="O168" s="28" t="n">
        <x:v>46291</x:v>
      </x:c>
    </x:row>
    <x:row r="169">
      <x:c r="A169" s="25" t="str">
        <x:v>R0168</x:v>
      </x:c>
      <x:c r="B169" s="25" t="str">
        <x:v>SYN000168</x:v>
      </x:c>
      <x:c r="C169" s="25" t="str">
        <x:v>Synthetic Patient 168</x:v>
      </x:c>
      <x:c r="D169" s="28" t="n">
        <x:v>19945</x:v>
      </x:c>
      <x:c r="E169" s="34" t="n">
        <x:v>72</x:v>
      </x:c>
      <x:c r="F169" s="25" t="str">
        <x:v>WC2H</x:v>
      </x:c>
      <x:c r="G169" s="25" t="str">
        <x:v>GP07</x:v>
      </x:c>
      <x:c r="H169" s="25" t="str">
        <x:v>South</x:v>
      </x:c>
      <x:c r="I169" s="25" t="str">
        <x:v>South 2</x:v>
      </x:c>
      <x:c r="J169" s="25" t="str">
        <x:v>Yes</x:v>
      </x:c>
      <x:c r="K169" s="25" t="str">
        <x:v>Bedbound</x:v>
      </x:c>
      <x:c r="L169" s="25" t="str">
        <x:v>Yes</x:v>
      </x:c>
      <x:c r="M169" s="25" t="str">
        <x:v>No</x:v>
      </x:c>
      <x:c r="N169" s="25" t="str">
        <x:v>No</x:v>
      </x:c>
      <x:c r="O169" s="28" t="n">
        <x:v>46285</x:v>
      </x:c>
    </x:row>
    <x:row r="170">
      <x:c r="A170" s="25" t="str">
        <x:v>R0169</x:v>
      </x:c>
      <x:c r="B170" s="25" t="str">
        <x:v>SYN000169</x:v>
      </x:c>
      <x:c r="C170" s="25" t="str">
        <x:v>Synthetic Patient 169</x:v>
      </x:c>
      <x:c r="D170" s="28" t="n">
        <x:v>25029</x:v>
      </x:c>
      <x:c r="E170" s="34" t="n">
        <x:v>58</x:v>
      </x:c>
      <x:c r="F170" s="25" t="str">
        <x:v>NW1 3</x:v>
      </x:c>
      <x:c r="G170" s="25" t="str">
        <x:v>GP06</x:v>
      </x:c>
      <x:c r="H170" s="25" t="str">
        <x:v>Central</x:v>
      </x:c>
      <x:c r="I170" s="25" t="str">
        <x:v>Central 1</x:v>
      </x:c>
      <x:c r="J170" s="25" t="str">
        <x:v>Yes</x:v>
      </x:c>
      <x:c r="K170" s="25" t="str">
        <x:v>Housebound</x:v>
      </x:c>
      <x:c r="L170" s="25" t="str">
        <x:v>Yes</x:v>
      </x:c>
      <x:c r="M170" s="25" t="str">
        <x:v>No</x:v>
      </x:c>
      <x:c r="N170" s="25" t="str">
        <x:v>No</x:v>
      </x:c>
      <x:c r="O170" s="28" t="n">
        <x:v>46289</x:v>
      </x:c>
    </x:row>
    <x:row r="171">
      <x:c r="A171" s="25" t="str">
        <x:v>R0170</x:v>
      </x:c>
      <x:c r="B171" s="25" t="str">
        <x:v>SYN000170</x:v>
      </x:c>
      <x:c r="C171" s="25" t="str">
        <x:v>Synthetic Patient 170</x:v>
      </x:c>
      <x:c r="D171" s="28" t="n">
        <x:v>20046</x:v>
      </x:c>
      <x:c r="E171" s="34" t="n">
        <x:v>72</x:v>
      </x:c>
      <x:c r="F171" s="25" t="str">
        <x:v>NW5 2</x:v>
      </x:c>
      <x:c r="G171" s="25" t="str">
        <x:v>GP03</x:v>
      </x:c>
      <x:c r="H171" s="25" t="str">
        <x:v>Central</x:v>
      </x:c>
      <x:c r="I171" s="25" t="str">
        <x:v>Central 2</x:v>
      </x:c>
      <x:c r="J171" s="25" t="str">
        <x:v>Yes</x:v>
      </x:c>
      <x:c r="K171" s="25" t="str">
        <x:v>Housebound</x:v>
      </x:c>
      <x:c r="L171" s="25" t="str">
        <x:v>Yes</x:v>
      </x:c>
      <x:c r="M171" s="25" t="str">
        <x:v>No</x:v>
      </x:c>
      <x:c r="N171" s="25" t="str">
        <x:v>No</x:v>
      </x:c>
      <x:c r="O171" s="28" t="n">
        <x:v>46283</x:v>
      </x:c>
    </x:row>
    <x:row r="172">
      <x:c r="A172" s="25" t="str">
        <x:v>R0171</x:v>
      </x:c>
      <x:c r="B172" s="25" t="str">
        <x:v>SYN000171</x:v>
      </x:c>
      <x:c r="C172" s="25" t="str">
        <x:v>Synthetic Patient 171</x:v>
      </x:c>
      <x:c r="D172" s="28" t="n">
        <x:v>19901</x:v>
      </x:c>
      <x:c r="E172" s="34" t="n">
        <x:v>72</x:v>
      </x:c>
      <x:c r="F172" s="25" t="str">
        <x:v>WC1N</x:v>
      </x:c>
      <x:c r="G172" s="25" t="str">
        <x:v>GP05</x:v>
      </x:c>
      <x:c r="H172" s="25" t="str">
        <x:v>South</x:v>
      </x:c>
      <x:c r="I172" s="25" t="str">
        <x:v>South 1</x:v>
      </x:c>
      <x:c r="J172" s="25" t="str">
        <x:v>Yes</x:v>
      </x:c>
      <x:c r="K172" s="25" t="str">
        <x:v>Bedbound</x:v>
      </x:c>
      <x:c r="L172" s="25" t="str">
        <x:v>Yes</x:v>
      </x:c>
      <x:c r="M172" s="25" t="str">
        <x:v>No</x:v>
      </x:c>
      <x:c r="N172" s="25" t="str">
        <x:v>Yes</x:v>
      </x:c>
      <x:c r="O172" s="28" t="n">
        <x:v>46289</x:v>
      </x:c>
    </x:row>
    <x:row r="173">
      <x:c r="A173" s="25" t="str">
        <x:v>R0172</x:v>
      </x:c>
      <x:c r="B173" s="25" t="str">
        <x:v>SYN000172</x:v>
      </x:c>
      <x:c r="C173" s="25" t="str">
        <x:v>Synthetic Patient 172</x:v>
      </x:c>
      <x:c r="D173" s="28" t="n">
        <x:v>10477</x:v>
      </x:c>
      <x:c r="E173" s="34" t="n">
        <x:v>98</x:v>
      </x:c>
      <x:c r="F173" s="25" t="str">
        <x:v>WC2N</x:v>
      </x:c>
      <x:c r="G173" s="25" t="str">
        <x:v>GP07</x:v>
      </x:c>
      <x:c r="H173" s="25" t="str">
        <x:v>South</x:v>
      </x:c>
      <x:c r="I173" s="25" t="str">
        <x:v>South 2</x:v>
      </x:c>
      <x:c r="J173" s="25" t="str">
        <x:v>Yes</x:v>
      </x:c>
      <x:c r="K173" s="25" t="str">
        <x:v>Housebound</x:v>
      </x:c>
      <x:c r="L173" s="25" t="str">
        <x:v>Yes</x:v>
      </x:c>
      <x:c r="M173" s="25" t="str">
        <x:v>No</x:v>
      </x:c>
      <x:c r="N173" s="25" t="str">
        <x:v>Yes</x:v>
      </x:c>
      <x:c r="O173" s="28" t="n">
        <x:v>46288</x:v>
      </x:c>
    </x:row>
    <x:row r="174">
      <x:c r="A174" s="25" t="str">
        <x:v>R0173</x:v>
      </x:c>
      <x:c r="B174" s="25" t="str">
        <x:v>SYN000173</x:v>
      </x:c>
      <x:c r="C174" s="25" t="str">
        <x:v>Synthetic Patient 173</x:v>
      </x:c>
      <x:c r="D174" s="28" t="n">
        <x:v>25868</x:v>
      </x:c>
      <x:c r="E174" s="34" t="n">
        <x:v>56</x:v>
      </x:c>
      <x:c r="F174" s="25" t="str">
        <x:v>WC2H</x:v>
      </x:c>
      <x:c r="G174" s="25" t="str">
        <x:v>GP07</x:v>
      </x:c>
      <x:c r="H174" s="25" t="str">
        <x:v>South</x:v>
      </x:c>
      <x:c r="I174" s="25" t="str">
        <x:v>South 2</x:v>
      </x:c>
      <x:c r="J174" s="25" t="str">
        <x:v>Yes</x:v>
      </x:c>
      <x:c r="K174" s="25" t="str">
        <x:v>Housebound</x:v>
      </x:c>
      <x:c r="L174" s="25" t="str">
        <x:v>Yes</x:v>
      </x:c>
      <x:c r="M174" s="25" t="str">
        <x:v>No</x:v>
      </x:c>
      <x:c r="N174" s="25" t="str">
        <x:v>No</x:v>
      </x:c>
      <x:c r="O174" s="28" t="n">
        <x:v>46292</x:v>
      </x:c>
    </x:row>
    <x:row r="175">
      <x:c r="A175" s="25" t="str">
        <x:v>R0174</x:v>
      </x:c>
      <x:c r="B175" s="25" t="str">
        <x:v>SYN000174</x:v>
      </x:c>
      <x:c r="C175" s="25" t="str">
        <x:v>Synthetic Patient 174</x:v>
      </x:c>
      <x:c r="D175" s="28" t="n">
        <x:v>25638</x:v>
      </x:c>
      <x:c r="E175" s="34" t="n">
        <x:v>56</x:v>
      </x:c>
      <x:c r="F175" s="25" t="str">
        <x:v>WC1X</x:v>
      </x:c>
      <x:c r="G175" s="25" t="str">
        <x:v>GP06</x:v>
      </x:c>
      <x:c r="H175" s="25" t="str">
        <x:v>South</x:v>
      </x:c>
      <x:c r="I175" s="25" t="str">
        <x:v>South 1</x:v>
      </x:c>
      <x:c r="J175" s="25" t="str">
        <x:v>Yes</x:v>
      </x:c>
      <x:c r="K175" s="25" t="str">
        <x:v>Bedbound</x:v>
      </x:c>
      <x:c r="L175" s="25" t="str">
        <x:v>Yes</x:v>
      </x:c>
      <x:c r="M175" s="25" t="str">
        <x:v>No</x:v>
      </x:c>
      <x:c r="N175" s="25" t="str">
        <x:v>No</x:v>
      </x:c>
      <x:c r="O175" s="28" t="n">
        <x:v>46286</x:v>
      </x:c>
    </x:row>
    <x:row r="176">
      <x:c r="A176" s="25" t="str">
        <x:v>R0175</x:v>
      </x:c>
      <x:c r="B176" s="25" t="str">
        <x:v>SYN000175</x:v>
      </x:c>
      <x:c r="C176" s="25" t="str">
        <x:v>Synthetic Patient 175</x:v>
      </x:c>
      <x:c r="D176" s="28" t="n">
        <x:v>15741</x:v>
      </x:c>
      <x:c r="E176" s="34" t="n">
        <x:v>83</x:v>
      </x:c>
      <x:c r="F176" s="25" t="str">
        <x:v>NW1 3</x:v>
      </x:c>
      <x:c r="G176" s="25" t="str">
        <x:v>GP06</x:v>
      </x:c>
      <x:c r="H176" s="25" t="str">
        <x:v>South</x:v>
      </x:c>
      <x:c r="I176" s="25" t="str">
        <x:v>South 1</x:v>
      </x:c>
      <x:c r="J176" s="25" t="str">
        <x:v>Yes</x:v>
      </x:c>
      <x:c r="K176" s="25" t="str">
        <x:v>Housebound</x:v>
      </x:c>
      <x:c r="L176" s="25" t="str">
        <x:v>Yes</x:v>
      </x:c>
      <x:c r="M176" s="25" t="str">
        <x:v>No</x:v>
      </x:c>
      <x:c r="N176" s="25" t="str">
        <x:v>No</x:v>
      </x:c>
      <x:c r="O176" s="28" t="n">
        <x:v>46286</x:v>
      </x:c>
    </x:row>
    <x:row r="177">
      <x:c r="A177" s="25" t="str">
        <x:v>R0176</x:v>
      </x:c>
      <x:c r="B177" s="25" t="str">
        <x:v>SYN000176</x:v>
      </x:c>
      <x:c r="C177" s="25" t="str">
        <x:v>Synthetic Patient 176</x:v>
      </x:c>
      <x:c r="D177" s="28" t="n">
        <x:v>13930</x:v>
      </x:c>
      <x:c r="E177" s="34" t="n">
        <x:v>88</x:v>
      </x:c>
      <x:c r="F177" s="25" t="str">
        <x:v>WC2N</x:v>
      </x:c>
      <x:c r="G177" s="25" t="str">
        <x:v>GP08</x:v>
      </x:c>
      <x:c r="H177" s="25" t="str">
        <x:v>South</x:v>
      </x:c>
      <x:c r="I177" s="25" t="str">
        <x:v>South 2</x:v>
      </x:c>
      <x:c r="J177" s="25" t="str">
        <x:v>No</x:v>
      </x:c>
      <x:c r="K177" s="25" t="str">
        <x:v>Housebound</x:v>
      </x:c>
      <x:c r="L177" s="25" t="str">
        <x:v>Yes</x:v>
      </x:c>
      <x:c r="M177" s="25" t="str">
        <x:v>No</x:v>
      </x:c>
      <x:c r="N177" s="25" t="str">
        <x:v>No</x:v>
      </x:c>
      <x:c r="O177" s="28" t="n">
        <x:v>46292</x:v>
      </x:c>
    </x:row>
    <x:row r="178">
      <x:c r="A178" s="25" t="str">
        <x:v>R0177</x:v>
      </x:c>
      <x:c r="B178" s="25" t="str">
        <x:v>SYN000177</x:v>
      </x:c>
      <x:c r="C178" s="25" t="str">
        <x:v>Synthetic Patient 177</x:v>
      </x:c>
      <x:c r="D178" s="28" t="n">
        <x:v>23485</x:v>
      </x:c>
      <x:c r="E178" s="34" t="n">
        <x:v>62</x:v>
      </x:c>
      <x:c r="F178" s="25" t="str">
        <x:v>WC1B</x:v>
      </x:c>
      <x:c r="G178" s="25" t="str">
        <x:v>GP07</x:v>
      </x:c>
      <x:c r="H178" s="25" t="str">
        <x:v>South</x:v>
      </x:c>
      <x:c r="I178" s="25" t="str">
        <x:v>South 2</x:v>
      </x:c>
      <x:c r="J178" s="25" t="str">
        <x:v>Yes</x:v>
      </x:c>
      <x:c r="K178" s="25" t="str">
        <x:v>Housebound</x:v>
      </x:c>
      <x:c r="L178" s="25" t="str">
        <x:v>Yes</x:v>
      </x:c>
      <x:c r="M178" s="25" t="str">
        <x:v>No</x:v>
      </x:c>
      <x:c r="N178" s="25" t="str">
        <x:v>No</x:v>
      </x:c>
      <x:c r="O178" s="28" t="n">
        <x:v>46283</x:v>
      </x:c>
    </x:row>
    <x:row r="179">
      <x:c r="A179" s="25" t="str">
        <x:v>R0178</x:v>
      </x:c>
      <x:c r="B179" s="25" t="str">
        <x:v>SYN000178</x:v>
      </x:c>
      <x:c r="C179" s="25" t="str">
        <x:v>Synthetic Patient 178</x:v>
      </x:c>
      <x:c r="D179" s="28" t="n">
        <x:v>11366</x:v>
      </x:c>
      <x:c r="E179" s="34" t="n">
        <x:v>95</x:v>
      </x:c>
      <x:c r="F179" s="25" t="str">
        <x:v>NW5 2</x:v>
      </x:c>
      <x:c r="G179" s="25" t="str">
        <x:v>GP04</x:v>
      </x:c>
      <x:c r="H179" s="25" t="str">
        <x:v>Central</x:v>
      </x:c>
      <x:c r="I179" s="25" t="str">
        <x:v>Central 2</x:v>
      </x:c>
      <x:c r="J179" s="25" t="str">
        <x:v>Yes</x:v>
      </x:c>
      <x:c r="K179" s="25" t="str">
        <x:v>Housebound</x:v>
      </x:c>
      <x:c r="L179" s="25" t="str">
        <x:v>Yes</x:v>
      </x:c>
      <x:c r="M179" s="25" t="str">
        <x:v>Yes</x:v>
      </x:c>
      <x:c r="N179" s="25" t="str">
        <x:v>Yes</x:v>
      </x:c>
      <x:c r="O179" s="28" t="n">
        <x:v>46293</x:v>
      </x:c>
    </x:row>
    <x:row r="180">
      <x:c r="A180" s="25" t="str">
        <x:v>R0179</x:v>
      </x:c>
      <x:c r="B180" s="25" t="str">
        <x:v>SYN000179</x:v>
      </x:c>
      <x:c r="C180" s="25" t="str">
        <x:v>Synthetic Patient 179</x:v>
      </x:c>
      <x:c r="D180" s="28" t="n">
        <x:v>13691</x:v>
      </x:c>
      <x:c r="E180" s="34" t="n">
        <x:v>89</x:v>
      </x:c>
      <x:c r="F180" s="25"/>
      <x:c r="G180" s="25" t="str">
        <x:v>GP04</x:v>
      </x:c>
      <x:c r="H180" s="25" t="str">
        <x:v>Central</x:v>
      </x:c>
      <x:c r="I180" s="25" t="str">
        <x:v>Central 2</x:v>
      </x:c>
      <x:c r="J180" s="25" t="str">
        <x:v>Yes</x:v>
      </x:c>
      <x:c r="K180" s="25" t="str">
        <x:v>Housebound</x:v>
      </x:c>
      <x:c r="L180" s="25" t="str">
        <x:v>Yes</x:v>
      </x:c>
      <x:c r="M180" s="25" t="str">
        <x:v>No</x:v>
      </x:c>
      <x:c r="N180" s="25" t="str">
        <x:v>No</x:v>
      </x:c>
      <x:c r="O180" s="28" t="n">
        <x:v>46285</x:v>
      </x:c>
    </x:row>
    <x:row r="181">
      <x:c r="A181" s="25" t="str">
        <x:v>R0180</x:v>
      </x:c>
      <x:c r="B181" s="25" t="str">
        <x:v>SYN000180</x:v>
      </x:c>
      <x:c r="C181" s="25" t="str">
        <x:v>Synthetic Patient 180</x:v>
      </x:c>
      <x:c r="D181" s="28" t="n">
        <x:v>15039</x:v>
      </x:c>
      <x:c r="E181" s="34" t="n">
        <x:v>85</x:v>
      </x:c>
      <x:c r="F181" s="25" t="str">
        <x:v>W1T</x:v>
      </x:c>
      <x:c r="G181" s="25" t="str">
        <x:v>GP08</x:v>
      </x:c>
      <x:c r="H181" s="25" t="str">
        <x:v>South</x:v>
      </x:c>
      <x:c r="I181" s="25" t="str">
        <x:v>South 2</x:v>
      </x:c>
      <x:c r="J181" s="25" t="str">
        <x:v>Yes</x:v>
      </x:c>
      <x:c r="K181" s="25" t="str">
        <x:v>Housebound</x:v>
      </x:c>
      <x:c r="L181" s="25" t="str">
        <x:v>Yes</x:v>
      </x:c>
      <x:c r="M181" s="25" t="str">
        <x:v>No</x:v>
      </x:c>
      <x:c r="N181" s="25" t="str">
        <x:v>No</x:v>
      </x:c>
      <x:c r="O181" s="28" t="n">
        <x:v>46285</x:v>
      </x:c>
    </x:row>
    <x:row r="182">
      <x:c r="A182" s="25" t="str">
        <x:v>R0181</x:v>
      </x:c>
      <x:c r="B182" s="25" t="str">
        <x:v>SYN000181</x:v>
      </x:c>
      <x:c r="C182" s="25" t="str">
        <x:v>Synthetic Patient 181</x:v>
      </x:c>
      <x:c r="D182" s="28" t="n">
        <x:v>10832</x:v>
      </x:c>
      <x:c r="E182" s="34" t="n">
        <x:v>97</x:v>
      </x:c>
      <x:c r="F182" s="25" t="str">
        <x:v>WC1X</x:v>
      </x:c>
      <x:c r="G182" s="25" t="str">
        <x:v>GP05</x:v>
      </x:c>
      <x:c r="H182" s="25" t="str">
        <x:v>South</x:v>
      </x:c>
      <x:c r="I182" s="25" t="str">
        <x:v>South 1</x:v>
      </x:c>
      <x:c r="J182" s="25" t="str">
        <x:v>Yes</x:v>
      </x:c>
      <x:c r="K182" s="25" t="str">
        <x:v>Housebound</x:v>
      </x:c>
      <x:c r="L182" s="25" t="str">
        <x:v>Yes</x:v>
      </x:c>
      <x:c r="M182" s="25" t="str">
        <x:v>No</x:v>
      </x:c>
      <x:c r="N182" s="25" t="str">
        <x:v>Yes</x:v>
      </x:c>
      <x:c r="O182" s="28" t="n">
        <x:v>46290</x:v>
      </x:c>
    </x:row>
    <x:row r="183">
      <x:c r="A183" s="25" t="str">
        <x:v>R0182</x:v>
      </x:c>
      <x:c r="B183" s="25" t="str">
        <x:v>SYN000182</x:v>
      </x:c>
      <x:c r="C183" s="25" t="str">
        <x:v>Synthetic Patient 182</x:v>
      </x:c>
      <x:c r="D183" s="28" t="n">
        <x:v>14515</x:v>
      </x:c>
      <x:c r="E183" s="34" t="n">
        <x:v>87</x:v>
      </x:c>
      <x:c r="F183" s="25" t="str">
        <x:v>NW5 2</x:v>
      </x:c>
      <x:c r="G183" s="25" t="str">
        <x:v>GP03</x:v>
      </x:c>
      <x:c r="H183" s="25" t="str">
        <x:v>Central</x:v>
      </x:c>
      <x:c r="I183" s="25" t="str">
        <x:v>Central 2</x:v>
      </x:c>
      <x:c r="J183" s="25" t="str">
        <x:v>Yes</x:v>
      </x:c>
      <x:c r="K183" s="25" t="str">
        <x:v>Status Unclear</x:v>
      </x:c>
      <x:c r="L183" s="25" t="str">
        <x:v>Yes</x:v>
      </x:c>
      <x:c r="M183" s="25" t="str">
        <x:v>No</x:v>
      </x:c>
      <x:c r="N183" s="25" t="str">
        <x:v>No</x:v>
      </x:c>
      <x:c r="O183" s="28" t="n">
        <x:v>46288</x:v>
      </x:c>
    </x:row>
    <x:row r="184">
      <x:c r="A184" s="25" t="str">
        <x:v>R0183</x:v>
      </x:c>
      <x:c r="B184" s="25" t="str">
        <x:v>SYN000183</x:v>
      </x:c>
      <x:c r="C184" s="25" t="str">
        <x:v>Synthetic Patient 183</x:v>
      </x:c>
      <x:c r="D184" s="28" t="n">
        <x:v>14086</x:v>
      </x:c>
      <x:c r="E184" s="34" t="n">
        <x:v>88</x:v>
      </x:c>
      <x:c r="F184" s="25" t="str">
        <x:v>WC1X</x:v>
      </x:c>
      <x:c r="G184" s="25" t="str">
        <x:v>GP05</x:v>
      </x:c>
      <x:c r="H184" s="25" t="str">
        <x:v>South</x:v>
      </x:c>
      <x:c r="I184" s="25" t="str">
        <x:v>South 1</x:v>
      </x:c>
      <x:c r="J184" s="25" t="str">
        <x:v>Yes</x:v>
      </x:c>
      <x:c r="K184" s="25" t="str">
        <x:v>Housebound</x:v>
      </x:c>
      <x:c r="L184" s="25" t="str">
        <x:v>Yes</x:v>
      </x:c>
      <x:c r="M184" s="25" t="str">
        <x:v>No</x:v>
      </x:c>
      <x:c r="N184" s="25" t="str">
        <x:v>No</x:v>
      </x:c>
      <x:c r="O184" s="28" t="n">
        <x:v>46285</x:v>
      </x:c>
    </x:row>
    <x:row r="185">
      <x:c r="A185" s="25" t="str">
        <x:v>R0184</x:v>
      </x:c>
      <x:c r="B185" s="25" t="str">
        <x:v>SYN000184</x:v>
      </x:c>
      <x:c r="C185" s="25" t="str">
        <x:v>Synthetic Patient 184</x:v>
      </x:c>
      <x:c r="D185" s="28" t="n">
        <x:v>20147</x:v>
      </x:c>
      <x:c r="E185" s="34" t="n">
        <x:v>71</x:v>
      </x:c>
      <x:c r="F185" s="25" t="str">
        <x:v>NW1 0</x:v>
      </x:c>
      <x:c r="G185" s="25" t="str">
        <x:v>GP01</x:v>
      </x:c>
      <x:c r="H185" s="25" t="str">
        <x:v>Central</x:v>
      </x:c>
      <x:c r="I185" s="25" t="str">
        <x:v>Central 1</x:v>
      </x:c>
      <x:c r="J185" s="25" t="str">
        <x:v>Yes</x:v>
      </x:c>
      <x:c r="K185" s="25" t="str">
        <x:v>Status Unclear</x:v>
      </x:c>
      <x:c r="L185" s="25" t="str">
        <x:v>Yes</x:v>
      </x:c>
      <x:c r="M185" s="25" t="str">
        <x:v>No</x:v>
      </x:c>
      <x:c r="N185" s="25" t="str">
        <x:v>No</x:v>
      </x:c>
      <x:c r="O185" s="28" t="n">
        <x:v>46293</x:v>
      </x:c>
    </x:row>
    <x:row r="186">
      <x:c r="A186" s="25" t="str">
        <x:v>R0185</x:v>
      </x:c>
      <x:c r="B186" s="25" t="str">
        <x:v>SYN000185</x:v>
      </x:c>
      <x:c r="C186" s="25" t="str">
        <x:v>Synthetic Patient 185</x:v>
      </x:c>
      <x:c r="D186" s="28" t="n">
        <x:v>16105</x:v>
      </x:c>
      <x:c r="E186" s="34" t="n">
        <x:v>82</x:v>
      </x:c>
      <x:c r="F186" s="25" t="str">
        <x:v>WC1B</x:v>
      </x:c>
      <x:c r="G186" s="25" t="str">
        <x:v>GP07</x:v>
      </x:c>
      <x:c r="H186" s="25" t="str">
        <x:v>South</x:v>
      </x:c>
      <x:c r="I186" s="25" t="str">
        <x:v>South 2</x:v>
      </x:c>
      <x:c r="J186" s="25" t="str">
        <x:v>Yes</x:v>
      </x:c>
      <x:c r="K186" s="25" t="str">
        <x:v>Housebound</x:v>
      </x:c>
      <x:c r="L186" s="25" t="str">
        <x:v>Yes</x:v>
      </x:c>
      <x:c r="M186" s="25" t="str">
        <x:v>No</x:v>
      </x:c>
      <x:c r="N186" s="25" t="str">
        <x:v>No</x:v>
      </x:c>
      <x:c r="O186" s="28" t="n">
        <x:v>46283</x:v>
      </x:c>
    </x:row>
    <x:row r="187">
      <x:c r="A187" s="25" t="str">
        <x:v>R0186</x:v>
      </x:c>
      <x:c r="B187" s="25" t="str">
        <x:v>SYN000186</x:v>
      </x:c>
      <x:c r="C187" s="25" t="str">
        <x:v>Synthetic Patient 186</x:v>
      </x:c>
      <x:c r="D187" s="28" t="n">
        <x:v>18631</x:v>
      </x:c>
      <x:c r="E187" s="34" t="n">
        <x:v>75</x:v>
      </x:c>
      <x:c r="F187" s="25" t="str">
        <x:v>NW1 1</x:v>
      </x:c>
      <x:c r="G187" s="25" t="str">
        <x:v>GP01</x:v>
      </x:c>
      <x:c r="H187" s="25" t="str">
        <x:v>Central</x:v>
      </x:c>
      <x:c r="I187" s="25" t="str">
        <x:v>Central 1</x:v>
      </x:c>
      <x:c r="J187" s="25" t="str">
        <x:v>Yes</x:v>
      </x:c>
      <x:c r="K187" s="25" t="str">
        <x:v>Housebound</x:v>
      </x:c>
      <x:c r="L187" s="25" t="str">
        <x:v>Yes</x:v>
      </x:c>
      <x:c r="M187" s="25" t="str">
        <x:v>No</x:v>
      </x:c>
      <x:c r="N187" s="25" t="str">
        <x:v>No</x:v>
      </x:c>
      <x:c r="O187" s="28" t="n">
        <x:v>46285</x:v>
      </x:c>
    </x:row>
    <x:row r="188">
      <x:c r="A188" s="25" t="str">
        <x:v>R0187</x:v>
      </x:c>
      <x:c r="B188" s="25" t="str">
        <x:v>SYN000187</x:v>
      </x:c>
      <x:c r="C188" s="25" t="str">
        <x:v>Synthetic Patient 187</x:v>
      </x:c>
      <x:c r="D188" s="28" t="n">
        <x:v>11401</x:v>
      </x:c>
      <x:c r="E188" s="34" t="n">
        <x:v>95</x:v>
      </x:c>
      <x:c r="F188" s="25" t="str">
        <x:v>WC2H</x:v>
      </x:c>
      <x:c r="G188" s="25" t="str">
        <x:v>GP07</x:v>
      </x:c>
      <x:c r="H188" s="25" t="str">
        <x:v>South</x:v>
      </x:c>
      <x:c r="I188" s="25" t="str">
        <x:v>South 2</x:v>
      </x:c>
      <x:c r="J188" s="25" t="str">
        <x:v>Yes</x:v>
      </x:c>
      <x:c r="K188" s="25" t="str">
        <x:v>Housebound</x:v>
      </x:c>
      <x:c r="L188" s="25" t="str">
        <x:v>Yes</x:v>
      </x:c>
      <x:c r="M188" s="25" t="str">
        <x:v>No</x:v>
      </x:c>
      <x:c r="N188" s="25" t="str">
        <x:v>No</x:v>
      </x:c>
      <x:c r="O188" s="28" t="n">
        <x:v>46289</x:v>
      </x:c>
    </x:row>
    <x:row r="189">
      <x:c r="A189" s="25" t="str">
        <x:v>R0188</x:v>
      </x:c>
      <x:c r="B189" s="25" t="str">
        <x:v>SYN000188</x:v>
      </x:c>
      <x:c r="C189" s="25" t="str">
        <x:v>Synthetic Patient 188</x:v>
      </x:c>
      <x:c r="D189" s="28" t="n">
        <x:v>12605</x:v>
      </x:c>
      <x:c r="E189" s="34" t="n">
        <x:v>92</x:v>
      </x:c>
      <x:c r="F189" s="25" t="str">
        <x:v>NW3 2</x:v>
      </x:c>
      <x:c r="G189" s="25" t="str">
        <x:v>GP03</x:v>
      </x:c>
      <x:c r="H189" s="25" t="str">
        <x:v>Central</x:v>
      </x:c>
      <x:c r="I189" s="25" t="str">
        <x:v>Central 2</x:v>
      </x:c>
      <x:c r="J189" s="25" t="str">
        <x:v>Yes</x:v>
      </x:c>
      <x:c r="K189" s="25" t="str">
        <x:v>Housebound</x:v>
      </x:c>
      <x:c r="L189" s="25" t="str">
        <x:v>Yes</x:v>
      </x:c>
      <x:c r="M189" s="25" t="str">
        <x:v>No</x:v>
      </x:c>
      <x:c r="N189" s="25" t="str">
        <x:v>No</x:v>
      </x:c>
      <x:c r="O189" s="28" t="n">
        <x:v>46288</x:v>
      </x:c>
    </x:row>
    <x:row r="190">
      <x:c r="A190" s="25" t="str">
        <x:v>R0189</x:v>
      </x:c>
      <x:c r="B190" s="25" t="str">
        <x:v>SYN000189</x:v>
      </x:c>
      <x:c r="C190" s="25" t="str">
        <x:v>Synthetic Patient 189</x:v>
      </x:c>
      <x:c r="D190" s="28" t="n">
        <x:v>21492</x:v>
      </x:c>
      <x:c r="E190" s="34" t="n">
        <x:v>68</x:v>
      </x:c>
      <x:c r="F190" s="25" t="str">
        <x:v>WC2H</x:v>
      </x:c>
      <x:c r="G190" s="25" t="str">
        <x:v>GP07</x:v>
      </x:c>
      <x:c r="H190" s="25" t="str">
        <x:v>South</x:v>
      </x:c>
      <x:c r="I190" s="25" t="str">
        <x:v>South 2</x:v>
      </x:c>
      <x:c r="J190" s="25" t="str">
        <x:v>Yes</x:v>
      </x:c>
      <x:c r="K190" s="25" t="str">
        <x:v>Housebound</x:v>
      </x:c>
      <x:c r="L190" s="25" t="str">
        <x:v>Yes</x:v>
      </x:c>
      <x:c r="M190" s="25" t="str">
        <x:v>No</x:v>
      </x:c>
      <x:c r="N190" s="25" t="str">
        <x:v>Yes</x:v>
      </x:c>
      <x:c r="O190" s="28" t="n">
        <x:v>46294</x:v>
      </x:c>
    </x:row>
    <x:row r="191">
      <x:c r="A191" s="25" t="str">
        <x:v>R0190</x:v>
      </x:c>
      <x:c r="B191" s="25" t="str">
        <x:v>SYN000190</x:v>
      </x:c>
      <x:c r="C191" s="25" t="str">
        <x:v>Synthetic Patient 190</x:v>
      </x:c>
      <x:c r="D191" s="28" t="n">
        <x:v>25287</x:v>
      </x:c>
      <x:c r="E191" s="34" t="n">
        <x:v>57</x:v>
      </x:c>
      <x:c r="F191" s="25" t="str">
        <x:v>NW5 2</x:v>
      </x:c>
      <x:c r="G191" s="25" t="str">
        <x:v>GP03</x:v>
      </x:c>
      <x:c r="H191" s="25" t="str">
        <x:v>Central</x:v>
      </x:c>
      <x:c r="I191" s="25" t="str">
        <x:v>Central 2</x:v>
      </x:c>
      <x:c r="J191" s="25" t="str">
        <x:v>Yes</x:v>
      </x:c>
      <x:c r="K191" s="25" t="str">
        <x:v>Housebound</x:v>
      </x:c>
      <x:c r="L191" s="25" t="str">
        <x:v>Yes</x:v>
      </x:c>
      <x:c r="M191" s="25" t="str">
        <x:v>No</x:v>
      </x:c>
      <x:c r="N191" s="25" t="str">
        <x:v>No</x:v>
      </x:c>
      <x:c r="O191" s="28" t="n">
        <x:v>46288</x:v>
      </x:c>
    </x:row>
    <x:row r="192">
      <x:c r="A192" s="25" t="str">
        <x:v>R0191</x:v>
      </x:c>
      <x:c r="B192" s="25" t="str">
        <x:v>SYN000191</x:v>
      </x:c>
      <x:c r="C192" s="25" t="str">
        <x:v>Synthetic Patient 191</x:v>
      </x:c>
      <x:c r="D192" s="28" t="n">
        <x:v>23413</x:v>
      </x:c>
      <x:c r="E192" s="34" t="n">
        <x:v>62</x:v>
      </x:c>
      <x:c r="F192" s="25" t="str">
        <x:v>WC1N</x:v>
      </x:c>
      <x:c r="G192" s="25" t="str">
        <x:v>GP06</x:v>
      </x:c>
      <x:c r="H192" s="25" t="str">
        <x:v>South</x:v>
      </x:c>
      <x:c r="I192" s="25" t="str">
        <x:v>South 1</x:v>
      </x:c>
      <x:c r="J192" s="25" t="str">
        <x:v>Yes</x:v>
      </x:c>
      <x:c r="K192" s="25" t="str">
        <x:v>Not Housebound</x:v>
      </x:c>
      <x:c r="L192" s="25" t="str">
        <x:v>Yes</x:v>
      </x:c>
      <x:c r="M192" s="25" t="str">
        <x:v>No</x:v>
      </x:c>
      <x:c r="N192" s="25" t="str">
        <x:v>No</x:v>
      </x:c>
      <x:c r="O192" s="28" t="n">
        <x:v>46285</x:v>
      </x:c>
    </x:row>
    <x:row r="193">
      <x:c r="A193" s="25" t="str">
        <x:v>R0192</x:v>
      </x:c>
      <x:c r="B193" s="25" t="str">
        <x:v>SYN000192</x:v>
      </x:c>
      <x:c r="C193" s="25" t="str">
        <x:v>Synthetic Patient 192</x:v>
      </x:c>
      <x:c r="D193" s="28" t="n">
        <x:v>18492</x:v>
      </x:c>
      <x:c r="E193" s="34" t="n">
        <x:v>76</x:v>
      </x:c>
      <x:c r="F193" s="25" t="str">
        <x:v>NW3 1</x:v>
      </x:c>
      <x:c r="G193" s="25" t="str">
        <x:v>GP02</x:v>
      </x:c>
      <x:c r="H193" s="25" t="str">
        <x:v>Central</x:v>
      </x:c>
      <x:c r="I193" s="25" t="str">
        <x:v>Central 1</x:v>
      </x:c>
      <x:c r="J193" s="25" t="str">
        <x:v>Yes</x:v>
      </x:c>
      <x:c r="K193" s="25" t="str">
        <x:v>Housebound</x:v>
      </x:c>
      <x:c r="L193" s="25" t="str">
        <x:v>Yes</x:v>
      </x:c>
      <x:c r="M193" s="25" t="str">
        <x:v>No</x:v>
      </x:c>
      <x:c r="N193" s="25" t="str">
        <x:v>No</x:v>
      </x:c>
      <x:c r="O193" s="28" t="n">
        <x:v>46292</x:v>
      </x:c>
    </x:row>
    <x:row r="194">
      <x:c r="A194" s="25" t="str">
        <x:v>R0193</x:v>
      </x:c>
      <x:c r="B194" s="25" t="str">
        <x:v>SYN000193</x:v>
      </x:c>
      <x:c r="C194" s="25" t="str">
        <x:v>Synthetic Patient 193</x:v>
      </x:c>
      <x:c r="D194" s="28" t="n">
        <x:v>10692</x:v>
      </x:c>
      <x:c r="E194" s="34" t="n">
        <x:v>97</x:v>
      </x:c>
      <x:c r="F194" s="25" t="str">
        <x:v>WC2H</x:v>
      </x:c>
      <x:c r="G194" s="25" t="str">
        <x:v>GP07</x:v>
      </x:c>
      <x:c r="H194" s="25" t="str">
        <x:v>South</x:v>
      </x:c>
      <x:c r="I194" s="25" t="str">
        <x:v>South 2</x:v>
      </x:c>
      <x:c r="J194" s="25" t="str">
        <x:v>Yes</x:v>
      </x:c>
      <x:c r="K194" s="25" t="str">
        <x:v>Housebound</x:v>
      </x:c>
      <x:c r="L194" s="25" t="str">
        <x:v>Yes</x:v>
      </x:c>
      <x:c r="M194" s="25" t="str">
        <x:v>No</x:v>
      </x:c>
      <x:c r="N194" s="25" t="str">
        <x:v>No</x:v>
      </x:c>
      <x:c r="O194" s="28" t="n">
        <x:v>46286</x:v>
      </x:c>
    </x:row>
    <x:row r="195">
      <x:c r="A195" s="25" t="str">
        <x:v>R0194</x:v>
      </x:c>
      <x:c r="B195" s="25" t="str">
        <x:v>SYN000194</x:v>
      </x:c>
      <x:c r="C195" s="25" t="str">
        <x:v>Synthetic Patient 194</x:v>
      </x:c>
      <x:c r="D195" s="28" t="n">
        <x:v>10670</x:v>
      </x:c>
      <x:c r="E195" s="34" t="n">
        <x:v>97</x:v>
      </x:c>
      <x:c r="F195" s="25" t="str">
        <x:v>NW3 2</x:v>
      </x:c>
      <x:c r="G195" s="25" t="str">
        <x:v>GP03</x:v>
      </x:c>
      <x:c r="H195" s="25" t="str">
        <x:v>Central</x:v>
      </x:c>
      <x:c r="I195" s="25" t="str">
        <x:v>Central 2</x:v>
      </x:c>
      <x:c r="J195" s="25" t="str">
        <x:v>Yes</x:v>
      </x:c>
      <x:c r="K195" s="25" t="str">
        <x:v>Housebound</x:v>
      </x:c>
      <x:c r="L195" s="25" t="str">
        <x:v>Yes</x:v>
      </x:c>
      <x:c r="M195" s="25" t="str">
        <x:v>No</x:v>
      </x:c>
      <x:c r="N195" s="25" t="str">
        <x:v>No</x:v>
      </x:c>
      <x:c r="O195" s="28" t="n">
        <x:v>46292</x:v>
      </x:c>
    </x:row>
    <x:row r="196">
      <x:c r="A196" s="25" t="str">
        <x:v>R0195</x:v>
      </x:c>
      <x:c r="B196" s="25" t="str">
        <x:v>SYN000195</x:v>
      </x:c>
      <x:c r="C196" s="25" t="str">
        <x:v>Synthetic Patient 195</x:v>
      </x:c>
      <x:c r="D196" s="28" t="n">
        <x:v>11255</x:v>
      </x:c>
      <x:c r="E196" s="34" t="n">
        <x:v>96</x:v>
      </x:c>
      <x:c r="F196" s="25" t="str">
        <x:v>WC2H</x:v>
      </x:c>
      <x:c r="G196" s="25" t="str">
        <x:v>GP07</x:v>
      </x:c>
      <x:c r="H196" s="25" t="str">
        <x:v>South</x:v>
      </x:c>
      <x:c r="I196" s="25" t="str">
        <x:v>South 2</x:v>
      </x:c>
      <x:c r="J196" s="25" t="str">
        <x:v>No</x:v>
      </x:c>
      <x:c r="K196" s="25" t="str">
        <x:v>Housebound</x:v>
      </x:c>
      <x:c r="L196" s="25" t="str">
        <x:v>Yes</x:v>
      </x:c>
      <x:c r="M196" s="25" t="str">
        <x:v>No</x:v>
      </x:c>
      <x:c r="N196" s="25" t="str">
        <x:v>No</x:v>
      </x:c>
      <x:c r="O196" s="28" t="n">
        <x:v>46292</x:v>
      </x:c>
    </x:row>
    <x:row r="197">
      <x:c r="A197" s="25" t="str">
        <x:v>R0196</x:v>
      </x:c>
      <x:c r="B197" s="25" t="str">
        <x:v>SYN000196</x:v>
      </x:c>
      <x:c r="C197" s="25" t="str">
        <x:v>Synthetic Patient 196</x:v>
      </x:c>
      <x:c r="D197" s="28" t="n">
        <x:v>14965</x:v>
      </x:c>
      <x:c r="E197" s="34" t="n">
        <x:v>86</x:v>
      </x:c>
      <x:c r="F197" s="25" t="str">
        <x:v>NW3 1</x:v>
      </x:c>
      <x:c r="G197" s="25" t="str">
        <x:v>GP02</x:v>
      </x:c>
      <x:c r="H197" s="25" t="str">
        <x:v>Central</x:v>
      </x:c>
      <x:c r="I197" s="25" t="str">
        <x:v>Central 1</x:v>
      </x:c>
      <x:c r="J197" s="25" t="str">
        <x:v>Yes</x:v>
      </x:c>
      <x:c r="K197" s="25" t="str">
        <x:v>Housebound</x:v>
      </x:c>
      <x:c r="L197" s="25" t="str">
        <x:v>Yes</x:v>
      </x:c>
      <x:c r="M197" s="25" t="str">
        <x:v>No</x:v>
      </x:c>
      <x:c r="N197" s="25" t="str">
        <x:v>No</x:v>
      </x:c>
      <x:c r="O197" s="28" t="n">
        <x:v>46283</x:v>
      </x:c>
    </x:row>
    <x:row r="198">
      <x:c r="A198" s="25" t="str">
        <x:v>R0197</x:v>
      </x:c>
      <x:c r="B198" s="25" t="str">
        <x:v>SYN000197</x:v>
      </x:c>
      <x:c r="C198" s="25" t="str">
        <x:v>Synthetic Patient 197</x:v>
      </x:c>
      <x:c r="D198" s="28" t="n">
        <x:v>17296</x:v>
      </x:c>
      <x:c r="E198" s="34" t="n">
        <x:v>79</x:v>
      </x:c>
      <x:c r="F198" s="25" t="str">
        <x:v>NW1 1</x:v>
      </x:c>
      <x:c r="G198" s="25" t="str">
        <x:v>GP01</x:v>
      </x:c>
      <x:c r="H198" s="25" t="str">
        <x:v>Central</x:v>
      </x:c>
      <x:c r="I198" s="25" t="str">
        <x:v>Central 1</x:v>
      </x:c>
      <x:c r="J198" s="25" t="str">
        <x:v>Yes</x:v>
      </x:c>
      <x:c r="K198" s="25" t="str">
        <x:v>Bedbound</x:v>
      </x:c>
      <x:c r="L198" s="25" t="str">
        <x:v>Yes</x:v>
      </x:c>
      <x:c r="M198" s="25" t="str">
        <x:v>No</x:v>
      </x:c>
      <x:c r="N198" s="25" t="str">
        <x:v>No</x:v>
      </x:c>
      <x:c r="O198" s="28" t="n">
        <x:v>46288</x:v>
      </x:c>
    </x:row>
    <x:row r="199">
      <x:c r="A199" s="25" t="str">
        <x:v>R0198</x:v>
      </x:c>
      <x:c r="B199" s="25" t="str">
        <x:v>SYN000198</x:v>
      </x:c>
      <x:c r="C199" s="25" t="str">
        <x:v>Synthetic Patient 198</x:v>
      </x:c>
      <x:c r="D199" s="28" t="n">
        <x:v>18743</x:v>
      </x:c>
      <x:c r="E199" s="34" t="n">
        <x:v>75</x:v>
      </x:c>
      <x:c r="F199" s="25" t="str">
        <x:v>WC2N</x:v>
      </x:c>
      <x:c r="G199" s="25" t="str">
        <x:v>GP08</x:v>
      </x:c>
      <x:c r="H199" s="25" t="str">
        <x:v>South</x:v>
      </x:c>
      <x:c r="I199" s="25" t="str">
        <x:v>South 2</x:v>
      </x:c>
      <x:c r="J199" s="25" t="str">
        <x:v>Yes</x:v>
      </x:c>
      <x:c r="K199" s="25" t="str">
        <x:v>Housebound</x:v>
      </x:c>
      <x:c r="L199" s="25" t="str">
        <x:v>Yes</x:v>
      </x:c>
      <x:c r="M199" s="25" t="str">
        <x:v>No</x:v>
      </x:c>
      <x:c r="N199" s="25" t="str">
        <x:v>No</x:v>
      </x:c>
      <x:c r="O199" s="28" t="n">
        <x:v>46287</x:v>
      </x:c>
    </x:row>
    <x:row r="200">
      <x:c r="A200" s="25" t="str">
        <x:v>R0199</x:v>
      </x:c>
      <x:c r="B200" s="25" t="str">
        <x:v>SYN000199</x:v>
      </x:c>
      <x:c r="C200" s="25" t="str">
        <x:v>Synthetic Patient 199</x:v>
      </x:c>
      <x:c r="D200" s="28" t="n">
        <x:v>20420</x:v>
      </x:c>
      <x:c r="E200" s="34" t="n">
        <x:v>71</x:v>
      </x:c>
      <x:c r="F200" s="25"/>
      <x:c r="G200" s="25" t="str">
        <x:v>GP07</x:v>
      </x:c>
      <x:c r="H200" s="25" t="str">
        <x:v>South</x:v>
      </x:c>
      <x:c r="I200" s="25" t="str">
        <x:v>South 2</x:v>
      </x:c>
      <x:c r="J200" s="25" t="str">
        <x:v>Yes</x:v>
      </x:c>
      <x:c r="K200" s="25" t="str">
        <x:v>Housebound</x:v>
      </x:c>
      <x:c r="L200" s="25" t="str">
        <x:v>Yes</x:v>
      </x:c>
      <x:c r="M200" s="25" t="str">
        <x:v>No</x:v>
      </x:c>
      <x:c r="N200" s="25" t="str">
        <x:v>No</x:v>
      </x:c>
      <x:c r="O200" s="28" t="n">
        <x:v>46290</x:v>
      </x:c>
    </x:row>
    <x:row r="201">
      <x:c r="A201" s="25" t="str">
        <x:v>R0200</x:v>
      </x:c>
      <x:c r="B201" s="25" t="str">
        <x:v>SYN000200</x:v>
      </x:c>
      <x:c r="C201" s="25" t="str">
        <x:v>Synthetic Patient 200</x:v>
      </x:c>
      <x:c r="D201" s="28" t="n">
        <x:v>17601</x:v>
      </x:c>
      <x:c r="E201" s="34" t="n">
        <x:v>78</x:v>
      </x:c>
      <x:c r="F201" s="25" t="str">
        <x:v>NW5 2</x:v>
      </x:c>
      <x:c r="G201" s="25" t="str">
        <x:v>GP04</x:v>
      </x:c>
      <x:c r="H201" s="25" t="str">
        <x:v>Central</x:v>
      </x:c>
      <x:c r="I201" s="25" t="str">
        <x:v>Central 2</x:v>
      </x:c>
      <x:c r="J201" s="25" t="str">
        <x:v>Yes</x:v>
      </x:c>
      <x:c r="K201" s="25" t="str">
        <x:v>Housebound</x:v>
      </x:c>
      <x:c r="L201" s="25" t="str">
        <x:v>Yes</x:v>
      </x:c>
      <x:c r="M201" s="25" t="str">
        <x:v>No</x:v>
      </x:c>
      <x:c r="N201" s="25" t="str">
        <x:v>No</x:v>
      </x:c>
      <x:c r="O201" s="28" t="n">
        <x:v>46286</x:v>
      </x:c>
    </x:row>
    <x:row r="202">
      <x:c r="A202" s="25" t="str">
        <x:v>R0201</x:v>
      </x:c>
      <x:c r="B202" s="25" t="str">
        <x:v>SYN000201</x:v>
      </x:c>
      <x:c r="C202" s="25" t="str">
        <x:v>Synthetic Patient 201</x:v>
      </x:c>
      <x:c r="D202" s="28" t="n">
        <x:v>18024</x:v>
      </x:c>
      <x:c r="E202" s="34" t="n">
        <x:v>77</x:v>
      </x:c>
      <x:c r="F202" s="25" t="str">
        <x:v>WC1H</x:v>
      </x:c>
      <x:c r="G202" s="25" t="str">
        <x:v>GP06</x:v>
      </x:c>
      <x:c r="H202" s="25" t="str">
        <x:v>South</x:v>
      </x:c>
      <x:c r="I202" s="25" t="str">
        <x:v>South 1</x:v>
      </x:c>
      <x:c r="J202" s="25" t="str">
        <x:v>Yes</x:v>
      </x:c>
      <x:c r="K202" s="25" t="str">
        <x:v>Housebound</x:v>
      </x:c>
      <x:c r="L202" s="25" t="str">
        <x:v>Yes</x:v>
      </x:c>
      <x:c r="M202" s="25" t="str">
        <x:v>No</x:v>
      </x:c>
      <x:c r="N202" s="25" t="str">
        <x:v>Yes</x:v>
      </x:c>
      <x:c r="O202" s="28" t="n">
        <x:v>46285</x:v>
      </x:c>
    </x:row>
    <x:row r="203">
      <x:c r="A203" s="25" t="str">
        <x:v>R0202</x:v>
      </x:c>
      <x:c r="B203" s="25" t="str">
        <x:v>SYN000202</x:v>
      </x:c>
      <x:c r="C203" s="25" t="str">
        <x:v>Synthetic Patient 202</x:v>
      </x:c>
      <x:c r="D203" s="28" t="n">
        <x:v>19959</x:v>
      </x:c>
      <x:c r="E203" s="34" t="n">
        <x:v>72</x:v>
      </x:c>
      <x:c r="F203" s="25" t="str">
        <x:v>NW1 2</x:v>
      </x:c>
      <x:c r="G203" s="25" t="str">
        <x:v>GP02</x:v>
      </x:c>
      <x:c r="H203" s="25" t="str">
        <x:v>Central</x:v>
      </x:c>
      <x:c r="I203" s="25" t="str">
        <x:v>Central 1</x:v>
      </x:c>
      <x:c r="J203" s="25" t="str">
        <x:v>Yes</x:v>
      </x:c>
      <x:c r="K203" s="25" t="str">
        <x:v>Housebound</x:v>
      </x:c>
      <x:c r="L203" s="25" t="str">
        <x:v>Yes</x:v>
      </x:c>
      <x:c r="M203" s="25" t="str">
        <x:v>No</x:v>
      </x:c>
      <x:c r="N203" s="25" t="str">
        <x:v>No</x:v>
      </x:c>
      <x:c r="O203" s="28" t="n">
        <x:v>46284</x:v>
      </x:c>
    </x:row>
    <x:row r="204">
      <x:c r="A204" s="25" t="str">
        <x:v>R0203</x:v>
      </x:c>
      <x:c r="B204" s="25" t="str">
        <x:v>SYN000203</x:v>
      </x:c>
      <x:c r="C204" s="25" t="str">
        <x:v>Synthetic Patient 203</x:v>
      </x:c>
      <x:c r="D204" s="28" t="n">
        <x:v>13163</x:v>
      </x:c>
      <x:c r="E204" s="34" t="n">
        <x:v>90</x:v>
      </x:c>
      <x:c r="F204" s="25" t="str">
        <x:v>WC1X</x:v>
      </x:c>
      <x:c r="G204" s="25" t="str">
        <x:v>GP06</x:v>
      </x:c>
      <x:c r="H204" s="25" t="str">
        <x:v>South</x:v>
      </x:c>
      <x:c r="I204" s="25" t="str">
        <x:v>South 1</x:v>
      </x:c>
      <x:c r="J204" s="25" t="str">
        <x:v>Yes</x:v>
      </x:c>
      <x:c r="K204" s="25" t="str">
        <x:v>Bedbound</x:v>
      </x:c>
      <x:c r="L204" s="25" t="str">
        <x:v>Yes</x:v>
      </x:c>
      <x:c r="M204" s="25" t="str">
        <x:v>No</x:v>
      </x:c>
      <x:c r="N204" s="25" t="str">
        <x:v>No</x:v>
      </x:c>
      <x:c r="O204" s="28" t="n">
        <x:v>46288</x:v>
      </x:c>
    </x:row>
    <x:row r="205">
      <x:c r="A205" s="25" t="str">
        <x:v>R0204</x:v>
      </x:c>
      <x:c r="B205" s="25" t="str">
        <x:v>SYN000204</x:v>
      </x:c>
      <x:c r="C205" s="25" t="str">
        <x:v>Synthetic Patient 204</x:v>
      </x:c>
      <x:c r="D205" s="28" t="n">
        <x:v>24721</x:v>
      </x:c>
      <x:c r="E205" s="34" t="n">
        <x:v>59</x:v>
      </x:c>
      <x:c r="F205" s="25" t="str">
        <x:v>NW5 3</x:v>
      </x:c>
      <x:c r="G205" s="25" t="str">
        <x:v>GP03</x:v>
      </x:c>
      <x:c r="H205" s="25" t="str">
        <x:v>Central</x:v>
      </x:c>
      <x:c r="I205" s="25" t="str">
        <x:v>Central 2</x:v>
      </x:c>
      <x:c r="J205" s="25" t="str">
        <x:v>Yes</x:v>
      </x:c>
      <x:c r="K205" s="25" t="str">
        <x:v>Housebound</x:v>
      </x:c>
      <x:c r="L205" s="25" t="str">
        <x:v>Yes</x:v>
      </x:c>
      <x:c r="M205" s="25" t="str">
        <x:v>No</x:v>
      </x:c>
      <x:c r="N205" s="25" t="str">
        <x:v>No</x:v>
      </x:c>
      <x:c r="O205" s="28" t="n">
        <x:v>46291</x:v>
      </x:c>
    </x:row>
    <x:row r="206">
      <x:c r="A206" s="25" t="str">
        <x:v>R0205</x:v>
      </x:c>
      <x:c r="B206" s="25" t="str">
        <x:v>SYN000205</x:v>
      </x:c>
      <x:c r="C206" s="25" t="str">
        <x:v>Synthetic Patient 205</x:v>
      </x:c>
      <x:c r="D206" s="28" t="n">
        <x:v>11776</x:v>
      </x:c>
      <x:c r="E206" s="34" t="n">
        <x:v>94</x:v>
      </x:c>
      <x:c r="F206" s="25" t="str">
        <x:v>NW1 1</x:v>
      </x:c>
      <x:c r="G206" s="25" t="str">
        <x:v>GP01</x:v>
      </x:c>
      <x:c r="H206" s="25" t="str">
        <x:v>Central</x:v>
      </x:c>
      <x:c r="I206" s="25" t="str">
        <x:v>Central 1</x:v>
      </x:c>
      <x:c r="J206" s="25" t="str">
        <x:v>Yes</x:v>
      </x:c>
      <x:c r="K206" s="25" t="str">
        <x:v>Housebound</x:v>
      </x:c>
      <x:c r="L206" s="25" t="str">
        <x:v>Yes</x:v>
      </x:c>
      <x:c r="M206" s="25" t="str">
        <x:v>No</x:v>
      </x:c>
      <x:c r="N206" s="25" t="str">
        <x:v>No</x:v>
      </x:c>
      <x:c r="O206" s="28" t="n">
        <x:v>46286</x:v>
      </x:c>
    </x:row>
    <x:row r="207">
      <x:c r="A207" s="25" t="str">
        <x:v>R0206</x:v>
      </x:c>
      <x:c r="B207" s="25" t="str">
        <x:v>SYN000206</x:v>
      </x:c>
      <x:c r="C207" s="25" t="str">
        <x:v>Synthetic Patient 206</x:v>
      </x:c>
      <x:c r="D207" s="28" t="n">
        <x:v>19158</x:v>
      </x:c>
      <x:c r="E207" s="34" t="n">
        <x:v>74</x:v>
      </x:c>
      <x:c r="F207" s="25" t="str">
        <x:v>NW1 0</x:v>
      </x:c>
      <x:c r="G207" s="25" t="str">
        <x:v>GP01</x:v>
      </x:c>
      <x:c r="H207" s="25" t="str">
        <x:v>Central</x:v>
      </x:c>
      <x:c r="I207" s="25" t="str">
        <x:v>Central 1</x:v>
      </x:c>
      <x:c r="J207" s="25" t="str">
        <x:v>Yes</x:v>
      </x:c>
      <x:c r="K207" s="25" t="str">
        <x:v>Housebound</x:v>
      </x:c>
      <x:c r="L207" s="25" t="str">
        <x:v>Yes</x:v>
      </x:c>
      <x:c r="M207" s="25" t="str">
        <x:v>No</x:v>
      </x:c>
      <x:c r="N207" s="25" t="str">
        <x:v>No</x:v>
      </x:c>
      <x:c r="O207" s="28" t="n">
        <x:v>46289</x:v>
      </x:c>
    </x:row>
    <x:row r="208">
      <x:c r="A208" s="25" t="str">
        <x:v>R0207</x:v>
      </x:c>
      <x:c r="B208" s="25" t="str">
        <x:v>SYN000207</x:v>
      </x:c>
      <x:c r="C208" s="25" t="str">
        <x:v>Synthetic Patient 207</x:v>
      </x:c>
      <x:c r="D208" s="28" t="n">
        <x:v>15664</x:v>
      </x:c>
      <x:c r="E208" s="34" t="n">
        <x:v>84</x:v>
      </x:c>
      <x:c r="F208" s="25" t="str">
        <x:v>NW5 3</x:v>
      </x:c>
      <x:c r="G208" s="25" t="str">
        <x:v>GP03</x:v>
      </x:c>
      <x:c r="H208" s="25" t="str">
        <x:v>Central</x:v>
      </x:c>
      <x:c r="I208" s="25" t="str">
        <x:v>Central 2</x:v>
      </x:c>
      <x:c r="J208" s="25" t="str">
        <x:v>Yes</x:v>
      </x:c>
      <x:c r="K208" s="25" t="str">
        <x:v>Housebound</x:v>
      </x:c>
      <x:c r="L208" s="25" t="str">
        <x:v>Yes</x:v>
      </x:c>
      <x:c r="M208" s="25" t="str">
        <x:v>No</x:v>
      </x:c>
      <x:c r="N208" s="25" t="str">
        <x:v>Yes</x:v>
      </x:c>
      <x:c r="O208" s="28" t="n">
        <x:v>46294</x:v>
      </x:c>
    </x:row>
    <x:row r="209">
      <x:c r="A209" s="25" t="str">
        <x:v>R0208</x:v>
      </x:c>
      <x:c r="B209" s="25" t="str">
        <x:v>SYN000208</x:v>
      </x:c>
      <x:c r="C209" s="25" t="str">
        <x:v>Synthetic Patient 208</x:v>
      </x:c>
      <x:c r="D209" s="28" t="n">
        <x:v>11736</x:v>
      </x:c>
      <x:c r="E209" s="34" t="n">
        <x:v>94</x:v>
      </x:c>
      <x:c r="F209" s="25" t="str">
        <x:v>NW3 1</x:v>
      </x:c>
      <x:c r="G209" s="25" t="str">
        <x:v>GP01</x:v>
      </x:c>
      <x:c r="H209" s="25" t="str">
        <x:v>Central</x:v>
      </x:c>
      <x:c r="I209" s="25" t="str">
        <x:v>Central 1</x:v>
      </x:c>
      <x:c r="J209" s="25" t="str">
        <x:v>Yes</x:v>
      </x:c>
      <x:c r="K209" s="25" t="str">
        <x:v>Housebound</x:v>
      </x:c>
      <x:c r="L209" s="25" t="str">
        <x:v>Yes</x:v>
      </x:c>
      <x:c r="M209" s="25" t="str">
        <x:v>No</x:v>
      </x:c>
      <x:c r="N209" s="25" t="str">
        <x:v>No</x:v>
      </x:c>
      <x:c r="O209" s="28" t="n">
        <x:v>46294</x:v>
      </x:c>
    </x:row>
    <x:row r="210">
      <x:c r="A210" s="25" t="str">
        <x:v>R0209</x:v>
      </x:c>
      <x:c r="B210" s="25" t="str">
        <x:v>SYN000209</x:v>
      </x:c>
      <x:c r="C210" s="25" t="str">
        <x:v>Synthetic Patient 209</x:v>
      </x:c>
      <x:c r="D210" s="28" t="n">
        <x:v>20317</x:v>
      </x:c>
      <x:c r="E210" s="34" t="n">
        <x:v>71</x:v>
      </x:c>
      <x:c r="F210" s="25" t="str">
        <x:v>WC1H</x:v>
      </x:c>
      <x:c r="G210" s="25" t="str">
        <x:v>GP06</x:v>
      </x:c>
      <x:c r="H210" s="25" t="str">
        <x:v>South</x:v>
      </x:c>
      <x:c r="I210" s="25" t="str">
        <x:v>South 1</x:v>
      </x:c>
      <x:c r="J210" s="25" t="str">
        <x:v>Yes</x:v>
      </x:c>
      <x:c r="K210" s="25" t="str">
        <x:v>Bedbound</x:v>
      </x:c>
      <x:c r="L210" s="25" t="str">
        <x:v>Yes</x:v>
      </x:c>
      <x:c r="M210" s="25" t="str">
        <x:v>No</x:v>
      </x:c>
      <x:c r="N210" s="25" t="str">
        <x:v>Yes</x:v>
      </x:c>
      <x:c r="O210" s="28" t="n">
        <x:v>46286</x:v>
      </x:c>
    </x:row>
    <x:row r="211">
      <x:c r="A211" s="25" t="str">
        <x:v>R0210</x:v>
      </x:c>
      <x:c r="B211" s="25" t="str">
        <x:v>SYN000210</x:v>
      </x:c>
      <x:c r="C211" s="25" t="str">
        <x:v>Synthetic Patient 210</x:v>
      </x:c>
      <x:c r="D211" s="28" t="n">
        <x:v>21088</x:v>
      </x:c>
      <x:c r="E211" s="34" t="n">
        <x:v>69</x:v>
      </x:c>
      <x:c r="F211" s="25" t="str">
        <x:v>WC1X</x:v>
      </x:c>
      <x:c r="G211" s="25" t="str">
        <x:v>GP05</x:v>
      </x:c>
      <x:c r="H211" s="25" t="str">
        <x:v>South</x:v>
      </x:c>
      <x:c r="I211" s="25" t="str">
        <x:v>South 1</x:v>
      </x:c>
      <x:c r="J211" s="25" t="str">
        <x:v>Yes</x:v>
      </x:c>
      <x:c r="K211" s="25" t="str">
        <x:v>Housebound</x:v>
      </x:c>
      <x:c r="L211" s="25" t="str">
        <x:v>Yes</x:v>
      </x:c>
      <x:c r="M211" s="25" t="str">
        <x:v>No</x:v>
      </x:c>
      <x:c r="N211" s="25" t="str">
        <x:v>No</x:v>
      </x:c>
      <x:c r="O211" s="28" t="n">
        <x:v>46283</x:v>
      </x:c>
    </x:row>
    <x:row r="212">
      <x:c r="A212" s="25" t="str">
        <x:v>R0211</x:v>
      </x:c>
      <x:c r="B212" s="25"/>
      <x:c r="C212" s="25" t="str">
        <x:v>Synthetic Patient 211</x:v>
      </x:c>
      <x:c r="D212" s="28" t="n">
        <x:v>12832</x:v>
      </x:c>
      <x:c r="E212" s="34" t="n">
        <x:v>91</x:v>
      </x:c>
      <x:c r="F212" s="25" t="str">
        <x:v>NW5 1</x:v>
      </x:c>
      <x:c r="G212" s="25" t="str">
        <x:v>GP04</x:v>
      </x:c>
      <x:c r="H212" s="25" t="str">
        <x:v>Central</x:v>
      </x:c>
      <x:c r="I212" s="25" t="str">
        <x:v>Central 2</x:v>
      </x:c>
      <x:c r="J212" s="25" t="str">
        <x:v>Yes</x:v>
      </x:c>
      <x:c r="K212" s="25" t="str">
        <x:v>Housebound</x:v>
      </x:c>
      <x:c r="L212" s="25" t="str">
        <x:v>Yes</x:v>
      </x:c>
      <x:c r="M212" s="25" t="str">
        <x:v>No</x:v>
      </x:c>
      <x:c r="N212" s="25" t="str">
        <x:v>Yes</x:v>
      </x:c>
      <x:c r="O212" s="28" t="n">
        <x:v>46288</x:v>
      </x:c>
    </x:row>
    <x:row r="213">
      <x:c r="A213" s="25" t="str">
        <x:v>R0212</x:v>
      </x:c>
      <x:c r="B213" s="25" t="str">
        <x:v>SYN000212</x:v>
      </x:c>
      <x:c r="C213" s="25" t="str">
        <x:v>Synthetic Patient 212</x:v>
      </x:c>
      <x:c r="D213" s="28" t="n">
        <x:v>27753</x:v>
      </x:c>
      <x:c r="E213" s="34" t="n">
        <x:v>51</x:v>
      </x:c>
      <x:c r="F213" s="25" t="str">
        <x:v>WC2N</x:v>
      </x:c>
      <x:c r="G213" s="25" t="str">
        <x:v>GP08</x:v>
      </x:c>
      <x:c r="H213" s="25" t="str">
        <x:v>South</x:v>
      </x:c>
      <x:c r="I213" s="25" t="str">
        <x:v>South 2</x:v>
      </x:c>
      <x:c r="J213" s="25" t="str">
        <x:v>Yes</x:v>
      </x:c>
      <x:c r="K213" s="25" t="str">
        <x:v>Housebound</x:v>
      </x:c>
      <x:c r="L213" s="25" t="str">
        <x:v>Yes</x:v>
      </x:c>
      <x:c r="M213" s="25" t="str">
        <x:v>No</x:v>
      </x:c>
      <x:c r="N213" s="25" t="str">
        <x:v>No</x:v>
      </x:c>
      <x:c r="O213" s="28" t="n">
        <x:v>46294</x:v>
      </x:c>
    </x:row>
    <x:row r="214">
      <x:c r="A214" s="25" t="str">
        <x:v>R0213</x:v>
      </x:c>
      <x:c r="B214" s="25" t="str">
        <x:v>SYN000213</x:v>
      </x:c>
      <x:c r="C214" s="25" t="str">
        <x:v>Synthetic Patient 213</x:v>
      </x:c>
      <x:c r="D214" s="28" t="n">
        <x:v>17206</x:v>
      </x:c>
      <x:c r="E214" s="34" t="n">
        <x:v>79</x:v>
      </x:c>
      <x:c r="F214" s="25" t="str">
        <x:v>WC2N</x:v>
      </x:c>
      <x:c r="G214" s="25" t="str">
        <x:v>GP08</x:v>
      </x:c>
      <x:c r="H214" s="25" t="str">
        <x:v>South</x:v>
      </x:c>
      <x:c r="I214" s="25" t="str">
        <x:v>South 2</x:v>
      </x:c>
      <x:c r="J214" s="25" t="str">
        <x:v>Yes</x:v>
      </x:c>
      <x:c r="K214" s="25" t="str">
        <x:v>Housebound</x:v>
      </x:c>
      <x:c r="L214" s="25" t="str">
        <x:v>Yes</x:v>
      </x:c>
      <x:c r="M214" s="25" t="str">
        <x:v>No</x:v>
      </x:c>
      <x:c r="N214" s="25" t="str">
        <x:v>No</x:v>
      </x:c>
      <x:c r="O214" s="28" t="n">
        <x:v>46291</x:v>
      </x:c>
    </x:row>
    <x:row r="215">
      <x:c r="A215" s="25" t="str">
        <x:v>R0214</x:v>
      </x:c>
      <x:c r="B215" s="25" t="str">
        <x:v>SYN000214</x:v>
      </x:c>
      <x:c r="C215" s="25" t="str">
        <x:v>Synthetic Patient 214</x:v>
      </x:c>
      <x:c r="D215" s="28" t="n">
        <x:v>30216</x:v>
      </x:c>
      <x:c r="E215" s="34" t="n">
        <x:v>44</x:v>
      </x:c>
      <x:c r="F215" s="25" t="str">
        <x:v>NW5 1</x:v>
      </x:c>
      <x:c r="G215" s="25" t="str">
        <x:v>GP04</x:v>
      </x:c>
      <x:c r="H215" s="25" t="str">
        <x:v>Central</x:v>
      </x:c>
      <x:c r="I215" s="25" t="str">
        <x:v>Central 2</x:v>
      </x:c>
      <x:c r="J215" s="25" t="str">
        <x:v>Yes</x:v>
      </x:c>
      <x:c r="K215" s="25" t="str">
        <x:v>Housebound</x:v>
      </x:c>
      <x:c r="L215" s="25" t="str">
        <x:v>Yes</x:v>
      </x:c>
      <x:c r="M215" s="25" t="str">
        <x:v>No</x:v>
      </x:c>
      <x:c r="N215" s="25" t="str">
        <x:v>No</x:v>
      </x:c>
      <x:c r="O215" s="28" t="n">
        <x:v>46289</x:v>
      </x:c>
    </x:row>
    <x:row r="216">
      <x:c r="A216" s="25" t="str">
        <x:v>R0215</x:v>
      </x:c>
      <x:c r="B216" s="25" t="str">
        <x:v>SYN000215</x:v>
      </x:c>
      <x:c r="C216" s="25" t="str">
        <x:v>Synthetic Patient 215</x:v>
      </x:c>
      <x:c r="D216" s="28" t="n">
        <x:v>25370</x:v>
      </x:c>
      <x:c r="E216" s="34" t="n">
        <x:v>57</x:v>
      </x:c>
      <x:c r="F216" s="25" t="str">
        <x:v>WC1H</x:v>
      </x:c>
      <x:c r="G216" s="25" t="str">
        <x:v>GP05</x:v>
      </x:c>
      <x:c r="H216" s="25" t="str">
        <x:v>South</x:v>
      </x:c>
      <x:c r="I216" s="25" t="str">
        <x:v>South 1</x:v>
      </x:c>
      <x:c r="J216" s="25" t="str">
        <x:v>Yes</x:v>
      </x:c>
      <x:c r="K216" s="25" t="str">
        <x:v>Housebound</x:v>
      </x:c>
      <x:c r="L216" s="25" t="str">
        <x:v>Yes</x:v>
      </x:c>
      <x:c r="M216" s="25" t="str">
        <x:v>No</x:v>
      </x:c>
      <x:c r="N216" s="25" t="str">
        <x:v>No</x:v>
      </x:c>
      <x:c r="O216" s="28" t="n">
        <x:v>46291</x:v>
      </x:c>
    </x:row>
    <x:row r="217">
      <x:c r="A217" s="25" t="str">
        <x:v>R0216</x:v>
      </x:c>
      <x:c r="B217" s="25" t="str">
        <x:v>SYN000216</x:v>
      </x:c>
      <x:c r="C217" s="25" t="str">
        <x:v>Synthetic Patient 216</x:v>
      </x:c>
      <x:c r="D217" s="28" t="n">
        <x:v>19562</x:v>
      </x:c>
      <x:c r="E217" s="34" t="n">
        <x:v>73</x:v>
      </x:c>
      <x:c r="F217" s="25" t="str">
        <x:v>WC1H</x:v>
      </x:c>
      <x:c r="G217" s="25" t="str">
        <x:v>GP06</x:v>
      </x:c>
      <x:c r="H217" s="25" t="str">
        <x:v>South</x:v>
      </x:c>
      <x:c r="I217" s="25" t="str">
        <x:v>South 1</x:v>
      </x:c>
      <x:c r="J217" s="25" t="str">
        <x:v>Yes</x:v>
      </x:c>
      <x:c r="K217" s="25" t="str">
        <x:v>Housebound</x:v>
      </x:c>
      <x:c r="L217" s="25" t="str">
        <x:v>Yes</x:v>
      </x:c>
      <x:c r="M217" s="25" t="str">
        <x:v>No</x:v>
      </x:c>
      <x:c r="N217" s="25" t="str">
        <x:v>No</x:v>
      </x:c>
      <x:c r="O217" s="28" t="n">
        <x:v>46289</x:v>
      </x:c>
    </x:row>
    <x:row r="218">
      <x:c r="A218" s="25" t="str">
        <x:v>R0217</x:v>
      </x:c>
      <x:c r="B218" s="25" t="str">
        <x:v>SYN000217</x:v>
      </x:c>
      <x:c r="C218" s="25" t="str">
        <x:v>Synthetic Patient 217</x:v>
      </x:c>
      <x:c r="D218" s="28" t="n">
        <x:v>13532</x:v>
      </x:c>
      <x:c r="E218" s="34" t="n">
        <x:v>89</x:v>
      </x:c>
      <x:c r="F218" s="25" t="str">
        <x:v>NW3 2</x:v>
      </x:c>
      <x:c r="G218" s="25" t="str">
        <x:v>GP04</x:v>
      </x:c>
      <x:c r="H218" s="25" t="str">
        <x:v>Central</x:v>
      </x:c>
      <x:c r="I218" s="25" t="str">
        <x:v>Central 2</x:v>
      </x:c>
      <x:c r="J218" s="25" t="str">
        <x:v>Yes</x:v>
      </x:c>
      <x:c r="K218" s="25" t="str">
        <x:v>Housebound</x:v>
      </x:c>
      <x:c r="L218" s="25" t="str">
        <x:v>Yes</x:v>
      </x:c>
      <x:c r="M218" s="25" t="str">
        <x:v>No</x:v>
      </x:c>
      <x:c r="N218" s="25" t="str">
        <x:v>No</x:v>
      </x:c>
      <x:c r="O218" s="28" t="n">
        <x:v>46283</x:v>
      </x:c>
    </x:row>
    <x:row r="219">
      <x:c r="A219" s="25" t="str">
        <x:v>R0218</x:v>
      </x:c>
      <x:c r="B219" s="25" t="str">
        <x:v>SYN000218</x:v>
      </x:c>
      <x:c r="C219" s="25" t="str">
        <x:v>Synthetic Patient 218</x:v>
      </x:c>
      <x:c r="D219" s="28" t="n">
        <x:v>17437</x:v>
      </x:c>
      <x:c r="E219" s="34" t="n">
        <x:v>79</x:v>
      </x:c>
      <x:c r="F219" s="25" t="str">
        <x:v>NW1 1</x:v>
      </x:c>
      <x:c r="G219" s="25" t="str">
        <x:v>GP02</x:v>
      </x:c>
      <x:c r="H219" s="25" t="str">
        <x:v>Central</x:v>
      </x:c>
      <x:c r="I219" s="25" t="str">
        <x:v>Central 1</x:v>
      </x:c>
      <x:c r="J219" s="25" t="str">
        <x:v>Yes</x:v>
      </x:c>
      <x:c r="K219" s="25" t="str">
        <x:v>Housebound</x:v>
      </x:c>
      <x:c r="L219" s="25" t="str">
        <x:v>Yes</x:v>
      </x:c>
      <x:c r="M219" s="25" t="str">
        <x:v>No</x:v>
      </x:c>
      <x:c r="N219" s="25" t="str">
        <x:v>No</x:v>
      </x:c>
      <x:c r="O219" s="28" t="n">
        <x:v>46291</x:v>
      </x:c>
    </x:row>
    <x:row r="220">
      <x:c r="A220" s="25" t="str">
        <x:v>R0219</x:v>
      </x:c>
      <x:c r="B220" s="25" t="str">
        <x:v>SYN000219</x:v>
      </x:c>
      <x:c r="C220" s="25" t="str">
        <x:v>Synthetic Patient 219</x:v>
      </x:c>
      <x:c r="D220" s="28" t="n">
        <x:v>29447</x:v>
      </x:c>
      <x:c r="E220" s="34" t="n">
        <x:v>46</x:v>
      </x:c>
      <x:c r="F220" s="25" t="str">
        <x:v>WC2N</x:v>
      </x:c>
      <x:c r="G220" s="25" t="str">
        <x:v>GP07</x:v>
      </x:c>
      <x:c r="H220" s="25" t="str">
        <x:v>South</x:v>
      </x:c>
      <x:c r="I220" s="25" t="str">
        <x:v>South 2</x:v>
      </x:c>
      <x:c r="J220" s="25" t="str">
        <x:v>Yes</x:v>
      </x:c>
      <x:c r="K220" s="25" t="str">
        <x:v>Housebound</x:v>
      </x:c>
      <x:c r="L220" s="25" t="str">
        <x:v>Yes</x:v>
      </x:c>
      <x:c r="M220" s="25" t="str">
        <x:v>No</x:v>
      </x:c>
      <x:c r="N220" s="25" t="str">
        <x:v>No</x:v>
      </x:c>
      <x:c r="O220" s="28" t="n">
        <x:v>46286</x:v>
      </x:c>
    </x:row>
    <x:row r="221">
      <x:c r="A221" s="25" t="str">
        <x:v>R0220</x:v>
      </x:c>
      <x:c r="B221" s="25" t="str">
        <x:v>SYN000220</x:v>
      </x:c>
      <x:c r="C221" s="25" t="str">
        <x:v>Synthetic Patient 220</x:v>
      </x:c>
      <x:c r="D221" s="28" t="n">
        <x:v>14881</x:v>
      </x:c>
      <x:c r="E221" s="34" t="n">
        <x:v>86</x:v>
      </x:c>
      <x:c r="F221" s="25" t="str">
        <x:v>NW1 0</x:v>
      </x:c>
      <x:c r="G221" s="25" t="str">
        <x:v>GP02</x:v>
      </x:c>
      <x:c r="H221" s="25" t="str">
        <x:v>Central</x:v>
      </x:c>
      <x:c r="I221" s="25" t="str">
        <x:v>Central 1</x:v>
      </x:c>
      <x:c r="J221" s="25" t="str">
        <x:v>Yes</x:v>
      </x:c>
      <x:c r="K221" s="25" t="str">
        <x:v>Housebound</x:v>
      </x:c>
      <x:c r="L221" s="25" t="str">
        <x:v>Yes</x:v>
      </x:c>
      <x:c r="M221" s="25" t="str">
        <x:v>No</x:v>
      </x:c>
      <x:c r="N221" s="25" t="str">
        <x:v>No</x:v>
      </x:c>
      <x:c r="O221" s="28" t="n">
        <x:v>46289</x:v>
      </x:c>
    </x:row>
    <x:row r="222">
      <x:c r="A222" s="25" t="str">
        <x:v>R0221</x:v>
      </x:c>
      <x:c r="B222" s="25" t="str">
        <x:v>SYN000221</x:v>
      </x:c>
      <x:c r="C222" s="25" t="str">
        <x:v>Synthetic Patient 221</x:v>
      </x:c>
      <x:c r="D222" s="28" t="n">
        <x:v>10757</x:v>
      </x:c>
      <x:c r="E222" s="34" t="n">
        <x:v>97</x:v>
      </x:c>
      <x:c r="F222" s="25" t="str">
        <x:v>WC1X</x:v>
      </x:c>
      <x:c r="G222" s="25" t="str">
        <x:v>GP05</x:v>
      </x:c>
      <x:c r="H222" s="25" t="str">
        <x:v>South</x:v>
      </x:c>
      <x:c r="I222" s="25" t="str">
        <x:v>South 1</x:v>
      </x:c>
      <x:c r="J222" s="25" t="str">
        <x:v>Yes</x:v>
      </x:c>
      <x:c r="K222" s="25" t="str">
        <x:v>Housebound</x:v>
      </x:c>
      <x:c r="L222" s="25" t="str">
        <x:v>Yes</x:v>
      </x:c>
      <x:c r="M222" s="25" t="str">
        <x:v>No</x:v>
      </x:c>
      <x:c r="N222" s="25" t="str">
        <x:v>No</x:v>
      </x:c>
      <x:c r="O222" s="28" t="n">
        <x:v>46289</x:v>
      </x:c>
    </x:row>
    <x:row r="223">
      <x:c r="A223" s="25" t="str">
        <x:v>R0222</x:v>
      </x:c>
      <x:c r="B223" s="25" t="str">
        <x:v>SYN000222</x:v>
      </x:c>
      <x:c r="C223" s="25" t="str">
        <x:v>Synthetic Patient 222</x:v>
      </x:c>
      <x:c r="D223" s="28" t="n">
        <x:v>13978</x:v>
      </x:c>
      <x:c r="E223" s="34" t="n">
        <x:v>88</x:v>
      </x:c>
      <x:c r="F223" s="25" t="str">
        <x:v>NW1 3</x:v>
      </x:c>
      <x:c r="G223" s="25" t="str">
        <x:v>GP05</x:v>
      </x:c>
      <x:c r="H223" s="25" t="str">
        <x:v>South</x:v>
      </x:c>
      <x:c r="I223" s="25" t="str">
        <x:v>South 1</x:v>
      </x:c>
      <x:c r="J223" s="25" t="str">
        <x:v>Yes</x:v>
      </x:c>
      <x:c r="K223" s="25" t="str">
        <x:v>Housebound</x:v>
      </x:c>
      <x:c r="L223" s="25" t="str">
        <x:v>Yes</x:v>
      </x:c>
      <x:c r="M223" s="25" t="str">
        <x:v>No</x:v>
      </x:c>
      <x:c r="N223" s="25" t="str">
        <x:v>Yes</x:v>
      </x:c>
      <x:c r="O223" s="28" t="n">
        <x:v>46288</x:v>
      </x:c>
    </x:row>
    <x:row r="224">
      <x:c r="A224" s="25" t="str">
        <x:v>R0223</x:v>
      </x:c>
      <x:c r="B224" s="25" t="str">
        <x:v>SYN000223</x:v>
      </x:c>
      <x:c r="C224" s="25" t="str">
        <x:v>Synthetic Patient 223</x:v>
      </x:c>
      <x:c r="D224" s="28" t="n">
        <x:v>23701</x:v>
      </x:c>
      <x:c r="E224" s="34" t="n">
        <x:v>62</x:v>
      </x:c>
      <x:c r="F224" s="25" t="str">
        <x:v>WC2H</x:v>
      </x:c>
      <x:c r="G224" s="25" t="str">
        <x:v>GP08</x:v>
      </x:c>
      <x:c r="H224" s="25" t="str">
        <x:v>South</x:v>
      </x:c>
      <x:c r="I224" s="25" t="str">
        <x:v>South 2</x:v>
      </x:c>
      <x:c r="J224" s="25" t="str">
        <x:v>No</x:v>
      </x:c>
      <x:c r="K224" s="25" t="str">
        <x:v>Housebound</x:v>
      </x:c>
      <x:c r="L224" s="25" t="str">
        <x:v>Yes</x:v>
      </x:c>
      <x:c r="M224" s="25" t="str">
        <x:v>No</x:v>
      </x:c>
      <x:c r="N224" s="25" t="str">
        <x:v>No</x:v>
      </x:c>
      <x:c r="O224" s="28" t="n">
        <x:v>46287</x:v>
      </x:c>
    </x:row>
    <x:row r="225">
      <x:c r="A225" s="25" t="str">
        <x:v>R0224</x:v>
      </x:c>
      <x:c r="B225" s="25" t="str">
        <x:v>SYN000224</x:v>
      </x:c>
      <x:c r="C225" s="25" t="str">
        <x:v>Synthetic Patient 224</x:v>
      </x:c>
      <x:c r="D225" s="28" t="n">
        <x:v>22252</x:v>
      </x:c>
      <x:c r="E225" s="34" t="n">
        <x:v>66</x:v>
      </x:c>
      <x:c r="F225" s="25" t="str">
        <x:v>W1T</x:v>
      </x:c>
      <x:c r="G225" s="25" t="str">
        <x:v>GP07</x:v>
      </x:c>
      <x:c r="H225" s="25" t="str">
        <x:v>South</x:v>
      </x:c>
      <x:c r="I225" s="25" t="str">
        <x:v>South 2</x:v>
      </x:c>
      <x:c r="J225" s="25" t="str">
        <x:v>Yes</x:v>
      </x:c>
      <x:c r="K225" s="25" t="str">
        <x:v>Status Unclear</x:v>
      </x:c>
      <x:c r="L225" s="25" t="str">
        <x:v>Yes</x:v>
      </x:c>
      <x:c r="M225" s="25" t="str">
        <x:v>No</x:v>
      </x:c>
      <x:c r="N225" s="25" t="str">
        <x:v>No</x:v>
      </x:c>
      <x:c r="O225" s="28" t="n">
        <x:v>46285</x:v>
      </x:c>
    </x:row>
    <x:row r="226">
      <x:c r="A226" s="25" t="str">
        <x:v>R0225</x:v>
      </x:c>
      <x:c r="B226" s="25" t="str">
        <x:v>SYN000225</x:v>
      </x:c>
      <x:c r="C226" s="25" t="str">
        <x:v>Synthetic Patient 225</x:v>
      </x:c>
      <x:c r="D226" s="28" t="n">
        <x:v>11061</x:v>
      </x:c>
      <x:c r="E226" s="34" t="n">
        <x:v>96</x:v>
      </x:c>
      <x:c r="F226" s="25" t="str">
        <x:v>NW1 1</x:v>
      </x:c>
      <x:c r="G226" s="25" t="str">
        <x:v>GP01</x:v>
      </x:c>
      <x:c r="H226" s="25" t="str">
        <x:v>Central</x:v>
      </x:c>
      <x:c r="I226" s="25" t="str">
        <x:v>Central 1</x:v>
      </x:c>
      <x:c r="J226" s="25" t="str">
        <x:v>Yes</x:v>
      </x:c>
      <x:c r="K226" s="25" t="str">
        <x:v>Housebound</x:v>
      </x:c>
      <x:c r="L226" s="25" t="str">
        <x:v>Yes</x:v>
      </x:c>
      <x:c r="M226" s="25" t="str">
        <x:v>No</x:v>
      </x:c>
      <x:c r="N226" s="25" t="str">
        <x:v>No</x:v>
      </x:c>
      <x:c r="O226" s="28" t="n">
        <x:v>46292</x:v>
      </x:c>
    </x:row>
    <x:row r="227">
      <x:c r="A227" s="25" t="str">
        <x:v>R0226</x:v>
      </x:c>
      <x:c r="B227" s="25" t="str">
        <x:v>SYN000226</x:v>
      </x:c>
      <x:c r="C227" s="25" t="str">
        <x:v>Synthetic Patient 226</x:v>
      </x:c>
      <x:c r="D227" s="28" t="n">
        <x:v>18469</x:v>
      </x:c>
      <x:c r="E227" s="34" t="n">
        <x:v>76</x:v>
      </x:c>
      <x:c r="F227" s="25" t="str">
        <x:v>NW1 1</x:v>
      </x:c>
      <x:c r="G227" s="25" t="str">
        <x:v>GP02</x:v>
      </x:c>
      <x:c r="H227" s="25" t="str">
        <x:v>Central</x:v>
      </x:c>
      <x:c r="I227" s="25" t="str">
        <x:v>Central 1</x:v>
      </x:c>
      <x:c r="J227" s="25" t="str">
        <x:v>Yes</x:v>
      </x:c>
      <x:c r="K227" s="25" t="str">
        <x:v>Housebound</x:v>
      </x:c>
      <x:c r="L227" s="25" t="str">
        <x:v>Yes</x:v>
      </x:c>
      <x:c r="M227" s="25" t="str">
        <x:v>No</x:v>
      </x:c>
      <x:c r="N227" s="25" t="str">
        <x:v>Yes</x:v>
      </x:c>
      <x:c r="O227" s="28" t="n">
        <x:v>46292</x:v>
      </x:c>
    </x:row>
    <x:row r="228">
      <x:c r="A228" s="25" t="str">
        <x:v>R0227</x:v>
      </x:c>
      <x:c r="B228" s="25" t="str">
        <x:v>SYN000227</x:v>
      </x:c>
      <x:c r="C228" s="25" t="str">
        <x:v>Synthetic Patient 227</x:v>
      </x:c>
      <x:c r="D228" s="28" t="n">
        <x:v>18000</x:v>
      </x:c>
      <x:c r="E228" s="34" t="n">
        <x:v>77</x:v>
      </x:c>
      <x:c r="F228" s="25" t="str">
        <x:v>NW5 1</x:v>
      </x:c>
      <x:c r="G228" s="25" t="str">
        <x:v>GP03</x:v>
      </x:c>
      <x:c r="H228" s="25" t="str">
        <x:v>Central</x:v>
      </x:c>
      <x:c r="I228" s="25" t="str">
        <x:v>Central 2</x:v>
      </x:c>
      <x:c r="J228" s="25" t="str">
        <x:v>Yes</x:v>
      </x:c>
      <x:c r="K228" s="25" t="str">
        <x:v>Bedbound</x:v>
      </x:c>
      <x:c r="L228" s="25" t="str">
        <x:v>Yes</x:v>
      </x:c>
      <x:c r="M228" s="25" t="str">
        <x:v>No</x:v>
      </x:c>
      <x:c r="N228" s="25" t="str">
        <x:v>No</x:v>
      </x:c>
      <x:c r="O228" s="28" t="n">
        <x:v>46284</x:v>
      </x:c>
    </x:row>
    <x:row r="229">
      <x:c r="A229" s="25" t="str">
        <x:v>R0228</x:v>
      </x:c>
      <x:c r="B229" s="25" t="str">
        <x:v>SYN000228</x:v>
      </x:c>
      <x:c r="C229" s="25" t="str">
        <x:v>Synthetic Patient 228</x:v>
      </x:c>
      <x:c r="D229" s="28" t="n">
        <x:v>18198</x:v>
      </x:c>
      <x:c r="E229" s="34" t="n">
        <x:v>77</x:v>
      </x:c>
      <x:c r="F229" s="25" t="str">
        <x:v>NW1 0</x:v>
      </x:c>
      <x:c r="G229" s="25" t="str">
        <x:v>GP02</x:v>
      </x:c>
      <x:c r="H229" s="25" t="str">
        <x:v>Central</x:v>
      </x:c>
      <x:c r="I229" s="25" t="str">
        <x:v>Central 1</x:v>
      </x:c>
      <x:c r="J229" s="25" t="str">
        <x:v>Yes</x:v>
      </x:c>
      <x:c r="K229" s="25" t="str">
        <x:v>Bedbound</x:v>
      </x:c>
      <x:c r="L229" s="25" t="str">
        <x:v>Yes</x:v>
      </x:c>
      <x:c r="M229" s="25" t="str">
        <x:v>No</x:v>
      </x:c>
      <x:c r="N229" s="25" t="str">
        <x:v>No</x:v>
      </x:c>
      <x:c r="O229" s="28" t="n">
        <x:v>46284</x:v>
      </x:c>
    </x:row>
    <x:row r="230">
      <x:c r="A230" s="25" t="str">
        <x:v>R0229</x:v>
      </x:c>
      <x:c r="B230" s="25" t="str">
        <x:v>SYN000229</x:v>
      </x:c>
      <x:c r="C230" s="25" t="str">
        <x:v>Synthetic Patient 229</x:v>
      </x:c>
      <x:c r="D230" s="28" t="n">
        <x:v>12973</x:v>
      </x:c>
      <x:c r="E230" s="34" t="n">
        <x:v>91</x:v>
      </x:c>
      <x:c r="F230" s="25" t="str">
        <x:v>NW1 1</x:v>
      </x:c>
      <x:c r="G230" s="25" t="str">
        <x:v>GP02</x:v>
      </x:c>
      <x:c r="H230" s="25" t="str">
        <x:v>Central</x:v>
      </x:c>
      <x:c r="I230" s="25" t="str">
        <x:v>Central 1</x:v>
      </x:c>
      <x:c r="J230" s="25" t="str">
        <x:v>Yes</x:v>
      </x:c>
      <x:c r="K230" s="25" t="str">
        <x:v>Housebound</x:v>
      </x:c>
      <x:c r="L230" s="25" t="str">
        <x:v>Yes</x:v>
      </x:c>
      <x:c r="M230" s="25" t="str">
        <x:v>No</x:v>
      </x:c>
      <x:c r="N230" s="25" t="str">
        <x:v>No</x:v>
      </x:c>
      <x:c r="O230" s="28" t="n">
        <x:v>46289</x:v>
      </x:c>
    </x:row>
    <x:row r="231">
      <x:c r="A231" s="25" t="str">
        <x:v>R0230</x:v>
      </x:c>
      <x:c r="B231" s="25" t="str">
        <x:v>SYN000230</x:v>
      </x:c>
      <x:c r="C231" s="25" t="str">
        <x:v>Synthetic Patient 230</x:v>
      </x:c>
      <x:c r="D231" s="28" t="n">
        <x:v>14841</x:v>
      </x:c>
      <x:c r="E231" s="34" t="n">
        <x:v>86</x:v>
      </x:c>
      <x:c r="F231" s="25" t="str">
        <x:v>WC2H</x:v>
      </x:c>
      <x:c r="G231" s="25" t="str">
        <x:v>GP07</x:v>
      </x:c>
      <x:c r="H231" s="25" t="str">
        <x:v>South</x:v>
      </x:c>
      <x:c r="I231" s="25" t="str">
        <x:v>South 2</x:v>
      </x:c>
      <x:c r="J231" s="25" t="str">
        <x:v>Yes</x:v>
      </x:c>
      <x:c r="K231" s="25" t="str">
        <x:v>Housebound</x:v>
      </x:c>
      <x:c r="L231" s="25" t="str">
        <x:v>Yes</x:v>
      </x:c>
      <x:c r="M231" s="25" t="str">
        <x:v>No</x:v>
      </x:c>
      <x:c r="N231" s="25" t="str">
        <x:v>No</x:v>
      </x:c>
      <x:c r="O231" s="28" t="n">
        <x:v>46292</x:v>
      </x:c>
    </x:row>
    <x:row r="232">
      <x:c r="A232" s="25" t="str">
        <x:v>R0231</x:v>
      </x:c>
      <x:c r="B232" s="25" t="str">
        <x:v>SYN000231</x:v>
      </x:c>
      <x:c r="C232" s="25" t="str">
        <x:v>Synthetic Patient 231</x:v>
      </x:c>
      <x:c r="D232" s="28" t="n">
        <x:v>12038</x:v>
      </x:c>
      <x:c r="E232" s="34" t="n">
        <x:v>94</x:v>
      </x:c>
      <x:c r="F232" s="25" t="str">
        <x:v>WC2N</x:v>
      </x:c>
      <x:c r="G232" s="25" t="str">
        <x:v>GP08</x:v>
      </x:c>
      <x:c r="H232" s="25" t="str">
        <x:v>South</x:v>
      </x:c>
      <x:c r="I232" s="25" t="str">
        <x:v>South 2</x:v>
      </x:c>
      <x:c r="J232" s="25" t="str">
        <x:v>Yes</x:v>
      </x:c>
      <x:c r="K232" s="25" t="str">
        <x:v>Bedbound</x:v>
      </x:c>
      <x:c r="L232" s="25" t="str">
        <x:v>Yes</x:v>
      </x:c>
      <x:c r="M232" s="25" t="str">
        <x:v>No</x:v>
      </x:c>
      <x:c r="N232" s="25" t="str">
        <x:v>No</x:v>
      </x:c>
      <x:c r="O232" s="28" t="n">
        <x:v>46294</x:v>
      </x:c>
    </x:row>
    <x:row r="233">
      <x:c r="A233" s="25" t="str">
        <x:v>R0232</x:v>
      </x:c>
      <x:c r="B233" s="25" t="str">
        <x:v>SYN000232</x:v>
      </x:c>
      <x:c r="C233" s="25" t="str">
        <x:v>Synthetic Patient 232</x:v>
      </x:c>
      <x:c r="D233" s="28" t="n">
        <x:v>33334</x:v>
      </x:c>
      <x:c r="E233" s="34" t="n">
        <x:v>32</x:v>
      </x:c>
      <x:c r="F233" s="25" t="str">
        <x:v>NW3 2</x:v>
      </x:c>
      <x:c r="G233" s="25" t="str">
        <x:v>GP04</x:v>
      </x:c>
      <x:c r="H233" s="25" t="str">
        <x:v>Central</x:v>
      </x:c>
      <x:c r="I233" s="25" t="str">
        <x:v>Central 2</x:v>
      </x:c>
      <x:c r="J233" s="25" t="str">
        <x:v>Yes</x:v>
      </x:c>
      <x:c r="K233" s="25" t="str">
        <x:v>Housebound</x:v>
      </x:c>
      <x:c r="L233" s="25" t="str">
        <x:v>Yes</x:v>
      </x:c>
      <x:c r="M233" s="25" t="str">
        <x:v>No</x:v>
      </x:c>
      <x:c r="N233" s="25" t="str">
        <x:v>Yes</x:v>
      </x:c>
      <x:c r="O233" s="28" t="n">
        <x:v>46286</x:v>
      </x:c>
    </x:row>
    <x:row r="234">
      <x:c r="A234" s="25" t="str">
        <x:v>R0233</x:v>
      </x:c>
      <x:c r="B234" s="25" t="str">
        <x:v>SYN000233</x:v>
      </x:c>
      <x:c r="C234" s="25" t="str">
        <x:v>Synthetic Patient 233</x:v>
      </x:c>
      <x:c r="D234" s="28" t="n">
        <x:v>14293</x:v>
      </x:c>
      <x:c r="E234" s="34" t="n">
        <x:v>87</x:v>
      </x:c>
      <x:c r="F234" s="25" t="str">
        <x:v>WC1X</x:v>
      </x:c>
      <x:c r="G234" s="25" t="str">
        <x:v>GP06</x:v>
      </x:c>
      <x:c r="H234" s="25" t="str">
        <x:v>South</x:v>
      </x:c>
      <x:c r="I234" s="25" t="str">
        <x:v>South 1</x:v>
      </x:c>
      <x:c r="J234" s="25" t="str">
        <x:v>Yes</x:v>
      </x:c>
      <x:c r="K234" s="25" t="str">
        <x:v>Housebound</x:v>
      </x:c>
      <x:c r="L234" s="25" t="str">
        <x:v>Yes</x:v>
      </x:c>
      <x:c r="M234" s="25" t="str">
        <x:v>No</x:v>
      </x:c>
      <x:c r="N234" s="25" t="str">
        <x:v>No</x:v>
      </x:c>
      <x:c r="O234" s="28" t="n">
        <x:v>46289</x:v>
      </x:c>
    </x:row>
    <x:row r="235">
      <x:c r="A235" s="25" t="str">
        <x:v>R0234</x:v>
      </x:c>
      <x:c r="B235" s="25" t="str">
        <x:v>SYN000234</x:v>
      </x:c>
      <x:c r="C235" s="25" t="str">
        <x:v>Synthetic Patient 234</x:v>
      </x:c>
      <x:c r="D235" s="28" t="n">
        <x:v>20730</x:v>
      </x:c>
      <x:c r="E235" s="34" t="n">
        <x:v>70</x:v>
      </x:c>
      <x:c r="F235" s="25" t="str">
        <x:v>N19 3</x:v>
      </x:c>
      <x:c r="G235" s="25" t="str">
        <x:v>GP02</x:v>
      </x:c>
      <x:c r="H235" s="25" t="str">
        <x:v>Central</x:v>
      </x:c>
      <x:c r="I235" s="25" t="str">
        <x:v>Central 1</x:v>
      </x:c>
      <x:c r="J235" s="25" t="str">
        <x:v>Yes</x:v>
      </x:c>
      <x:c r="K235" s="25" t="str">
        <x:v>Housebound</x:v>
      </x:c>
      <x:c r="L235" s="25" t="str">
        <x:v>Yes</x:v>
      </x:c>
      <x:c r="M235" s="25" t="str">
        <x:v>No</x:v>
      </x:c>
      <x:c r="N235" s="25" t="str">
        <x:v>Yes</x:v>
      </x:c>
      <x:c r="O235" s="28" t="n">
        <x:v>46293</x:v>
      </x:c>
    </x:row>
    <x:row r="236">
      <x:c r="A236" s="25" t="str">
        <x:v>R0235</x:v>
      </x:c>
      <x:c r="B236" s="25" t="str">
        <x:v>SYN000235</x:v>
      </x:c>
      <x:c r="C236" s="25" t="str">
        <x:v>Synthetic Patient 235</x:v>
      </x:c>
      <x:c r="D236" s="28" t="n">
        <x:v>24219</x:v>
      </x:c>
      <x:c r="E236" s="34" t="n">
        <x:v>60</x:v>
      </x:c>
      <x:c r="F236" s="25" t="str">
        <x:v>NW1 3</x:v>
      </x:c>
      <x:c r="G236" s="25" t="str">
        <x:v>GP05</x:v>
      </x:c>
      <x:c r="H236" s="25" t="str">
        <x:v>South</x:v>
      </x:c>
      <x:c r="I236" s="25" t="str">
        <x:v>South 1</x:v>
      </x:c>
      <x:c r="J236" s="25" t="str">
        <x:v>Yes</x:v>
      </x:c>
      <x:c r="K236" s="25" t="str">
        <x:v>Housebound</x:v>
      </x:c>
      <x:c r="L236" s="25" t="str">
        <x:v>Yes</x:v>
      </x:c>
      <x:c r="M236" s="25" t="str">
        <x:v>No</x:v>
      </x:c>
      <x:c r="N236" s="25" t="str">
        <x:v>No</x:v>
      </x:c>
      <x:c r="O236" s="28" t="n">
        <x:v>46294</x:v>
      </x:c>
    </x:row>
    <x:row r="237">
      <x:c r="A237" s="25" t="str">
        <x:v>R0236</x:v>
      </x:c>
      <x:c r="B237" s="25" t="str">
        <x:v>SYN000236</x:v>
      </x:c>
      <x:c r="C237" s="25" t="str">
        <x:v>Synthetic Patient 236</x:v>
      </x:c>
      <x:c r="D237" s="28" t="n">
        <x:v>15022</x:v>
      </x:c>
      <x:c r="E237" s="34" t="n">
        <x:v>85</x:v>
      </x:c>
      <x:c r="F237" s="25" t="str">
        <x:v>WC1B</x:v>
      </x:c>
      <x:c r="G237" s="25" t="str">
        <x:v>GP08</x:v>
      </x:c>
      <x:c r="H237" s="25" t="str">
        <x:v>South</x:v>
      </x:c>
      <x:c r="I237" s="25" t="str">
        <x:v>South 2</x:v>
      </x:c>
      <x:c r="J237" s="25" t="str">
        <x:v>Yes</x:v>
      </x:c>
      <x:c r="K237" s="25" t="str">
        <x:v>Bedbound</x:v>
      </x:c>
      <x:c r="L237" s="25" t="str">
        <x:v>Yes</x:v>
      </x:c>
      <x:c r="M237" s="25" t="str">
        <x:v>No</x:v>
      </x:c>
      <x:c r="N237" s="25" t="str">
        <x:v>No</x:v>
      </x:c>
      <x:c r="O237" s="28" t="n">
        <x:v>46285</x:v>
      </x:c>
    </x:row>
    <x:row r="238">
      <x:c r="A238" s="25" t="str">
        <x:v>R0237</x:v>
      </x:c>
      <x:c r="B238" s="25" t="str">
        <x:v>SYN000237</x:v>
      </x:c>
      <x:c r="C238" s="25" t="str">
        <x:v>Synthetic Patient 237</x:v>
      </x:c>
      <x:c r="D238" s="28" t="n">
        <x:v>11167</x:v>
      </x:c>
      <x:c r="E238" s="34" t="n">
        <x:v>96</x:v>
      </x:c>
      <x:c r="F238" s="25" t="str">
        <x:v>NW1 3</x:v>
      </x:c>
      <x:c r="G238" s="25" t="str">
        <x:v>GP05</x:v>
      </x:c>
      <x:c r="H238" s="25" t="str">
        <x:v>South</x:v>
      </x:c>
      <x:c r="I238" s="25" t="str">
        <x:v>South 1</x:v>
      </x:c>
      <x:c r="J238" s="25" t="str">
        <x:v>Yes</x:v>
      </x:c>
      <x:c r="K238" s="25" t="str">
        <x:v>Bedbound</x:v>
      </x:c>
      <x:c r="L238" s="25" t="str">
        <x:v>Yes</x:v>
      </x:c>
      <x:c r="M238" s="25" t="str">
        <x:v>No</x:v>
      </x:c>
      <x:c r="N238" s="25" t="str">
        <x:v>Yes</x:v>
      </x:c>
      <x:c r="O238" s="28" t="n">
        <x:v>46285</x:v>
      </x:c>
    </x:row>
    <x:row r="239">
      <x:c r="A239" s="25" t="str">
        <x:v>R0238</x:v>
      </x:c>
      <x:c r="B239" s="25" t="str">
        <x:v>SYN000238</x:v>
      </x:c>
      <x:c r="C239" s="25" t="str">
        <x:v>Synthetic Patient 238</x:v>
      </x:c>
      <x:c r="D239" s="28" t="n">
        <x:v>12865</x:v>
      </x:c>
      <x:c r="E239" s="34" t="n">
        <x:v>91</x:v>
      </x:c>
      <x:c r="F239" s="25" t="str">
        <x:v>NW5 3</x:v>
      </x:c>
      <x:c r="G239" s="25" t="str">
        <x:v>GP03</x:v>
      </x:c>
      <x:c r="H239" s="25" t="str">
        <x:v>Central</x:v>
      </x:c>
      <x:c r="I239" s="25" t="str">
        <x:v>Central 2</x:v>
      </x:c>
      <x:c r="J239" s="25" t="str">
        <x:v>Yes</x:v>
      </x:c>
      <x:c r="K239" s="25" t="str">
        <x:v>Housebound</x:v>
      </x:c>
      <x:c r="L239" s="25" t="str">
        <x:v>Yes</x:v>
      </x:c>
      <x:c r="M239" s="25" t="str">
        <x:v>No</x:v>
      </x:c>
      <x:c r="N239" s="25" t="str">
        <x:v>Yes</x:v>
      </x:c>
      <x:c r="O239" s="28" t="n">
        <x:v>46294</x:v>
      </x:c>
    </x:row>
    <x:row r="240">
      <x:c r="A240" s="25" t="str">
        <x:v>R0239</x:v>
      </x:c>
      <x:c r="B240" s="25" t="str">
        <x:v>SYN000239</x:v>
      </x:c>
      <x:c r="C240" s="25" t="str">
        <x:v>Synthetic Patient 239</x:v>
      </x:c>
      <x:c r="D240" s="28" t="n">
        <x:v>22820</x:v>
      </x:c>
      <x:c r="E240" s="34" t="n">
        <x:v>64</x:v>
      </x:c>
      <x:c r="F240" s="25" t="str">
        <x:v>WC1B</x:v>
      </x:c>
      <x:c r="G240" s="25" t="str">
        <x:v>GP07</x:v>
      </x:c>
      <x:c r="H240" s="25" t="str">
        <x:v>South</x:v>
      </x:c>
      <x:c r="I240" s="25" t="str">
        <x:v>South 2</x:v>
      </x:c>
      <x:c r="J240" s="25" t="str">
        <x:v>Yes</x:v>
      </x:c>
      <x:c r="K240" s="25" t="str">
        <x:v>Housebound</x:v>
      </x:c>
      <x:c r="L240" s="25" t="str">
        <x:v>Yes</x:v>
      </x:c>
      <x:c r="M240" s="25" t="str">
        <x:v>No</x:v>
      </x:c>
      <x:c r="N240" s="25" t="str">
        <x:v>Yes</x:v>
      </x:c>
      <x:c r="O240" s="28" t="n">
        <x:v>46293</x:v>
      </x:c>
    </x:row>
    <x:row r="241">
      <x:c r="A241" s="25" t="str">
        <x:v>R0240</x:v>
      </x:c>
      <x:c r="B241" s="25" t="str">
        <x:v>SYN000240</x:v>
      </x:c>
      <x:c r="C241" s="25" t="str">
        <x:v>Synthetic Patient 240</x:v>
      </x:c>
      <x:c r="D241" s="28" t="n">
        <x:v>20993</x:v>
      </x:c>
      <x:c r="E241" s="34" t="n">
        <x:v>69</x:v>
      </x:c>
      <x:c r="F241" s="25" t="str">
        <x:v>NW1 2</x:v>
      </x:c>
      <x:c r="G241" s="25" t="str">
        <x:v>GP02</x:v>
      </x:c>
      <x:c r="H241" s="25" t="str">
        <x:v>Central</x:v>
      </x:c>
      <x:c r="I241" s="25" t="str">
        <x:v>Central 1</x:v>
      </x:c>
      <x:c r="J241" s="25" t="str">
        <x:v>No</x:v>
      </x:c>
      <x:c r="K241" s="25" t="str">
        <x:v>Housebound</x:v>
      </x:c>
      <x:c r="L241" s="25" t="str">
        <x:v>Yes</x:v>
      </x:c>
      <x:c r="M241" s="25" t="str">
        <x:v>No</x:v>
      </x:c>
      <x:c r="N241" s="25" t="str">
        <x:v>No</x:v>
      </x:c>
      <x:c r="O241" s="28" t="n">
        <x:v>46292</x:v>
      </x:c>
    </x:row>
    <x:row r="242">
      <x:c r="A242" s="25" t="str">
        <x:v>R0241</x:v>
      </x:c>
      <x:c r="B242" s="25" t="str">
        <x:v>SYN000241</x:v>
      </x:c>
      <x:c r="C242" s="25" t="str">
        <x:v>Synthetic Patient 241</x:v>
      </x:c>
      <x:c r="D242" s="28" t="n">
        <x:v>14642</x:v>
      </x:c>
      <x:c r="E242" s="34" t="n">
        <x:v>86</x:v>
      </x:c>
      <x:c r="F242" s="25" t="str">
        <x:v>NW1 0</x:v>
      </x:c>
      <x:c r="G242" s="25" t="str">
        <x:v>GP02</x:v>
      </x:c>
      <x:c r="H242" s="25" t="str">
        <x:v>Central</x:v>
      </x:c>
      <x:c r="I242" s="25" t="str">
        <x:v>Central 1</x:v>
      </x:c>
      <x:c r="J242" s="25" t="str">
        <x:v>Yes</x:v>
      </x:c>
      <x:c r="K242" s="25" t="str">
        <x:v>Housebound</x:v>
      </x:c>
      <x:c r="L242" s="25" t="str">
        <x:v>Yes</x:v>
      </x:c>
      <x:c r="M242" s="25" t="str">
        <x:v>No</x:v>
      </x:c>
      <x:c r="N242" s="25" t="str">
        <x:v>No</x:v>
      </x:c>
      <x:c r="O242" s="28" t="n">
        <x:v>46288</x:v>
      </x:c>
    </x:row>
    <x:row r="243">
      <x:c r="A243" s="25" t="str">
        <x:v>R0242</x:v>
      </x:c>
      <x:c r="B243" s="25" t="str">
        <x:v>SYN000242</x:v>
      </x:c>
      <x:c r="C243" s="25" t="str">
        <x:v>Synthetic Patient 242</x:v>
      </x:c>
      <x:c r="D243" s="28" t="n">
        <x:v>18844</x:v>
      </x:c>
      <x:c r="E243" s="34" t="n">
        <x:v>75</x:v>
      </x:c>
      <x:c r="F243" s="25" t="str">
        <x:v>NW5 2</x:v>
      </x:c>
      <x:c r="G243" s="25" t="str">
        <x:v>GP03</x:v>
      </x:c>
      <x:c r="H243" s="25" t="str">
        <x:v>Central</x:v>
      </x:c>
      <x:c r="I243" s="25" t="str">
        <x:v>Central 2</x:v>
      </x:c>
      <x:c r="J243" s="25" t="str">
        <x:v>Yes</x:v>
      </x:c>
      <x:c r="K243" s="25" t="str">
        <x:v>Housebound</x:v>
      </x:c>
      <x:c r="L243" s="25" t="str">
        <x:v>Yes</x:v>
      </x:c>
      <x:c r="M243" s="25" t="str">
        <x:v>No</x:v>
      </x:c>
      <x:c r="N243" s="25" t="str">
        <x:v>No</x:v>
      </x:c>
      <x:c r="O243" s="28" t="n">
        <x:v>46289</x:v>
      </x:c>
    </x:row>
    <x:row r="244">
      <x:c r="A244" s="25" t="str">
        <x:v>R0243</x:v>
      </x:c>
      <x:c r="B244" s="25" t="str">
        <x:v>SYN000243</x:v>
      </x:c>
      <x:c r="C244" s="25" t="str">
        <x:v>Synthetic Patient 243</x:v>
      </x:c>
      <x:c r="D244" s="28" t="n">
        <x:v>10515</x:v>
      </x:c>
      <x:c r="E244" s="34" t="n">
        <x:v>98</x:v>
      </x:c>
      <x:c r="F244" s="25" t="str">
        <x:v>NW1 0</x:v>
      </x:c>
      <x:c r="G244" s="25" t="str">
        <x:v>GP01</x:v>
      </x:c>
      <x:c r="H244" s="25" t="str">
        <x:v>Central</x:v>
      </x:c>
      <x:c r="I244" s="25" t="str">
        <x:v>Central 1</x:v>
      </x:c>
      <x:c r="J244" s="25" t="str">
        <x:v>Yes</x:v>
      </x:c>
      <x:c r="K244" s="25" t="str">
        <x:v>Housebound</x:v>
      </x:c>
      <x:c r="L244" s="25" t="str">
        <x:v>Yes</x:v>
      </x:c>
      <x:c r="M244" s="25" t="str">
        <x:v>No</x:v>
      </x:c>
      <x:c r="N244" s="25" t="str">
        <x:v>No</x:v>
      </x:c>
      <x:c r="O244" s="28" t="n">
        <x:v>46287</x:v>
      </x:c>
    </x:row>
    <x:row r="245">
      <x:c r="A245" s="25" t="str">
        <x:v>R0244</x:v>
      </x:c>
      <x:c r="B245" s="25" t="str">
        <x:v>SYN000244</x:v>
      </x:c>
      <x:c r="C245" s="25" t="str">
        <x:v>Synthetic Patient 244</x:v>
      </x:c>
      <x:c r="D245" s="28" t="n">
        <x:v>15509</x:v>
      </x:c>
      <x:c r="E245" s="34" t="n">
        <x:v>84</x:v>
      </x:c>
      <x:c r="F245" s="25" t="str">
        <x:v>NW1 1</x:v>
      </x:c>
      <x:c r="G245" s="25" t="str">
        <x:v>GP01</x:v>
      </x:c>
      <x:c r="H245" s="25" t="str">
        <x:v>Central</x:v>
      </x:c>
      <x:c r="I245" s="25" t="str">
        <x:v>Central 1</x:v>
      </x:c>
      <x:c r="J245" s="25" t="str">
        <x:v>Yes</x:v>
      </x:c>
      <x:c r="K245" s="25" t="str">
        <x:v>Bedbound</x:v>
      </x:c>
      <x:c r="L245" s="25" t="str">
        <x:v>Yes</x:v>
      </x:c>
      <x:c r="M245" s="25" t="str">
        <x:v>No</x:v>
      </x:c>
      <x:c r="N245" s="25" t="str">
        <x:v>Yes</x:v>
      </x:c>
      <x:c r="O245" s="28" t="n">
        <x:v>46286</x:v>
      </x:c>
    </x:row>
    <x:row r="246">
      <x:c r="A246" s="25" t="str">
        <x:v>R0245</x:v>
      </x:c>
      <x:c r="B246" s="25" t="str">
        <x:v>SYN000245</x:v>
      </x:c>
      <x:c r="C246" s="25" t="str">
        <x:v>Synthetic Patient 245</x:v>
      </x:c>
      <x:c r="D246" s="28" t="n">
        <x:v>20450</x:v>
      </x:c>
      <x:c r="E246" s="34" t="n">
        <x:v>71</x:v>
      </x:c>
      <x:c r="F246" s="25" t="str">
        <x:v>WC1N</x:v>
      </x:c>
      <x:c r="G246" s="25" t="str">
        <x:v>GP05</x:v>
      </x:c>
      <x:c r="H246" s="25" t="str">
        <x:v>South</x:v>
      </x:c>
      <x:c r="I246" s="25" t="str">
        <x:v>South 1</x:v>
      </x:c>
      <x:c r="J246" s="25" t="str">
        <x:v>Yes</x:v>
      </x:c>
      <x:c r="K246" s="25" t="str">
        <x:v>Housebound</x:v>
      </x:c>
      <x:c r="L246" s="25" t="str">
        <x:v>Yes</x:v>
      </x:c>
      <x:c r="M246" s="25" t="str">
        <x:v>No</x:v>
      </x:c>
      <x:c r="N246" s="25" t="str">
        <x:v>No</x:v>
      </x:c>
      <x:c r="O246" s="28" t="n">
        <x:v>46284</x:v>
      </x:c>
    </x:row>
    <x:row r="247">
      <x:c r="A247" s="25" t="str">
        <x:v>R0246</x:v>
      </x:c>
      <x:c r="B247" s="25" t="str">
        <x:v>SYN000246</x:v>
      </x:c>
      <x:c r="C247" s="25" t="str">
        <x:v>Synthetic Patient 246</x:v>
      </x:c>
      <x:c r="D247" s="28" t="n">
        <x:v>29327</x:v>
      </x:c>
      <x:c r="E247" s="34" t="n">
        <x:v>46</x:v>
      </x:c>
      <x:c r="F247" s="25" t="str">
        <x:v>NW5 2</x:v>
      </x:c>
      <x:c r="G247" s="25" t="str">
        <x:v>GP03</x:v>
      </x:c>
      <x:c r="H247" s="25" t="str">
        <x:v>Central</x:v>
      </x:c>
      <x:c r="I247" s="25" t="str">
        <x:v>Central 2</x:v>
      </x:c>
      <x:c r="J247" s="25" t="str">
        <x:v>Yes</x:v>
      </x:c>
      <x:c r="K247" s="25" t="str">
        <x:v>Housebound</x:v>
      </x:c>
      <x:c r="L247" s="25" t="str">
        <x:v>Yes</x:v>
      </x:c>
      <x:c r="M247" s="25" t="str">
        <x:v>No</x:v>
      </x:c>
      <x:c r="N247" s="25" t="str">
        <x:v>No</x:v>
      </x:c>
      <x:c r="O247" s="28" t="n">
        <x:v>46283</x:v>
      </x:c>
    </x:row>
    <x:row r="248">
      <x:c r="A248" s="25" t="str">
        <x:v>R0247</x:v>
      </x:c>
      <x:c r="B248" s="25" t="str">
        <x:v>SYN000247</x:v>
      </x:c>
      <x:c r="C248" s="25" t="str">
        <x:v>Synthetic Patient 247</x:v>
      </x:c>
      <x:c r="D248" s="28" t="n">
        <x:v>13037</x:v>
      </x:c>
      <x:c r="E248" s="34" t="n">
        <x:v>91</x:v>
      </x:c>
      <x:c r="F248" s="25" t="str">
        <x:v>NW1 3</x:v>
      </x:c>
      <x:c r="G248" s="25" t="str">
        <x:v>GP05</x:v>
      </x:c>
      <x:c r="H248" s="25" t="str">
        <x:v>South</x:v>
      </x:c>
      <x:c r="I248" s="25" t="str">
        <x:v>South 1</x:v>
      </x:c>
      <x:c r="J248" s="25" t="str">
        <x:v>Yes</x:v>
      </x:c>
      <x:c r="K248" s="25" t="str">
        <x:v>Housebound</x:v>
      </x:c>
      <x:c r="L248" s="25" t="str">
        <x:v>Yes</x:v>
      </x:c>
      <x:c r="M248" s="25" t="str">
        <x:v>No</x:v>
      </x:c>
      <x:c r="N248" s="25" t="str">
        <x:v>No</x:v>
      </x:c>
      <x:c r="O248" s="28" t="n">
        <x:v>46286</x:v>
      </x:c>
    </x:row>
    <x:row r="249">
      <x:c r="A249" s="25" t="str">
        <x:v>R0248</x:v>
      </x:c>
      <x:c r="B249" s="25" t="str">
        <x:v>SYN000248</x:v>
      </x:c>
      <x:c r="C249" s="25" t="str">
        <x:v>Synthetic Patient 248</x:v>
      </x:c>
      <x:c r="D249" s="28" t="n">
        <x:v>14910</x:v>
      </x:c>
      <x:c r="E249" s="34" t="n">
        <x:v>86</x:v>
      </x:c>
      <x:c r="F249" s="25" t="str">
        <x:v>NW5 3</x:v>
      </x:c>
      <x:c r="G249" s="25" t="str">
        <x:v>GP04</x:v>
      </x:c>
      <x:c r="H249" s="25" t="str">
        <x:v>Central</x:v>
      </x:c>
      <x:c r="I249" s="25" t="str">
        <x:v>Central 2</x:v>
      </x:c>
      <x:c r="J249" s="25" t="str">
        <x:v>Yes</x:v>
      </x:c>
      <x:c r="K249" s="25" t="str">
        <x:v>Housebound</x:v>
      </x:c>
      <x:c r="L249" s="25" t="str">
        <x:v>Yes</x:v>
      </x:c>
      <x:c r="M249" s="25" t="str">
        <x:v>No</x:v>
      </x:c>
      <x:c r="N249" s="25" t="str">
        <x:v>Yes</x:v>
      </x:c>
      <x:c r="O249" s="28" t="n">
        <x:v>46287</x:v>
      </x:c>
    </x:row>
    <x:row r="250">
      <x:c r="A250" s="25" t="str">
        <x:v>R0249</x:v>
      </x:c>
      <x:c r="B250" s="25" t="str">
        <x:v>SYN000249</x:v>
      </x:c>
      <x:c r="C250" s="25" t="str">
        <x:v>Synthetic Patient 249</x:v>
      </x:c>
      <x:c r="D250" s="28" t="n">
        <x:v>27412</x:v>
      </x:c>
      <x:c r="E250" s="34" t="n">
        <x:v>51</x:v>
      </x:c>
      <x:c r="F250" s="25"/>
      <x:c r="G250" s="25" t="str">
        <x:v>GP05</x:v>
      </x:c>
      <x:c r="H250" s="25" t="str">
        <x:v>South</x:v>
      </x:c>
      <x:c r="I250" s="25" t="str">
        <x:v>South 1</x:v>
      </x:c>
      <x:c r="J250" s="25" t="str">
        <x:v>Yes</x:v>
      </x:c>
      <x:c r="K250" s="25" t="str">
        <x:v>Bedbound</x:v>
      </x:c>
      <x:c r="L250" s="25" t="str">
        <x:v>Yes</x:v>
      </x:c>
      <x:c r="M250" s="25" t="str">
        <x:v>No</x:v>
      </x:c>
      <x:c r="N250" s="25" t="str">
        <x:v>No</x:v>
      </x:c>
      <x:c r="O250" s="28" t="n">
        <x:v>46293</x:v>
      </x:c>
    </x:row>
    <x:row r="251">
      <x:c r="A251" s="25" t="str">
        <x:v>R0250</x:v>
      </x:c>
      <x:c r="B251" s="25" t="str">
        <x:v>SYN000250</x:v>
      </x:c>
      <x:c r="C251" s="25" t="str">
        <x:v>Synthetic Patient 250</x:v>
      </x:c>
      <x:c r="D251" s="28" t="n">
        <x:v>15307</x:v>
      </x:c>
      <x:c r="E251" s="34" t="n">
        <x:v>85</x:v>
      </x:c>
      <x:c r="F251" s="25" t="str">
        <x:v>NW1 1</x:v>
      </x:c>
      <x:c r="G251" s="25" t="str">
        <x:v>GP02</x:v>
      </x:c>
      <x:c r="H251" s="25" t="str">
        <x:v>Central</x:v>
      </x:c>
      <x:c r="I251" s="25" t="str">
        <x:v>Central 1</x:v>
      </x:c>
      <x:c r="J251" s="25" t="str">
        <x:v>Yes</x:v>
      </x:c>
      <x:c r="K251" s="25" t="str">
        <x:v>Housebound</x:v>
      </x:c>
      <x:c r="L251" s="25" t="str">
        <x:v>Yes</x:v>
      </x:c>
      <x:c r="M251" s="25" t="str">
        <x:v>No</x:v>
      </x:c>
      <x:c r="N251" s="25" t="str">
        <x:v>No</x:v>
      </x:c>
      <x:c r="O251" s="28" t="n">
        <x:v>46287</x:v>
      </x:c>
    </x:row>
    <x:row r="252">
      <x:c r="A252" s="25" t="str">
        <x:v>R0251</x:v>
      </x:c>
      <x:c r="B252" s="25" t="str">
        <x:v>SYN000251</x:v>
      </x:c>
      <x:c r="C252" s="25" t="str">
        <x:v>Synthetic Patient 251</x:v>
      </x:c>
      <x:c r="D252" s="28" t="n">
        <x:v>15651</x:v>
      </x:c>
      <x:c r="E252" s="34" t="n">
        <x:v>84</x:v>
      </x:c>
      <x:c r="F252" s="25" t="str">
        <x:v>WC1X</x:v>
      </x:c>
      <x:c r="G252" s="25" t="str">
        <x:v>GP05</x:v>
      </x:c>
      <x:c r="H252" s="25" t="str">
        <x:v>South</x:v>
      </x:c>
      <x:c r="I252" s="25" t="str">
        <x:v>South 1</x:v>
      </x:c>
      <x:c r="J252" s="25" t="str">
        <x:v>Yes</x:v>
      </x:c>
      <x:c r="K252" s="25" t="str">
        <x:v>Housebound</x:v>
      </x:c>
      <x:c r="L252" s="25" t="str">
        <x:v>Yes</x:v>
      </x:c>
      <x:c r="M252" s="25" t="str">
        <x:v>No</x:v>
      </x:c>
      <x:c r="N252" s="25" t="str">
        <x:v>Yes</x:v>
      </x:c>
      <x:c r="O252" s="28" t="n">
        <x:v>46293</x:v>
      </x:c>
    </x:row>
    <x:row r="253">
      <x:c r="A253" s="25" t="str">
        <x:v>R0252</x:v>
      </x:c>
      <x:c r="B253" s="25" t="str">
        <x:v>SYN000252</x:v>
      </x:c>
      <x:c r="C253" s="25" t="str">
        <x:v>Synthetic Patient 252</x:v>
      </x:c>
      <x:c r="D253" s="28" t="n">
        <x:v>19407</x:v>
      </x:c>
      <x:c r="E253" s="34" t="n">
        <x:v>73</x:v>
      </x:c>
      <x:c r="F253" s="25" t="str">
        <x:v>WC1N</x:v>
      </x:c>
      <x:c r="G253" s="25" t="str">
        <x:v>GP05</x:v>
      </x:c>
      <x:c r="H253" s="25" t="str">
        <x:v>South</x:v>
      </x:c>
      <x:c r="I253" s="25" t="str">
        <x:v>South 1</x:v>
      </x:c>
      <x:c r="J253" s="25" t="str">
        <x:v>Yes</x:v>
      </x:c>
      <x:c r="K253" s="25" t="str">
        <x:v>Housebound</x:v>
      </x:c>
      <x:c r="L253" s="25" t="str">
        <x:v>Yes</x:v>
      </x:c>
      <x:c r="M253" s="25" t="str">
        <x:v>No</x:v>
      </x:c>
      <x:c r="N253" s="25" t="str">
        <x:v>Yes</x:v>
      </x:c>
      <x:c r="O253" s="28" t="n">
        <x:v>46283</x:v>
      </x:c>
    </x:row>
    <x:row r="254">
      <x:c r="A254" s="25" t="str">
        <x:v>R0253</x:v>
      </x:c>
      <x:c r="B254" s="25" t="str">
        <x:v>SYN000253</x:v>
      </x:c>
      <x:c r="C254" s="25" t="str">
        <x:v>Synthetic Patient 253</x:v>
      </x:c>
      <x:c r="D254" s="28" t="n">
        <x:v>22941</x:v>
      </x:c>
      <x:c r="E254" s="34" t="n">
        <x:v>64</x:v>
      </x:c>
      <x:c r="F254" s="25" t="str">
        <x:v>WC1N</x:v>
      </x:c>
      <x:c r="G254" s="25" t="str">
        <x:v>GP05</x:v>
      </x:c>
      <x:c r="H254" s="25" t="str">
        <x:v>South</x:v>
      </x:c>
      <x:c r="I254" s="25" t="str">
        <x:v>South 1</x:v>
      </x:c>
      <x:c r="J254" s="25" t="str">
        <x:v>Yes</x:v>
      </x:c>
      <x:c r="K254" s="25" t="str">
        <x:v>Housebound</x:v>
      </x:c>
      <x:c r="L254" s="25" t="str">
        <x:v>Yes</x:v>
      </x:c>
      <x:c r="M254" s="25" t="str">
        <x:v>No</x:v>
      </x:c>
      <x:c r="N254" s="25" t="str">
        <x:v>No</x:v>
      </x:c>
      <x:c r="O254" s="28" t="n">
        <x:v>46287</x:v>
      </x:c>
    </x:row>
    <x:row r="255">
      <x:c r="A255" s="25" t="str">
        <x:v>R0254</x:v>
      </x:c>
      <x:c r="B255" s="25" t="str">
        <x:v>SYN000254</x:v>
      </x:c>
      <x:c r="C255" s="25" t="str">
        <x:v>Synthetic Patient 254</x:v>
      </x:c>
      <x:c r="D255" s="28" t="n">
        <x:v>11774</x:v>
      </x:c>
      <x:c r="E255" s="34" t="n">
        <x:v>94</x:v>
      </x:c>
      <x:c r="F255" s="25" t="str">
        <x:v>W1T</x:v>
      </x:c>
      <x:c r="G255" s="25" t="str">
        <x:v>GP08</x:v>
      </x:c>
      <x:c r="H255" s="25" t="str">
        <x:v>South</x:v>
      </x:c>
      <x:c r="I255" s="25" t="str">
        <x:v>South 2</x:v>
      </x:c>
      <x:c r="J255" s="25" t="str">
        <x:v>Yes</x:v>
      </x:c>
      <x:c r="K255" s="25" t="str">
        <x:v>Housebound</x:v>
      </x:c>
      <x:c r="L255" s="25" t="str">
        <x:v>Yes</x:v>
      </x:c>
      <x:c r="M255" s="25" t="str">
        <x:v>No</x:v>
      </x:c>
      <x:c r="N255" s="25" t="str">
        <x:v>No</x:v>
      </x:c>
      <x:c r="O255" s="28" t="n">
        <x:v>46287</x:v>
      </x:c>
    </x:row>
    <x:row r="256">
      <x:c r="A256" s="25" t="str">
        <x:v>R0255</x:v>
      </x:c>
      <x:c r="B256" s="25" t="str">
        <x:v>SYN000255</x:v>
      </x:c>
      <x:c r="C256" s="25" t="str">
        <x:v>Synthetic Patient 255</x:v>
      </x:c>
      <x:c r="D256" s="28" t="n">
        <x:v>19764</x:v>
      </x:c>
      <x:c r="E256" s="34" t="n">
        <x:v>72</x:v>
      </x:c>
      <x:c r="F256" s="25" t="str">
        <x:v>N19 3</x:v>
      </x:c>
      <x:c r="G256" s="25" t="str">
        <x:v>GP05</x:v>
      </x:c>
      <x:c r="H256" s="25" t="str">
        <x:v>South</x:v>
      </x:c>
      <x:c r="I256" s="25" t="str">
        <x:v>South 1</x:v>
      </x:c>
      <x:c r="J256" s="25" t="str">
        <x:v>Yes</x:v>
      </x:c>
      <x:c r="K256" s="25" t="str">
        <x:v>Housebound</x:v>
      </x:c>
      <x:c r="L256" s="25" t="str">
        <x:v>Yes</x:v>
      </x:c>
      <x:c r="M256" s="25" t="str">
        <x:v>No</x:v>
      </x:c>
      <x:c r="N256" s="25" t="str">
        <x:v>No</x:v>
      </x:c>
      <x:c r="O256" s="28" t="n">
        <x:v>46287</x:v>
      </x:c>
    </x:row>
    <x:row r="257">
      <x:c r="A257" s="25" t="str">
        <x:v>R0256</x:v>
      </x:c>
      <x:c r="B257" s="25" t="str">
        <x:v>SYN000256</x:v>
      </x:c>
      <x:c r="C257" s="25" t="str">
        <x:v>Synthetic Patient 256</x:v>
      </x:c>
      <x:c r="D257" s="28" t="n">
        <x:v>10552</x:v>
      </x:c>
      <x:c r="E257" s="34" t="n">
        <x:v>98</x:v>
      </x:c>
      <x:c r="F257" s="25" t="str">
        <x:v>NW1 3</x:v>
      </x:c>
      <x:c r="G257" s="25" t="str">
        <x:v>GP06</x:v>
      </x:c>
      <x:c r="H257" s="25" t="str">
        <x:v>South</x:v>
      </x:c>
      <x:c r="I257" s="25" t="str">
        <x:v>South 1</x:v>
      </x:c>
      <x:c r="J257" s="25" t="str">
        <x:v>Yes</x:v>
      </x:c>
      <x:c r="K257" s="25" t="str">
        <x:v>Housebound</x:v>
      </x:c>
      <x:c r="L257" s="25" t="str">
        <x:v>Yes</x:v>
      </x:c>
      <x:c r="M257" s="25" t="str">
        <x:v>No</x:v>
      </x:c>
      <x:c r="N257" s="25" t="str">
        <x:v>No</x:v>
      </x:c>
      <x:c r="O257" s="28" t="n">
        <x:v>46291</x:v>
      </x:c>
    </x:row>
    <x:row r="258">
      <x:c r="A258" s="25" t="str">
        <x:v>R0257</x:v>
      </x:c>
      <x:c r="B258" s="25" t="str">
        <x:v>SYN000257</x:v>
      </x:c>
      <x:c r="C258" s="25" t="str">
        <x:v>Synthetic Patient 257</x:v>
      </x:c>
      <x:c r="D258" s="28" t="n">
        <x:v>17608</x:v>
      </x:c>
      <x:c r="E258" s="34" t="n">
        <x:v>78</x:v>
      </x:c>
      <x:c r="F258" s="25" t="str">
        <x:v>WC1N</x:v>
      </x:c>
      <x:c r="G258" s="25" t="str">
        <x:v>GP06</x:v>
      </x:c>
      <x:c r="H258" s="25" t="str">
        <x:v>South</x:v>
      </x:c>
      <x:c r="I258" s="25" t="str">
        <x:v>South 1</x:v>
      </x:c>
      <x:c r="J258" s="25" t="str">
        <x:v>Yes</x:v>
      </x:c>
      <x:c r="K258" s="25" t="str">
        <x:v>Housebound</x:v>
      </x:c>
      <x:c r="L258" s="25" t="str">
        <x:v>Yes</x:v>
      </x:c>
      <x:c r="M258" s="25" t="str">
        <x:v>No</x:v>
      </x:c>
      <x:c r="N258" s="25" t="str">
        <x:v>No</x:v>
      </x:c>
      <x:c r="O258" s="28" t="n">
        <x:v>46288</x:v>
      </x:c>
    </x:row>
    <x:row r="259">
      <x:c r="A259" s="25" t="str">
        <x:v>R0258</x:v>
      </x:c>
      <x:c r="B259" s="25" t="str">
        <x:v>SYN000258</x:v>
      </x:c>
      <x:c r="C259" s="25" t="str">
        <x:v>Synthetic Patient 258</x:v>
      </x:c>
      <x:c r="D259" s="28" t="n">
        <x:v>18888</x:v>
      </x:c>
      <x:c r="E259" s="34" t="n">
        <x:v>75</x:v>
      </x:c>
      <x:c r="F259" s="25" t="str">
        <x:v>NW1 3</x:v>
      </x:c>
      <x:c r="G259" s="25" t="str">
        <x:v>GP05</x:v>
      </x:c>
      <x:c r="H259" s="25" t="str">
        <x:v>South</x:v>
      </x:c>
      <x:c r="I259" s="25" t="str">
        <x:v>South 1</x:v>
      </x:c>
      <x:c r="J259" s="25" t="str">
        <x:v>Yes</x:v>
      </x:c>
      <x:c r="K259" s="25" t="str">
        <x:v>Housebound</x:v>
      </x:c>
      <x:c r="L259" s="25" t="str">
        <x:v>Yes</x:v>
      </x:c>
      <x:c r="M259" s="25" t="str">
        <x:v>No</x:v>
      </x:c>
      <x:c r="N259" s="25" t="str">
        <x:v>No</x:v>
      </x:c>
      <x:c r="O259" s="28" t="n">
        <x:v>46290</x:v>
      </x:c>
    </x:row>
    <x:row r="260">
      <x:c r="A260" s="25" t="str">
        <x:v>R0259</x:v>
      </x:c>
      <x:c r="B260" s="25" t="str">
        <x:v>SYN000259</x:v>
      </x:c>
      <x:c r="C260" s="25" t="str">
        <x:v>Synthetic Patient 259</x:v>
      </x:c>
      <x:c r="D260" s="28" t="n">
        <x:v>19351</x:v>
      </x:c>
      <x:c r="E260" s="34" t="n">
        <x:v>74</x:v>
      </x:c>
      <x:c r="F260" s="25" t="str">
        <x:v>WC1H</x:v>
      </x:c>
      <x:c r="G260" s="25" t="str">
        <x:v>GP06</x:v>
      </x:c>
      <x:c r="H260" s="25" t="str">
        <x:v>South</x:v>
      </x:c>
      <x:c r="I260" s="25" t="str">
        <x:v>South 1</x:v>
      </x:c>
      <x:c r="J260" s="25" t="str">
        <x:v>Yes</x:v>
      </x:c>
      <x:c r="K260" s="25" t="str">
        <x:v>Housebound</x:v>
      </x:c>
      <x:c r="L260" s="25" t="str">
        <x:v>No</x:v>
      </x:c>
      <x:c r="M260" s="25" t="str">
        <x:v>No</x:v>
      </x:c>
      <x:c r="N260" s="25" t="str">
        <x:v>No</x:v>
      </x:c>
      <x:c r="O260" s="28" t="n">
        <x:v>46292</x:v>
      </x:c>
    </x:row>
    <x:row r="261">
      <x:c r="A261" s="25" t="str">
        <x:v>R0260</x:v>
      </x:c>
      <x:c r="B261" s="25" t="str">
        <x:v>SYN000260</x:v>
      </x:c>
      <x:c r="C261" s="25" t="str">
        <x:v>Synthetic Patient 260</x:v>
      </x:c>
      <x:c r="D261" s="28" t="n">
        <x:v>14692</x:v>
      </x:c>
      <x:c r="E261" s="34" t="n">
        <x:v>86</x:v>
      </x:c>
      <x:c r="F261" s="25" t="str">
        <x:v>NW5 3</x:v>
      </x:c>
      <x:c r="G261" s="25" t="str">
        <x:v>GP03</x:v>
      </x:c>
      <x:c r="H261" s="25" t="str">
        <x:v>Central</x:v>
      </x:c>
      <x:c r="I261" s="25" t="str">
        <x:v>Central 2</x:v>
      </x:c>
      <x:c r="J261" s="25" t="str">
        <x:v>Yes</x:v>
      </x:c>
      <x:c r="K261" s="25" t="str">
        <x:v>Housebound</x:v>
      </x:c>
      <x:c r="L261" s="25" t="str">
        <x:v>Yes</x:v>
      </x:c>
      <x:c r="M261" s="25" t="str">
        <x:v>No</x:v>
      </x:c>
      <x:c r="N261" s="25" t="str">
        <x:v>Yes</x:v>
      </x:c>
      <x:c r="O261" s="28" t="n">
        <x:v>46283</x:v>
      </x:c>
    </x:row>
    <x:row r="262">
      <x:c r="A262" s="25" t="str">
        <x:v>R0261</x:v>
      </x:c>
      <x:c r="B262" s="25" t="str">
        <x:v>SYN000261</x:v>
      </x:c>
      <x:c r="C262" s="25" t="str">
        <x:v>Synthetic Patient 261</x:v>
      </x:c>
      <x:c r="D262" s="28" t="n">
        <x:v>13697</x:v>
      </x:c>
      <x:c r="E262" s="34" t="n">
        <x:v>89</x:v>
      </x:c>
      <x:c r="F262" s="25" t="str">
        <x:v>WC1H</x:v>
      </x:c>
      <x:c r="G262" s="25" t="str">
        <x:v>GP05</x:v>
      </x:c>
      <x:c r="H262" s="25" t="str">
        <x:v>South</x:v>
      </x:c>
      <x:c r="I262" s="25" t="str">
        <x:v>South 1</x:v>
      </x:c>
      <x:c r="J262" s="25" t="str">
        <x:v>Yes</x:v>
      </x:c>
      <x:c r="K262" s="25" t="str">
        <x:v>Bedbound</x:v>
      </x:c>
      <x:c r="L262" s="25" t="str">
        <x:v>Yes</x:v>
      </x:c>
      <x:c r="M262" s="25" t="str">
        <x:v>No</x:v>
      </x:c>
      <x:c r="N262" s="25" t="str">
        <x:v>No</x:v>
      </x:c>
      <x:c r="O262" s="28" t="n">
        <x:v>46290</x:v>
      </x:c>
    </x:row>
    <x:row r="263">
      <x:c r="A263" s="25" t="str">
        <x:v>R0262</x:v>
      </x:c>
      <x:c r="B263" s="25" t="str">
        <x:v>SYN000262</x:v>
      </x:c>
      <x:c r="C263" s="25" t="str">
        <x:v>Synthetic Patient 262</x:v>
      </x:c>
      <x:c r="D263" s="28" t="n">
        <x:v>15892</x:v>
      </x:c>
      <x:c r="E263" s="34" t="n">
        <x:v>83</x:v>
      </x:c>
      <x:c r="F263" s="25" t="str">
        <x:v>W1T</x:v>
      </x:c>
      <x:c r="G263" s="25" t="str">
        <x:v>GP08</x:v>
      </x:c>
      <x:c r="H263" s="25" t="str">
        <x:v>South</x:v>
      </x:c>
      <x:c r="I263" s="25" t="str">
        <x:v>South 2</x:v>
      </x:c>
      <x:c r="J263" s="25" t="str">
        <x:v>Yes</x:v>
      </x:c>
      <x:c r="K263" s="25" t="str">
        <x:v>Housebound</x:v>
      </x:c>
      <x:c r="L263" s="25" t="str">
        <x:v>Yes</x:v>
      </x:c>
      <x:c r="M263" s="25" t="str">
        <x:v>No</x:v>
      </x:c>
      <x:c r="N263" s="25" t="str">
        <x:v>Yes</x:v>
      </x:c>
      <x:c r="O263" s="28" t="n">
        <x:v>46289</x:v>
      </x:c>
    </x:row>
    <x:row r="264">
      <x:c r="A264" s="25" t="str">
        <x:v>R0263</x:v>
      </x:c>
      <x:c r="B264" s="25" t="str">
        <x:v>SYN000263</x:v>
      </x:c>
      <x:c r="C264" s="25" t="str">
        <x:v>Synthetic Patient 263</x:v>
      </x:c>
      <x:c r="D264" s="28" t="n">
        <x:v>20986</x:v>
      </x:c>
      <x:c r="E264" s="34" t="n">
        <x:v>69</x:v>
      </x:c>
      <x:c r="F264" s="25" t="str">
        <x:v>WC2N</x:v>
      </x:c>
      <x:c r="G264" s="25" t="str">
        <x:v>GP07</x:v>
      </x:c>
      <x:c r="H264" s="25" t="str">
        <x:v>South</x:v>
      </x:c>
      <x:c r="I264" s="25" t="str">
        <x:v>South 2</x:v>
      </x:c>
      <x:c r="J264" s="25" t="str">
        <x:v>Yes</x:v>
      </x:c>
      <x:c r="K264" s="25" t="str">
        <x:v>Housebound</x:v>
      </x:c>
      <x:c r="L264" s="25" t="str">
        <x:v>Yes</x:v>
      </x:c>
      <x:c r="M264" s="25" t="str">
        <x:v>No</x:v>
      </x:c>
      <x:c r="N264" s="25" t="str">
        <x:v>No</x:v>
      </x:c>
      <x:c r="O264" s="28" t="n">
        <x:v>46284</x:v>
      </x:c>
    </x:row>
    <x:row r="265">
      <x:c r="A265" s="25" t="str">
        <x:v>R0264</x:v>
      </x:c>
      <x:c r="B265" s="25" t="str">
        <x:v>SYN000264</x:v>
      </x:c>
      <x:c r="C265" s="25" t="str">
        <x:v>Synthetic Patient 264</x:v>
      </x:c>
      <x:c r="D265" s="28" t="n">
        <x:v>17230</x:v>
      </x:c>
      <x:c r="E265" s="34" t="n">
        <x:v>79</x:v>
      </x:c>
      <x:c r="F265" s="25" t="str">
        <x:v>WC1B</x:v>
      </x:c>
      <x:c r="G265" s="25" t="str">
        <x:v>GP08</x:v>
      </x:c>
      <x:c r="H265" s="25" t="str">
        <x:v>South</x:v>
      </x:c>
      <x:c r="I265" s="25" t="str">
        <x:v>South 2</x:v>
      </x:c>
      <x:c r="J265" s="25" t="str">
        <x:v>Yes</x:v>
      </x:c>
      <x:c r="K265" s="25" t="str">
        <x:v>Housebound</x:v>
      </x:c>
      <x:c r="L265" s="25" t="str">
        <x:v>Yes</x:v>
      </x:c>
      <x:c r="M265" s="25" t="str">
        <x:v>No</x:v>
      </x:c>
      <x:c r="N265" s="25" t="str">
        <x:v>No</x:v>
      </x:c>
      <x:c r="O265" s="28" t="n">
        <x:v>46288</x:v>
      </x:c>
    </x:row>
    <x:row r="266">
      <x:c r="A266" s="25" t="str">
        <x:v>R0265</x:v>
      </x:c>
      <x:c r="B266" s="25" t="str">
        <x:v>SYN000265</x:v>
      </x:c>
      <x:c r="C266" s="25" t="str">
        <x:v>Synthetic Patient 265</x:v>
      </x:c>
      <x:c r="D266" s="28" t="n">
        <x:v>22487</x:v>
      </x:c>
      <x:c r="E266" s="34" t="n">
        <x:v>65</x:v>
      </x:c>
      <x:c r="F266" s="25" t="str">
        <x:v>NW1 0</x:v>
      </x:c>
      <x:c r="G266" s="25" t="str">
        <x:v>GP01</x:v>
      </x:c>
      <x:c r="H266" s="25" t="str">
        <x:v>Central</x:v>
      </x:c>
      <x:c r="I266" s="25" t="str">
        <x:v>Central 1</x:v>
      </x:c>
      <x:c r="J266" s="25" t="str">
        <x:v>Yes</x:v>
      </x:c>
      <x:c r="K266" s="25" t="str">
        <x:v>Housebound</x:v>
      </x:c>
      <x:c r="L266" s="25" t="str">
        <x:v>Yes</x:v>
      </x:c>
      <x:c r="M266" s="25" t="str">
        <x:v>No</x:v>
      </x:c>
      <x:c r="N266" s="25" t="str">
        <x:v>Yes</x:v>
      </x:c>
      <x:c r="O266" s="28" t="n">
        <x:v>46292</x:v>
      </x:c>
    </x:row>
    <x:row r="267">
      <x:c r="A267" s="25" t="str">
        <x:v>R0266</x:v>
      </x:c>
      <x:c r="B267" s="25" t="str">
        <x:v>SYN000266</x:v>
      </x:c>
      <x:c r="C267" s="25" t="str">
        <x:v>Synthetic Patient 266</x:v>
      </x:c>
      <x:c r="D267" s="28" t="n">
        <x:v>14888</x:v>
      </x:c>
      <x:c r="E267" s="34" t="n">
        <x:v>86</x:v>
      </x:c>
      <x:c r="F267" s="25" t="str">
        <x:v>W1T</x:v>
      </x:c>
      <x:c r="G267" s="25" t="str">
        <x:v>GP08</x:v>
      </x:c>
      <x:c r="H267" s="25" t="str">
        <x:v>South</x:v>
      </x:c>
      <x:c r="I267" s="25" t="str">
        <x:v>South 2</x:v>
      </x:c>
      <x:c r="J267" s="25" t="str">
        <x:v>Yes</x:v>
      </x:c>
      <x:c r="K267" s="25" t="str">
        <x:v>Housebound</x:v>
      </x:c>
      <x:c r="L267" s="25" t="str">
        <x:v>Yes</x:v>
      </x:c>
      <x:c r="M267" s="25" t="str">
        <x:v>No</x:v>
      </x:c>
      <x:c r="N267" s="25" t="str">
        <x:v>No</x:v>
      </x:c>
      <x:c r="O267" s="28" t="n">
        <x:v>46283</x:v>
      </x:c>
    </x:row>
    <x:row r="268">
      <x:c r="A268" s="25" t="str">
        <x:v>R0267</x:v>
      </x:c>
      <x:c r="B268" s="25" t="str">
        <x:v>SYN000267</x:v>
      </x:c>
      <x:c r="C268" s="25" t="str">
        <x:v>Synthetic Patient 267</x:v>
      </x:c>
      <x:c r="D268" s="28" t="n">
        <x:v>15542</x:v>
      </x:c>
      <x:c r="E268" s="34" t="n">
        <x:v>84</x:v>
      </x:c>
      <x:c r="F268" s="25" t="str">
        <x:v>WC1H</x:v>
      </x:c>
      <x:c r="G268" s="25" t="str">
        <x:v>GP05</x:v>
      </x:c>
      <x:c r="H268" s="25" t="str">
        <x:v>South</x:v>
      </x:c>
      <x:c r="I268" s="25" t="str">
        <x:v>South 1</x:v>
      </x:c>
      <x:c r="J268" s="25" t="str">
        <x:v>Yes</x:v>
      </x:c>
      <x:c r="K268" s="25" t="str">
        <x:v>Bedbound</x:v>
      </x:c>
      <x:c r="L268" s="25" t="str">
        <x:v>Yes</x:v>
      </x:c>
      <x:c r="M268" s="25" t="str">
        <x:v>No</x:v>
      </x:c>
      <x:c r="N268" s="25" t="str">
        <x:v>No</x:v>
      </x:c>
      <x:c r="O268" s="28" t="n">
        <x:v>46286</x:v>
      </x:c>
    </x:row>
    <x:row r="269">
      <x:c r="A269" s="25" t="str">
        <x:v>R0268</x:v>
      </x:c>
      <x:c r="B269" s="25" t="str">
        <x:v>SYN000268</x:v>
      </x:c>
      <x:c r="C269" s="25" t="str">
        <x:v>Synthetic Patient 268</x:v>
      </x:c>
      <x:c r="D269" s="28" t="n">
        <x:v>19788</x:v>
      </x:c>
      <x:c r="E269" s="34" t="n">
        <x:v>72</x:v>
      </x:c>
      <x:c r="F269" s="25" t="str">
        <x:v>NW3 1</x:v>
      </x:c>
      <x:c r="G269" s="25" t="str">
        <x:v>GP01</x:v>
      </x:c>
      <x:c r="H269" s="25" t="str">
        <x:v>Central</x:v>
      </x:c>
      <x:c r="I269" s="25" t="str">
        <x:v>Central 1</x:v>
      </x:c>
      <x:c r="J269" s="25" t="str">
        <x:v>Yes</x:v>
      </x:c>
      <x:c r="K269" s="25" t="str">
        <x:v>Bedbound</x:v>
      </x:c>
      <x:c r="L269" s="25" t="str">
        <x:v>Yes</x:v>
      </x:c>
      <x:c r="M269" s="25" t="str">
        <x:v>No</x:v>
      </x:c>
      <x:c r="N269" s="25" t="str">
        <x:v>No</x:v>
      </x:c>
      <x:c r="O269" s="28" t="n">
        <x:v>46291</x:v>
      </x:c>
    </x:row>
    <x:row r="270">
      <x:c r="A270" s="25" t="str">
        <x:v>R0269</x:v>
      </x:c>
      <x:c r="B270" s="25" t="str">
        <x:v>SYN000269</x:v>
      </x:c>
      <x:c r="C270" s="25" t="str">
        <x:v>Synthetic Patient 269</x:v>
      </x:c>
      <x:c r="D270" s="28" t="n">
        <x:v>20386</x:v>
      </x:c>
      <x:c r="E270" s="34" t="n">
        <x:v>71</x:v>
      </x:c>
      <x:c r="F270" s="25" t="str">
        <x:v>NW5 1</x:v>
      </x:c>
      <x:c r="G270" s="25" t="str">
        <x:v>GP03</x:v>
      </x:c>
      <x:c r="H270" s="25" t="str">
        <x:v>Central</x:v>
      </x:c>
      <x:c r="I270" s="25" t="str">
        <x:v>Central 2</x:v>
      </x:c>
      <x:c r="J270" s="25" t="str">
        <x:v>Yes</x:v>
      </x:c>
      <x:c r="K270" s="25" t="str">
        <x:v>Bedbound</x:v>
      </x:c>
      <x:c r="L270" s="25" t="str">
        <x:v>Yes</x:v>
      </x:c>
      <x:c r="M270" s="25" t="str">
        <x:v>No</x:v>
      </x:c>
      <x:c r="N270" s="25" t="str">
        <x:v>No</x:v>
      </x:c>
      <x:c r="O270" s="28" t="n">
        <x:v>46292</x:v>
      </x:c>
    </x:row>
    <x:row r="271">
      <x:c r="A271" s="25" t="str">
        <x:v>R0270</x:v>
      </x:c>
      <x:c r="B271" s="25" t="str">
        <x:v>SYN000270</x:v>
      </x:c>
      <x:c r="C271" s="25" t="str">
        <x:v>Synthetic Patient 270</x:v>
      </x:c>
      <x:c r="D271" s="28" t="n">
        <x:v>15511</x:v>
      </x:c>
      <x:c r="E271" s="34" t="n">
        <x:v>84</x:v>
      </x:c>
      <x:c r="F271" s="25" t="str">
        <x:v>NW1 2</x:v>
      </x:c>
      <x:c r="G271" s="25" t="str">
        <x:v>GP02</x:v>
      </x:c>
      <x:c r="H271" s="25" t="str">
        <x:v>Central</x:v>
      </x:c>
      <x:c r="I271" s="25" t="str">
        <x:v>Central 1</x:v>
      </x:c>
      <x:c r="J271" s="25" t="str">
        <x:v>Yes</x:v>
      </x:c>
      <x:c r="K271" s="25" t="str">
        <x:v>Bedbound</x:v>
      </x:c>
      <x:c r="L271" s="25" t="str">
        <x:v>Yes</x:v>
      </x:c>
      <x:c r="M271" s="25" t="str">
        <x:v>No</x:v>
      </x:c>
      <x:c r="N271" s="25" t="str">
        <x:v>No</x:v>
      </x:c>
      <x:c r="O271" s="28" t="n">
        <x:v>46283</x:v>
      </x:c>
    </x:row>
    <x:row r="272">
      <x:c r="A272" s="25" t="str">
        <x:v>R0271</x:v>
      </x:c>
      <x:c r="B272" s="25" t="str">
        <x:v>SYN000271</x:v>
      </x:c>
      <x:c r="C272" s="25" t="str">
        <x:v>Synthetic Patient 271</x:v>
      </x:c>
      <x:c r="D272" s="28" t="n">
        <x:v>16299</x:v>
      </x:c>
      <x:c r="E272" s="34" t="n">
        <x:v>82</x:v>
      </x:c>
      <x:c r="F272" s="25" t="str">
        <x:v>WC1B</x:v>
      </x:c>
      <x:c r="G272" s="25" t="str">
        <x:v>GP07</x:v>
      </x:c>
      <x:c r="H272" s="25" t="str">
        <x:v>South</x:v>
      </x:c>
      <x:c r="I272" s="25" t="str">
        <x:v>South 2</x:v>
      </x:c>
      <x:c r="J272" s="25" t="str">
        <x:v>No</x:v>
      </x:c>
      <x:c r="K272" s="25" t="str">
        <x:v>Bedbound</x:v>
      </x:c>
      <x:c r="L272" s="25" t="str">
        <x:v>Yes</x:v>
      </x:c>
      <x:c r="M272" s="25" t="str">
        <x:v>No</x:v>
      </x:c>
      <x:c r="N272" s="25" t="str">
        <x:v>No</x:v>
      </x:c>
      <x:c r="O272" s="28" t="n">
        <x:v>46293</x:v>
      </x:c>
    </x:row>
    <x:row r="273">
      <x:c r="A273" s="25" t="str">
        <x:v>R0272</x:v>
      </x:c>
      <x:c r="B273" s="25" t="str">
        <x:v>SYN000272</x:v>
      </x:c>
      <x:c r="C273" s="25" t="str">
        <x:v>Synthetic Patient 272</x:v>
      </x:c>
      <x:c r="D273" s="28" t="n">
        <x:v>14910</x:v>
      </x:c>
      <x:c r="E273" s="34" t="n">
        <x:v>86</x:v>
      </x:c>
      <x:c r="F273" s="25" t="str">
        <x:v>WC2N</x:v>
      </x:c>
      <x:c r="G273" s="25" t="str">
        <x:v>GP07</x:v>
      </x:c>
      <x:c r="H273" s="25" t="str">
        <x:v>South</x:v>
      </x:c>
      <x:c r="I273" s="25" t="str">
        <x:v>South 2</x:v>
      </x:c>
      <x:c r="J273" s="25" t="str">
        <x:v>Yes</x:v>
      </x:c>
      <x:c r="K273" s="25" t="str">
        <x:v>Status Unclear</x:v>
      </x:c>
      <x:c r="L273" s="25" t="str">
        <x:v>Yes</x:v>
      </x:c>
      <x:c r="M273" s="25" t="str">
        <x:v>No</x:v>
      </x:c>
      <x:c r="N273" s="25" t="str">
        <x:v>Yes</x:v>
      </x:c>
      <x:c r="O273" s="28" t="n">
        <x:v>46285</x:v>
      </x:c>
    </x:row>
    <x:row r="274">
      <x:c r="A274" s="25" t="str">
        <x:v>R0273</x:v>
      </x:c>
      <x:c r="B274" s="25" t="str">
        <x:v>SYN000273</x:v>
      </x:c>
      <x:c r="C274" s="25" t="str">
        <x:v>Synthetic Patient 273</x:v>
      </x:c>
      <x:c r="D274" s="28" t="n">
        <x:v>14406</x:v>
      </x:c>
      <x:c r="E274" s="34" t="n">
        <x:v>87</x:v>
      </x:c>
      <x:c r="F274" s="25" t="str">
        <x:v>WC2N</x:v>
      </x:c>
      <x:c r="G274" s="25" t="str">
        <x:v>GP08</x:v>
      </x:c>
      <x:c r="H274" s="25" t="str">
        <x:v>South</x:v>
      </x:c>
      <x:c r="I274" s="25" t="str">
        <x:v>South 2</x:v>
      </x:c>
      <x:c r="J274" s="25" t="str">
        <x:v>Yes</x:v>
      </x:c>
      <x:c r="K274" s="25" t="str">
        <x:v>Not Housebound</x:v>
      </x:c>
      <x:c r="L274" s="25" t="str">
        <x:v>Yes</x:v>
      </x:c>
      <x:c r="M274" s="25" t="str">
        <x:v>No</x:v>
      </x:c>
      <x:c r="N274" s="25" t="str">
        <x:v>No</x:v>
      </x:c>
      <x:c r="O274" s="28" t="n">
        <x:v>46291</x:v>
      </x:c>
    </x:row>
    <x:row r="275">
      <x:c r="A275" s="25" t="str">
        <x:v>R0274</x:v>
      </x:c>
      <x:c r="B275" s="25" t="str">
        <x:v>SYN000274</x:v>
      </x:c>
      <x:c r="C275" s="25" t="str">
        <x:v>Synthetic Patient 274</x:v>
      </x:c>
      <x:c r="D275" s="28" t="n">
        <x:v>15447</x:v>
      </x:c>
      <x:c r="E275" s="34" t="n">
        <x:v>84</x:v>
      </x:c>
      <x:c r="F275" s="25" t="str">
        <x:v>WC2N</x:v>
      </x:c>
      <x:c r="G275" s="25" t="str">
        <x:v>GP07</x:v>
      </x:c>
      <x:c r="H275" s="25" t="str">
        <x:v>South</x:v>
      </x:c>
      <x:c r="I275" s="25" t="str">
        <x:v>South 2</x:v>
      </x:c>
      <x:c r="J275" s="25" t="str">
        <x:v>Yes</x:v>
      </x:c>
      <x:c r="K275" s="25" t="str">
        <x:v>Housebound</x:v>
      </x:c>
      <x:c r="L275" s="25" t="str">
        <x:v>Yes</x:v>
      </x:c>
      <x:c r="M275" s="25" t="str">
        <x:v>No</x:v>
      </x:c>
      <x:c r="N275" s="25" t="str">
        <x:v>No</x:v>
      </x:c>
      <x:c r="O275" s="28" t="n">
        <x:v>46288</x:v>
      </x:c>
    </x:row>
    <x:row r="276">
      <x:c r="A276" s="25" t="str">
        <x:v>R0275</x:v>
      </x:c>
      <x:c r="B276" s="25" t="str">
        <x:v>SYN000275</x:v>
      </x:c>
      <x:c r="C276" s="25" t="str">
        <x:v>Synthetic Patient 275</x:v>
      </x:c>
      <x:c r="D276" s="28" t="n">
        <x:v>13771</x:v>
      </x:c>
      <x:c r="E276" s="34" t="n">
        <x:v>89</x:v>
      </x:c>
      <x:c r="F276" s="25" t="str">
        <x:v>WC1N</x:v>
      </x:c>
      <x:c r="G276" s="25" t="str">
        <x:v>GP06</x:v>
      </x:c>
      <x:c r="H276" s="25" t="str">
        <x:v>South</x:v>
      </x:c>
      <x:c r="I276" s="25" t="str">
        <x:v>South 1</x:v>
      </x:c>
      <x:c r="J276" s="25" t="str">
        <x:v>Yes</x:v>
      </x:c>
      <x:c r="K276" s="25" t="str">
        <x:v>Housebound</x:v>
      </x:c>
      <x:c r="L276" s="25" t="str">
        <x:v>Yes</x:v>
      </x:c>
      <x:c r="M276" s="25" t="str">
        <x:v>No</x:v>
      </x:c>
      <x:c r="N276" s="25" t="str">
        <x:v>Yes</x:v>
      </x:c>
      <x:c r="O276" s="28" t="n">
        <x:v>46290</x:v>
      </x:c>
    </x:row>
    <x:row r="277">
      <x:c r="A277" s="25" t="str">
        <x:v>R0276</x:v>
      </x:c>
      <x:c r="B277" s="25" t="str">
        <x:v>SYN000276</x:v>
      </x:c>
      <x:c r="C277" s="25" t="str">
        <x:v>Synthetic Patient 276</x:v>
      </x:c>
      <x:c r="D277" s="28" t="n">
        <x:v>11440</x:v>
      </x:c>
      <x:c r="E277" s="34" t="n">
        <x:v>95</x:v>
      </x:c>
      <x:c r="F277" s="25" t="str">
        <x:v>NW5 3</x:v>
      </x:c>
      <x:c r="G277" s="25" t="str">
        <x:v>GP03</x:v>
      </x:c>
      <x:c r="H277" s="25" t="str">
        <x:v>Central</x:v>
      </x:c>
      <x:c r="I277" s="25" t="str">
        <x:v>Central 2</x:v>
      </x:c>
      <x:c r="J277" s="25" t="str">
        <x:v>Yes</x:v>
      </x:c>
      <x:c r="K277" s="25" t="str">
        <x:v>Bedbound</x:v>
      </x:c>
      <x:c r="L277" s="25" t="str">
        <x:v>Yes</x:v>
      </x:c>
      <x:c r="M277" s="25" t="str">
        <x:v>No</x:v>
      </x:c>
      <x:c r="N277" s="25" t="str">
        <x:v>No</x:v>
      </x:c>
      <x:c r="O277" s="28" t="n">
        <x:v>46294</x:v>
      </x:c>
    </x:row>
    <x:row r="278">
      <x:c r="A278" s="25" t="str">
        <x:v>R0277</x:v>
      </x:c>
      <x:c r="B278" s="25" t="str">
        <x:v>SYN000277</x:v>
      </x:c>
      <x:c r="C278" s="25" t="str">
        <x:v>Synthetic Patient 277</x:v>
      </x:c>
      <x:c r="D278" s="28" t="n">
        <x:v>28550</x:v>
      </x:c>
      <x:c r="E278" s="34" t="n">
        <x:v>48</x:v>
      </x:c>
      <x:c r="F278" s="25" t="str">
        <x:v>WC1X</x:v>
      </x:c>
      <x:c r="G278" s="25" t="str">
        <x:v>GP05</x:v>
      </x:c>
      <x:c r="H278" s="25" t="str">
        <x:v>South</x:v>
      </x:c>
      <x:c r="I278" s="25" t="str">
        <x:v>South 1</x:v>
      </x:c>
      <x:c r="J278" s="25" t="str">
        <x:v>Yes</x:v>
      </x:c>
      <x:c r="K278" s="25" t="str">
        <x:v>Bedbound</x:v>
      </x:c>
      <x:c r="L278" s="25" t="str">
        <x:v>Yes</x:v>
      </x:c>
      <x:c r="M278" s="25" t="str">
        <x:v>No</x:v>
      </x:c>
      <x:c r="N278" s="25" t="str">
        <x:v>Yes</x:v>
      </x:c>
      <x:c r="O278" s="28" t="n">
        <x:v>46292</x:v>
      </x:c>
    </x:row>
    <x:row r="279">
      <x:c r="A279" s="25" t="str">
        <x:v>R0278</x:v>
      </x:c>
      <x:c r="B279" s="25" t="str">
        <x:v>SYN000278</x:v>
      </x:c>
      <x:c r="C279" s="25" t="str">
        <x:v>Synthetic Patient 278</x:v>
      </x:c>
      <x:c r="D279" s="28" t="n">
        <x:v>18796</x:v>
      </x:c>
      <x:c r="E279" s="34" t="n">
        <x:v>75</x:v>
      </x:c>
      <x:c r="F279" s="25" t="str">
        <x:v>WC2H</x:v>
      </x:c>
      <x:c r="G279" s="25" t="str">
        <x:v>GP07</x:v>
      </x:c>
      <x:c r="H279" s="25" t="str">
        <x:v>South</x:v>
      </x:c>
      <x:c r="I279" s="25" t="str">
        <x:v>South 2</x:v>
      </x:c>
      <x:c r="J279" s="25" t="str">
        <x:v>Yes</x:v>
      </x:c>
      <x:c r="K279" s="25" t="str">
        <x:v>Housebound</x:v>
      </x:c>
      <x:c r="L279" s="25" t="str">
        <x:v>Yes</x:v>
      </x:c>
      <x:c r="M279" s="25" t="str">
        <x:v>No</x:v>
      </x:c>
      <x:c r="N279" s="25" t="str">
        <x:v>No</x:v>
      </x:c>
      <x:c r="O279" s="28" t="n">
        <x:v>46289</x:v>
      </x:c>
    </x:row>
    <x:row r="280">
      <x:c r="A280" s="25" t="str">
        <x:v>R0279</x:v>
      </x:c>
      <x:c r="B280" s="25" t="str">
        <x:v>SYN000279</x:v>
      </x:c>
      <x:c r="C280" s="25" t="str">
        <x:v>Synthetic Patient 279</x:v>
      </x:c>
      <x:c r="D280" s="28" t="n">
        <x:v>10607</x:v>
      </x:c>
      <x:c r="E280" s="34" t="n">
        <x:v>97</x:v>
      </x:c>
      <x:c r="F280" s="25" t="str">
        <x:v>NW1 3</x:v>
      </x:c>
      <x:c r="G280" s="25" t="str">
        <x:v>GP06</x:v>
      </x:c>
      <x:c r="H280" s="25" t="str">
        <x:v>South</x:v>
      </x:c>
      <x:c r="I280" s="25" t="str">
        <x:v>South 1</x:v>
      </x:c>
      <x:c r="J280" s="25" t="str">
        <x:v>No</x:v>
      </x:c>
      <x:c r="K280" s="25" t="str">
        <x:v>Housebound</x:v>
      </x:c>
      <x:c r="L280" s="25" t="str">
        <x:v>Yes</x:v>
      </x:c>
      <x:c r="M280" s="25" t="str">
        <x:v>No</x:v>
      </x:c>
      <x:c r="N280" s="25" t="str">
        <x:v>No</x:v>
      </x:c>
      <x:c r="O280" s="28" t="n">
        <x:v>46291</x:v>
      </x:c>
    </x:row>
    <x:row r="281">
      <x:c r="A281" s="25" t="str">
        <x:v>R0280</x:v>
      </x:c>
      <x:c r="B281" s="25" t="str">
        <x:v>SYN000280</x:v>
      </x:c>
      <x:c r="C281" s="25" t="str">
        <x:v>Synthetic Patient 280</x:v>
      </x:c>
      <x:c r="D281" s="28" t="n">
        <x:v>13553</x:v>
      </x:c>
      <x:c r="E281" s="34" t="n">
        <x:v>89</x:v>
      </x:c>
      <x:c r="F281" s="25" t="str">
        <x:v>NW1 0</x:v>
      </x:c>
      <x:c r="G281" s="25" t="str">
        <x:v>GP02</x:v>
      </x:c>
      <x:c r="H281" s="25" t="str">
        <x:v>Central</x:v>
      </x:c>
      <x:c r="I281" s="25" t="str">
        <x:v>Central 1</x:v>
      </x:c>
      <x:c r="J281" s="25" t="str">
        <x:v>Yes</x:v>
      </x:c>
      <x:c r="K281" s="25" t="str">
        <x:v>Housebound</x:v>
      </x:c>
      <x:c r="L281" s="25" t="str">
        <x:v>Yes</x:v>
      </x:c>
      <x:c r="M281" s="25" t="str">
        <x:v>No</x:v>
      </x:c>
      <x:c r="N281" s="25" t="str">
        <x:v>No</x:v>
      </x:c>
      <x:c r="O281" s="28" t="n">
        <x:v>46290</x:v>
      </x:c>
    </x:row>
    <x:row r="282">
      <x:c r="A282" s="25" t="str">
        <x:v>R0281</x:v>
      </x:c>
      <x:c r="B282" s="25" t="str">
        <x:v>SYN000281</x:v>
      </x:c>
      <x:c r="C282" s="25" t="str">
        <x:v>Synthetic Patient 281</x:v>
      </x:c>
      <x:c r="D282" s="28" t="n">
        <x:v>25926</x:v>
      </x:c>
      <x:c r="E282" s="34" t="n">
        <x:v>56</x:v>
      </x:c>
      <x:c r="F282" s="25" t="str">
        <x:v>NW3 1</x:v>
      </x:c>
      <x:c r="G282" s="25" t="str">
        <x:v>GP02</x:v>
      </x:c>
      <x:c r="H282" s="25" t="str">
        <x:v>Central</x:v>
      </x:c>
      <x:c r="I282" s="25" t="str">
        <x:v>Central 1</x:v>
      </x:c>
      <x:c r="J282" s="25" t="str">
        <x:v>Yes</x:v>
      </x:c>
      <x:c r="K282" s="25" t="str">
        <x:v>Bedbound</x:v>
      </x:c>
      <x:c r="L282" s="25" t="str">
        <x:v>Yes</x:v>
      </x:c>
      <x:c r="M282" s="25" t="str">
        <x:v>No</x:v>
      </x:c>
      <x:c r="N282" s="25" t="str">
        <x:v>No</x:v>
      </x:c>
      <x:c r="O282" s="28" t="n">
        <x:v>46293</x:v>
      </x:c>
    </x:row>
    <x:row r="283">
      <x:c r="A283" s="25" t="str">
        <x:v>R0282</x:v>
      </x:c>
      <x:c r="B283" s="25" t="str">
        <x:v>SYN000282</x:v>
      </x:c>
      <x:c r="C283" s="25" t="str">
        <x:v>Synthetic Patient 282</x:v>
      </x:c>
      <x:c r="D283" s="28" t="n">
        <x:v>12988</x:v>
      </x:c>
      <x:c r="E283" s="34" t="n">
        <x:v>91</x:v>
      </x:c>
      <x:c r="F283" s="25" t="str">
        <x:v>NW1 3</x:v>
      </x:c>
      <x:c r="G283" s="25" t="str">
        <x:v>GP06</x:v>
      </x:c>
      <x:c r="H283" s="25" t="str">
        <x:v>South</x:v>
      </x:c>
      <x:c r="I283" s="25" t="str">
        <x:v>South 1</x:v>
      </x:c>
      <x:c r="J283" s="25" t="str">
        <x:v>Yes</x:v>
      </x:c>
      <x:c r="K283" s="25" t="str">
        <x:v>Housebound</x:v>
      </x:c>
      <x:c r="L283" s="25" t="str">
        <x:v>Yes</x:v>
      </x:c>
      <x:c r="M283" s="25" t="str">
        <x:v>No</x:v>
      </x:c>
      <x:c r="N283" s="25" t="str">
        <x:v>Yes</x:v>
      </x:c>
      <x:c r="O283" s="28" t="n">
        <x:v>46285</x:v>
      </x:c>
    </x:row>
    <x:row r="284">
      <x:c r="A284" s="25" t="str">
        <x:v>R0283</x:v>
      </x:c>
      <x:c r="B284" s="25" t="str">
        <x:v>SYN000283</x:v>
      </x:c>
      <x:c r="C284" s="25" t="str">
        <x:v>Synthetic Patient 283</x:v>
      </x:c>
      <x:c r="D284" s="28" t="n">
        <x:v>34626</x:v>
      </x:c>
      <x:c r="E284" s="34" t="n">
        <x:v>32</x:v>
      </x:c>
      <x:c r="F284" s="25" t="str">
        <x:v>WC2H</x:v>
      </x:c>
      <x:c r="G284" s="25" t="str">
        <x:v>GP08</x:v>
      </x:c>
      <x:c r="H284" s="25" t="str">
        <x:v>South</x:v>
      </x:c>
      <x:c r="I284" s="25" t="str">
        <x:v>South 2</x:v>
      </x:c>
      <x:c r="J284" s="25" t="str">
        <x:v>Yes</x:v>
      </x:c>
      <x:c r="K284" s="25" t="str">
        <x:v>Bedbound</x:v>
      </x:c>
      <x:c r="L284" s="25" t="str">
        <x:v>Yes</x:v>
      </x:c>
      <x:c r="M284" s="25" t="str">
        <x:v>No</x:v>
      </x:c>
      <x:c r="N284" s="25" t="str">
        <x:v>No</x:v>
      </x:c>
      <x:c r="O284" s="28" t="n">
        <x:v>46294</x:v>
      </x:c>
    </x:row>
    <x:row r="285">
      <x:c r="A285" s="25" t="str">
        <x:v>R0284</x:v>
      </x:c>
      <x:c r="B285" s="25" t="str">
        <x:v>SYN000284</x:v>
      </x:c>
      <x:c r="C285" s="25" t="str">
        <x:v>Synthetic Patient 284</x:v>
      </x:c>
      <x:c r="D285" s="28" t="n">
        <x:v>17000</x:v>
      </x:c>
      <x:c r="E285" s="34" t="n">
        <x:v>80</x:v>
      </x:c>
      <x:c r="F285" s="25" t="str">
        <x:v>WC1X</x:v>
      </x:c>
      <x:c r="G285" s="25" t="str">
        <x:v>GP05</x:v>
      </x:c>
      <x:c r="H285" s="25" t="str">
        <x:v>South</x:v>
      </x:c>
      <x:c r="I285" s="25" t="str">
        <x:v>South 1</x:v>
      </x:c>
      <x:c r="J285" s="25" t="str">
        <x:v>Yes</x:v>
      </x:c>
      <x:c r="K285" s="25" t="str">
        <x:v>Housebound</x:v>
      </x:c>
      <x:c r="L285" s="25" t="str">
        <x:v>Yes</x:v>
      </x:c>
      <x:c r="M285" s="25" t="str">
        <x:v>No</x:v>
      </x:c>
      <x:c r="N285" s="25" t="str">
        <x:v>Yes</x:v>
      </x:c>
      <x:c r="O285" s="28" t="n">
        <x:v>46291</x:v>
      </x:c>
    </x:row>
    <x:row r="286">
      <x:c r="A286" s="25" t="str">
        <x:v>R0285</x:v>
      </x:c>
      <x:c r="B286" s="25" t="str">
        <x:v>SYN000285</x:v>
      </x:c>
      <x:c r="C286" s="25" t="str">
        <x:v>Synthetic Patient 285</x:v>
      </x:c>
      <x:c r="D286" s="28" t="n">
        <x:v>34280</x:v>
      </x:c>
      <x:c r="E286" s="34" t="n">
        <x:v>33</x:v>
      </x:c>
      <x:c r="F286" s="25" t="str">
        <x:v>WC1H</x:v>
      </x:c>
      <x:c r="G286" s="25" t="str">
        <x:v>GP06</x:v>
      </x:c>
      <x:c r="H286" s="25" t="str">
        <x:v>South</x:v>
      </x:c>
      <x:c r="I286" s="25" t="str">
        <x:v>South 1</x:v>
      </x:c>
      <x:c r="J286" s="25" t="str">
        <x:v>Yes</x:v>
      </x:c>
      <x:c r="K286" s="25" t="str">
        <x:v>Housebound</x:v>
      </x:c>
      <x:c r="L286" s="25" t="str">
        <x:v>Yes</x:v>
      </x:c>
      <x:c r="M286" s="25" t="str">
        <x:v>No</x:v>
      </x:c>
      <x:c r="N286" s="25" t="str">
        <x:v>No</x:v>
      </x:c>
      <x:c r="O286" s="28" t="n">
        <x:v>46285</x:v>
      </x:c>
    </x:row>
    <x:row r="287">
      <x:c r="A287" s="25" t="str">
        <x:v>R0286</x:v>
      </x:c>
      <x:c r="B287" s="25" t="str">
        <x:v>SYN000286</x:v>
      </x:c>
      <x:c r="C287" s="25" t="str">
        <x:v>Synthetic Patient 286</x:v>
      </x:c>
      <x:c r="D287" s="28" t="n">
        <x:v>20424</x:v>
      </x:c>
      <x:c r="E287" s="34" t="n">
        <x:v>71</x:v>
      </x:c>
      <x:c r="F287" s="25" t="str">
        <x:v>WC2N</x:v>
      </x:c>
      <x:c r="G287" s="25" t="str">
        <x:v>GP08</x:v>
      </x:c>
      <x:c r="H287" s="25" t="str">
        <x:v>South</x:v>
      </x:c>
      <x:c r="I287" s="25" t="str">
        <x:v>South 2</x:v>
      </x:c>
      <x:c r="J287" s="25" t="str">
        <x:v>Yes</x:v>
      </x:c>
      <x:c r="K287" s="25" t="str">
        <x:v>Housebound</x:v>
      </x:c>
      <x:c r="L287" s="25" t="str">
        <x:v>Yes</x:v>
      </x:c>
      <x:c r="M287" s="25" t="str">
        <x:v>No</x:v>
      </x:c>
      <x:c r="N287" s="25" t="str">
        <x:v>No</x:v>
      </x:c>
      <x:c r="O287" s="28" t="n">
        <x:v>46285</x:v>
      </x:c>
    </x:row>
    <x:row r="288">
      <x:c r="A288" s="25" t="str">
        <x:v>R0287</x:v>
      </x:c>
      <x:c r="B288" s="25" t="str">
        <x:v>SYN000287</x:v>
      </x:c>
      <x:c r="C288" s="25" t="str">
        <x:v>Synthetic Patient 287</x:v>
      </x:c>
      <x:c r="D288" s="28" t="n">
        <x:v>17671</x:v>
      </x:c>
      <x:c r="E288" s="34" t="n">
        <x:v>78</x:v>
      </x:c>
      <x:c r="F288" s="25" t="str">
        <x:v>NW1 2</x:v>
      </x:c>
      <x:c r="G288" s="25" t="str">
        <x:v>GP01</x:v>
      </x:c>
      <x:c r="H288" s="25" t="str">
        <x:v>Central</x:v>
      </x:c>
      <x:c r="I288" s="25" t="str">
        <x:v>Central 1</x:v>
      </x:c>
      <x:c r="J288" s="25" t="str">
        <x:v>Yes</x:v>
      </x:c>
      <x:c r="K288" s="25" t="str">
        <x:v>Housebound</x:v>
      </x:c>
      <x:c r="L288" s="25" t="str">
        <x:v>Yes</x:v>
      </x:c>
      <x:c r="M288" s="25" t="str">
        <x:v>No</x:v>
      </x:c>
      <x:c r="N288" s="25" t="str">
        <x:v>No</x:v>
      </x:c>
      <x:c r="O288" s="28" t="n">
        <x:v>46285</x:v>
      </x:c>
    </x:row>
    <x:row r="289">
      <x:c r="A289" s="25" t="str">
        <x:v>R0288</x:v>
      </x:c>
      <x:c r="B289" s="25" t="str">
        <x:v>SYN000288</x:v>
      </x:c>
      <x:c r="C289" s="25" t="str">
        <x:v>Synthetic Patient 288</x:v>
      </x:c>
      <x:c r="D289" s="28" t="n">
        <x:v>12755</x:v>
      </x:c>
      <x:c r="E289" s="34" t="n">
        <x:v>92</x:v>
      </x:c>
      <x:c r="F289" s="25" t="str">
        <x:v>WC1B</x:v>
      </x:c>
      <x:c r="G289" s="25" t="str">
        <x:v>GP08</x:v>
      </x:c>
      <x:c r="H289" s="25" t="str">
        <x:v>South</x:v>
      </x:c>
      <x:c r="I289" s="25" t="str">
        <x:v>South 2</x:v>
      </x:c>
      <x:c r="J289" s="25" t="str">
        <x:v>Yes</x:v>
      </x:c>
      <x:c r="K289" s="25" t="str">
        <x:v>Housebound</x:v>
      </x:c>
      <x:c r="L289" s="25" t="str">
        <x:v>Yes</x:v>
      </x:c>
      <x:c r="M289" s="25" t="str">
        <x:v>No</x:v>
      </x:c>
      <x:c r="N289" s="25" t="str">
        <x:v>No</x:v>
      </x:c>
      <x:c r="O289" s="28" t="n">
        <x:v>46290</x:v>
      </x:c>
    </x:row>
    <x:row r="290">
      <x:c r="A290" s="25" t="str">
        <x:v>R0289</x:v>
      </x:c>
      <x:c r="B290" s="25" t="str">
        <x:v>SYN000289</x:v>
      </x:c>
      <x:c r="C290" s="25" t="str">
        <x:v>Synthetic Patient 289</x:v>
      </x:c>
      <x:c r="D290" s="28" t="n">
        <x:v>12914</x:v>
      </x:c>
      <x:c r="E290" s="34" t="n">
        <x:v>91</x:v>
      </x:c>
      <x:c r="F290" s="25" t="str">
        <x:v>WC1H</x:v>
      </x:c>
      <x:c r="G290" s="25" t="str">
        <x:v>GP05</x:v>
      </x:c>
      <x:c r="H290" s="25" t="str">
        <x:v>South</x:v>
      </x:c>
      <x:c r="I290" s="25" t="str">
        <x:v>South 1</x:v>
      </x:c>
      <x:c r="J290" s="25" t="str">
        <x:v>Yes</x:v>
      </x:c>
      <x:c r="K290" s="25" t="str">
        <x:v>Housebound</x:v>
      </x:c>
      <x:c r="L290" s="25" t="str">
        <x:v>Yes</x:v>
      </x:c>
      <x:c r="M290" s="25" t="str">
        <x:v>No</x:v>
      </x:c>
      <x:c r="N290" s="25" t="str">
        <x:v>No</x:v>
      </x:c>
      <x:c r="O290" s="28" t="n">
        <x:v>46292</x:v>
      </x:c>
    </x:row>
    <x:row r="291">
      <x:c r="A291" s="25" t="str">
        <x:v>R0290</x:v>
      </x:c>
      <x:c r="B291" s="25" t="str">
        <x:v>SYN000290</x:v>
      </x:c>
      <x:c r="C291" s="25" t="str">
        <x:v>Synthetic Patient 290</x:v>
      </x:c>
      <x:c r="D291" s="28" t="n">
        <x:v>13137</x:v>
      </x:c>
      <x:c r="E291" s="34" t="n">
        <x:v>91</x:v>
      </x:c>
      <x:c r="F291" s="25" t="str">
        <x:v>WC1X</x:v>
      </x:c>
      <x:c r="G291" s="25" t="str">
        <x:v>GP06</x:v>
      </x:c>
      <x:c r="H291" s="25" t="str">
        <x:v>South</x:v>
      </x:c>
      <x:c r="I291" s="25" t="str">
        <x:v>South 1</x:v>
      </x:c>
      <x:c r="J291" s="25" t="str">
        <x:v>No</x:v>
      </x:c>
      <x:c r="K291" s="25" t="str">
        <x:v>Status Unclear</x:v>
      </x:c>
      <x:c r="L291" s="25" t="str">
        <x:v>Yes</x:v>
      </x:c>
      <x:c r="M291" s="25" t="str">
        <x:v>Yes</x:v>
      </x:c>
      <x:c r="N291" s="25" t="str">
        <x:v>No</x:v>
      </x:c>
      <x:c r="O291" s="28" t="n">
        <x:v>46286</x:v>
      </x:c>
    </x:row>
    <x:row r="292">
      <x:c r="A292" s="25" t="str">
        <x:v>R0291</x:v>
      </x:c>
      <x:c r="B292" s="25" t="str">
        <x:v>SYN000291</x:v>
      </x:c>
      <x:c r="C292" s="25" t="str">
        <x:v>Synthetic Patient 291</x:v>
      </x:c>
      <x:c r="D292" s="28" t="n">
        <x:v>10394</x:v>
      </x:c>
      <x:c r="E292" s="34" t="n">
        <x:v>98</x:v>
      </x:c>
      <x:c r="F292" s="25" t="str">
        <x:v>WC1X</x:v>
      </x:c>
      <x:c r="G292" s="25" t="str">
        <x:v>GP06</x:v>
      </x:c>
      <x:c r="H292" s="25" t="str">
        <x:v>South</x:v>
      </x:c>
      <x:c r="I292" s="25" t="str">
        <x:v>South 1</x:v>
      </x:c>
      <x:c r="J292" s="25" t="str">
        <x:v>Yes</x:v>
      </x:c>
      <x:c r="K292" s="25" t="str">
        <x:v>Housebound</x:v>
      </x:c>
      <x:c r="L292" s="25" t="str">
        <x:v>Yes</x:v>
      </x:c>
      <x:c r="M292" s="25" t="str">
        <x:v>No</x:v>
      </x:c>
      <x:c r="N292" s="25" t="str">
        <x:v>No</x:v>
      </x:c>
      <x:c r="O292" s="28" t="n">
        <x:v>46288</x:v>
      </x:c>
    </x:row>
    <x:row r="293">
      <x:c r="A293" s="25" t="str">
        <x:v>R0292</x:v>
      </x:c>
      <x:c r="B293" s="25" t="str">
        <x:v>SYN000292</x:v>
      </x:c>
      <x:c r="C293" s="25" t="str">
        <x:v>Synthetic Patient 292</x:v>
      </x:c>
      <x:c r="D293" s="28" t="n">
        <x:v>12724</x:v>
      </x:c>
      <x:c r="E293" s="34" t="n">
        <x:v>92</x:v>
      </x:c>
      <x:c r="F293" s="25" t="str">
        <x:v>W1T</x:v>
      </x:c>
      <x:c r="G293" s="25" t="str">
        <x:v>GP08</x:v>
      </x:c>
      <x:c r="H293" s="25" t="str">
        <x:v>South</x:v>
      </x:c>
      <x:c r="I293" s="25" t="str">
        <x:v>South 2</x:v>
      </x:c>
      <x:c r="J293" s="25" t="str">
        <x:v>Yes</x:v>
      </x:c>
      <x:c r="K293" s="25" t="str">
        <x:v>Housebound</x:v>
      </x:c>
      <x:c r="L293" s="25" t="str">
        <x:v>Yes</x:v>
      </x:c>
      <x:c r="M293" s="25" t="str">
        <x:v>No</x:v>
      </x:c>
      <x:c r="N293" s="25" t="str">
        <x:v>No</x:v>
      </x:c>
      <x:c r="O293" s="28" t="n">
        <x:v>46289</x:v>
      </x:c>
    </x:row>
    <x:row r="294">
      <x:c r="A294" s="25" t="str">
        <x:v>R0293</x:v>
      </x:c>
      <x:c r="B294" s="25" t="str">
        <x:v>SYN000293</x:v>
      </x:c>
      <x:c r="C294" s="25" t="str">
        <x:v>Synthetic Patient 293</x:v>
      </x:c>
      <x:c r="D294" s="28" t="n">
        <x:v>16440</x:v>
      </x:c>
      <x:c r="E294" s="34" t="n">
        <x:v>81</x:v>
      </x:c>
      <x:c r="F294" s="25" t="str">
        <x:v>WC1B</x:v>
      </x:c>
      <x:c r="G294" s="25" t="str">
        <x:v>GP08</x:v>
      </x:c>
      <x:c r="H294" s="25" t="str">
        <x:v>South</x:v>
      </x:c>
      <x:c r="I294" s="25" t="str">
        <x:v>South 2</x:v>
      </x:c>
      <x:c r="J294" s="25" t="str">
        <x:v>Yes</x:v>
      </x:c>
      <x:c r="K294" s="25" t="str">
        <x:v>Housebound</x:v>
      </x:c>
      <x:c r="L294" s="25" t="str">
        <x:v>Yes</x:v>
      </x:c>
      <x:c r="M294" s="25" t="str">
        <x:v>No</x:v>
      </x:c>
      <x:c r="N294" s="25" t="str">
        <x:v>No</x:v>
      </x:c>
      <x:c r="O294" s="28" t="n">
        <x:v>46292</x:v>
      </x:c>
    </x:row>
    <x:row r="295">
      <x:c r="A295" s="25" t="str">
        <x:v>R0294</x:v>
      </x:c>
      <x:c r="B295" s="25" t="str">
        <x:v>SYN000294</x:v>
      </x:c>
      <x:c r="C295" s="25" t="str">
        <x:v>Synthetic Patient 294</x:v>
      </x:c>
      <x:c r="D295" s="28" t="n">
        <x:v>17049</x:v>
      </x:c>
      <x:c r="E295" s="34" t="n">
        <x:v>80</x:v>
      </x:c>
      <x:c r="F295" s="25" t="str">
        <x:v>WC1B</x:v>
      </x:c>
      <x:c r="G295" s="25" t="str">
        <x:v>GP08</x:v>
      </x:c>
      <x:c r="H295" s="25" t="str">
        <x:v>South</x:v>
      </x:c>
      <x:c r="I295" s="25" t="str">
        <x:v>South 2</x:v>
      </x:c>
      <x:c r="J295" s="25" t="str">
        <x:v>Yes</x:v>
      </x:c>
      <x:c r="K295" s="25" t="str">
        <x:v>Housebound</x:v>
      </x:c>
      <x:c r="L295" s="25" t="str">
        <x:v>Yes</x:v>
      </x:c>
      <x:c r="M295" s="25" t="str">
        <x:v>No</x:v>
      </x:c>
      <x:c r="N295" s="25" t="str">
        <x:v>No</x:v>
      </x:c>
      <x:c r="O295" s="28" t="n">
        <x:v>46291</x:v>
      </x:c>
    </x:row>
    <x:row r="296">
      <x:c r="A296" s="25" t="str">
        <x:v>R0295</x:v>
      </x:c>
      <x:c r="B296" s="25" t="str">
        <x:v>SYN000295</x:v>
      </x:c>
      <x:c r="C296" s="25" t="str">
        <x:v>Synthetic Patient 295</x:v>
      </x:c>
      <x:c r="D296" s="28" t="n">
        <x:v>25137</x:v>
      </x:c>
      <x:c r="E296" s="34" t="n">
        <x:v>58</x:v>
      </x:c>
      <x:c r="F296" s="25" t="str">
        <x:v>W1T</x:v>
      </x:c>
      <x:c r="G296" s="25" t="str">
        <x:v>GP08</x:v>
      </x:c>
      <x:c r="H296" s="25" t="str">
        <x:v>South</x:v>
      </x:c>
      <x:c r="I296" s="25" t="str">
        <x:v>South 1</x:v>
      </x:c>
      <x:c r="J296" s="25" t="str">
        <x:v>Yes</x:v>
      </x:c>
      <x:c r="K296" s="25" t="str">
        <x:v>Housebound</x:v>
      </x:c>
      <x:c r="L296" s="25" t="str">
        <x:v>Yes</x:v>
      </x:c>
      <x:c r="M296" s="25" t="str">
        <x:v>No</x:v>
      </x:c>
      <x:c r="N296" s="25" t="str">
        <x:v>No</x:v>
      </x:c>
      <x:c r="O296" s="28" t="n">
        <x:v>46291</x:v>
      </x:c>
    </x:row>
    <x:row r="297">
      <x:c r="A297" s="25" t="str">
        <x:v>R0296</x:v>
      </x:c>
      <x:c r="B297" s="25" t="str">
        <x:v>SYN000296</x:v>
      </x:c>
      <x:c r="C297" s="25" t="str">
        <x:v>Synthetic Patient 296</x:v>
      </x:c>
      <x:c r="D297" s="28" t="n">
        <x:v>28524</x:v>
      </x:c>
      <x:c r="E297" s="34" t="n">
        <x:v>48</x:v>
      </x:c>
      <x:c r="F297" s="25"/>
      <x:c r="G297" s="25" t="str">
        <x:v>GP06</x:v>
      </x:c>
      <x:c r="H297" s="25" t="str">
        <x:v>South</x:v>
      </x:c>
      <x:c r="I297" s="25" t="str">
        <x:v>South 1</x:v>
      </x:c>
      <x:c r="J297" s="25" t="str">
        <x:v>Yes</x:v>
      </x:c>
      <x:c r="K297" s="25" t="str">
        <x:v>Bedbound</x:v>
      </x:c>
      <x:c r="L297" s="25" t="str">
        <x:v>Yes</x:v>
      </x:c>
      <x:c r="M297" s="25" t="str">
        <x:v>No</x:v>
      </x:c>
      <x:c r="N297" s="25" t="str">
        <x:v>No</x:v>
      </x:c>
      <x:c r="O297" s="28" t="n">
        <x:v>46293</x:v>
      </x:c>
    </x:row>
    <x:row r="298">
      <x:c r="A298" s="25" t="str">
        <x:v>R0297</x:v>
      </x:c>
      <x:c r="B298" s="25" t="str">
        <x:v>SYN000297</x:v>
      </x:c>
      <x:c r="C298" s="25" t="str">
        <x:v>Synthetic Patient 297</x:v>
      </x:c>
      <x:c r="D298" s="28" t="n">
        <x:v>10564</x:v>
      </x:c>
      <x:c r="E298" s="34" t="n">
        <x:v>98</x:v>
      </x:c>
      <x:c r="F298" s="25" t="str">
        <x:v>NW1 3</x:v>
      </x:c>
      <x:c r="G298" s="25" t="str">
        <x:v>GP06</x:v>
      </x:c>
      <x:c r="H298" s="25" t="str">
        <x:v>South</x:v>
      </x:c>
      <x:c r="I298" s="25" t="str">
        <x:v>South 1</x:v>
      </x:c>
      <x:c r="J298" s="25" t="str">
        <x:v>Yes</x:v>
      </x:c>
      <x:c r="K298" s="25" t="str">
        <x:v>Housebound</x:v>
      </x:c>
      <x:c r="L298" s="25" t="str">
        <x:v>Yes</x:v>
      </x:c>
      <x:c r="M298" s="25" t="str">
        <x:v>No</x:v>
      </x:c>
      <x:c r="N298" s="25" t="str">
        <x:v>No</x:v>
      </x:c>
      <x:c r="O298" s="28" t="n">
        <x:v>46293</x:v>
      </x:c>
    </x:row>
    <x:row r="299">
      <x:c r="A299" s="25" t="str">
        <x:v>R0298</x:v>
      </x:c>
      <x:c r="B299" s="25" t="str">
        <x:v>SYN000298</x:v>
      </x:c>
      <x:c r="C299" s="25" t="str">
        <x:v>Synthetic Patient 298</x:v>
      </x:c>
      <x:c r="D299" s="28" t="n">
        <x:v>11471</x:v>
      </x:c>
      <x:c r="E299" s="34" t="n">
        <x:v>95</x:v>
      </x:c>
      <x:c r="F299" s="25" t="str">
        <x:v>NW1 1</x:v>
      </x:c>
      <x:c r="G299" s="25" t="str">
        <x:v>GP02</x:v>
      </x:c>
      <x:c r="H299" s="25" t="str">
        <x:v>Central</x:v>
      </x:c>
      <x:c r="I299" s="25" t="str">
        <x:v>Central 1</x:v>
      </x:c>
      <x:c r="J299" s="25" t="str">
        <x:v>Yes</x:v>
      </x:c>
      <x:c r="K299" s="25" t="str">
        <x:v>Housebound</x:v>
      </x:c>
      <x:c r="L299" s="25" t="str">
        <x:v>Yes</x:v>
      </x:c>
      <x:c r="M299" s="25" t="str">
        <x:v>No</x:v>
      </x:c>
      <x:c r="N299" s="25" t="str">
        <x:v>Yes</x:v>
      </x:c>
      <x:c r="O299" s="28" t="n">
        <x:v>46287</x:v>
      </x:c>
    </x:row>
    <x:row r="300">
      <x:c r="A300" s="25" t="str">
        <x:v>R0299</x:v>
      </x:c>
      <x:c r="B300" s="25" t="str">
        <x:v>SYN000299</x:v>
      </x:c>
      <x:c r="C300" s="25" t="str">
        <x:v>Synthetic Patient 299</x:v>
      </x:c>
      <x:c r="D300" s="28" t="n">
        <x:v>14357</x:v>
      </x:c>
      <x:c r="E300" s="34" t="n">
        <x:v>87</x:v>
      </x:c>
      <x:c r="F300" s="25" t="str">
        <x:v>NW5 3</x:v>
      </x:c>
      <x:c r="G300" s="25" t="str">
        <x:v>GP03</x:v>
      </x:c>
      <x:c r="H300" s="25" t="str">
        <x:v>Central</x:v>
      </x:c>
      <x:c r="I300" s="25" t="str">
        <x:v>Central 2</x:v>
      </x:c>
      <x:c r="J300" s="25" t="str">
        <x:v>Yes</x:v>
      </x:c>
      <x:c r="K300" s="25" t="str">
        <x:v>Housebound</x:v>
      </x:c>
      <x:c r="L300" s="25" t="str">
        <x:v>Yes</x:v>
      </x:c>
      <x:c r="M300" s="25" t="str">
        <x:v>No</x:v>
      </x:c>
      <x:c r="N300" s="25" t="str">
        <x:v>No</x:v>
      </x:c>
      <x:c r="O300" s="28" t="n">
        <x:v>46283</x:v>
      </x:c>
    </x:row>
    <x:row r="301">
      <x:c r="A301" s="25" t="str">
        <x:v>R0300</x:v>
      </x:c>
      <x:c r="B301" s="25" t="str">
        <x:v>SYN000300</x:v>
      </x:c>
      <x:c r="C301" s="25" t="str">
        <x:v>Synthetic Patient 300</x:v>
      </x:c>
      <x:c r="D301" s="28" t="n">
        <x:v>16552</x:v>
      </x:c>
      <x:c r="E301" s="34" t="n">
        <x:v>81</x:v>
      </x:c>
      <x:c r="F301" s="25" t="str">
        <x:v>NW5 2</x:v>
      </x:c>
      <x:c r="G301" s="25" t="str">
        <x:v>GP04</x:v>
      </x:c>
      <x:c r="H301" s="25" t="str">
        <x:v>Central</x:v>
      </x:c>
      <x:c r="I301" s="25" t="str">
        <x:v>Central 2</x:v>
      </x:c>
      <x:c r="J301" s="25" t="str">
        <x:v>Yes</x:v>
      </x:c>
      <x:c r="K301" s="25" t="str">
        <x:v>Status Unclear</x:v>
      </x:c>
      <x:c r="L301" s="25" t="str">
        <x:v>Yes</x:v>
      </x:c>
      <x:c r="M301" s="25" t="str">
        <x:v>No</x:v>
      </x:c>
      <x:c r="N301" s="25" t="str">
        <x:v>No</x:v>
      </x:c>
      <x:c r="O301" s="28" t="n">
        <x:v>46292</x:v>
      </x:c>
    </x:row>
    <x:row r="302">
      <x:c r="A302" s="25" t="str">
        <x:v>R0301</x:v>
      </x:c>
      <x:c r="B302" s="25" t="str">
        <x:v>SYN000301</x:v>
      </x:c>
      <x:c r="C302" s="25" t="str">
        <x:v>Synthetic Patient 301</x:v>
      </x:c>
      <x:c r="D302" s="28" t="n">
        <x:v>10373</x:v>
      </x:c>
      <x:c r="E302" s="34" t="n">
        <x:v>98</x:v>
      </x:c>
      <x:c r="F302" s="25" t="str">
        <x:v>NW1 3</x:v>
      </x:c>
      <x:c r="G302" s="25" t="str">
        <x:v>GP06</x:v>
      </x:c>
      <x:c r="H302" s="25" t="str">
        <x:v>South</x:v>
      </x:c>
      <x:c r="I302" s="25" t="str">
        <x:v>South 1</x:v>
      </x:c>
      <x:c r="J302" s="25" t="str">
        <x:v>Yes</x:v>
      </x:c>
      <x:c r="K302" s="25" t="str">
        <x:v>Housebound</x:v>
      </x:c>
      <x:c r="L302" s="25" t="str">
        <x:v>Yes</x:v>
      </x:c>
      <x:c r="M302" s="25" t="str">
        <x:v>No</x:v>
      </x:c>
      <x:c r="N302" s="25" t="str">
        <x:v>No</x:v>
      </x:c>
      <x:c r="O302" s="28" t="n">
        <x:v>46287</x:v>
      </x:c>
    </x:row>
    <x:row r="303">
      <x:c r="A303" s="25" t="str">
        <x:v>R0302</x:v>
      </x:c>
      <x:c r="B303" s="25" t="str">
        <x:v>SYN000302</x:v>
      </x:c>
      <x:c r="C303" s="25" t="str">
        <x:v>Synthetic Patient 302</x:v>
      </x:c>
      <x:c r="D303" s="28" t="n">
        <x:v>20513</x:v>
      </x:c>
      <x:c r="E303" s="34" t="n">
        <x:v>70</x:v>
      </x:c>
      <x:c r="F303" s="25" t="str">
        <x:v>WC1H</x:v>
      </x:c>
      <x:c r="G303" s="25" t="str">
        <x:v>GP05</x:v>
      </x:c>
      <x:c r="H303" s="25" t="str">
        <x:v>South</x:v>
      </x:c>
      <x:c r="I303" s="25" t="str">
        <x:v>South 1</x:v>
      </x:c>
      <x:c r="J303" s="25" t="str">
        <x:v>Yes</x:v>
      </x:c>
      <x:c r="K303" s="25" t="str">
        <x:v>Housebound</x:v>
      </x:c>
      <x:c r="L303" s="25" t="str">
        <x:v>Yes</x:v>
      </x:c>
      <x:c r="M303" s="25" t="str">
        <x:v>No</x:v>
      </x:c>
      <x:c r="N303" s="25" t="str">
        <x:v>No</x:v>
      </x:c>
      <x:c r="O303" s="28" t="n">
        <x:v>46288</x:v>
      </x:c>
    </x:row>
    <x:row r="304">
      <x:c r="A304" s="25" t="str">
        <x:v>R0303</x:v>
      </x:c>
      <x:c r="B304" s="25" t="str">
        <x:v>SYN000303</x:v>
      </x:c>
      <x:c r="C304" s="25" t="str">
        <x:v>Synthetic Patient 303</x:v>
      </x:c>
      <x:c r="D304" s="28" t="n">
        <x:v>14865</x:v>
      </x:c>
      <x:c r="E304" s="34" t="n">
        <x:v>86</x:v>
      </x:c>
      <x:c r="F304" s="25" t="str">
        <x:v>NW5 3</x:v>
      </x:c>
      <x:c r="G304" s="25" t="str">
        <x:v>GP04</x:v>
      </x:c>
      <x:c r="H304" s="25" t="str">
        <x:v>Central</x:v>
      </x:c>
      <x:c r="I304" s="25" t="str">
        <x:v>Central 2</x:v>
      </x:c>
      <x:c r="J304" s="25" t="str">
        <x:v>Yes</x:v>
      </x:c>
      <x:c r="K304" s="25" t="str">
        <x:v>Housebound</x:v>
      </x:c>
      <x:c r="L304" s="25" t="str">
        <x:v>Yes</x:v>
      </x:c>
      <x:c r="M304" s="25" t="str">
        <x:v>Yes</x:v>
      </x:c>
      <x:c r="N304" s="25" t="str">
        <x:v>Yes</x:v>
      </x:c>
      <x:c r="O304" s="28" t="n">
        <x:v>46284</x:v>
      </x:c>
    </x:row>
    <x:row r="305">
      <x:c r="A305" s="25" t="str">
        <x:v>R0304</x:v>
      </x:c>
      <x:c r="B305" s="25" t="str">
        <x:v>SYN000304</x:v>
      </x:c>
      <x:c r="C305" s="25" t="str">
        <x:v>Synthetic Patient 304</x:v>
      </x:c>
      <x:c r="D305" s="28" t="n">
        <x:v>24546</x:v>
      </x:c>
      <x:c r="E305" s="34" t="n">
        <x:v>59</x:v>
      </x:c>
      <x:c r="F305" s="25" t="str">
        <x:v>NW1 2</x:v>
      </x:c>
      <x:c r="G305" s="25" t="str">
        <x:v>GP02</x:v>
      </x:c>
      <x:c r="H305" s="25" t="str">
        <x:v>Central</x:v>
      </x:c>
      <x:c r="I305" s="25" t="str">
        <x:v>Central 1</x:v>
      </x:c>
      <x:c r="J305" s="25" t="str">
        <x:v>Yes</x:v>
      </x:c>
      <x:c r="K305" s="25" t="str">
        <x:v>Status Unclear</x:v>
      </x:c>
      <x:c r="L305" s="25" t="str">
        <x:v>Yes</x:v>
      </x:c>
      <x:c r="M305" s="25" t="str">
        <x:v>No</x:v>
      </x:c>
      <x:c r="N305" s="25" t="str">
        <x:v>No</x:v>
      </x:c>
      <x:c r="O305" s="28" t="n">
        <x:v>46287</x:v>
      </x:c>
    </x:row>
    <x:row r="306">
      <x:c r="A306" s="25" t="str">
        <x:v>R0305</x:v>
      </x:c>
      <x:c r="B306" s="25" t="str">
        <x:v>SYN000305</x:v>
      </x:c>
      <x:c r="C306" s="25" t="str">
        <x:v>Synthetic Patient 305</x:v>
      </x:c>
      <x:c r="D306" s="28" t="n">
        <x:v>29776</x:v>
      </x:c>
      <x:c r="E306" s="34" t="n">
        <x:v>45</x:v>
      </x:c>
      <x:c r="F306" s="25" t="str">
        <x:v>NW3 1</x:v>
      </x:c>
      <x:c r="G306" s="25" t="str">
        <x:v>GP01</x:v>
      </x:c>
      <x:c r="H306" s="25" t="str">
        <x:v>Central</x:v>
      </x:c>
      <x:c r="I306" s="25" t="str">
        <x:v>Central 1</x:v>
      </x:c>
      <x:c r="J306" s="25" t="str">
        <x:v>Yes</x:v>
      </x:c>
      <x:c r="K306" s="25" t="str">
        <x:v>Not Housebound</x:v>
      </x:c>
      <x:c r="L306" s="25" t="str">
        <x:v>Yes</x:v>
      </x:c>
      <x:c r="M306" s="25" t="str">
        <x:v>No</x:v>
      </x:c>
      <x:c r="N306" s="25" t="str">
        <x:v>No</x:v>
      </x:c>
      <x:c r="O306" s="28" t="n">
        <x:v>46291</x:v>
      </x:c>
    </x:row>
    <x:row r="307">
      <x:c r="A307" s="25" t="str">
        <x:v>R0306</x:v>
      </x:c>
      <x:c r="B307" s="25" t="str">
        <x:v>SYN000306</x:v>
      </x:c>
      <x:c r="C307" s="25" t="str">
        <x:v>Synthetic Patient 306</x:v>
      </x:c>
      <x:c r="D307" s="28" t="n">
        <x:v>19443</x:v>
      </x:c>
      <x:c r="E307" s="34" t="n">
        <x:v>73</x:v>
      </x:c>
      <x:c r="F307" s="25" t="str">
        <x:v>NW5 2</x:v>
      </x:c>
      <x:c r="G307" s="25" t="str">
        <x:v>GP04</x:v>
      </x:c>
      <x:c r="H307" s="25" t="str">
        <x:v>Central</x:v>
      </x:c>
      <x:c r="I307" s="25" t="str">
        <x:v>Central 2</x:v>
      </x:c>
      <x:c r="J307" s="25" t="str">
        <x:v>Yes</x:v>
      </x:c>
      <x:c r="K307" s="25" t="str">
        <x:v>Housebound</x:v>
      </x:c>
      <x:c r="L307" s="25" t="str">
        <x:v>Yes</x:v>
      </x:c>
      <x:c r="M307" s="25" t="str">
        <x:v>No</x:v>
      </x:c>
      <x:c r="N307" s="25" t="str">
        <x:v>No</x:v>
      </x:c>
      <x:c r="O307" s="28" t="n">
        <x:v>46283</x:v>
      </x:c>
    </x:row>
    <x:row r="308">
      <x:c r="A308" s="25" t="str">
        <x:v>R0307</x:v>
      </x:c>
      <x:c r="B308" s="25" t="str">
        <x:v>SYN000307</x:v>
      </x:c>
      <x:c r="C308" s="25" t="str">
        <x:v>Synthetic Patient 307</x:v>
      </x:c>
      <x:c r="D308" s="28" t="n">
        <x:v>19654</x:v>
      </x:c>
      <x:c r="E308" s="34" t="n">
        <x:v>73</x:v>
      </x:c>
      <x:c r="F308" s="25" t="str">
        <x:v>WC1N</x:v>
      </x:c>
      <x:c r="G308" s="25" t="str">
        <x:v>GP06</x:v>
      </x:c>
      <x:c r="H308" s="25" t="str">
        <x:v>South</x:v>
      </x:c>
      <x:c r="I308" s="25" t="str">
        <x:v>South 1</x:v>
      </x:c>
      <x:c r="J308" s="25" t="str">
        <x:v>Yes</x:v>
      </x:c>
      <x:c r="K308" s="25" t="str">
        <x:v>Housebound</x:v>
      </x:c>
      <x:c r="L308" s="25" t="str">
        <x:v>Yes</x:v>
      </x:c>
      <x:c r="M308" s="25" t="str">
        <x:v>No</x:v>
      </x:c>
      <x:c r="N308" s="25" t="str">
        <x:v>No</x:v>
      </x:c>
      <x:c r="O308" s="28" t="n">
        <x:v>46289</x:v>
      </x:c>
    </x:row>
    <x:row r="309">
      <x:c r="A309" s="25" t="str">
        <x:v>R0308</x:v>
      </x:c>
      <x:c r="B309" s="25" t="str">
        <x:v>SYN000308</x:v>
      </x:c>
      <x:c r="C309" s="25" t="str">
        <x:v>Synthetic Patient 308</x:v>
      </x:c>
      <x:c r="D309" s="28" t="n">
        <x:v>31151</x:v>
      </x:c>
      <x:c r="E309" s="34" t="n">
        <x:v>41</x:v>
      </x:c>
      <x:c r="F309" s="25" t="str">
        <x:v>W1T</x:v>
      </x:c>
      <x:c r="G309" s="25" t="str">
        <x:v>GP07</x:v>
      </x:c>
      <x:c r="H309" s="25" t="str">
        <x:v>South</x:v>
      </x:c>
      <x:c r="I309" s="25" t="str">
        <x:v>South 2</x:v>
      </x:c>
      <x:c r="J309" s="25" t="str">
        <x:v>Yes</x:v>
      </x:c>
      <x:c r="K309" s="25" t="str">
        <x:v>Housebound</x:v>
      </x:c>
      <x:c r="L309" s="25" t="str">
        <x:v>Yes</x:v>
      </x:c>
      <x:c r="M309" s="25" t="str">
        <x:v>No</x:v>
      </x:c>
      <x:c r="N309" s="25" t="str">
        <x:v>No</x:v>
      </x:c>
      <x:c r="O309" s="28" t="n">
        <x:v>46283</x:v>
      </x:c>
    </x:row>
    <x:row r="310">
      <x:c r="A310" s="25" t="str">
        <x:v>R0309</x:v>
      </x:c>
      <x:c r="B310" s="25" t="str">
        <x:v>SYN000309</x:v>
      </x:c>
      <x:c r="C310" s="25" t="str">
        <x:v>Synthetic Patient 309</x:v>
      </x:c>
      <x:c r="D310" s="28" t="n">
        <x:v>22905</x:v>
      </x:c>
      <x:c r="E310" s="34" t="n">
        <x:v>64</x:v>
      </x:c>
      <x:c r="F310" s="25" t="str">
        <x:v>NW1 0</x:v>
      </x:c>
      <x:c r="G310" s="25" t="str">
        <x:v>GP02</x:v>
      </x:c>
      <x:c r="H310" s="25" t="str">
        <x:v>Central</x:v>
      </x:c>
      <x:c r="I310" s="25" t="str">
        <x:v>Central 1</x:v>
      </x:c>
      <x:c r="J310" s="25" t="str">
        <x:v>Yes</x:v>
      </x:c>
      <x:c r="K310" s="25" t="str">
        <x:v>Bedbound</x:v>
      </x:c>
      <x:c r="L310" s="25" t="str">
        <x:v>Yes</x:v>
      </x:c>
      <x:c r="M310" s="25" t="str">
        <x:v>No</x:v>
      </x:c>
      <x:c r="N310" s="25" t="str">
        <x:v>No</x:v>
      </x:c>
      <x:c r="O310" s="28" t="n">
        <x:v>46288</x:v>
      </x:c>
    </x:row>
    <x:row r="311">
      <x:c r="A311" s="25" t="str">
        <x:v>R0310</x:v>
      </x:c>
      <x:c r="B311" s="25" t="str">
        <x:v>SYN000310</x:v>
      </x:c>
      <x:c r="C311" s="25" t="str">
        <x:v>Synthetic Patient 310</x:v>
      </x:c>
      <x:c r="D311" s="28" t="n">
        <x:v>21148</x:v>
      </x:c>
      <x:c r="E311" s="34" t="n">
        <x:v>69</x:v>
      </x:c>
      <x:c r="F311" s="25" t="str">
        <x:v>NW3 1</x:v>
      </x:c>
      <x:c r="G311" s="25" t="str">
        <x:v>GP01</x:v>
      </x:c>
      <x:c r="H311" s="25" t="str">
        <x:v>Central</x:v>
      </x:c>
      <x:c r="I311" s="25" t="str">
        <x:v>Central 1</x:v>
      </x:c>
      <x:c r="J311" s="25" t="str">
        <x:v>Yes</x:v>
      </x:c>
      <x:c r="K311" s="25" t="str">
        <x:v>Bedbound</x:v>
      </x:c>
      <x:c r="L311" s="25" t="str">
        <x:v>Yes</x:v>
      </x:c>
      <x:c r="M311" s="25" t="str">
        <x:v>No</x:v>
      </x:c>
      <x:c r="N311" s="25" t="str">
        <x:v>No</x:v>
      </x:c>
      <x:c r="O311" s="28" t="n">
        <x:v>46293</x:v>
      </x:c>
    </x:row>
    <x:row r="312">
      <x:c r="A312" s="25" t="str">
        <x:v>R0311</x:v>
      </x:c>
      <x:c r="B312" s="25" t="str">
        <x:v>SYN000311</x:v>
      </x:c>
      <x:c r="C312" s="25" t="str">
        <x:v>Synthetic Patient 311</x:v>
      </x:c>
      <x:c r="D312" s="28" t="n">
        <x:v>21577</x:v>
      </x:c>
      <x:c r="E312" s="34" t="n">
        <x:v>67</x:v>
      </x:c>
      <x:c r="F312" s="25" t="str">
        <x:v>NW5 2</x:v>
      </x:c>
      <x:c r="G312" s="25" t="str">
        <x:v>GP04</x:v>
      </x:c>
      <x:c r="H312" s="25" t="str">
        <x:v>Central</x:v>
      </x:c>
      <x:c r="I312" s="25" t="str">
        <x:v>Central 2</x:v>
      </x:c>
      <x:c r="J312" s="25" t="str">
        <x:v>Yes</x:v>
      </x:c>
      <x:c r="K312" s="25" t="str">
        <x:v>Housebound</x:v>
      </x:c>
      <x:c r="L312" s="25" t="str">
        <x:v>Yes</x:v>
      </x:c>
      <x:c r="M312" s="25" t="str">
        <x:v>No</x:v>
      </x:c>
      <x:c r="N312" s="25" t="str">
        <x:v>No</x:v>
      </x:c>
      <x:c r="O312" s="28" t="n">
        <x:v>46292</x:v>
      </x:c>
    </x:row>
    <x:row r="313">
      <x:c r="A313" s="25" t="str">
        <x:v>R0312</x:v>
      </x:c>
      <x:c r="B313" s="25" t="str">
        <x:v>SYN000312</x:v>
      </x:c>
      <x:c r="C313" s="25" t="str">
        <x:v>Synthetic Patient 312</x:v>
      </x:c>
      <x:c r="D313" s="28" t="n">
        <x:v>21033</x:v>
      </x:c>
      <x:c r="E313" s="34" t="n">
        <x:v>69</x:v>
      </x:c>
      <x:c r="F313" s="25" t="str">
        <x:v>NW5 3</x:v>
      </x:c>
      <x:c r="G313" s="25" t="str">
        <x:v>GP04</x:v>
      </x:c>
      <x:c r="H313" s="25" t="str">
        <x:v>Central</x:v>
      </x:c>
      <x:c r="I313" s="25" t="str">
        <x:v>Central 2</x:v>
      </x:c>
      <x:c r="J313" s="25" t="str">
        <x:v>Yes</x:v>
      </x:c>
      <x:c r="K313" s="25" t="str">
        <x:v>Not Housebound</x:v>
      </x:c>
      <x:c r="L313" s="25" t="str">
        <x:v>Yes</x:v>
      </x:c>
      <x:c r="M313" s="25" t="str">
        <x:v>No</x:v>
      </x:c>
      <x:c r="N313" s="25" t="str">
        <x:v>No</x:v>
      </x:c>
      <x:c r="O313" s="28" t="n">
        <x:v>46286</x:v>
      </x:c>
    </x:row>
    <x:row r="314">
      <x:c r="A314" s="25" t="str">
        <x:v>R0313</x:v>
      </x:c>
      <x:c r="B314" s="25" t="str">
        <x:v>SYN000313</x:v>
      </x:c>
      <x:c r="C314" s="25" t="str">
        <x:v>Synthetic Patient 313</x:v>
      </x:c>
      <x:c r="D314" s="28" t="n">
        <x:v>11514</x:v>
      </x:c>
      <x:c r="E314" s="34" t="n">
        <x:v>95</x:v>
      </x:c>
      <x:c r="F314" s="25" t="str">
        <x:v>NW3 2</x:v>
      </x:c>
      <x:c r="G314" s="25" t="str">
        <x:v>GP03</x:v>
      </x:c>
      <x:c r="H314" s="25" t="str">
        <x:v>Central</x:v>
      </x:c>
      <x:c r="I314" s="25" t="str">
        <x:v>Central 2</x:v>
      </x:c>
      <x:c r="J314" s="25" t="str">
        <x:v>Yes</x:v>
      </x:c>
      <x:c r="K314" s="25" t="str">
        <x:v>Housebound</x:v>
      </x:c>
      <x:c r="L314" s="25" t="str">
        <x:v>Yes</x:v>
      </x:c>
      <x:c r="M314" s="25" t="str">
        <x:v>No</x:v>
      </x:c>
      <x:c r="N314" s="25" t="str">
        <x:v>No</x:v>
      </x:c>
      <x:c r="O314" s="28" t="n">
        <x:v>46294</x:v>
      </x:c>
    </x:row>
    <x:row r="315">
      <x:c r="A315" s="25" t="str">
        <x:v>R0314</x:v>
      </x:c>
      <x:c r="B315" s="25" t="str">
        <x:v>SYN000314</x:v>
      </x:c>
      <x:c r="C315" s="25" t="str">
        <x:v>Synthetic Patient 314</x:v>
      </x:c>
      <x:c r="D315" s="28" t="n">
        <x:v>18696</x:v>
      </x:c>
      <x:c r="E315" s="34" t="n">
        <x:v>75</x:v>
      </x:c>
      <x:c r="F315" s="25" t="str">
        <x:v>WC1X</x:v>
      </x:c>
      <x:c r="G315" s="25" t="str">
        <x:v>GP05</x:v>
      </x:c>
      <x:c r="H315" s="25" t="str">
        <x:v>South</x:v>
      </x:c>
      <x:c r="I315" s="25" t="str">
        <x:v>South 1</x:v>
      </x:c>
      <x:c r="J315" s="25" t="str">
        <x:v>Yes</x:v>
      </x:c>
      <x:c r="K315" s="25" t="str">
        <x:v>Housebound</x:v>
      </x:c>
      <x:c r="L315" s="25" t="str">
        <x:v>Yes</x:v>
      </x:c>
      <x:c r="M315" s="25" t="str">
        <x:v>No</x:v>
      </x:c>
      <x:c r="N315" s="25" t="str">
        <x:v>No</x:v>
      </x:c>
      <x:c r="O315" s="28" t="n">
        <x:v>46291</x:v>
      </x:c>
    </x:row>
    <x:row r="316">
      <x:c r="A316" s="25" t="str">
        <x:v>R0315</x:v>
      </x:c>
      <x:c r="B316" s="25" t="str">
        <x:v>SYN000315</x:v>
      </x:c>
      <x:c r="C316" s="25" t="str">
        <x:v>Synthetic Patient 315</x:v>
      </x:c>
      <x:c r="D316" s="28" t="n">
        <x:v>18464</x:v>
      </x:c>
      <x:c r="E316" s="34" t="n">
        <x:v>76</x:v>
      </x:c>
      <x:c r="F316" s="25" t="str">
        <x:v>NW1 0</x:v>
      </x:c>
      <x:c r="G316" s="25" t="str">
        <x:v>GP01</x:v>
      </x:c>
      <x:c r="H316" s="25" t="str">
        <x:v>Central</x:v>
      </x:c>
      <x:c r="I316" s="25" t="str">
        <x:v>Central 1</x:v>
      </x:c>
      <x:c r="J316" s="25" t="str">
        <x:v>Yes</x:v>
      </x:c>
      <x:c r="K316" s="25" t="str">
        <x:v>Housebound</x:v>
      </x:c>
      <x:c r="L316" s="25" t="str">
        <x:v>Yes</x:v>
      </x:c>
      <x:c r="M316" s="25" t="str">
        <x:v>No</x:v>
      </x:c>
      <x:c r="N316" s="25" t="str">
        <x:v>No</x:v>
      </x:c>
      <x:c r="O316" s="28" t="n">
        <x:v>46293</x:v>
      </x:c>
    </x:row>
    <x:row r="317">
      <x:c r="A317" s="25" t="str">
        <x:v>R0316</x:v>
      </x:c>
      <x:c r="B317" s="25" t="str">
        <x:v>SYN000316</x:v>
      </x:c>
      <x:c r="C317" s="25" t="str">
        <x:v>Synthetic Patient 316</x:v>
      </x:c>
      <x:c r="D317" s="28" t="n">
        <x:v>30233</x:v>
      </x:c>
      <x:c r="E317" s="34" t="n">
        <x:v>44</x:v>
      </x:c>
      <x:c r="F317" s="25" t="str">
        <x:v>NW5 2</x:v>
      </x:c>
      <x:c r="G317" s="25" t="str">
        <x:v>GP04</x:v>
      </x:c>
      <x:c r="H317" s="25" t="str">
        <x:v>Central</x:v>
      </x:c>
      <x:c r="I317" s="25" t="str">
        <x:v>Central 2</x:v>
      </x:c>
      <x:c r="J317" s="25" t="str">
        <x:v>Yes</x:v>
      </x:c>
      <x:c r="K317" s="25" t="str">
        <x:v>Housebound</x:v>
      </x:c>
      <x:c r="L317" s="25" t="str">
        <x:v>Yes</x:v>
      </x:c>
      <x:c r="M317" s="25" t="str">
        <x:v>No</x:v>
      </x:c>
      <x:c r="N317" s="25" t="str">
        <x:v>No</x:v>
      </x:c>
      <x:c r="O317" s="28" t="n">
        <x:v>46286</x:v>
      </x:c>
    </x:row>
    <x:row r="318">
      <x:c r="A318" s="25" t="str">
        <x:v>R0317</x:v>
      </x:c>
      <x:c r="B318" s="25" t="str">
        <x:v>SYN000317</x:v>
      </x:c>
      <x:c r="C318" s="25" t="str">
        <x:v>Synthetic Patient 317</x:v>
      </x:c>
      <x:c r="D318" s="28" t="n">
        <x:v>14415</x:v>
      </x:c>
      <x:c r="E318" s="34" t="n">
        <x:v>87</x:v>
      </x:c>
      <x:c r="F318" s="25" t="str">
        <x:v>NW3 2</x:v>
      </x:c>
      <x:c r="G318" s="25" t="str">
        <x:v>GP03</x:v>
      </x:c>
      <x:c r="H318" s="25" t="str">
        <x:v>Central</x:v>
      </x:c>
      <x:c r="I318" s="25" t="str">
        <x:v>Central 2</x:v>
      </x:c>
      <x:c r="J318" s="25" t="str">
        <x:v>Yes</x:v>
      </x:c>
      <x:c r="K318" s="25" t="str">
        <x:v>Housebound</x:v>
      </x:c>
      <x:c r="L318" s="25" t="str">
        <x:v>Yes</x:v>
      </x:c>
      <x:c r="M318" s="25" t="str">
        <x:v>No</x:v>
      </x:c>
      <x:c r="N318" s="25" t="str">
        <x:v>No</x:v>
      </x:c>
      <x:c r="O318" s="28" t="n">
        <x:v>46286</x:v>
      </x:c>
    </x:row>
    <x:row r="319">
      <x:c r="A319" s="25" t="str">
        <x:v>R0318</x:v>
      </x:c>
      <x:c r="B319" s="25" t="str">
        <x:v>SYN000318</x:v>
      </x:c>
      <x:c r="C319" s="25" t="str">
        <x:v>Synthetic Patient 318</x:v>
      </x:c>
      <x:c r="D319" s="28" t="n">
        <x:v>17912</x:v>
      </x:c>
      <x:c r="E319" s="34" t="n">
        <x:v>77</x:v>
      </x:c>
      <x:c r="F319" s="25" t="str">
        <x:v>WC2H</x:v>
      </x:c>
      <x:c r="G319" s="25" t="str">
        <x:v>GP07</x:v>
      </x:c>
      <x:c r="H319" s="25" t="str">
        <x:v>South</x:v>
      </x:c>
      <x:c r="I319" s="25" t="str">
        <x:v>South 2</x:v>
      </x:c>
      <x:c r="J319" s="25" t="str">
        <x:v>Yes</x:v>
      </x:c>
      <x:c r="K319" s="25" t="str">
        <x:v>Housebound</x:v>
      </x:c>
      <x:c r="L319" s="25" t="str">
        <x:v>Yes</x:v>
      </x:c>
      <x:c r="M319" s="25" t="str">
        <x:v>No</x:v>
      </x:c>
      <x:c r="N319" s="25" t="str">
        <x:v>No</x:v>
      </x:c>
      <x:c r="O319" s="28" t="n">
        <x:v>46292</x:v>
      </x:c>
    </x:row>
    <x:row r="320">
      <x:c r="A320" s="25" t="str">
        <x:v>R0319</x:v>
      </x:c>
      <x:c r="B320" s="25" t="str">
        <x:v>SYN000319</x:v>
      </x:c>
      <x:c r="C320" s="25" t="str">
        <x:v>Synthetic Patient 319</x:v>
      </x:c>
      <x:c r="D320" s="28" t="n">
        <x:v>17103</x:v>
      </x:c>
      <x:c r="E320" s="34" t="n">
        <x:v>80</x:v>
      </x:c>
      <x:c r="F320" s="25" t="str">
        <x:v>W1T</x:v>
      </x:c>
      <x:c r="G320" s="25" t="str">
        <x:v>GP07</x:v>
      </x:c>
      <x:c r="H320" s="25" t="str">
        <x:v>South</x:v>
      </x:c>
      <x:c r="I320" s="25" t="str">
        <x:v>South 2</x:v>
      </x:c>
      <x:c r="J320" s="25" t="str">
        <x:v>Yes</x:v>
      </x:c>
      <x:c r="K320" s="25" t="str">
        <x:v>Housebound</x:v>
      </x:c>
      <x:c r="L320" s="25" t="str">
        <x:v>Yes</x:v>
      </x:c>
      <x:c r="M320" s="25" t="str">
        <x:v>No</x:v>
      </x:c>
      <x:c r="N320" s="25" t="str">
        <x:v>No</x:v>
      </x:c>
      <x:c r="O320" s="28" t="n">
        <x:v>46292</x:v>
      </x:c>
    </x:row>
    <x:row r="321">
      <x:c r="A321" s="25" t="str">
        <x:v>R0320</x:v>
      </x:c>
      <x:c r="B321" s="25" t="str">
        <x:v>SYN000320</x:v>
      </x:c>
      <x:c r="C321" s="25" t="str">
        <x:v>Synthetic Patient 320</x:v>
      </x:c>
      <x:c r="D321" s="28" t="n">
        <x:v>21774</x:v>
      </x:c>
      <x:c r="E321" s="34" t="n">
        <x:v>67</x:v>
      </x:c>
      <x:c r="F321" s="25" t="str">
        <x:v>NW5 1</x:v>
      </x:c>
      <x:c r="G321" s="25" t="str">
        <x:v>GP04</x:v>
      </x:c>
      <x:c r="H321" s="25" t="str">
        <x:v>Central</x:v>
      </x:c>
      <x:c r="I321" s="25" t="str">
        <x:v>Central 2</x:v>
      </x:c>
      <x:c r="J321" s="25" t="str">
        <x:v>Yes</x:v>
      </x:c>
      <x:c r="K321" s="25" t="str">
        <x:v>Housebound</x:v>
      </x:c>
      <x:c r="L321" s="25" t="str">
        <x:v>Yes</x:v>
      </x:c>
      <x:c r="M321" s="25" t="str">
        <x:v>No</x:v>
      </x:c>
      <x:c r="N321" s="25" t="str">
        <x:v>No</x:v>
      </x:c>
      <x:c r="O321" s="28" t="n">
        <x:v>46294</x:v>
      </x:c>
    </x:row>
    <x:row r="322">
      <x:c r="A322" s="25" t="str">
        <x:v>R0321</x:v>
      </x:c>
      <x:c r="B322" s="25" t="str">
        <x:v>SYN000321</x:v>
      </x:c>
      <x:c r="C322" s="25" t="str">
        <x:v>Synthetic Patient 321</x:v>
      </x:c>
      <x:c r="D322" s="28" t="n">
        <x:v>17069</x:v>
      </x:c>
      <x:c r="E322" s="34" t="n">
        <x:v>80</x:v>
      </x:c>
      <x:c r="F322" s="25" t="str">
        <x:v>WC1H</x:v>
      </x:c>
      <x:c r="G322" s="25" t="str">
        <x:v>GP06</x:v>
      </x:c>
      <x:c r="H322" s="25" t="str">
        <x:v>South</x:v>
      </x:c>
      <x:c r="I322" s="25" t="str">
        <x:v>South 1</x:v>
      </x:c>
      <x:c r="J322" s="25" t="str">
        <x:v>Yes</x:v>
      </x:c>
      <x:c r="K322" s="25" t="str">
        <x:v>Housebound</x:v>
      </x:c>
      <x:c r="L322" s="25" t="str">
        <x:v>Yes</x:v>
      </x:c>
      <x:c r="M322" s="25" t="str">
        <x:v>No</x:v>
      </x:c>
      <x:c r="N322" s="25" t="str">
        <x:v>No</x:v>
      </x:c>
      <x:c r="O322" s="28" t="n">
        <x:v>46286</x:v>
      </x:c>
    </x:row>
    <x:row r="323">
      <x:c r="A323" s="25" t="str">
        <x:v>R0322</x:v>
      </x:c>
      <x:c r="B323" s="25" t="str">
        <x:v>SYN000322</x:v>
      </x:c>
      <x:c r="C323" s="25" t="str">
        <x:v>Synthetic Patient 322</x:v>
      </x:c>
      <x:c r="D323" s="28" t="n">
        <x:v>26381</x:v>
      </x:c>
      <x:c r="E323" s="34" t="n">
        <x:v>54</x:v>
      </x:c>
      <x:c r="F323" s="25" t="str">
        <x:v>NW5 3</x:v>
      </x:c>
      <x:c r="G323" s="25" t="str">
        <x:v>GP04</x:v>
      </x:c>
      <x:c r="H323" s="25" t="str">
        <x:v>Central</x:v>
      </x:c>
      <x:c r="I323" s="25" t="str">
        <x:v>Central 2</x:v>
      </x:c>
      <x:c r="J323" s="25" t="str">
        <x:v>Yes</x:v>
      </x:c>
      <x:c r="K323" s="25" t="str">
        <x:v>Bedbound</x:v>
      </x:c>
      <x:c r="L323" s="25" t="str">
        <x:v>Yes</x:v>
      </x:c>
      <x:c r="M323" s="25" t="str">
        <x:v>No</x:v>
      </x:c>
      <x:c r="N323" s="25" t="str">
        <x:v>No</x:v>
      </x:c>
      <x:c r="O323" s="28" t="n">
        <x:v>46291</x:v>
      </x:c>
    </x:row>
    <x:row r="324">
      <x:c r="A324" s="25" t="str">
        <x:v>R0323</x:v>
      </x:c>
      <x:c r="B324" s="25" t="str">
        <x:v>SYN000323</x:v>
      </x:c>
      <x:c r="C324" s="25" t="str">
        <x:v>Synthetic Patient 323</x:v>
      </x:c>
      <x:c r="D324" s="28" t="n">
        <x:v>13553</x:v>
      </x:c>
      <x:c r="E324" s="34" t="n">
        <x:v>89</x:v>
      </x:c>
      <x:c r="F324" s="25" t="str">
        <x:v>NW5 3</x:v>
      </x:c>
      <x:c r="G324" s="25" t="str">
        <x:v>GP03</x:v>
      </x:c>
      <x:c r="H324" s="25" t="str">
        <x:v>Central</x:v>
      </x:c>
      <x:c r="I324" s="25" t="str">
        <x:v>Central 2</x:v>
      </x:c>
      <x:c r="J324" s="25" t="str">
        <x:v>Yes</x:v>
      </x:c>
      <x:c r="K324" s="25" t="str">
        <x:v>Housebound</x:v>
      </x:c>
      <x:c r="L324" s="25" t="str">
        <x:v>Yes</x:v>
      </x:c>
      <x:c r="M324" s="25" t="str">
        <x:v>No</x:v>
      </x:c>
      <x:c r="N324" s="25" t="str">
        <x:v>No</x:v>
      </x:c>
      <x:c r="O324" s="28" t="n">
        <x:v>46293</x:v>
      </x:c>
    </x:row>
    <x:row r="325">
      <x:c r="A325" s="25" t="str">
        <x:v>R0324</x:v>
      </x:c>
      <x:c r="B325" s="25" t="str">
        <x:v>SYN000324</x:v>
      </x:c>
      <x:c r="C325" s="25" t="str">
        <x:v>Synthetic Patient 324</x:v>
      </x:c>
      <x:c r="D325" s="28" t="n">
        <x:v>18947</x:v>
      </x:c>
      <x:c r="E325" s="34" t="n">
        <x:v>75</x:v>
      </x:c>
      <x:c r="F325" s="25" t="str">
        <x:v>NW5 1</x:v>
      </x:c>
      <x:c r="G325" s="25" t="str">
        <x:v>GP03</x:v>
      </x:c>
      <x:c r="H325" s="25" t="str">
        <x:v>Central</x:v>
      </x:c>
      <x:c r="I325" s="25" t="str">
        <x:v>Central 2</x:v>
      </x:c>
      <x:c r="J325" s="25" t="str">
        <x:v>Yes</x:v>
      </x:c>
      <x:c r="K325" s="25" t="str">
        <x:v>Housebound</x:v>
      </x:c>
      <x:c r="L325" s="25" t="str">
        <x:v>Yes</x:v>
      </x:c>
      <x:c r="M325" s="25" t="str">
        <x:v>No</x:v>
      </x:c>
      <x:c r="N325" s="25" t="str">
        <x:v>No</x:v>
      </x:c>
      <x:c r="O325" s="28" t="n">
        <x:v>46293</x:v>
      </x:c>
    </x:row>
    <x:row r="326">
      <x:c r="A326" s="25" t="str">
        <x:v>R0325</x:v>
      </x:c>
      <x:c r="B326" s="25" t="str">
        <x:v>SYN000325</x:v>
      </x:c>
      <x:c r="C326" s="25" t="str">
        <x:v>Synthetic Patient 325</x:v>
      </x:c>
      <x:c r="D326" s="28" t="n">
        <x:v>10610</x:v>
      </x:c>
      <x:c r="E326" s="34" t="n">
        <x:v>97</x:v>
      </x:c>
      <x:c r="F326" s="25" t="str">
        <x:v>WC1X</x:v>
      </x:c>
      <x:c r="G326" s="25" t="str">
        <x:v>GP06</x:v>
      </x:c>
      <x:c r="H326" s="25" t="str">
        <x:v>South</x:v>
      </x:c>
      <x:c r="I326" s="25" t="str">
        <x:v>South 1</x:v>
      </x:c>
      <x:c r="J326" s="25" t="str">
        <x:v>Yes</x:v>
      </x:c>
      <x:c r="K326" s="25" t="str">
        <x:v>Housebound</x:v>
      </x:c>
      <x:c r="L326" s="25" t="str">
        <x:v>Yes</x:v>
      </x:c>
      <x:c r="M326" s="25" t="str">
        <x:v>No</x:v>
      </x:c>
      <x:c r="N326" s="25" t="str">
        <x:v>No</x:v>
      </x:c>
      <x:c r="O326" s="28" t="n">
        <x:v>46293</x:v>
      </x:c>
    </x:row>
    <x:row r="327">
      <x:c r="A327" s="25" t="str">
        <x:v>R0326</x:v>
      </x:c>
      <x:c r="B327" s="25" t="str">
        <x:v>SYN000326</x:v>
      </x:c>
      <x:c r="C327" s="25" t="str">
        <x:v>Synthetic Patient 326</x:v>
      </x:c>
      <x:c r="D327" s="28" t="n">
        <x:v>18289</x:v>
      </x:c>
      <x:c r="E327" s="34" t="n">
        <x:v>76</x:v>
      </x:c>
      <x:c r="F327" s="25" t="str">
        <x:v>NW1 0</x:v>
      </x:c>
      <x:c r="G327" s="25" t="str">
        <x:v>GP02</x:v>
      </x:c>
      <x:c r="H327" s="25" t="str">
        <x:v>Central</x:v>
      </x:c>
      <x:c r="I327" s="25" t="str">
        <x:v>Central 1</x:v>
      </x:c>
      <x:c r="J327" s="25" t="str">
        <x:v>Yes</x:v>
      </x:c>
      <x:c r="K327" s="25" t="str">
        <x:v>Housebound</x:v>
      </x:c>
      <x:c r="L327" s="25" t="str">
        <x:v>Yes</x:v>
      </x:c>
      <x:c r="M327" s="25" t="str">
        <x:v>No</x:v>
      </x:c>
      <x:c r="N327" s="25" t="str">
        <x:v>No</x:v>
      </x:c>
      <x:c r="O327" s="28" t="n">
        <x:v>46288</x:v>
      </x:c>
    </x:row>
    <x:row r="328">
      <x:c r="A328" s="25" t="str">
        <x:v>R0327</x:v>
      </x:c>
      <x:c r="B328" s="25" t="str">
        <x:v>SYN000327</x:v>
      </x:c>
      <x:c r="C328" s="25" t="str">
        <x:v>Synthetic Patient 327</x:v>
      </x:c>
      <x:c r="D328" s="28" t="n">
        <x:v>15895</x:v>
      </x:c>
      <x:c r="E328" s="34" t="n">
        <x:v>83</x:v>
      </x:c>
      <x:c r="F328" s="25" t="str">
        <x:v>WC1X</x:v>
      </x:c>
      <x:c r="G328" s="25" t="str">
        <x:v>GP06</x:v>
      </x:c>
      <x:c r="H328" s="25" t="str">
        <x:v>South</x:v>
      </x:c>
      <x:c r="I328" s="25" t="str">
        <x:v>South 1</x:v>
      </x:c>
      <x:c r="J328" s="25" t="str">
        <x:v>Yes</x:v>
      </x:c>
      <x:c r="K328" s="25" t="str">
        <x:v>Housebound</x:v>
      </x:c>
      <x:c r="L328" s="25" t="str">
        <x:v>Yes</x:v>
      </x:c>
      <x:c r="M328" s="25" t="str">
        <x:v>No</x:v>
      </x:c>
      <x:c r="N328" s="25" t="str">
        <x:v>No</x:v>
      </x:c>
      <x:c r="O328" s="28" t="n">
        <x:v>46283</x:v>
      </x:c>
    </x:row>
    <x:row r="329">
      <x:c r="A329" s="25" t="str">
        <x:v>R0328</x:v>
      </x:c>
      <x:c r="B329" s="25" t="str">
        <x:v>SYN328</x:v>
      </x:c>
      <x:c r="C329" s="25" t="str">
        <x:v>Synthetic Patient 328</x:v>
      </x:c>
      <x:c r="D329" s="28" t="n">
        <x:v>16841</x:v>
      </x:c>
      <x:c r="E329" s="34" t="n">
        <x:v>80</x:v>
      </x:c>
      <x:c r="F329" s="25" t="str">
        <x:v>NW1 1</x:v>
      </x:c>
      <x:c r="G329" s="25" t="str">
        <x:v>GP02</x:v>
      </x:c>
      <x:c r="H329" s="25" t="str">
        <x:v>Central</x:v>
      </x:c>
      <x:c r="I329" s="25" t="str">
        <x:v>Central 1</x:v>
      </x:c>
      <x:c r="J329" s="25" t="str">
        <x:v>Yes</x:v>
      </x:c>
      <x:c r="K329" s="25" t="str">
        <x:v>Bedbound</x:v>
      </x:c>
      <x:c r="L329" s="25" t="str">
        <x:v>Yes</x:v>
      </x:c>
      <x:c r="M329" s="25" t="str">
        <x:v>No</x:v>
      </x:c>
      <x:c r="N329" s="25" t="str">
        <x:v>No</x:v>
      </x:c>
      <x:c r="O329" s="28" t="n">
        <x:v>46283</x:v>
      </x:c>
    </x:row>
    <x:row r="330">
      <x:c r="A330" s="25" t="str">
        <x:v>R0329</x:v>
      </x:c>
      <x:c r="B330" s="25" t="str">
        <x:v>SYN000329</x:v>
      </x:c>
      <x:c r="C330" s="25" t="str">
        <x:v>Synthetic Patient 329</x:v>
      </x:c>
      <x:c r="D330" s="28" t="n">
        <x:v>11282</x:v>
      </x:c>
      <x:c r="E330" s="34" t="n">
        <x:v>96</x:v>
      </x:c>
      <x:c r="F330" s="25" t="str">
        <x:v>WC1N</x:v>
      </x:c>
      <x:c r="G330" s="25" t="str">
        <x:v>GP06</x:v>
      </x:c>
      <x:c r="H330" s="25" t="str">
        <x:v>South</x:v>
      </x:c>
      <x:c r="I330" s="25" t="str">
        <x:v>South 1</x:v>
      </x:c>
      <x:c r="J330" s="25" t="str">
        <x:v>Yes</x:v>
      </x:c>
      <x:c r="K330" s="25" t="str">
        <x:v>Status Unclear</x:v>
      </x:c>
      <x:c r="L330" s="25" t="str">
        <x:v>Yes</x:v>
      </x:c>
      <x:c r="M330" s="25" t="str">
        <x:v>No</x:v>
      </x:c>
      <x:c r="N330" s="25" t="str">
        <x:v>Yes</x:v>
      </x:c>
      <x:c r="O330" s="28" t="n">
        <x:v>46284</x:v>
      </x:c>
    </x:row>
    <x:row r="331">
      <x:c r="A331" s="25" t="str">
        <x:v>R0330</x:v>
      </x:c>
      <x:c r="B331" s="25" t="str">
        <x:v>SYN000330</x:v>
      </x:c>
      <x:c r="C331" s="25" t="str">
        <x:v>Synthetic Patient 330</x:v>
      </x:c>
      <x:c r="D331" s="28" t="n">
        <x:v>10647</x:v>
      </x:c>
      <x:c r="E331" s="34" t="n">
        <x:v>97</x:v>
      </x:c>
      <x:c r="F331" s="25" t="str">
        <x:v>NW3 2</x:v>
      </x:c>
      <x:c r="G331" s="25" t="str">
        <x:v>GP04</x:v>
      </x:c>
      <x:c r="H331" s="25" t="str">
        <x:v>Central</x:v>
      </x:c>
      <x:c r="I331" s="25" t="str">
        <x:v>Central 2</x:v>
      </x:c>
      <x:c r="J331" s="25" t="str">
        <x:v>Yes</x:v>
      </x:c>
      <x:c r="K331" s="25" t="str">
        <x:v>Housebound</x:v>
      </x:c>
      <x:c r="L331" s="25" t="str">
        <x:v>Yes</x:v>
      </x:c>
      <x:c r="M331" s="25" t="str">
        <x:v>No</x:v>
      </x:c>
      <x:c r="N331" s="25" t="str">
        <x:v>Yes</x:v>
      </x:c>
      <x:c r="O331" s="28" t="n">
        <x:v>46292</x:v>
      </x:c>
    </x:row>
    <x:row r="332">
      <x:c r="A332" s="25" t="str">
        <x:v>R0331</x:v>
      </x:c>
      <x:c r="B332" s="25" t="str">
        <x:v>SYN000331</x:v>
      </x:c>
      <x:c r="C332" s="25" t="str">
        <x:v>Synthetic Patient 331</x:v>
      </x:c>
      <x:c r="D332" s="28" t="n">
        <x:v>33829</x:v>
      </x:c>
      <x:c r="E332" s="34" t="n">
        <x:v>34</x:v>
      </x:c>
      <x:c r="F332" s="25" t="str">
        <x:v>WC2N</x:v>
      </x:c>
      <x:c r="G332" s="25" t="str">
        <x:v>GP07</x:v>
      </x:c>
      <x:c r="H332" s="25" t="str">
        <x:v>South</x:v>
      </x:c>
      <x:c r="I332" s="25" t="str">
        <x:v>South 2</x:v>
      </x:c>
      <x:c r="J332" s="25" t="str">
        <x:v>Yes</x:v>
      </x:c>
      <x:c r="K332" s="25" t="str">
        <x:v>Housebound</x:v>
      </x:c>
      <x:c r="L332" s="25" t="str">
        <x:v>Yes</x:v>
      </x:c>
      <x:c r="M332" s="25" t="str">
        <x:v>No</x:v>
      </x:c>
      <x:c r="N332" s="25" t="str">
        <x:v>No</x:v>
      </x:c>
      <x:c r="O332" s="28" t="n">
        <x:v>46293</x:v>
      </x:c>
    </x:row>
    <x:row r="333">
      <x:c r="A333" s="25" t="str">
        <x:v>R0332</x:v>
      </x:c>
      <x:c r="B333" s="25" t="str">
        <x:v>SYN000332</x:v>
      </x:c>
      <x:c r="C333" s="25" t="str">
        <x:v>Synthetic Patient 332</x:v>
      </x:c>
      <x:c r="D333" s="28" t="n">
        <x:v>15792</x:v>
      </x:c>
      <x:c r="E333" s="34" t="n">
        <x:v>83</x:v>
      </x:c>
      <x:c r="F333" s="25" t="str">
        <x:v>NW5 3</x:v>
      </x:c>
      <x:c r="G333" s="25" t="str">
        <x:v>GP04</x:v>
      </x:c>
      <x:c r="H333" s="25" t="str">
        <x:v>Central</x:v>
      </x:c>
      <x:c r="I333" s="25" t="str">
        <x:v>Central 2</x:v>
      </x:c>
      <x:c r="J333" s="25" t="str">
        <x:v>Yes</x:v>
      </x:c>
      <x:c r="K333" s="25" t="str">
        <x:v>Housebound</x:v>
      </x:c>
      <x:c r="L333" s="25" t="str">
        <x:v>Yes</x:v>
      </x:c>
      <x:c r="M333" s="25" t="str">
        <x:v>No</x:v>
      </x:c>
      <x:c r="N333" s="25" t="str">
        <x:v>No</x:v>
      </x:c>
      <x:c r="O333" s="28" t="n">
        <x:v>46288</x:v>
      </x:c>
    </x:row>
    <x:row r="334">
      <x:c r="A334" s="25" t="str">
        <x:v>R0333</x:v>
      </x:c>
      <x:c r="B334" s="25" t="str">
        <x:v>SYN000333</x:v>
      </x:c>
      <x:c r="C334" s="25" t="str">
        <x:v>Synthetic Patient 333</x:v>
      </x:c>
      <x:c r="D334" s="28" t="n">
        <x:v>30764</x:v>
      </x:c>
      <x:c r="E334" s="34" t="n">
        <x:v>42</x:v>
      </x:c>
      <x:c r="F334" s="25" t="str">
        <x:v>NW3 2</x:v>
      </x:c>
      <x:c r="G334" s="25" t="str">
        <x:v>GP04</x:v>
      </x:c>
      <x:c r="H334" s="25" t="str">
        <x:v>Central</x:v>
      </x:c>
      <x:c r="I334" s="25" t="str">
        <x:v>Central 2</x:v>
      </x:c>
      <x:c r="J334" s="25" t="str">
        <x:v>Yes</x:v>
      </x:c>
      <x:c r="K334" s="25" t="str">
        <x:v>Bedbound</x:v>
      </x:c>
      <x:c r="L334" s="25" t="str">
        <x:v>Yes</x:v>
      </x:c>
      <x:c r="M334" s="25" t="str">
        <x:v>No</x:v>
      </x:c>
      <x:c r="N334" s="25" t="str">
        <x:v>Yes</x:v>
      </x:c>
      <x:c r="O334" s="28" t="n">
        <x:v>46285</x:v>
      </x:c>
    </x:row>
    <x:row r="335">
      <x:c r="A335" s="25" t="str">
        <x:v>R0334</x:v>
      </x:c>
      <x:c r="B335" s="25" t="str">
        <x:v>SYN000334</x:v>
      </x:c>
      <x:c r="C335" s="25" t="str">
        <x:v>Synthetic Patient 334</x:v>
      </x:c>
      <x:c r="D335" s="28" t="n">
        <x:v>22457</x:v>
      </x:c>
      <x:c r="E335" s="34" t="n">
        <x:v>65</x:v>
      </x:c>
      <x:c r="F335" s="25" t="str">
        <x:v>NW5 2</x:v>
      </x:c>
      <x:c r="G335" s="25" t="str">
        <x:v>GP03</x:v>
      </x:c>
      <x:c r="H335" s="25" t="str">
        <x:v>Central</x:v>
      </x:c>
      <x:c r="I335" s="25" t="str">
        <x:v>Central 2</x:v>
      </x:c>
      <x:c r="J335" s="25" t="str">
        <x:v>Yes</x:v>
      </x:c>
      <x:c r="K335" s="25" t="str">
        <x:v>Housebound</x:v>
      </x:c>
      <x:c r="L335" s="25" t="str">
        <x:v>Yes</x:v>
      </x:c>
      <x:c r="M335" s="25" t="str">
        <x:v>No</x:v>
      </x:c>
      <x:c r="N335" s="25" t="str">
        <x:v>No</x:v>
      </x:c>
      <x:c r="O335" s="28" t="n">
        <x:v>46285</x:v>
      </x:c>
    </x:row>
    <x:row r="336">
      <x:c r="A336" s="25" t="str">
        <x:v>R0335</x:v>
      </x:c>
      <x:c r="B336" s="25" t="str">
        <x:v>SYN000335</x:v>
      </x:c>
      <x:c r="C336" s="25" t="str">
        <x:v>Synthetic Patient 335</x:v>
      </x:c>
      <x:c r="D336" s="28" t="n">
        <x:v>19428</x:v>
      </x:c>
      <x:c r="E336" s="34" t="n">
        <x:v>73</x:v>
      </x:c>
      <x:c r="F336" s="25" t="str">
        <x:v>NW1 0</x:v>
      </x:c>
      <x:c r="G336" s="25" t="str">
        <x:v>GP01</x:v>
      </x:c>
      <x:c r="H336" s="25" t="str">
        <x:v>Central</x:v>
      </x:c>
      <x:c r="I336" s="25" t="str">
        <x:v>Central 1</x:v>
      </x:c>
      <x:c r="J336" s="25" t="str">
        <x:v>Yes</x:v>
      </x:c>
      <x:c r="K336" s="25" t="str">
        <x:v>Housebound</x:v>
      </x:c>
      <x:c r="L336" s="25" t="str">
        <x:v>Yes</x:v>
      </x:c>
      <x:c r="M336" s="25" t="str">
        <x:v>No</x:v>
      </x:c>
      <x:c r="N336" s="25" t="str">
        <x:v>No</x:v>
      </x:c>
      <x:c r="O336" s="28" t="n">
        <x:v>46288</x:v>
      </x:c>
    </x:row>
    <x:row r="337">
      <x:c r="A337" s="25" t="str">
        <x:v>R0336</x:v>
      </x:c>
      <x:c r="B337" s="25" t="str">
        <x:v>SYN000336</x:v>
      </x:c>
      <x:c r="C337" s="25" t="str">
        <x:v>Synthetic Patient 336</x:v>
      </x:c>
      <x:c r="D337" s="28" t="n">
        <x:v>14968</x:v>
      </x:c>
      <x:c r="E337" s="34" t="n">
        <x:v>86</x:v>
      </x:c>
      <x:c r="F337" s="25" t="str">
        <x:v>NW1 1</x:v>
      </x:c>
      <x:c r="G337" s="25" t="str">
        <x:v>GP02</x:v>
      </x:c>
      <x:c r="H337" s="25" t="str">
        <x:v>Central</x:v>
      </x:c>
      <x:c r="I337" s="25" t="str">
        <x:v>Central 1</x:v>
      </x:c>
      <x:c r="J337" s="25" t="str">
        <x:v>Yes</x:v>
      </x:c>
      <x:c r="K337" s="25" t="str">
        <x:v>Bedbound</x:v>
      </x:c>
      <x:c r="L337" s="25" t="str">
        <x:v>Yes</x:v>
      </x:c>
      <x:c r="M337" s="25" t="str">
        <x:v>No</x:v>
      </x:c>
      <x:c r="N337" s="25" t="str">
        <x:v>No</x:v>
      </x:c>
      <x:c r="O337" s="28" t="n">
        <x:v>46290</x:v>
      </x:c>
    </x:row>
    <x:row r="338">
      <x:c r="A338" s="25" t="str">
        <x:v>R0337</x:v>
      </x:c>
      <x:c r="B338" s="25" t="str">
        <x:v>SYN000337</x:v>
      </x:c>
      <x:c r="C338" s="25" t="str">
        <x:v>Synthetic Patient 337</x:v>
      </x:c>
      <x:c r="D338" s="28" t="n">
        <x:v>16725</x:v>
      </x:c>
      <x:c r="E338" s="34" t="n">
        <x:v>81</x:v>
      </x:c>
      <x:c r="F338" s="25" t="str">
        <x:v>NW5 2</x:v>
      </x:c>
      <x:c r="G338" s="25" t="str">
        <x:v>GP03</x:v>
      </x:c>
      <x:c r="H338" s="25" t="str">
        <x:v>Central</x:v>
      </x:c>
      <x:c r="I338" s="25" t="str">
        <x:v>Central 2</x:v>
      </x:c>
      <x:c r="J338" s="25" t="str">
        <x:v>Yes</x:v>
      </x:c>
      <x:c r="K338" s="25" t="str">
        <x:v>Housebound</x:v>
      </x:c>
      <x:c r="L338" s="25" t="str">
        <x:v>Yes</x:v>
      </x:c>
      <x:c r="M338" s="25" t="str">
        <x:v>No</x:v>
      </x:c>
      <x:c r="N338" s="25" t="str">
        <x:v>Yes</x:v>
      </x:c>
      <x:c r="O338" s="28" t="n">
        <x:v>46292</x:v>
      </x:c>
    </x:row>
    <x:row r="339">
      <x:c r="A339" s="25" t="str">
        <x:v>R0338</x:v>
      </x:c>
      <x:c r="B339" s="25" t="str">
        <x:v>SYN000338</x:v>
      </x:c>
      <x:c r="C339" s="25" t="str">
        <x:v>Synthetic Patient 338</x:v>
      </x:c>
      <x:c r="D339" s="28" t="n">
        <x:v>13912</x:v>
      </x:c>
      <x:c r="E339" s="34" t="n">
        <x:v>88</x:v>
      </x:c>
      <x:c r="F339" s="25" t="str">
        <x:v>WC1N</x:v>
      </x:c>
      <x:c r="G339" s="25" t="str">
        <x:v>GP05</x:v>
      </x:c>
      <x:c r="H339" s="25" t="str">
        <x:v>Central</x:v>
      </x:c>
      <x:c r="I339" s="25" t="str">
        <x:v>Central 2</x:v>
      </x:c>
      <x:c r="J339" s="25" t="str">
        <x:v>Yes</x:v>
      </x:c>
      <x:c r="K339" s="25" t="str">
        <x:v>Housebound</x:v>
      </x:c>
      <x:c r="L339" s="25" t="str">
        <x:v>Yes</x:v>
      </x:c>
      <x:c r="M339" s="25" t="str">
        <x:v>No</x:v>
      </x:c>
      <x:c r="N339" s="25" t="str">
        <x:v>No</x:v>
      </x:c>
      <x:c r="O339" s="28" t="n">
        <x:v>46290</x:v>
      </x:c>
    </x:row>
    <x:row r="340">
      <x:c r="A340" s="25" t="str">
        <x:v>R0339</x:v>
      </x:c>
      <x:c r="B340" s="25" t="str">
        <x:v>SYN000339</x:v>
      </x:c>
      <x:c r="C340" s="25" t="str">
        <x:v>Synthetic Patient 339</x:v>
      </x:c>
      <x:c r="D340" s="28" t="n">
        <x:v>15812</x:v>
      </x:c>
      <x:c r="E340" s="34" t="n">
        <x:v>83</x:v>
      </x:c>
      <x:c r="F340" s="25" t="str">
        <x:v>WC1N</x:v>
      </x:c>
      <x:c r="G340" s="25" t="str">
        <x:v>GP05</x:v>
      </x:c>
      <x:c r="H340" s="25" t="str">
        <x:v>South</x:v>
      </x:c>
      <x:c r="I340" s="25" t="str">
        <x:v>South 1</x:v>
      </x:c>
      <x:c r="J340" s="25" t="str">
        <x:v>Yes</x:v>
      </x:c>
      <x:c r="K340" s="25" t="str">
        <x:v>Housebound</x:v>
      </x:c>
      <x:c r="L340" s="25" t="str">
        <x:v>Yes</x:v>
      </x:c>
      <x:c r="M340" s="25" t="str">
        <x:v>No</x:v>
      </x:c>
      <x:c r="N340" s="25" t="str">
        <x:v>No</x:v>
      </x:c>
      <x:c r="O340" s="28" t="n">
        <x:v>46294</x:v>
      </x:c>
    </x:row>
    <x:row r="341">
      <x:c r="A341" s="25" t="str">
        <x:v>R0340</x:v>
      </x:c>
      <x:c r="B341" s="25" t="str">
        <x:v>SYN000340</x:v>
      </x:c>
      <x:c r="C341" s="25" t="str">
        <x:v>Synthetic Patient 340</x:v>
      </x:c>
      <x:c r="D341" s="28" t="n">
        <x:v>35699</x:v>
      </x:c>
      <x:c r="E341" s="34" t="n">
        <x:v>29</x:v>
      </x:c>
      <x:c r="F341" s="25" t="str">
        <x:v>NW5 1</x:v>
      </x:c>
      <x:c r="G341" s="25" t="str">
        <x:v>GP04</x:v>
      </x:c>
      <x:c r="H341" s="25" t="str">
        <x:v>Central</x:v>
      </x:c>
      <x:c r="I341" s="25" t="str">
        <x:v>Central 2</x:v>
      </x:c>
      <x:c r="J341" s="25" t="str">
        <x:v>Yes</x:v>
      </x:c>
      <x:c r="K341" s="25" t="str">
        <x:v>Housebound</x:v>
      </x:c>
      <x:c r="L341" s="25" t="str">
        <x:v>Yes</x:v>
      </x:c>
      <x:c r="M341" s="25" t="str">
        <x:v>No</x:v>
      </x:c>
      <x:c r="N341" s="25" t="str">
        <x:v>No</x:v>
      </x:c>
      <x:c r="O341" s="28" t="n">
        <x:v>46293</x:v>
      </x:c>
    </x:row>
    <x:row r="342">
      <x:c r="A342" s="25" t="str">
        <x:v>R0341</x:v>
      </x:c>
      <x:c r="B342" s="25" t="str">
        <x:v>SYN000341</x:v>
      </x:c>
      <x:c r="C342" s="25" t="str">
        <x:v>Synthetic Patient 341</x:v>
      </x:c>
      <x:c r="D342" s="28" t="n">
        <x:v>13892</x:v>
      </x:c>
      <x:c r="E342" s="34" t="n">
        <x:v>88</x:v>
      </x:c>
      <x:c r="F342" s="25" t="str">
        <x:v>NW5 3</x:v>
      </x:c>
      <x:c r="G342" s="25" t="str">
        <x:v>GP03</x:v>
      </x:c>
      <x:c r="H342" s="25" t="str">
        <x:v>Central</x:v>
      </x:c>
      <x:c r="I342" s="25" t="str">
        <x:v>Central 2</x:v>
      </x:c>
      <x:c r="J342" s="25" t="str">
        <x:v>No</x:v>
      </x:c>
      <x:c r="K342" s="25" t="str">
        <x:v>Housebound</x:v>
      </x:c>
      <x:c r="L342" s="25" t="str">
        <x:v>Yes</x:v>
      </x:c>
      <x:c r="M342" s="25" t="str">
        <x:v>No</x:v>
      </x:c>
      <x:c r="N342" s="25" t="str">
        <x:v>No</x:v>
      </x:c>
      <x:c r="O342" s="28" t="n">
        <x:v>46291</x:v>
      </x:c>
    </x:row>
    <x:row r="343">
      <x:c r="A343" s="25" t="str">
        <x:v>R0342</x:v>
      </x:c>
      <x:c r="B343" s="25" t="str">
        <x:v>SYN000342</x:v>
      </x:c>
      <x:c r="C343" s="25" t="str">
        <x:v>Synthetic Patient 342</x:v>
      </x:c>
      <x:c r="D343" s="28" t="n">
        <x:v>14926</x:v>
      </x:c>
      <x:c r="E343" s="34" t="n">
        <x:v>86</x:v>
      </x:c>
      <x:c r="F343" s="25" t="str">
        <x:v>WC2H</x:v>
      </x:c>
      <x:c r="G343" s="25" t="str">
        <x:v>GP07</x:v>
      </x:c>
      <x:c r="H343" s="25" t="str">
        <x:v>South</x:v>
      </x:c>
      <x:c r="I343" s="25" t="str">
        <x:v>South 2</x:v>
      </x:c>
      <x:c r="J343" s="25" t="str">
        <x:v>Yes</x:v>
      </x:c>
      <x:c r="K343" s="25" t="str">
        <x:v>Housebound</x:v>
      </x:c>
      <x:c r="L343" s="25" t="str">
        <x:v>Yes</x:v>
      </x:c>
      <x:c r="M343" s="25" t="str">
        <x:v>No</x:v>
      </x:c>
      <x:c r="N343" s="25" t="str">
        <x:v>No</x:v>
      </x:c>
      <x:c r="O343" s="28" t="n">
        <x:v>46291</x:v>
      </x:c>
    </x:row>
    <x:row r="344">
      <x:c r="A344" s="25" t="str">
        <x:v>R0343</x:v>
      </x:c>
      <x:c r="B344" s="25" t="str">
        <x:v>SYN000343</x:v>
      </x:c>
      <x:c r="C344" s="25" t="str">
        <x:v>Synthetic Patient 343</x:v>
      </x:c>
      <x:c r="D344" s="28" t="n">
        <x:v>21004</x:v>
      </x:c>
      <x:c r="E344" s="34" t="n">
        <x:v>69</x:v>
      </x:c>
      <x:c r="F344" s="25" t="str">
        <x:v>NW1 1</x:v>
      </x:c>
      <x:c r="G344" s="25" t="str">
        <x:v>GP02</x:v>
      </x:c>
      <x:c r="H344" s="25" t="str">
        <x:v>Central</x:v>
      </x:c>
      <x:c r="I344" s="25" t="str">
        <x:v>Central 1</x:v>
      </x:c>
      <x:c r="J344" s="25" t="str">
        <x:v>Yes</x:v>
      </x:c>
      <x:c r="K344" s="25" t="str">
        <x:v>Housebound</x:v>
      </x:c>
      <x:c r="L344" s="25" t="str">
        <x:v>Yes</x:v>
      </x:c>
      <x:c r="M344" s="25" t="str">
        <x:v>No</x:v>
      </x:c>
      <x:c r="N344" s="25" t="str">
        <x:v>No</x:v>
      </x:c>
      <x:c r="O344" s="28" t="n">
        <x:v>46289</x:v>
      </x:c>
    </x:row>
    <x:row r="345">
      <x:c r="A345" s="25" t="str">
        <x:v>R0344</x:v>
      </x:c>
      <x:c r="B345" s="25" t="str">
        <x:v>SYN000344</x:v>
      </x:c>
      <x:c r="C345" s="25" t="str">
        <x:v>Synthetic Patient 344</x:v>
      </x:c>
      <x:c r="D345" s="28" t="n">
        <x:v>12193</x:v>
      </x:c>
      <x:c r="E345" s="34" t="n">
        <x:v>93</x:v>
      </x:c>
      <x:c r="F345" s="25" t="str">
        <x:v>WC2N</x:v>
      </x:c>
      <x:c r="G345" s="25" t="str">
        <x:v>GP08</x:v>
      </x:c>
      <x:c r="H345" s="25" t="str">
        <x:v>South</x:v>
      </x:c>
      <x:c r="I345" s="25" t="str">
        <x:v>South 2</x:v>
      </x:c>
      <x:c r="J345" s="25" t="str">
        <x:v>Yes</x:v>
      </x:c>
      <x:c r="K345" s="25" t="str">
        <x:v>Housebound</x:v>
      </x:c>
      <x:c r="L345" s="25" t="str">
        <x:v>Yes</x:v>
      </x:c>
      <x:c r="M345" s="25" t="str">
        <x:v>No</x:v>
      </x:c>
      <x:c r="N345" s="25" t="str">
        <x:v>No</x:v>
      </x:c>
      <x:c r="O345" s="28" t="n">
        <x:v>46287</x:v>
      </x:c>
    </x:row>
    <x:row r="346">
      <x:c r="A346" s="25" t="str">
        <x:v>R0345</x:v>
      </x:c>
      <x:c r="B346" s="25" t="str">
        <x:v>SYN000345</x:v>
      </x:c>
      <x:c r="C346" s="25" t="str">
        <x:v>Synthetic Patient 345</x:v>
      </x:c>
      <x:c r="D346" s="28" t="n">
        <x:v>30272</x:v>
      </x:c>
      <x:c r="E346" s="34" t="n">
        <x:v>44</x:v>
      </x:c>
      <x:c r="F346" s="25"/>
      <x:c r="G346" s="25" t="str">
        <x:v>GP02</x:v>
      </x:c>
      <x:c r="H346" s="25" t="str">
        <x:v>Central</x:v>
      </x:c>
      <x:c r="I346" s="25" t="str">
        <x:v>Central 1</x:v>
      </x:c>
      <x:c r="J346" s="25" t="str">
        <x:v>Yes</x:v>
      </x:c>
      <x:c r="K346" s="25" t="str">
        <x:v>Housebound</x:v>
      </x:c>
      <x:c r="L346" s="25" t="str">
        <x:v>Yes</x:v>
      </x:c>
      <x:c r="M346" s="25" t="str">
        <x:v>No</x:v>
      </x:c>
      <x:c r="N346" s="25" t="str">
        <x:v>No</x:v>
      </x:c>
      <x:c r="O346" s="28" t="n">
        <x:v>46285</x:v>
      </x:c>
    </x:row>
    <x:row r="347">
      <x:c r="A347" s="25" t="str">
        <x:v>R0346</x:v>
      </x:c>
      <x:c r="B347" s="25" t="str">
        <x:v>SYN000346</x:v>
      </x:c>
      <x:c r="C347" s="25" t="str">
        <x:v>Synthetic Patient 346</x:v>
      </x:c>
      <x:c r="D347" s="28" t="n">
        <x:v>13832</x:v>
      </x:c>
      <x:c r="E347" s="34" t="n">
        <x:v>89</x:v>
      </x:c>
      <x:c r="F347" s="25" t="str">
        <x:v>NW5 1</x:v>
      </x:c>
      <x:c r="G347" s="25" t="str">
        <x:v>GP03</x:v>
      </x:c>
      <x:c r="H347" s="25" t="str">
        <x:v>Central</x:v>
      </x:c>
      <x:c r="I347" s="25" t="str">
        <x:v>Central 2</x:v>
      </x:c>
      <x:c r="J347" s="25" t="str">
        <x:v>Yes</x:v>
      </x:c>
      <x:c r="K347" s="25" t="str">
        <x:v>Housebound</x:v>
      </x:c>
      <x:c r="L347" s="25" t="str">
        <x:v>Yes</x:v>
      </x:c>
      <x:c r="M347" s="25" t="str">
        <x:v>Yes</x:v>
      </x:c>
      <x:c r="N347" s="25" t="str">
        <x:v>No</x:v>
      </x:c>
      <x:c r="O347" s="28" t="n">
        <x:v>46283</x:v>
      </x:c>
    </x:row>
    <x:row r="348">
      <x:c r="A348" s="25" t="str">
        <x:v>R0347</x:v>
      </x:c>
      <x:c r="B348" s="25" t="str">
        <x:v>SYN000347</x:v>
      </x:c>
      <x:c r="C348" s="25" t="str">
        <x:v>Synthetic Patient 347</x:v>
      </x:c>
      <x:c r="D348" s="28" t="n">
        <x:v>13669</x:v>
      </x:c>
      <x:c r="E348" s="34" t="n">
        <x:v>89</x:v>
      </x:c>
      <x:c r="F348" s="25" t="str">
        <x:v>NW5 3</x:v>
      </x:c>
      <x:c r="G348" s="25" t="str">
        <x:v>GP03</x:v>
      </x:c>
      <x:c r="H348" s="25" t="str">
        <x:v>Central</x:v>
      </x:c>
      <x:c r="I348" s="25" t="str">
        <x:v>Central 2</x:v>
      </x:c>
      <x:c r="J348" s="25" t="str">
        <x:v>Yes</x:v>
      </x:c>
      <x:c r="K348" s="25" t="str">
        <x:v>Housebound</x:v>
      </x:c>
      <x:c r="L348" s="25" t="str">
        <x:v>Yes</x:v>
      </x:c>
      <x:c r="M348" s="25" t="str">
        <x:v>No</x:v>
      </x:c>
      <x:c r="N348" s="25" t="str">
        <x:v>No</x:v>
      </x:c>
      <x:c r="O348" s="28" t="n">
        <x:v>46292</x:v>
      </x:c>
    </x:row>
    <x:row r="349">
      <x:c r="A349" s="25" t="str">
        <x:v>R0348</x:v>
      </x:c>
      <x:c r="B349" s="25" t="str">
        <x:v>SYN000348</x:v>
      </x:c>
      <x:c r="C349" s="25" t="str">
        <x:v>Synthetic Patient 348</x:v>
      </x:c>
      <x:c r="D349" s="28" t="n">
        <x:v>15762</x:v>
      </x:c>
      <x:c r="E349" s="34" t="n">
        <x:v>83</x:v>
      </x:c>
      <x:c r="F349" s="25" t="str">
        <x:v>WC1H</x:v>
      </x:c>
      <x:c r="G349" s="25" t="str">
        <x:v>GP06</x:v>
      </x:c>
      <x:c r="H349" s="25" t="str">
        <x:v>South</x:v>
      </x:c>
      <x:c r="I349" s="25" t="str">
        <x:v>South 1</x:v>
      </x:c>
      <x:c r="J349" s="25" t="str">
        <x:v>Yes</x:v>
      </x:c>
      <x:c r="K349" s="25" t="str">
        <x:v>Housebound</x:v>
      </x:c>
      <x:c r="L349" s="25" t="str">
        <x:v>Yes</x:v>
      </x:c>
      <x:c r="M349" s="25" t="str">
        <x:v>No</x:v>
      </x:c>
      <x:c r="N349" s="25" t="str">
        <x:v>Yes</x:v>
      </x:c>
      <x:c r="O349" s="28" t="n">
        <x:v>46286</x:v>
      </x:c>
    </x:row>
    <x:row r="350">
      <x:c r="A350" s="25" t="str">
        <x:v>R0349</x:v>
      </x:c>
      <x:c r="B350" s="25" t="str">
        <x:v>SYN000349</x:v>
      </x:c>
      <x:c r="C350" s="25" t="str">
        <x:v>Synthetic Patient 349</x:v>
      </x:c>
      <x:c r="D350" s="28" t="n">
        <x:v>16126</x:v>
      </x:c>
      <x:c r="E350" s="34" t="n">
        <x:v>82</x:v>
      </x:c>
      <x:c r="F350" s="25" t="str">
        <x:v>NW1 1</x:v>
      </x:c>
      <x:c r="G350" s="25" t="str">
        <x:v>GP01</x:v>
      </x:c>
      <x:c r="H350" s="25" t="str">
        <x:v>Central</x:v>
      </x:c>
      <x:c r="I350" s="25" t="str">
        <x:v>Central 1</x:v>
      </x:c>
      <x:c r="J350" s="25" t="str">
        <x:v>Yes</x:v>
      </x:c>
      <x:c r="K350" s="25" t="str">
        <x:v>Housebound</x:v>
      </x:c>
      <x:c r="L350" s="25" t="str">
        <x:v>Yes</x:v>
      </x:c>
      <x:c r="M350" s="25" t="str">
        <x:v>No</x:v>
      </x:c>
      <x:c r="N350" s="25" t="str">
        <x:v>No</x:v>
      </x:c>
      <x:c r="O350" s="28" t="n">
        <x:v>46294</x:v>
      </x:c>
    </x:row>
    <x:row r="351">
      <x:c r="A351" s="25" t="str">
        <x:v>R0350</x:v>
      </x:c>
      <x:c r="B351" s="25" t="str">
        <x:v>SYN000350</x:v>
      </x:c>
      <x:c r="C351" s="25" t="str">
        <x:v>Synthetic Patient 350</x:v>
      </x:c>
      <x:c r="D351" s="28" t="n">
        <x:v>16608</x:v>
      </x:c>
      <x:c r="E351" s="34" t="n">
        <x:v>81</x:v>
      </x:c>
      <x:c r="F351" s="25" t="str">
        <x:v>NW5 3</x:v>
      </x:c>
      <x:c r="G351" s="25" t="str">
        <x:v>GP03</x:v>
      </x:c>
      <x:c r="H351" s="25" t="str">
        <x:v>Central</x:v>
      </x:c>
      <x:c r="I351" s="25" t="str">
        <x:v>Central 2</x:v>
      </x:c>
      <x:c r="J351" s="25" t="str">
        <x:v>Yes</x:v>
      </x:c>
      <x:c r="K351" s="25" t="str">
        <x:v>Housebound</x:v>
      </x:c>
      <x:c r="L351" s="25" t="str">
        <x:v>Yes</x:v>
      </x:c>
      <x:c r="M351" s="25" t="str">
        <x:v>No</x:v>
      </x:c>
      <x:c r="N351" s="25" t="str">
        <x:v>Yes</x:v>
      </x:c>
      <x:c r="O351" s="28" t="n">
        <x:v>46288</x:v>
      </x:c>
    </x:row>
    <x:row r="352">
      <x:c r="A352" s="25" t="str">
        <x:v>R0351</x:v>
      </x:c>
      <x:c r="B352" s="25" t="str">
        <x:v>SYN000351</x:v>
      </x:c>
      <x:c r="C352" s="25" t="str">
        <x:v>Synthetic Patient 351</x:v>
      </x:c>
      <x:c r="D352" s="28" t="n">
        <x:v>15181</x:v>
      </x:c>
      <x:c r="E352" s="34" t="n">
        <x:v>85</x:v>
      </x:c>
      <x:c r="F352" s="25" t="str">
        <x:v>WC1X</x:v>
      </x:c>
      <x:c r="G352" s="25" t="str">
        <x:v>GP06</x:v>
      </x:c>
      <x:c r="H352" s="25" t="str">
        <x:v>South</x:v>
      </x:c>
      <x:c r="I352" s="25" t="str">
        <x:v>South 1</x:v>
      </x:c>
      <x:c r="J352" s="25" t="str">
        <x:v>Yes</x:v>
      </x:c>
      <x:c r="K352" s="25" t="str">
        <x:v>Housebound</x:v>
      </x:c>
      <x:c r="L352" s="25" t="str">
        <x:v>No</x:v>
      </x:c>
      <x:c r="M352" s="25" t="str">
        <x:v>No</x:v>
      </x:c>
      <x:c r="N352" s="25" t="str">
        <x:v>No</x:v>
      </x:c>
      <x:c r="O352" s="28" t="n">
        <x:v>46293</x:v>
      </x:c>
    </x:row>
    <x:row r="353">
      <x:c r="A353" s="25" t="str">
        <x:v>R0352</x:v>
      </x:c>
      <x:c r="B353" s="25" t="str">
        <x:v>SYN000352</x:v>
      </x:c>
      <x:c r="C353" s="25" t="str">
        <x:v>Synthetic Patient 352</x:v>
      </x:c>
      <x:c r="D353" s="28" t="n">
        <x:v>23431</x:v>
      </x:c>
      <x:c r="E353" s="34" t="n">
        <x:v>62</x:v>
      </x:c>
      <x:c r="F353" s="25" t="str">
        <x:v>NW3 2</x:v>
      </x:c>
      <x:c r="G353" s="25" t="str">
        <x:v>GP03</x:v>
      </x:c>
      <x:c r="H353" s="25" t="str">
        <x:v>Central</x:v>
      </x:c>
      <x:c r="I353" s="25" t="str">
        <x:v>Central 2</x:v>
      </x:c>
      <x:c r="J353" s="25" t="str">
        <x:v>No</x:v>
      </x:c>
      <x:c r="K353" s="25" t="str">
        <x:v>Bedbound</x:v>
      </x:c>
      <x:c r="L353" s="25" t="str">
        <x:v>Yes</x:v>
      </x:c>
      <x:c r="M353" s="25" t="str">
        <x:v>No</x:v>
      </x:c>
      <x:c r="N353" s="25" t="str">
        <x:v>No</x:v>
      </x:c>
      <x:c r="O353" s="28" t="n">
        <x:v>46286</x:v>
      </x:c>
    </x:row>
    <x:row r="354">
      <x:c r="A354" s="25" t="str">
        <x:v>R0353</x:v>
      </x:c>
      <x:c r="B354" s="25" t="str">
        <x:v>SYN000353</x:v>
      </x:c>
      <x:c r="C354" s="25" t="str">
        <x:v>Synthetic Patient 353</x:v>
      </x:c>
      <x:c r="D354" s="28" t="n">
        <x:v>23263</x:v>
      </x:c>
      <x:c r="E354" s="34" t="n">
        <x:v>63</x:v>
      </x:c>
      <x:c r="F354" s="25" t="str">
        <x:v>W1T</x:v>
      </x:c>
      <x:c r="G354" s="25" t="str">
        <x:v>GP08</x:v>
      </x:c>
      <x:c r="H354" s="25" t="str">
        <x:v>South</x:v>
      </x:c>
      <x:c r="I354" s="25" t="str">
        <x:v>South 2</x:v>
      </x:c>
      <x:c r="J354" s="25" t="str">
        <x:v>Yes</x:v>
      </x:c>
      <x:c r="K354" s="25" t="str">
        <x:v>Bedbound</x:v>
      </x:c>
      <x:c r="L354" s="25" t="str">
        <x:v>Yes</x:v>
      </x:c>
      <x:c r="M354" s="25" t="str">
        <x:v>No</x:v>
      </x:c>
      <x:c r="N354" s="25" t="str">
        <x:v>No</x:v>
      </x:c>
      <x:c r="O354" s="28" t="n">
        <x:v>46291</x:v>
      </x:c>
    </x:row>
    <x:row r="355">
      <x:c r="A355" s="25" t="str">
        <x:v>R0354</x:v>
      </x:c>
      <x:c r="B355" s="25"/>
      <x:c r="C355" s="25" t="str">
        <x:v>Synthetic Patient 354</x:v>
      </x:c>
      <x:c r="D355" s="28" t="n">
        <x:v>13461</x:v>
      </x:c>
      <x:c r="E355" s="34" t="n">
        <x:v>90</x:v>
      </x:c>
      <x:c r="F355" s="25" t="str">
        <x:v>NW3 1</x:v>
      </x:c>
      <x:c r="G355" s="25" t="str">
        <x:v>GP02</x:v>
      </x:c>
      <x:c r="H355" s="25" t="str">
        <x:v>Central</x:v>
      </x:c>
      <x:c r="I355" s="25" t="str">
        <x:v>Central 1</x:v>
      </x:c>
      <x:c r="J355" s="25" t="str">
        <x:v>Yes</x:v>
      </x:c>
      <x:c r="K355" s="25" t="str">
        <x:v>Housebound</x:v>
      </x:c>
      <x:c r="L355" s="25" t="str">
        <x:v>Yes</x:v>
      </x:c>
      <x:c r="M355" s="25" t="str">
        <x:v>No</x:v>
      </x:c>
      <x:c r="N355" s="25" t="str">
        <x:v>No</x:v>
      </x:c>
      <x:c r="O355" s="28" t="n">
        <x:v>46289</x:v>
      </x:c>
    </x:row>
    <x:row r="356">
      <x:c r="A356" s="25" t="str">
        <x:v>R0355</x:v>
      </x:c>
      <x:c r="B356" s="25" t="str">
        <x:v>SYN000355</x:v>
      </x:c>
      <x:c r="C356" s="25" t="str">
        <x:v>Synthetic Patient 355</x:v>
      </x:c>
      <x:c r="D356" s="28" t="n">
        <x:v>25936</x:v>
      </x:c>
      <x:c r="E356" s="34" t="n">
        <x:v>55</x:v>
      </x:c>
      <x:c r="F356" s="25" t="str">
        <x:v>WC1X</x:v>
      </x:c>
      <x:c r="G356" s="25" t="str">
        <x:v>GP06</x:v>
      </x:c>
      <x:c r="H356" s="25" t="str">
        <x:v>South</x:v>
      </x:c>
      <x:c r="I356" s="25" t="str">
        <x:v>South 1</x:v>
      </x:c>
      <x:c r="J356" s="25" t="str">
        <x:v>Yes</x:v>
      </x:c>
      <x:c r="K356" s="25" t="str">
        <x:v>Housebound</x:v>
      </x:c>
      <x:c r="L356" s="25" t="str">
        <x:v>Yes</x:v>
      </x:c>
      <x:c r="M356" s="25" t="str">
        <x:v>No</x:v>
      </x:c>
      <x:c r="N356" s="25" t="str">
        <x:v>No</x:v>
      </x:c>
      <x:c r="O356" s="28" t="n">
        <x:v>46292</x:v>
      </x:c>
    </x:row>
    <x:row r="357">
      <x:c r="A357" s="25" t="str">
        <x:v>R0356</x:v>
      </x:c>
      <x:c r="B357" s="25" t="str">
        <x:v>SYN000356</x:v>
      </x:c>
      <x:c r="C357" s="25" t="str">
        <x:v>Synthetic Patient 356</x:v>
      </x:c>
      <x:c r="D357" s="28" t="n">
        <x:v>25997</x:v>
      </x:c>
      <x:c r="E357" s="34" t="n">
        <x:v>55</x:v>
      </x:c>
      <x:c r="F357" s="25" t="str">
        <x:v>NW1 2</x:v>
      </x:c>
      <x:c r="G357" s="25" t="str">
        <x:v>GP02</x:v>
      </x:c>
      <x:c r="H357" s="25" t="str">
        <x:v>Central</x:v>
      </x:c>
      <x:c r="I357" s="25" t="str">
        <x:v>Central 1</x:v>
      </x:c>
      <x:c r="J357" s="25" t="str">
        <x:v>Yes</x:v>
      </x:c>
      <x:c r="K357" s="25" t="str">
        <x:v>Housebound</x:v>
      </x:c>
      <x:c r="L357" s="25" t="str">
        <x:v>Yes</x:v>
      </x:c>
      <x:c r="M357" s="25" t="str">
        <x:v>No</x:v>
      </x:c>
      <x:c r="N357" s="25" t="str">
        <x:v>No</x:v>
      </x:c>
      <x:c r="O357" s="28" t="n">
        <x:v>46292</x:v>
      </x:c>
    </x:row>
    <x:row r="358">
      <x:c r="A358" s="25" t="str">
        <x:v>R0357</x:v>
      </x:c>
      <x:c r="B358" s="25" t="str">
        <x:v>SYN000357</x:v>
      </x:c>
      <x:c r="C358" s="25" t="str">
        <x:v>Synthetic Patient 357</x:v>
      </x:c>
      <x:c r="D358" s="28" t="n">
        <x:v>19524</x:v>
      </x:c>
      <x:c r="E358" s="34" t="n">
        <x:v>73</x:v>
      </x:c>
      <x:c r="F358" s="25" t="str">
        <x:v>WC2N</x:v>
      </x:c>
      <x:c r="G358" s="25" t="str">
        <x:v>GP07</x:v>
      </x:c>
      <x:c r="H358" s="25" t="str">
        <x:v>South</x:v>
      </x:c>
      <x:c r="I358" s="25" t="str">
        <x:v>South 2</x:v>
      </x:c>
      <x:c r="J358" s="25" t="str">
        <x:v>Yes</x:v>
      </x:c>
      <x:c r="K358" s="25" t="str">
        <x:v>Bedbound</x:v>
      </x:c>
      <x:c r="L358" s="25" t="str">
        <x:v>Yes</x:v>
      </x:c>
      <x:c r="M358" s="25" t="str">
        <x:v>No</x:v>
      </x:c>
      <x:c r="N358" s="25" t="str">
        <x:v>No</x:v>
      </x:c>
      <x:c r="O358" s="28" t="n">
        <x:v>46290</x:v>
      </x:c>
    </x:row>
    <x:row r="359">
      <x:c r="A359" s="25" t="str">
        <x:v>R0358</x:v>
      </x:c>
      <x:c r="B359" s="25" t="str">
        <x:v>SYN000358</x:v>
      </x:c>
      <x:c r="C359" s="25" t="str">
        <x:v>Synthetic Patient 358</x:v>
      </x:c>
      <x:c r="D359" s="28" t="n">
        <x:v>18304</x:v>
      </x:c>
      <x:c r="E359" s="34" t="n">
        <x:v>76</x:v>
      </x:c>
      <x:c r="F359" s="25" t="str">
        <x:v>NW5 3</x:v>
      </x:c>
      <x:c r="G359" s="25" t="str">
        <x:v>GP04</x:v>
      </x:c>
      <x:c r="H359" s="25" t="str">
        <x:v>Central</x:v>
      </x:c>
      <x:c r="I359" s="25" t="str">
        <x:v>Central 2</x:v>
      </x:c>
      <x:c r="J359" s="25" t="str">
        <x:v>Yes</x:v>
      </x:c>
      <x:c r="K359" s="25" t="str">
        <x:v>Status Unclear</x:v>
      </x:c>
      <x:c r="L359" s="25" t="str">
        <x:v>Yes</x:v>
      </x:c>
      <x:c r="M359" s="25" t="str">
        <x:v>No</x:v>
      </x:c>
      <x:c r="N359" s="25" t="str">
        <x:v>No</x:v>
      </x:c>
      <x:c r="O359" s="28" t="n">
        <x:v>46291</x:v>
      </x:c>
    </x:row>
    <x:row r="360">
      <x:c r="A360" s="25" t="str">
        <x:v>R0359</x:v>
      </x:c>
      <x:c r="B360" s="25" t="str">
        <x:v>SYN000359</x:v>
      </x:c>
      <x:c r="C360" s="25" t="str">
        <x:v>Synthetic Patient 359</x:v>
      </x:c>
      <x:c r="D360" s="28" t="n">
        <x:v>17491</x:v>
      </x:c>
      <x:c r="E360" s="34" t="n">
        <x:v>79</x:v>
      </x:c>
      <x:c r="F360" s="25" t="str">
        <x:v>WC1N</x:v>
      </x:c>
      <x:c r="G360" s="25" t="str">
        <x:v>GP06</x:v>
      </x:c>
      <x:c r="H360" s="25" t="str">
        <x:v>South</x:v>
      </x:c>
      <x:c r="I360" s="25" t="str">
        <x:v>South 1</x:v>
      </x:c>
      <x:c r="J360" s="25" t="str">
        <x:v>Yes</x:v>
      </x:c>
      <x:c r="K360" s="25" t="str">
        <x:v>Housebound</x:v>
      </x:c>
      <x:c r="L360" s="25" t="str">
        <x:v>Yes</x:v>
      </x:c>
      <x:c r="M360" s="25" t="str">
        <x:v>No</x:v>
      </x:c>
      <x:c r="N360" s="25" t="str">
        <x:v>No</x:v>
      </x:c>
      <x:c r="O360" s="28" t="n">
        <x:v>46287</x:v>
      </x:c>
    </x:row>
    <x:row r="361">
      <x:c r="A361" s="25" t="str">
        <x:v>R0360</x:v>
      </x:c>
      <x:c r="B361" s="25" t="str">
        <x:v>SYN000360</x:v>
      </x:c>
      <x:c r="C361" s="25" t="str">
        <x:v>Synthetic Patient 360</x:v>
      </x:c>
      <x:c r="D361" s="28" t="n">
        <x:v>21140</x:v>
      </x:c>
      <x:c r="E361" s="34" t="n">
        <x:v>69</x:v>
      </x:c>
      <x:c r="F361" s="25" t="str">
        <x:v>NW1 2</x:v>
      </x:c>
      <x:c r="G361" s="25" t="str">
        <x:v>GP01</x:v>
      </x:c>
      <x:c r="H361" s="25" t="str">
        <x:v>Central</x:v>
      </x:c>
      <x:c r="I361" s="25" t="str">
        <x:v>Central 1</x:v>
      </x:c>
      <x:c r="J361" s="25" t="str">
        <x:v>Yes</x:v>
      </x:c>
      <x:c r="K361" s="25" t="str">
        <x:v>Housebound</x:v>
      </x:c>
      <x:c r="L361" s="25" t="str">
        <x:v>Yes</x:v>
      </x:c>
      <x:c r="M361" s="25" t="str">
        <x:v>No</x:v>
      </x:c>
      <x:c r="N361" s="25" t="str">
        <x:v>No</x:v>
      </x:c>
      <x:c r="O361" s="28" t="n">
        <x:v>46283</x:v>
      </x:c>
    </x:row>
    <x:row r="362">
      <x:c r="A362" s="25" t="str">
        <x:v>R0361</x:v>
      </x:c>
      <x:c r="B362" s="25" t="str">
        <x:v>SYN000361</x:v>
      </x:c>
      <x:c r="C362" s="25" t="str">
        <x:v>Synthetic Patient 361</x:v>
      </x:c>
      <x:c r="D362" s="28" t="n">
        <x:v>35034</x:v>
      </x:c>
      <x:c r="E362" s="34" t="n">
        <x:v>31</x:v>
      </x:c>
      <x:c r="F362" s="25" t="str">
        <x:v>NW1 3</x:v>
      </x:c>
      <x:c r="G362" s="25" t="str">
        <x:v>GP05</x:v>
      </x:c>
      <x:c r="H362" s="25" t="str">
        <x:v>South</x:v>
      </x:c>
      <x:c r="I362" s="25" t="str">
        <x:v>South 1</x:v>
      </x:c>
      <x:c r="J362" s="25" t="str">
        <x:v>Yes</x:v>
      </x:c>
      <x:c r="K362" s="25" t="str">
        <x:v>Bedbound</x:v>
      </x:c>
      <x:c r="L362" s="25" t="str">
        <x:v>Yes</x:v>
      </x:c>
      <x:c r="M362" s="25" t="str">
        <x:v>No</x:v>
      </x:c>
      <x:c r="N362" s="25" t="str">
        <x:v>No</x:v>
      </x:c>
      <x:c r="O362" s="28" t="n">
        <x:v>46288</x:v>
      </x:c>
    </x:row>
    <x:row r="363">
      <x:c r="A363" s="25" t="str">
        <x:v>R0362</x:v>
      </x:c>
      <x:c r="B363" s="25" t="str">
        <x:v>SYN000362</x:v>
      </x:c>
      <x:c r="C363" s="25" t="str">
        <x:v>Synthetic Patient 362</x:v>
      </x:c>
      <x:c r="D363" s="28" t="n">
        <x:v>21399</x:v>
      </x:c>
      <x:c r="E363" s="34" t="n">
        <x:v>68</x:v>
      </x:c>
      <x:c r="F363" s="25" t="str">
        <x:v>NW1 3</x:v>
      </x:c>
      <x:c r="G363" s="25" t="str">
        <x:v>GP06</x:v>
      </x:c>
      <x:c r="H363" s="25" t="str">
        <x:v>South</x:v>
      </x:c>
      <x:c r="I363" s="25" t="str">
        <x:v>South 1</x:v>
      </x:c>
      <x:c r="J363" s="25" t="str">
        <x:v>Yes</x:v>
      </x:c>
      <x:c r="K363" s="25" t="str">
        <x:v>Housebound</x:v>
      </x:c>
      <x:c r="L363" s="25" t="str">
        <x:v>Yes</x:v>
      </x:c>
      <x:c r="M363" s="25" t="str">
        <x:v>No</x:v>
      </x:c>
      <x:c r="N363" s="25" t="str">
        <x:v>No</x:v>
      </x:c>
      <x:c r="O363" s="28" t="n">
        <x:v>46290</x:v>
      </x:c>
    </x:row>
    <x:row r="364">
      <x:c r="A364" s="25" t="str">
        <x:v>R0363</x:v>
      </x:c>
      <x:c r="B364" s="25" t="str">
        <x:v>SYN000363</x:v>
      </x:c>
      <x:c r="C364" s="25" t="str">
        <x:v>Synthetic Patient 363</x:v>
      </x:c>
      <x:c r="D364" s="28" t="n">
        <x:v>25339</x:v>
      </x:c>
      <x:c r="E364" s="34" t="n">
        <x:v>57</x:v>
      </x:c>
      <x:c r="F364" s="25" t="str">
        <x:v>WC1B</x:v>
      </x:c>
      <x:c r="G364" s="25" t="str">
        <x:v>GP07</x:v>
      </x:c>
      <x:c r="H364" s="25" t="str">
        <x:v>South</x:v>
      </x:c>
      <x:c r="I364" s="25" t="str">
        <x:v>South 2</x:v>
      </x:c>
      <x:c r="J364" s="25" t="str">
        <x:v>Yes</x:v>
      </x:c>
      <x:c r="K364" s="25" t="str">
        <x:v>Status Unclear</x:v>
      </x:c>
      <x:c r="L364" s="25" t="str">
        <x:v>Yes</x:v>
      </x:c>
      <x:c r="M364" s="25" t="str">
        <x:v>No</x:v>
      </x:c>
      <x:c r="N364" s="25" t="str">
        <x:v>No</x:v>
      </x:c>
      <x:c r="O364" s="28" t="n">
        <x:v>46287</x:v>
      </x:c>
    </x:row>
    <x:row r="365">
      <x:c r="A365" s="25" t="str">
        <x:v>R0364</x:v>
      </x:c>
      <x:c r="B365" s="25" t="str">
        <x:v>SYN000364</x:v>
      </x:c>
      <x:c r="C365" s="25" t="str">
        <x:v>Synthetic Patient 364</x:v>
      </x:c>
      <x:c r="D365" s="28" t="n">
        <x:v>17221</x:v>
      </x:c>
      <x:c r="E365" s="34" t="n">
        <x:v>79</x:v>
      </x:c>
      <x:c r="F365" s="25" t="str">
        <x:v>WC1N</x:v>
      </x:c>
      <x:c r="G365" s="25" t="str">
        <x:v>GP06</x:v>
      </x:c>
      <x:c r="H365" s="25" t="str">
        <x:v>South</x:v>
      </x:c>
      <x:c r="I365" s="25" t="str">
        <x:v>South 1</x:v>
      </x:c>
      <x:c r="J365" s="25" t="str">
        <x:v>Yes</x:v>
      </x:c>
      <x:c r="K365" s="25" t="str">
        <x:v>Housebound</x:v>
      </x:c>
      <x:c r="L365" s="25" t="str">
        <x:v>Yes</x:v>
      </x:c>
      <x:c r="M365" s="25" t="str">
        <x:v>No</x:v>
      </x:c>
      <x:c r="N365" s="25" t="str">
        <x:v>No</x:v>
      </x:c>
      <x:c r="O365" s="28" t="n">
        <x:v>46288</x:v>
      </x:c>
    </x:row>
    <x:row r="366">
      <x:c r="A366" s="25" t="str">
        <x:v>R0365</x:v>
      </x:c>
      <x:c r="B366" s="25" t="str">
        <x:v>SYN000365</x:v>
      </x:c>
      <x:c r="C366" s="25" t="str">
        <x:v>Synthetic Patient 365</x:v>
      </x:c>
      <x:c r="D366" s="28" t="n">
        <x:v>18500</x:v>
      </x:c>
      <x:c r="E366" s="34" t="n">
        <x:v>76</x:v>
      </x:c>
      <x:c r="F366" s="25" t="str">
        <x:v>NW5 1</x:v>
      </x:c>
      <x:c r="G366" s="25" t="str">
        <x:v>GP04</x:v>
      </x:c>
      <x:c r="H366" s="25" t="str">
        <x:v>Central</x:v>
      </x:c>
      <x:c r="I366" s="25" t="str">
        <x:v>Central 2</x:v>
      </x:c>
      <x:c r="J366" s="25" t="str">
        <x:v>Yes</x:v>
      </x:c>
      <x:c r="K366" s="25" t="str">
        <x:v>Housebound</x:v>
      </x:c>
      <x:c r="L366" s="25" t="str">
        <x:v>Yes</x:v>
      </x:c>
      <x:c r="M366" s="25" t="str">
        <x:v>No</x:v>
      </x:c>
      <x:c r="N366" s="25" t="str">
        <x:v>No</x:v>
      </x:c>
      <x:c r="O366" s="28" t="n">
        <x:v>46287</x:v>
      </x:c>
    </x:row>
    <x:row r="367">
      <x:c r="A367" s="25" t="str">
        <x:v>R0366</x:v>
      </x:c>
      <x:c r="B367" s="25" t="str">
        <x:v>SYN000366</x:v>
      </x:c>
      <x:c r="C367" s="25" t="str">
        <x:v>Synthetic Patient 366</x:v>
      </x:c>
      <x:c r="D367" s="28" t="n">
        <x:v>23670</x:v>
      </x:c>
      <x:c r="E367" s="34" t="n">
        <x:v>62</x:v>
      </x:c>
      <x:c r="F367" s="25" t="str">
        <x:v>W2 1</x:v>
      </x:c>
      <x:c r="G367" s="25" t="str">
        <x:v>GP07</x:v>
      </x:c>
      <x:c r="H367" s="25" t="str">
        <x:v>South</x:v>
      </x:c>
      <x:c r="I367" s="25" t="str">
        <x:v>South 2</x:v>
      </x:c>
      <x:c r="J367" s="25" t="str">
        <x:v>Yes</x:v>
      </x:c>
      <x:c r="K367" s="25" t="str">
        <x:v>Housebound</x:v>
      </x:c>
      <x:c r="L367" s="25" t="str">
        <x:v>No</x:v>
      </x:c>
      <x:c r="M367" s="25" t="str">
        <x:v>No</x:v>
      </x:c>
      <x:c r="N367" s="25" t="str">
        <x:v>No</x:v>
      </x:c>
      <x:c r="O367" s="28" t="n">
        <x:v>46287</x:v>
      </x:c>
    </x:row>
    <x:row r="368">
      <x:c r="A368" s="25" t="str">
        <x:v>R0367</x:v>
      </x:c>
      <x:c r="B368" s="25" t="str">
        <x:v>SYN000367</x:v>
      </x:c>
      <x:c r="C368" s="25" t="str">
        <x:v>Synthetic Patient 367</x:v>
      </x:c>
      <x:c r="D368" s="28" t="n">
        <x:v>23155</x:v>
      </x:c>
      <x:c r="E368" s="34" t="n">
        <x:v>63</x:v>
      </x:c>
      <x:c r="F368" s="25" t="str">
        <x:v>WC2N</x:v>
      </x:c>
      <x:c r="G368" s="25" t="str">
        <x:v>GP07</x:v>
      </x:c>
      <x:c r="H368" s="25" t="str">
        <x:v>South</x:v>
      </x:c>
      <x:c r="I368" s="25" t="str">
        <x:v>South 2</x:v>
      </x:c>
      <x:c r="J368" s="25" t="str">
        <x:v>Yes</x:v>
      </x:c>
      <x:c r="K368" s="25" t="str">
        <x:v>Housebound</x:v>
      </x:c>
      <x:c r="L368" s="25" t="str">
        <x:v>Yes</x:v>
      </x:c>
      <x:c r="M368" s="25" t="str">
        <x:v>No</x:v>
      </x:c>
      <x:c r="N368" s="25" t="str">
        <x:v>No</x:v>
      </x:c>
      <x:c r="O368" s="28" t="n">
        <x:v>46293</x:v>
      </x:c>
    </x:row>
    <x:row r="369">
      <x:c r="A369" s="25" t="str">
        <x:v>R0368</x:v>
      </x:c>
      <x:c r="B369" s="25" t="str">
        <x:v>SYN000368</x:v>
      </x:c>
      <x:c r="C369" s="25" t="str">
        <x:v>Synthetic Patient 368</x:v>
      </x:c>
      <x:c r="D369" s="28" t="n">
        <x:v>16845</x:v>
      </x:c>
      <x:c r="E369" s="34" t="n">
        <x:v>80</x:v>
      </x:c>
      <x:c r="F369" s="25" t="str">
        <x:v>NW1 1</x:v>
      </x:c>
      <x:c r="G369" s="25" t="str">
        <x:v>GP02</x:v>
      </x:c>
      <x:c r="H369" s="25" t="str">
        <x:v>Central</x:v>
      </x:c>
      <x:c r="I369" s="25" t="str">
        <x:v>Central 1</x:v>
      </x:c>
      <x:c r="J369" s="25" t="str">
        <x:v>Yes</x:v>
      </x:c>
      <x:c r="K369" s="25" t="str">
        <x:v>Housebound</x:v>
      </x:c>
      <x:c r="L369" s="25" t="str">
        <x:v>Yes</x:v>
      </x:c>
      <x:c r="M369" s="25" t="str">
        <x:v>No</x:v>
      </x:c>
      <x:c r="N369" s="25" t="str">
        <x:v>No</x:v>
      </x:c>
      <x:c r="O369" s="28" t="n">
        <x:v>46284</x:v>
      </x:c>
    </x:row>
    <x:row r="370">
      <x:c r="A370" s="25" t="str">
        <x:v>R0369</x:v>
      </x:c>
      <x:c r="B370" s="25" t="str">
        <x:v>SYN000369</x:v>
      </x:c>
      <x:c r="C370" s="25" t="str">
        <x:v>Synthetic Patient 369</x:v>
      </x:c>
      <x:c r="D370" s="28" t="n">
        <x:v>14865</x:v>
      </x:c>
      <x:c r="E370" s="34" t="n">
        <x:v>86</x:v>
      </x:c>
      <x:c r="F370" s="25" t="str">
        <x:v>WC1X</x:v>
      </x:c>
      <x:c r="G370" s="25" t="str">
        <x:v>GP05</x:v>
      </x:c>
      <x:c r="H370" s="25" t="str">
        <x:v>South</x:v>
      </x:c>
      <x:c r="I370" s="25" t="str">
        <x:v>South 1</x:v>
      </x:c>
      <x:c r="J370" s="25" t="str">
        <x:v>Yes</x:v>
      </x:c>
      <x:c r="K370" s="25" t="str">
        <x:v>Housebound</x:v>
      </x:c>
      <x:c r="L370" s="25" t="str">
        <x:v>Yes</x:v>
      </x:c>
      <x:c r="M370" s="25" t="str">
        <x:v>No</x:v>
      </x:c>
      <x:c r="N370" s="25" t="str">
        <x:v>Yes</x:v>
      </x:c>
      <x:c r="O370" s="28" t="n">
        <x:v>46292</x:v>
      </x:c>
    </x:row>
    <x:row r="371">
      <x:c r="A371" s="25" t="str">
        <x:v>R0370</x:v>
      </x:c>
      <x:c r="B371" s="25" t="str">
        <x:v>SYN000370</x:v>
      </x:c>
      <x:c r="C371" s="25" t="str">
        <x:v>Synthetic Patient 370</x:v>
      </x:c>
      <x:c r="D371" s="28" t="n">
        <x:v>23332</x:v>
      </x:c>
      <x:c r="E371" s="34" t="n">
        <x:v>63</x:v>
      </x:c>
      <x:c r="F371" s="25" t="str">
        <x:v>NW3 2</x:v>
      </x:c>
      <x:c r="G371" s="25" t="str">
        <x:v>GP04</x:v>
      </x:c>
      <x:c r="H371" s="25" t="str">
        <x:v>Central</x:v>
      </x:c>
      <x:c r="I371" s="25" t="str">
        <x:v>Central 2</x:v>
      </x:c>
      <x:c r="J371" s="25" t="str">
        <x:v>Yes</x:v>
      </x:c>
      <x:c r="K371" s="25" t="str">
        <x:v>Housebound</x:v>
      </x:c>
      <x:c r="L371" s="25" t="str">
        <x:v>Yes</x:v>
      </x:c>
      <x:c r="M371" s="25" t="str">
        <x:v>No</x:v>
      </x:c>
      <x:c r="N371" s="25" t="str">
        <x:v>No</x:v>
      </x:c>
      <x:c r="O371" s="28" t="n">
        <x:v>46290</x:v>
      </x:c>
    </x:row>
    <x:row r="372">
      <x:c r="A372" s="25" t="str">
        <x:v>R0371</x:v>
      </x:c>
      <x:c r="B372" s="25" t="str">
        <x:v>SYN000371</x:v>
      </x:c>
      <x:c r="C372" s="25" t="str">
        <x:v>Synthetic Patient 371</x:v>
      </x:c>
      <x:c r="D372" s="28" t="n">
        <x:v>16620</x:v>
      </x:c>
      <x:c r="E372" s="34" t="n">
        <x:v>81</x:v>
      </x:c>
      <x:c r="F372" s="25" t="str">
        <x:v>WC1H</x:v>
      </x:c>
      <x:c r="G372" s="25" t="str">
        <x:v>GP06</x:v>
      </x:c>
      <x:c r="H372" s="25" t="str">
        <x:v>South</x:v>
      </x:c>
      <x:c r="I372" s="25" t="str">
        <x:v>South 1</x:v>
      </x:c>
      <x:c r="J372" s="25" t="str">
        <x:v>Yes</x:v>
      </x:c>
      <x:c r="K372" s="25" t="str">
        <x:v>Housebound</x:v>
      </x:c>
      <x:c r="L372" s="25" t="str">
        <x:v>Yes</x:v>
      </x:c>
      <x:c r="M372" s="25" t="str">
        <x:v>No</x:v>
      </x:c>
      <x:c r="N372" s="25" t="str">
        <x:v>No</x:v>
      </x:c>
      <x:c r="O372" s="28" t="n">
        <x:v>46294</x:v>
      </x:c>
    </x:row>
    <x:row r="373">
      <x:c r="A373" s="25" t="str">
        <x:v>R0372</x:v>
      </x:c>
      <x:c r="B373" s="25" t="str">
        <x:v>SYN000372</x:v>
      </x:c>
      <x:c r="C373" s="25" t="str">
        <x:v>Synthetic Patient 372</x:v>
      </x:c>
      <x:c r="D373" s="28" t="n">
        <x:v>17451</x:v>
      </x:c>
      <x:c r="E373" s="34" t="n">
        <x:v>79</x:v>
      </x:c>
      <x:c r="F373" s="25" t="str">
        <x:v>NW1 0</x:v>
      </x:c>
      <x:c r="G373" s="25" t="str">
        <x:v>GP02</x:v>
      </x:c>
      <x:c r="H373" s="25" t="str">
        <x:v>Central</x:v>
      </x:c>
      <x:c r="I373" s="25" t="str">
        <x:v>Central 1</x:v>
      </x:c>
      <x:c r="J373" s="25" t="str">
        <x:v>Yes</x:v>
      </x:c>
      <x:c r="K373" s="25" t="str">
        <x:v>Housebound</x:v>
      </x:c>
      <x:c r="L373" s="25" t="str">
        <x:v>Yes</x:v>
      </x:c>
      <x:c r="M373" s="25" t="str">
        <x:v>No</x:v>
      </x:c>
      <x:c r="N373" s="25" t="str">
        <x:v>No</x:v>
      </x:c>
      <x:c r="O373" s="28" t="n">
        <x:v>46285</x:v>
      </x:c>
    </x:row>
    <x:row r="374">
      <x:c r="A374" s="25" t="str">
        <x:v>R0373</x:v>
      </x:c>
      <x:c r="B374" s="25" t="str">
        <x:v>SYN000373</x:v>
      </x:c>
      <x:c r="C374" s="25" t="str">
        <x:v>Synthetic Patient 373</x:v>
      </x:c>
      <x:c r="D374" s="28" t="n">
        <x:v>15512</x:v>
      </x:c>
      <x:c r="E374" s="34" t="n">
        <x:v>84</x:v>
      </x:c>
      <x:c r="F374" s="25" t="str">
        <x:v>WC2N</x:v>
      </x:c>
      <x:c r="G374" s="25" t="str">
        <x:v>GP08</x:v>
      </x:c>
      <x:c r="H374" s="25" t="str">
        <x:v>South</x:v>
      </x:c>
      <x:c r="I374" s="25" t="str">
        <x:v>South 2</x:v>
      </x:c>
      <x:c r="J374" s="25" t="str">
        <x:v>Yes</x:v>
      </x:c>
      <x:c r="K374" s="25" t="str">
        <x:v>Bedbound</x:v>
      </x:c>
      <x:c r="L374" s="25" t="str">
        <x:v>Yes</x:v>
      </x:c>
      <x:c r="M374" s="25" t="str">
        <x:v>No</x:v>
      </x:c>
      <x:c r="N374" s="25" t="str">
        <x:v>No</x:v>
      </x:c>
      <x:c r="O374" s="28" t="n">
        <x:v>46291</x:v>
      </x:c>
    </x:row>
    <x:row r="375">
      <x:c r="A375" s="25" t="str">
        <x:v>R0374</x:v>
      </x:c>
      <x:c r="B375" s="25" t="str">
        <x:v>SYN000374</x:v>
      </x:c>
      <x:c r="C375" s="25" t="str">
        <x:v>Synthetic Patient 374</x:v>
      </x:c>
      <x:c r="D375" s="28" t="n">
        <x:v>25783</x:v>
      </x:c>
      <x:c r="E375" s="34" t="n">
        <x:v>56</x:v>
      </x:c>
      <x:c r="F375" s="25" t="str">
        <x:v>NW1 2</x:v>
      </x:c>
      <x:c r="G375" s="25" t="str">
        <x:v>GP02</x:v>
      </x:c>
      <x:c r="H375" s="25" t="str">
        <x:v>Central</x:v>
      </x:c>
      <x:c r="I375" s="25" t="str">
        <x:v>Central 1</x:v>
      </x:c>
      <x:c r="J375" s="25" t="str">
        <x:v>Yes</x:v>
      </x:c>
      <x:c r="K375" s="25" t="str">
        <x:v>Not Housebound</x:v>
      </x:c>
      <x:c r="L375" s="25" t="str">
        <x:v>Yes</x:v>
      </x:c>
      <x:c r="M375" s="25" t="str">
        <x:v>No</x:v>
      </x:c>
      <x:c r="N375" s="25" t="str">
        <x:v>Yes</x:v>
      </x:c>
      <x:c r="O375" s="28" t="n">
        <x:v>46284</x:v>
      </x:c>
    </x:row>
    <x:row r="376">
      <x:c r="A376" s="25" t="str">
        <x:v>R0375</x:v>
      </x:c>
      <x:c r="B376" s="25" t="str">
        <x:v>SYN000375</x:v>
      </x:c>
      <x:c r="C376" s="25" t="str">
        <x:v>Synthetic Patient 375</x:v>
      </x:c>
      <x:c r="D376" s="28" t="n">
        <x:v>10575</x:v>
      </x:c>
      <x:c r="E376" s="34" t="n">
        <x:v>98</x:v>
      </x:c>
      <x:c r="F376" s="25" t="str">
        <x:v>NW3 1</x:v>
      </x:c>
      <x:c r="G376" s="25" t="str">
        <x:v>GP02</x:v>
      </x:c>
      <x:c r="H376" s="25" t="str">
        <x:v>Central</x:v>
      </x:c>
      <x:c r="I376" s="25" t="str">
        <x:v>Central 1</x:v>
      </x:c>
      <x:c r="J376" s="25" t="str">
        <x:v>Yes</x:v>
      </x:c>
      <x:c r="K376" s="25" t="str">
        <x:v>Housebound</x:v>
      </x:c>
      <x:c r="L376" s="25" t="str">
        <x:v>Yes</x:v>
      </x:c>
      <x:c r="M376" s="25" t="str">
        <x:v>No</x:v>
      </x:c>
      <x:c r="N376" s="25" t="str">
        <x:v>No</x:v>
      </x:c>
      <x:c r="O376" s="28" t="n">
        <x:v>46288</x:v>
      </x:c>
    </x:row>
    <x:row r="377">
      <x:c r="A377" s="25" t="str">
        <x:v>R0376</x:v>
      </x:c>
      <x:c r="B377" s="25" t="str">
        <x:v>SYN000376</x:v>
      </x:c>
      <x:c r="C377" s="25" t="str">
        <x:v>Synthetic Patient 376</x:v>
      </x:c>
      <x:c r="D377" s="28" t="n">
        <x:v>15721</x:v>
      </x:c>
      <x:c r="E377" s="34" t="n">
        <x:v>83</x:v>
      </x:c>
      <x:c r="F377" s="25" t="str">
        <x:v>WC2N</x:v>
      </x:c>
      <x:c r="G377" s="25" t="str">
        <x:v>GP07</x:v>
      </x:c>
      <x:c r="H377" s="25" t="str">
        <x:v>South</x:v>
      </x:c>
      <x:c r="I377" s="25" t="str">
        <x:v>South 2</x:v>
      </x:c>
      <x:c r="J377" s="25" t="str">
        <x:v>Yes</x:v>
      </x:c>
      <x:c r="K377" s="25" t="str">
        <x:v>Housebound</x:v>
      </x:c>
      <x:c r="L377" s="25" t="str">
        <x:v>Yes</x:v>
      </x:c>
      <x:c r="M377" s="25" t="str">
        <x:v>No</x:v>
      </x:c>
      <x:c r="N377" s="25" t="str">
        <x:v>No</x:v>
      </x:c>
      <x:c r="O377" s="28" t="n">
        <x:v>46283</x:v>
      </x:c>
    </x:row>
    <x:row r="378">
      <x:c r="A378" s="25" t="str">
        <x:v>R0377</x:v>
      </x:c>
      <x:c r="B378" s="25" t="str">
        <x:v>SYN000377</x:v>
      </x:c>
      <x:c r="C378" s="25" t="str">
        <x:v>Synthetic Patient 377</x:v>
      </x:c>
      <x:c r="D378" s="28" t="n">
        <x:v>13317</x:v>
      </x:c>
      <x:c r="E378" s="34" t="n">
        <x:v>90</x:v>
      </x:c>
      <x:c r="F378" s="25" t="str">
        <x:v>W1T</x:v>
      </x:c>
      <x:c r="G378" s="25" t="str">
        <x:v>GP08</x:v>
      </x:c>
      <x:c r="H378" s="25" t="str">
        <x:v>South</x:v>
      </x:c>
      <x:c r="I378" s="25" t="str">
        <x:v>South 2</x:v>
      </x:c>
      <x:c r="J378" s="25" t="str">
        <x:v>Yes</x:v>
      </x:c>
      <x:c r="K378" s="25" t="str">
        <x:v>Housebound</x:v>
      </x:c>
      <x:c r="L378" s="25" t="str">
        <x:v>Yes</x:v>
      </x:c>
      <x:c r="M378" s="25" t="str">
        <x:v>No</x:v>
      </x:c>
      <x:c r="N378" s="25" t="str">
        <x:v>No</x:v>
      </x:c>
      <x:c r="O378" s="28" t="n">
        <x:v>46288</x:v>
      </x:c>
    </x:row>
    <x:row r="379">
      <x:c r="A379" s="25" t="str">
        <x:v>R0378</x:v>
      </x:c>
      <x:c r="B379" s="25" t="str">
        <x:v>SYN000378</x:v>
      </x:c>
      <x:c r="C379" s="25" t="str">
        <x:v>Synthetic Patient 378</x:v>
      </x:c>
      <x:c r="D379" s="28" t="n">
        <x:v>14370</x:v>
      </x:c>
      <x:c r="E379" s="34" t="n">
        <x:v>87</x:v>
      </x:c>
      <x:c r="F379" s="25" t="str">
        <x:v>NW1 3</x:v>
      </x:c>
      <x:c r="G379" s="25" t="str">
        <x:v>GP06</x:v>
      </x:c>
      <x:c r="H379" s="25" t="str">
        <x:v>South</x:v>
      </x:c>
      <x:c r="I379" s="25" t="str">
        <x:v>South 1</x:v>
      </x:c>
      <x:c r="J379" s="25" t="str">
        <x:v>Yes</x:v>
      </x:c>
      <x:c r="K379" s="25" t="str">
        <x:v>Housebound</x:v>
      </x:c>
      <x:c r="L379" s="25" t="str">
        <x:v>Yes</x:v>
      </x:c>
      <x:c r="M379" s="25" t="str">
        <x:v>No</x:v>
      </x:c>
      <x:c r="N379" s="25" t="str">
        <x:v>No</x:v>
      </x:c>
      <x:c r="O379" s="28" t="n">
        <x:v>46286</x:v>
      </x:c>
    </x:row>
    <x:row r="380">
      <x:c r="A380" s="25" t="str">
        <x:v>R0379</x:v>
      </x:c>
      <x:c r="B380" s="25" t="str">
        <x:v>SYN000379</x:v>
      </x:c>
      <x:c r="C380" s="25" t="str">
        <x:v>Synthetic Patient 379</x:v>
      </x:c>
      <x:c r="D380" s="28" t="n">
        <x:v>19691</x:v>
      </x:c>
      <x:c r="E380" s="34" t="n">
        <x:v>73</x:v>
      </x:c>
      <x:c r="F380" s="25" t="str">
        <x:v>NW3 1</x:v>
      </x:c>
      <x:c r="G380" s="25" t="str">
        <x:v>GP02</x:v>
      </x:c>
      <x:c r="H380" s="25" t="str">
        <x:v>Central</x:v>
      </x:c>
      <x:c r="I380" s="25" t="str">
        <x:v>Central 1</x:v>
      </x:c>
      <x:c r="J380" s="25" t="str">
        <x:v>Yes</x:v>
      </x:c>
      <x:c r="K380" s="25" t="str">
        <x:v>Bedbound</x:v>
      </x:c>
      <x:c r="L380" s="25" t="str">
        <x:v>Yes</x:v>
      </x:c>
      <x:c r="M380" s="25" t="str">
        <x:v>No</x:v>
      </x:c>
      <x:c r="N380" s="25" t="str">
        <x:v>No</x:v>
      </x:c>
      <x:c r="O380" s="28" t="n">
        <x:v>46293</x:v>
      </x:c>
    </x:row>
    <x:row r="381">
      <x:c r="A381" s="25" t="str">
        <x:v>R0380</x:v>
      </x:c>
      <x:c r="B381" s="25" t="str">
        <x:v>SYN000380</x:v>
      </x:c>
      <x:c r="C381" s="25" t="str">
        <x:v>Synthetic Patient 380</x:v>
      </x:c>
      <x:c r="D381" s="28" t="n">
        <x:v>20580</x:v>
      </x:c>
      <x:c r="E381" s="34" t="n">
        <x:v>70</x:v>
      </x:c>
      <x:c r="F381" s="25" t="str">
        <x:v>NW1 0</x:v>
      </x:c>
      <x:c r="G381" s="25" t="str">
        <x:v>GP01</x:v>
      </x:c>
      <x:c r="H381" s="25" t="str">
        <x:v>Central</x:v>
      </x:c>
      <x:c r="I381" s="25" t="str">
        <x:v>Central 1</x:v>
      </x:c>
      <x:c r="J381" s="25" t="str">
        <x:v>Yes</x:v>
      </x:c>
      <x:c r="K381" s="25" t="str">
        <x:v>Housebound</x:v>
      </x:c>
      <x:c r="L381" s="25" t="str">
        <x:v>Yes</x:v>
      </x:c>
      <x:c r="M381" s="25" t="str">
        <x:v>No</x:v>
      </x:c>
      <x:c r="N381" s="25" t="str">
        <x:v>No</x:v>
      </x:c>
      <x:c r="O381" s="28" t="n">
        <x:v>46283</x:v>
      </x:c>
    </x:row>
    <x:row r="382">
      <x:c r="A382" s="25" t="str">
        <x:v>R0381</x:v>
      </x:c>
      <x:c r="B382" s="25" t="str">
        <x:v>SYN000381</x:v>
      </x:c>
      <x:c r="C382" s="25" t="str">
        <x:v>Synthetic Patient 381</x:v>
      </x:c>
      <x:c r="D382" s="28" t="n">
        <x:v>24848</x:v>
      </x:c>
      <x:c r="E382" s="34" t="n">
        <x:v>58</x:v>
      </x:c>
      <x:c r="F382" s="25" t="str">
        <x:v>W1T</x:v>
      </x:c>
      <x:c r="G382" s="25" t="str">
        <x:v>GP07</x:v>
      </x:c>
      <x:c r="H382" s="25" t="str">
        <x:v>South</x:v>
      </x:c>
      <x:c r="I382" s="25" t="str">
        <x:v>South 2</x:v>
      </x:c>
      <x:c r="J382" s="25" t="str">
        <x:v>Yes</x:v>
      </x:c>
      <x:c r="K382" s="25" t="str">
        <x:v>Housebound</x:v>
      </x:c>
      <x:c r="L382" s="25" t="str">
        <x:v>Yes</x:v>
      </x:c>
      <x:c r="M382" s="25" t="str">
        <x:v>No</x:v>
      </x:c>
      <x:c r="N382" s="25" t="str">
        <x:v>No</x:v>
      </x:c>
      <x:c r="O382" s="28" t="n">
        <x:v>46284</x:v>
      </x:c>
    </x:row>
    <x:row r="383">
      <x:c r="A383" s="25" t="str">
        <x:v>R0382</x:v>
      </x:c>
      <x:c r="B383" s="25" t="str">
        <x:v>SYN000382</x:v>
      </x:c>
      <x:c r="C383" s="25" t="str">
        <x:v>Synthetic Patient 382</x:v>
      </x:c>
      <x:c r="D383" s="28" t="n">
        <x:v>24667</x:v>
      </x:c>
      <x:c r="E383" s="34" t="n">
        <x:v>59</x:v>
      </x:c>
      <x:c r="F383" s="25" t="str">
        <x:v>WC1H</x:v>
      </x:c>
      <x:c r="G383" s="25" t="str">
        <x:v>GP06</x:v>
      </x:c>
      <x:c r="H383" s="25" t="str">
        <x:v>South</x:v>
      </x:c>
      <x:c r="I383" s="25" t="str">
        <x:v>South 1</x:v>
      </x:c>
      <x:c r="J383" s="25" t="str">
        <x:v>Yes</x:v>
      </x:c>
      <x:c r="K383" s="25" t="str">
        <x:v>Housebound</x:v>
      </x:c>
      <x:c r="L383" s="25" t="str">
        <x:v>Yes</x:v>
      </x:c>
      <x:c r="M383" s="25" t="str">
        <x:v>No</x:v>
      </x:c>
      <x:c r="N383" s="25" t="str">
        <x:v>Yes</x:v>
      </x:c>
      <x:c r="O383" s="28" t="n">
        <x:v>46291</x:v>
      </x:c>
    </x:row>
    <x:row r="384">
      <x:c r="A384" s="25" t="str">
        <x:v>R0383</x:v>
      </x:c>
      <x:c r="B384" s="25" t="str">
        <x:v>SYN000383</x:v>
      </x:c>
      <x:c r="C384" s="25" t="str">
        <x:v>Synthetic Patient 383</x:v>
      </x:c>
      <x:c r="D384" s="28" t="n">
        <x:v>12917</x:v>
      </x:c>
      <x:c r="E384" s="34" t="n">
        <x:v>91</x:v>
      </x:c>
      <x:c r="F384" s="25" t="str">
        <x:v>NW1 0</x:v>
      </x:c>
      <x:c r="G384" s="25" t="str">
        <x:v>GP01</x:v>
      </x:c>
      <x:c r="H384" s="25" t="str">
        <x:v>Central</x:v>
      </x:c>
      <x:c r="I384" s="25" t="str">
        <x:v>Central 1</x:v>
      </x:c>
      <x:c r="J384" s="25" t="str">
        <x:v>Yes</x:v>
      </x:c>
      <x:c r="K384" s="25" t="str">
        <x:v>Housebound</x:v>
      </x:c>
      <x:c r="L384" s="25" t="str">
        <x:v>Yes</x:v>
      </x:c>
      <x:c r="M384" s="25" t="str">
        <x:v>No</x:v>
      </x:c>
      <x:c r="N384" s="25" t="str">
        <x:v>No</x:v>
      </x:c>
      <x:c r="O384" s="28" t="n">
        <x:v>46288</x:v>
      </x:c>
    </x:row>
    <x:row r="385">
      <x:c r="A385" s="25" t="str">
        <x:v>R0384</x:v>
      </x:c>
      <x:c r="B385" s="25" t="str">
        <x:v>SYN000384</x:v>
      </x:c>
      <x:c r="C385" s="25" t="str">
        <x:v>Synthetic Patient 384</x:v>
      </x:c>
      <x:c r="D385" s="28" t="n">
        <x:v>25878</x:v>
      </x:c>
      <x:c r="E385" s="34" t="n">
        <x:v>56</x:v>
      </x:c>
      <x:c r="F385" s="25" t="str">
        <x:v>NW5 2</x:v>
      </x:c>
      <x:c r="G385" s="25" t="str">
        <x:v>GP03</x:v>
      </x:c>
      <x:c r="H385" s="25" t="str">
        <x:v>Central</x:v>
      </x:c>
      <x:c r="I385" s="25" t="str">
        <x:v>Central 2</x:v>
      </x:c>
      <x:c r="J385" s="25" t="str">
        <x:v>Yes</x:v>
      </x:c>
      <x:c r="K385" s="25" t="str">
        <x:v>Housebound</x:v>
      </x:c>
      <x:c r="L385" s="25" t="str">
        <x:v>Yes</x:v>
      </x:c>
      <x:c r="M385" s="25" t="str">
        <x:v>No</x:v>
      </x:c>
      <x:c r="N385" s="25" t="str">
        <x:v>No</x:v>
      </x:c>
      <x:c r="O385" s="28" t="n">
        <x:v>46283</x:v>
      </x:c>
    </x:row>
    <x:row r="386">
      <x:c r="A386" s="25" t="str">
        <x:v>R0385</x:v>
      </x:c>
      <x:c r="B386" s="25" t="str">
        <x:v>SYN000385</x:v>
      </x:c>
      <x:c r="C386" s="25" t="str">
        <x:v>Synthetic Patient 385</x:v>
      </x:c>
      <x:c r="D386" s="28" t="n">
        <x:v>22861</x:v>
      </x:c>
      <x:c r="E386" s="34" t="n">
        <x:v>64</x:v>
      </x:c>
      <x:c r="F386" s="25" t="str">
        <x:v>NW3 2</x:v>
      </x:c>
      <x:c r="G386" s="25" t="str">
        <x:v>GP04</x:v>
      </x:c>
      <x:c r="H386" s="25" t="str">
        <x:v>Central</x:v>
      </x:c>
      <x:c r="I386" s="25" t="str">
        <x:v>Central 2</x:v>
      </x:c>
      <x:c r="J386" s="25" t="str">
        <x:v>Yes</x:v>
      </x:c>
      <x:c r="K386" s="25" t="str">
        <x:v>Housebound</x:v>
      </x:c>
      <x:c r="L386" s="25" t="str">
        <x:v>Yes</x:v>
      </x:c>
      <x:c r="M386" s="25" t="str">
        <x:v>No</x:v>
      </x:c>
      <x:c r="N386" s="25" t="str">
        <x:v>No</x:v>
      </x:c>
      <x:c r="O386" s="28" t="n">
        <x:v>46293</x:v>
      </x:c>
    </x:row>
    <x:row r="387">
      <x:c r="A387" s="25" t="str">
        <x:v>R0386</x:v>
      </x:c>
      <x:c r="B387" s="25" t="str">
        <x:v>SYN000386</x:v>
      </x:c>
      <x:c r="C387" s="25" t="str">
        <x:v>Synthetic Patient 386</x:v>
      </x:c>
      <x:c r="D387" s="28" t="n">
        <x:v>24320</x:v>
      </x:c>
      <x:c r="E387" s="34" t="n">
        <x:v>60</x:v>
      </x:c>
      <x:c r="F387" s="25" t="str">
        <x:v>NW5 2</x:v>
      </x:c>
      <x:c r="G387" s="25" t="str">
        <x:v>GP03</x:v>
      </x:c>
      <x:c r="H387" s="25" t="str">
        <x:v>Central</x:v>
      </x:c>
      <x:c r="I387" s="25" t="str">
        <x:v>Central 2</x:v>
      </x:c>
      <x:c r="J387" s="25" t="str">
        <x:v>Yes</x:v>
      </x:c>
      <x:c r="K387" s="25" t="str">
        <x:v>Housebound</x:v>
      </x:c>
      <x:c r="L387" s="25" t="str">
        <x:v>Yes</x:v>
      </x:c>
      <x:c r="M387" s="25" t="str">
        <x:v>No</x:v>
      </x:c>
      <x:c r="N387" s="25" t="str">
        <x:v>No</x:v>
      </x:c>
      <x:c r="O387" s="28" t="n">
        <x:v>46284</x:v>
      </x:c>
    </x:row>
    <x:row r="388">
      <x:c r="A388" s="25" t="str">
        <x:v>R0387</x:v>
      </x:c>
      <x:c r="B388" s="25"/>
      <x:c r="C388" s="25" t="str">
        <x:v>Synthetic Patient 387</x:v>
      </x:c>
      <x:c r="D388" s="28" t="n">
        <x:v>21567</x:v>
      </x:c>
      <x:c r="E388" s="34" t="n">
        <x:v>67</x:v>
      </x:c>
      <x:c r="F388" s="25" t="str">
        <x:v>NW1 2</x:v>
      </x:c>
      <x:c r="G388" s="25" t="str">
        <x:v>GP01</x:v>
      </x:c>
      <x:c r="H388" s="25" t="str">
        <x:v>Central</x:v>
      </x:c>
      <x:c r="I388" s="25" t="str">
        <x:v>Central 1</x:v>
      </x:c>
      <x:c r="J388" s="25" t="str">
        <x:v>Yes</x:v>
      </x:c>
      <x:c r="K388" s="25" t="str">
        <x:v>Housebound</x:v>
      </x:c>
      <x:c r="L388" s="25" t="str">
        <x:v>Yes</x:v>
      </x:c>
      <x:c r="M388" s="25" t="str">
        <x:v>No</x:v>
      </x:c>
      <x:c r="N388" s="25" t="str">
        <x:v>No</x:v>
      </x:c>
      <x:c r="O388" s="28" t="n">
        <x:v>46287</x:v>
      </x:c>
    </x:row>
    <x:row r="389">
      <x:c r="A389" s="25" t="str">
        <x:v>R0388</x:v>
      </x:c>
      <x:c r="B389" s="25" t="str">
        <x:v>SYN000388</x:v>
      </x:c>
      <x:c r="C389" s="25" t="str">
        <x:v>Synthetic Patient 388</x:v>
      </x:c>
      <x:c r="D389" s="28" t="n">
        <x:v>16485</x:v>
      </x:c>
      <x:c r="E389" s="34" t="n">
        <x:v>81</x:v>
      </x:c>
      <x:c r="F389" s="25" t="str">
        <x:v>NW3 1</x:v>
      </x:c>
      <x:c r="G389" s="25" t="str">
        <x:v>GP02</x:v>
      </x:c>
      <x:c r="H389" s="25" t="str">
        <x:v>Central</x:v>
      </x:c>
      <x:c r="I389" s="25" t="str">
        <x:v>Central 1</x:v>
      </x:c>
      <x:c r="J389" s="25" t="str">
        <x:v>Yes</x:v>
      </x:c>
      <x:c r="K389" s="25" t="str">
        <x:v>Housebound</x:v>
      </x:c>
      <x:c r="L389" s="25" t="str">
        <x:v>Yes</x:v>
      </x:c>
      <x:c r="M389" s="25" t="str">
        <x:v>No</x:v>
      </x:c>
      <x:c r="N389" s="25" t="str">
        <x:v>Yes</x:v>
      </x:c>
      <x:c r="O389" s="28" t="n">
        <x:v>46294</x:v>
      </x:c>
    </x:row>
    <x:row r="390">
      <x:c r="A390" s="25" t="str">
        <x:v>R0389</x:v>
      </x:c>
      <x:c r="B390" s="25" t="str">
        <x:v>SYN000389</x:v>
      </x:c>
      <x:c r="C390" s="25" t="str">
        <x:v>Synthetic Patient 389</x:v>
      </x:c>
      <x:c r="D390" s="28" t="n">
        <x:v>14340</x:v>
      </x:c>
      <x:c r="E390" s="34" t="n">
        <x:v>87</x:v>
      </x:c>
      <x:c r="F390" s="25" t="str">
        <x:v>NW5 3</x:v>
      </x:c>
      <x:c r="G390" s="25" t="str">
        <x:v>GP04</x:v>
      </x:c>
      <x:c r="H390" s="25" t="str">
        <x:v>Central</x:v>
      </x:c>
      <x:c r="I390" s="25" t="str">
        <x:v>Central 2</x:v>
      </x:c>
      <x:c r="J390" s="25" t="str">
        <x:v>Yes</x:v>
      </x:c>
      <x:c r="K390" s="25" t="str">
        <x:v>Bedbound</x:v>
      </x:c>
      <x:c r="L390" s="25" t="str">
        <x:v>Yes</x:v>
      </x:c>
      <x:c r="M390" s="25" t="str">
        <x:v>No</x:v>
      </x:c>
      <x:c r="N390" s="25" t="str">
        <x:v>No</x:v>
      </x:c>
      <x:c r="O390" s="28" t="n">
        <x:v>46285</x:v>
      </x:c>
    </x:row>
    <x:row r="391">
      <x:c r="A391" s="25" t="str">
        <x:v>R0390</x:v>
      </x:c>
      <x:c r="B391" s="25" t="str">
        <x:v>SYN000390</x:v>
      </x:c>
      <x:c r="C391" s="25" t="str">
        <x:v>Synthetic Patient 390</x:v>
      </x:c>
      <x:c r="D391" s="28" t="n">
        <x:v>10946</x:v>
      </x:c>
      <x:c r="E391" s="34" t="n">
        <x:v>97</x:v>
      </x:c>
      <x:c r="F391" s="25" t="str">
        <x:v>NW5 1</x:v>
      </x:c>
      <x:c r="G391" s="25" t="str">
        <x:v>GP03</x:v>
      </x:c>
      <x:c r="H391" s="25" t="str">
        <x:v>Central</x:v>
      </x:c>
      <x:c r="I391" s="25" t="str">
        <x:v>Central 2</x:v>
      </x:c>
      <x:c r="J391" s="25" t="str">
        <x:v>No</x:v>
      </x:c>
      <x:c r="K391" s="25" t="str">
        <x:v>Bedbound</x:v>
      </x:c>
      <x:c r="L391" s="25" t="str">
        <x:v>Yes</x:v>
      </x:c>
      <x:c r="M391" s="25" t="str">
        <x:v>No</x:v>
      </x:c>
      <x:c r="N391" s="25" t="str">
        <x:v>Yes</x:v>
      </x:c>
      <x:c r="O391" s="28" t="n">
        <x:v>46286</x:v>
      </x:c>
    </x:row>
    <x:row r="392">
      <x:c r="A392" s="25" t="str">
        <x:v>R0391</x:v>
      </x:c>
      <x:c r="B392" s="25" t="str">
        <x:v>SYN000391</x:v>
      </x:c>
      <x:c r="C392" s="25" t="str">
        <x:v>Synthetic Patient 391</x:v>
      </x:c>
      <x:c r="D392" s="28" t="n">
        <x:v>22751</x:v>
      </x:c>
      <x:c r="E392" s="34" t="n">
        <x:v>64</x:v>
      </x:c>
      <x:c r="F392" s="25" t="str">
        <x:v>WC2H</x:v>
      </x:c>
      <x:c r="G392" s="25" t="str">
        <x:v>GP08</x:v>
      </x:c>
      <x:c r="H392" s="25" t="str">
        <x:v>South</x:v>
      </x:c>
      <x:c r="I392" s="25" t="str">
        <x:v>South 2</x:v>
      </x:c>
      <x:c r="J392" s="25" t="str">
        <x:v>Yes</x:v>
      </x:c>
      <x:c r="K392" s="25" t="str">
        <x:v>Not Housebound</x:v>
      </x:c>
      <x:c r="L392" s="25" t="str">
        <x:v>Yes</x:v>
      </x:c>
      <x:c r="M392" s="25" t="str">
        <x:v>No</x:v>
      </x:c>
      <x:c r="N392" s="25" t="str">
        <x:v>No</x:v>
      </x:c>
      <x:c r="O392" s="28" t="n">
        <x:v>46285</x:v>
      </x:c>
    </x:row>
    <x:row r="393">
      <x:c r="A393" s="25" t="str">
        <x:v>R0392</x:v>
      </x:c>
      <x:c r="B393" s="25" t="str">
        <x:v>SYN000392</x:v>
      </x:c>
      <x:c r="C393" s="25" t="str">
        <x:v>Synthetic Patient 392</x:v>
      </x:c>
      <x:c r="D393" s="28" t="n">
        <x:v>13904</x:v>
      </x:c>
      <x:c r="E393" s="34" t="n">
        <x:v>88</x:v>
      </x:c>
      <x:c r="F393" s="25" t="str">
        <x:v>W1T</x:v>
      </x:c>
      <x:c r="G393" s="25" t="str">
        <x:v>GP08</x:v>
      </x:c>
      <x:c r="H393" s="25" t="str">
        <x:v>South</x:v>
      </x:c>
      <x:c r="I393" s="25" t="str">
        <x:v>South 2</x:v>
      </x:c>
      <x:c r="J393" s="25" t="str">
        <x:v>Yes</x:v>
      </x:c>
      <x:c r="K393" s="25" t="str">
        <x:v>Housebound</x:v>
      </x:c>
      <x:c r="L393" s="25" t="str">
        <x:v>Yes</x:v>
      </x:c>
      <x:c r="M393" s="25" t="str">
        <x:v>No</x:v>
      </x:c>
      <x:c r="N393" s="25" t="str">
        <x:v>No</x:v>
      </x:c>
      <x:c r="O393" s="28" t="n">
        <x:v>46291</x:v>
      </x:c>
    </x:row>
    <x:row r="394">
      <x:c r="A394" s="25" t="str">
        <x:v>R0393</x:v>
      </x:c>
      <x:c r="B394" s="25" t="str">
        <x:v>SYN000393</x:v>
      </x:c>
      <x:c r="C394" s="25" t="str">
        <x:v>Synthetic Patient 393</x:v>
      </x:c>
      <x:c r="D394" s="28" t="n">
        <x:v>20314</x:v>
      </x:c>
      <x:c r="E394" s="34" t="n">
        <x:v>71</x:v>
      </x:c>
      <x:c r="F394" s="25" t="str">
        <x:v>NW5 3</x:v>
      </x:c>
      <x:c r="G394" s="25" t="str">
        <x:v>GP03</x:v>
      </x:c>
      <x:c r="H394" s="25" t="str">
        <x:v>Central</x:v>
      </x:c>
      <x:c r="I394" s="25" t="str">
        <x:v>Central 2</x:v>
      </x:c>
      <x:c r="J394" s="25" t="str">
        <x:v>Yes</x:v>
      </x:c>
      <x:c r="K394" s="25" t="str">
        <x:v>Housebound</x:v>
      </x:c>
      <x:c r="L394" s="25" t="str">
        <x:v>Yes</x:v>
      </x:c>
      <x:c r="M394" s="25" t="str">
        <x:v>No</x:v>
      </x:c>
      <x:c r="N394" s="25" t="str">
        <x:v>No</x:v>
      </x:c>
      <x:c r="O394" s="28" t="n">
        <x:v>46288</x:v>
      </x:c>
    </x:row>
    <x:row r="395">
      <x:c r="A395" s="25" t="str">
        <x:v>R0394</x:v>
      </x:c>
      <x:c r="B395" s="25" t="str">
        <x:v>SYN000394</x:v>
      </x:c>
      <x:c r="C395" s="25" t="str">
        <x:v>Synthetic Patient 394</x:v>
      </x:c>
      <x:c r="D395" s="28" t="n">
        <x:v>19796</x:v>
      </x:c>
      <x:c r="E395" s="34" t="n">
        <x:v>72</x:v>
      </x:c>
      <x:c r="F395" s="25" t="str">
        <x:v>NW5 2</x:v>
      </x:c>
      <x:c r="G395" s="25" t="str">
        <x:v>GP04</x:v>
      </x:c>
      <x:c r="H395" s="25" t="str">
        <x:v>Central</x:v>
      </x:c>
      <x:c r="I395" s="25" t="str">
        <x:v>Central 2</x:v>
      </x:c>
      <x:c r="J395" s="25" t="str">
        <x:v>Yes</x:v>
      </x:c>
      <x:c r="K395" s="25" t="str">
        <x:v>Housebound</x:v>
      </x:c>
      <x:c r="L395" s="25" t="str">
        <x:v>Yes</x:v>
      </x:c>
      <x:c r="M395" s="25" t="str">
        <x:v>No</x:v>
      </x:c>
      <x:c r="N395" s="25" t="str">
        <x:v>Yes</x:v>
      </x:c>
      <x:c r="O395" s="28" t="n">
        <x:v>46283</x:v>
      </x:c>
    </x:row>
    <x:row r="396">
      <x:c r="A396" s="25" t="str">
        <x:v>R0395</x:v>
      </x:c>
      <x:c r="B396" s="25" t="str">
        <x:v>SYN000395</x:v>
      </x:c>
      <x:c r="C396" s="25" t="str">
        <x:v>Synthetic Patient 395</x:v>
      </x:c>
      <x:c r="D396" s="28" t="n">
        <x:v>23946</x:v>
      </x:c>
      <x:c r="E396" s="34" t="n">
        <x:v>61</x:v>
      </x:c>
      <x:c r="F396" s="25" t="str">
        <x:v>NW5 3</x:v>
      </x:c>
      <x:c r="G396" s="25" t="str">
        <x:v>GP03</x:v>
      </x:c>
      <x:c r="H396" s="25" t="str">
        <x:v>Central</x:v>
      </x:c>
      <x:c r="I396" s="25" t="str">
        <x:v>Central 2</x:v>
      </x:c>
      <x:c r="J396" s="25" t="str">
        <x:v>Yes</x:v>
      </x:c>
      <x:c r="K396" s="25" t="str">
        <x:v>Housebound</x:v>
      </x:c>
      <x:c r="L396" s="25" t="str">
        <x:v>Yes</x:v>
      </x:c>
      <x:c r="M396" s="25" t="str">
        <x:v>No</x:v>
      </x:c>
      <x:c r="N396" s="25" t="str">
        <x:v>No</x:v>
      </x:c>
      <x:c r="O396" s="28" t="n">
        <x:v>46293</x:v>
      </x:c>
    </x:row>
    <x:row r="397">
      <x:c r="A397" s="25" t="str">
        <x:v>R0396</x:v>
      </x:c>
      <x:c r="B397" s="25" t="str">
        <x:v>SYN000396</x:v>
      </x:c>
      <x:c r="C397" s="25" t="str">
        <x:v>Synthetic Patient 396</x:v>
      </x:c>
      <x:c r="D397" s="28" t="n">
        <x:v>16753</x:v>
      </x:c>
      <x:c r="E397" s="34" t="n">
        <x:v>81</x:v>
      </x:c>
      <x:c r="F397" s="25" t="str">
        <x:v>WC1H</x:v>
      </x:c>
      <x:c r="G397" s="25" t="str">
        <x:v>GP06</x:v>
      </x:c>
      <x:c r="H397" s="25" t="str">
        <x:v>South</x:v>
      </x:c>
      <x:c r="I397" s="25" t="str">
        <x:v>South 1</x:v>
      </x:c>
      <x:c r="J397" s="25" t="str">
        <x:v>Yes</x:v>
      </x:c>
      <x:c r="K397" s="25" t="str">
        <x:v>Housebound</x:v>
      </x:c>
      <x:c r="L397" s="25" t="str">
        <x:v>Yes</x:v>
      </x:c>
      <x:c r="M397" s="25" t="str">
        <x:v>No</x:v>
      </x:c>
      <x:c r="N397" s="25" t="str">
        <x:v>No</x:v>
      </x:c>
      <x:c r="O397" s="28" t="n">
        <x:v>46291</x:v>
      </x:c>
    </x:row>
    <x:row r="398">
      <x:c r="A398" s="25" t="str">
        <x:v>R0397</x:v>
      </x:c>
      <x:c r="B398" s="25" t="str">
        <x:v>SYN000397</x:v>
      </x:c>
      <x:c r="C398" s="25" t="str">
        <x:v>Synthetic Patient 397</x:v>
      </x:c>
      <x:c r="D398" s="28" t="n">
        <x:v>20799</x:v>
      </x:c>
      <x:c r="E398" s="34" t="n">
        <x:v>70</x:v>
      </x:c>
      <x:c r="F398" s="25" t="str">
        <x:v>NW5 2</x:v>
      </x:c>
      <x:c r="G398" s="25" t="str">
        <x:v>GP04</x:v>
      </x:c>
      <x:c r="H398" s="25" t="str">
        <x:v>Central</x:v>
      </x:c>
      <x:c r="I398" s="25" t="str">
        <x:v>Central 2</x:v>
      </x:c>
      <x:c r="J398" s="25" t="str">
        <x:v>Yes</x:v>
      </x:c>
      <x:c r="K398" s="25" t="str">
        <x:v>Housebound</x:v>
      </x:c>
      <x:c r="L398" s="25" t="str">
        <x:v>No</x:v>
      </x:c>
      <x:c r="M398" s="25" t="str">
        <x:v>No</x:v>
      </x:c>
      <x:c r="N398" s="25" t="str">
        <x:v>No</x:v>
      </x:c>
      <x:c r="O398" s="28" t="n">
        <x:v>46285</x:v>
      </x:c>
    </x:row>
    <x:row r="399">
      <x:c r="A399" s="25" t="str">
        <x:v>R0398</x:v>
      </x:c>
      <x:c r="B399" s="25" t="str">
        <x:v>SYN000398</x:v>
      </x:c>
      <x:c r="C399" s="25" t="str">
        <x:v>Synthetic Patient 398</x:v>
      </x:c>
      <x:c r="D399" s="28" t="n">
        <x:v>23274</x:v>
      </x:c>
      <x:c r="E399" s="34" t="n">
        <x:v>63</x:v>
      </x:c>
      <x:c r="F399" s="25" t="str">
        <x:v>NW5 3</x:v>
      </x:c>
      <x:c r="G399" s="25" t="str">
        <x:v>GP04</x:v>
      </x:c>
      <x:c r="H399" s="25" t="str">
        <x:v>Central</x:v>
      </x:c>
      <x:c r="I399" s="25" t="str">
        <x:v>Central 2</x:v>
      </x:c>
      <x:c r="J399" s="25" t="str">
        <x:v>Yes</x:v>
      </x:c>
      <x:c r="K399" s="25" t="str">
        <x:v>Housebound</x:v>
      </x:c>
      <x:c r="L399" s="25" t="str">
        <x:v>Yes</x:v>
      </x:c>
      <x:c r="M399" s="25" t="str">
        <x:v>No</x:v>
      </x:c>
      <x:c r="N399" s="25" t="str">
        <x:v>No</x:v>
      </x:c>
      <x:c r="O399" s="28" t="n">
        <x:v>46289</x:v>
      </x:c>
    </x:row>
    <x:row r="400">
      <x:c r="A400" s="25" t="str">
        <x:v>R0399</x:v>
      </x:c>
      <x:c r="B400" s="25" t="str">
        <x:v>SYN000399</x:v>
      </x:c>
      <x:c r="C400" s="25" t="str">
        <x:v>Synthetic Patient 399</x:v>
      </x:c>
      <x:c r="D400" s="28" t="n">
        <x:v>19294</x:v>
      </x:c>
      <x:c r="E400" s="34" t="n">
        <x:v>74</x:v>
      </x:c>
      <x:c r="F400" s="25" t="str">
        <x:v>WC1N</x:v>
      </x:c>
      <x:c r="G400" s="25" t="str">
        <x:v>GP06</x:v>
      </x:c>
      <x:c r="H400" s="25" t="str">
        <x:v>South</x:v>
      </x:c>
      <x:c r="I400" s="25" t="str">
        <x:v>South 1</x:v>
      </x:c>
      <x:c r="J400" s="25" t="str">
        <x:v>No</x:v>
      </x:c>
      <x:c r="K400" s="25" t="str">
        <x:v>Housebound</x:v>
      </x:c>
      <x:c r="L400" s="25" t="str">
        <x:v>Yes</x:v>
      </x:c>
      <x:c r="M400" s="25" t="str">
        <x:v>No</x:v>
      </x:c>
      <x:c r="N400" s="25" t="str">
        <x:v>No</x:v>
      </x:c>
      <x:c r="O400" s="28" t="n">
        <x:v>46289</x:v>
      </x:c>
    </x:row>
    <x:row r="401">
      <x:c r="A401" s="25" t="str">
        <x:v>R0400</x:v>
      </x:c>
      <x:c r="B401" s="25" t="str">
        <x:v>SYN000400</x:v>
      </x:c>
      <x:c r="C401" s="25" t="str">
        <x:v>Synthetic Patient 400</x:v>
      </x:c>
      <x:c r="D401" s="28" t="n">
        <x:v>33970</x:v>
      </x:c>
      <x:c r="E401" s="34" t="n">
        <x:v>33</x:v>
      </x:c>
      <x:c r="F401" s="25" t="str">
        <x:v>W1T</x:v>
      </x:c>
      <x:c r="G401" s="25" t="str">
        <x:v>GP07</x:v>
      </x:c>
      <x:c r="H401" s="25" t="str">
        <x:v>South</x:v>
      </x:c>
      <x:c r="I401" s="25" t="str">
        <x:v>South 2</x:v>
      </x:c>
      <x:c r="J401" s="25" t="str">
        <x:v>Yes</x:v>
      </x:c>
      <x:c r="K401" s="25" t="str">
        <x:v>Housebound</x:v>
      </x:c>
      <x:c r="L401" s="25" t="str">
        <x:v>Yes</x:v>
      </x:c>
      <x:c r="M401" s="25" t="str">
        <x:v>No</x:v>
      </x:c>
      <x:c r="N401" s="25" t="str">
        <x:v>No</x:v>
      </x:c>
      <x:c r="O401" s="28" t="n">
        <x:v>46291</x:v>
      </x:c>
    </x:row>
    <x:row r="402">
      <x:c r="A402" s="25" t="str">
        <x:v>R0401</x:v>
      </x:c>
      <x:c r="B402" s="25" t="str">
        <x:v>SYN000401</x:v>
      </x:c>
      <x:c r="C402" s="25" t="str">
        <x:v>Synthetic Patient 401</x:v>
      </x:c>
      <x:c r="D402" s="28" t="n">
        <x:v>12497</x:v>
      </x:c>
      <x:c r="E402" s="34" t="n">
        <x:v>92</x:v>
      </x:c>
      <x:c r="F402" s="25" t="str">
        <x:v>NW3 1</x:v>
      </x:c>
      <x:c r="G402" s="25" t="str">
        <x:v>GP02</x:v>
      </x:c>
      <x:c r="H402" s="25" t="str">
        <x:v>Central</x:v>
      </x:c>
      <x:c r="I402" s="25" t="str">
        <x:v>Central 1</x:v>
      </x:c>
      <x:c r="J402" s="25" t="str">
        <x:v>Yes</x:v>
      </x:c>
      <x:c r="K402" s="25" t="str">
        <x:v>Housebound</x:v>
      </x:c>
      <x:c r="L402" s="25" t="str">
        <x:v>Yes</x:v>
      </x:c>
      <x:c r="M402" s="25" t="str">
        <x:v>No</x:v>
      </x:c>
      <x:c r="N402" s="25" t="str">
        <x:v>No</x:v>
      </x:c>
      <x:c r="O402" s="28" t="n">
        <x:v>46293</x:v>
      </x:c>
    </x:row>
    <x:row r="403">
      <x:c r="A403" s="25" t="str">
        <x:v>R0402</x:v>
      </x:c>
      <x:c r="B403" s="25" t="str">
        <x:v>SYN000402</x:v>
      </x:c>
      <x:c r="C403" s="25" t="str">
        <x:v>Synthetic Patient 402</x:v>
      </x:c>
      <x:c r="D403" s="28" t="n">
        <x:v>11070</x:v>
      </x:c>
      <x:c r="E403" s="34" t="n">
        <x:v>96</x:v>
      </x:c>
      <x:c r="F403" s="25" t="str">
        <x:v>NW1 3</x:v>
      </x:c>
      <x:c r="G403" s="25" t="str">
        <x:v>GP06</x:v>
      </x:c>
      <x:c r="H403" s="25" t="str">
        <x:v>South</x:v>
      </x:c>
      <x:c r="I403" s="25" t="str">
        <x:v>South 1</x:v>
      </x:c>
      <x:c r="J403" s="25" t="str">
        <x:v>Yes</x:v>
      </x:c>
      <x:c r="K403" s="25" t="str">
        <x:v>Housebound</x:v>
      </x:c>
      <x:c r="L403" s="25" t="str">
        <x:v>Yes</x:v>
      </x:c>
      <x:c r="M403" s="25" t="str">
        <x:v>No</x:v>
      </x:c>
      <x:c r="N403" s="25" t="str">
        <x:v>No</x:v>
      </x:c>
      <x:c r="O403" s="28" t="n">
        <x:v>46290</x:v>
      </x:c>
    </x:row>
    <x:row r="404">
      <x:c r="A404" s="25" t="str">
        <x:v>R0403</x:v>
      </x:c>
      <x:c r="B404" s="25" t="str">
        <x:v>SYN000403</x:v>
      </x:c>
      <x:c r="C404" s="25" t="str">
        <x:v>Synthetic Patient 403</x:v>
      </x:c>
      <x:c r="D404" s="28" t="n">
        <x:v>23059</x:v>
      </x:c>
      <x:c r="E404" s="34" t="n">
        <x:v>63</x:v>
      </x:c>
      <x:c r="F404" s="25" t="str">
        <x:v>NW3 1</x:v>
      </x:c>
      <x:c r="G404" s="25" t="str">
        <x:v>GP02</x:v>
      </x:c>
      <x:c r="H404" s="25" t="str">
        <x:v>Central</x:v>
      </x:c>
      <x:c r="I404" s="25" t="str">
        <x:v>Central 1</x:v>
      </x:c>
      <x:c r="J404" s="25" t="str">
        <x:v>Yes</x:v>
      </x:c>
      <x:c r="K404" s="25" t="str">
        <x:v>Housebound</x:v>
      </x:c>
      <x:c r="L404" s="25" t="str">
        <x:v>Yes</x:v>
      </x:c>
      <x:c r="M404" s="25" t="str">
        <x:v>No</x:v>
      </x:c>
      <x:c r="N404" s="25" t="str">
        <x:v>No</x:v>
      </x:c>
      <x:c r="O404" s="28" t="n">
        <x:v>46289</x:v>
      </x:c>
    </x:row>
    <x:row r="405">
      <x:c r="A405" s="25" t="str">
        <x:v>R0404</x:v>
      </x:c>
      <x:c r="B405" s="25" t="str">
        <x:v>SYN000404</x:v>
      </x:c>
      <x:c r="C405" s="25" t="str">
        <x:v>Synthetic Patient 404</x:v>
      </x:c>
      <x:c r="D405" s="28" t="n">
        <x:v>12445</x:v>
      </x:c>
      <x:c r="E405" s="34" t="n">
        <x:v>92</x:v>
      </x:c>
      <x:c r="F405" s="25" t="str">
        <x:v>NW1 0</x:v>
      </x:c>
      <x:c r="G405" s="25" t="str">
        <x:v>GP01</x:v>
      </x:c>
      <x:c r="H405" s="25" t="str">
        <x:v>Central</x:v>
      </x:c>
      <x:c r="I405" s="25" t="str">
        <x:v>Central 1</x:v>
      </x:c>
      <x:c r="J405" s="25" t="str">
        <x:v>Yes</x:v>
      </x:c>
      <x:c r="K405" s="25" t="str">
        <x:v>Housebound</x:v>
      </x:c>
      <x:c r="L405" s="25" t="str">
        <x:v>Yes</x:v>
      </x:c>
      <x:c r="M405" s="25" t="str">
        <x:v>No</x:v>
      </x:c>
      <x:c r="N405" s="25" t="str">
        <x:v>No</x:v>
      </x:c>
      <x:c r="O405" s="28" t="n">
        <x:v>46292</x:v>
      </x:c>
    </x:row>
    <x:row r="406">
      <x:c r="A406" s="25" t="str">
        <x:v>R0405</x:v>
      </x:c>
      <x:c r="B406" s="25" t="str">
        <x:v>SYN000405</x:v>
      </x:c>
      <x:c r="C406" s="25" t="str">
        <x:v>Synthetic Patient 405</x:v>
      </x:c>
      <x:c r="D406" s="28" t="n">
        <x:v>23850</x:v>
      </x:c>
      <x:c r="E406" s="34" t="n">
        <x:v>61</x:v>
      </x:c>
      <x:c r="F406" s="25" t="str">
        <x:v>WC1X</x:v>
      </x:c>
      <x:c r="G406" s="25" t="str">
        <x:v>GP05</x:v>
      </x:c>
      <x:c r="H406" s="25" t="str">
        <x:v>South</x:v>
      </x:c>
      <x:c r="I406" s="25" t="str">
        <x:v>South 1</x:v>
      </x:c>
      <x:c r="J406" s="25" t="str">
        <x:v>Yes</x:v>
      </x:c>
      <x:c r="K406" s="25" t="str">
        <x:v>Housebound</x:v>
      </x:c>
      <x:c r="L406" s="25" t="str">
        <x:v>Yes</x:v>
      </x:c>
      <x:c r="M406" s="25" t="str">
        <x:v>No</x:v>
      </x:c>
      <x:c r="N406" s="25" t="str">
        <x:v>No</x:v>
      </x:c>
      <x:c r="O406" s="28" t="n">
        <x:v>46288</x:v>
      </x:c>
    </x:row>
    <x:row r="407">
      <x:c r="A407" s="25" t="str">
        <x:v>R0406</x:v>
      </x:c>
      <x:c r="B407" s="25" t="str">
        <x:v>SYN000406</x:v>
      </x:c>
      <x:c r="C407" s="25" t="str">
        <x:v>Synthetic Patient 406</x:v>
      </x:c>
      <x:c r="D407" s="28" t="n">
        <x:v>18375</x:v>
      </x:c>
      <x:c r="E407" s="34" t="n">
        <x:v>76</x:v>
      </x:c>
      <x:c r="F407" s="25" t="str">
        <x:v>NW1 3</x:v>
      </x:c>
      <x:c r="G407" s="25" t="str">
        <x:v>GP06</x:v>
      </x:c>
      <x:c r="H407" s="25" t="str">
        <x:v>South</x:v>
      </x:c>
      <x:c r="I407" s="25" t="str">
        <x:v>South 1</x:v>
      </x:c>
      <x:c r="J407" s="25" t="str">
        <x:v>Yes</x:v>
      </x:c>
      <x:c r="K407" s="25" t="str">
        <x:v>Not Housebound</x:v>
      </x:c>
      <x:c r="L407" s="25" t="str">
        <x:v>Yes</x:v>
      </x:c>
      <x:c r="M407" s="25" t="str">
        <x:v>No</x:v>
      </x:c>
      <x:c r="N407" s="25" t="str">
        <x:v>Yes</x:v>
      </x:c>
      <x:c r="O407" s="28" t="n">
        <x:v>46284</x:v>
      </x:c>
    </x:row>
    <x:row r="408">
      <x:c r="A408" s="25" t="str">
        <x:v>R0407</x:v>
      </x:c>
      <x:c r="B408" s="25" t="str">
        <x:v>SYN000407</x:v>
      </x:c>
      <x:c r="C408" s="25" t="str">
        <x:v>Synthetic Patient 407</x:v>
      </x:c>
      <x:c r="D408" s="28" t="n">
        <x:v>30989</x:v>
      </x:c>
      <x:c r="E408" s="34" t="n">
        <x:v>42</x:v>
      </x:c>
      <x:c r="F408" s="25" t="str">
        <x:v>NW5 3</x:v>
      </x:c>
      <x:c r="G408" s="25" t="str">
        <x:v>GP04</x:v>
      </x:c>
      <x:c r="H408" s="25" t="str">
        <x:v>Central</x:v>
      </x:c>
      <x:c r="I408" s="25" t="str">
        <x:v>Central 2</x:v>
      </x:c>
      <x:c r="J408" s="25" t="str">
        <x:v>Yes</x:v>
      </x:c>
      <x:c r="K408" s="25" t="str">
        <x:v>Housebound</x:v>
      </x:c>
      <x:c r="L408" s="25" t="str">
        <x:v>Yes</x:v>
      </x:c>
      <x:c r="M408" s="25" t="str">
        <x:v>No</x:v>
      </x:c>
      <x:c r="N408" s="25" t="str">
        <x:v>No</x:v>
      </x:c>
      <x:c r="O408" s="28" t="n">
        <x:v>46293</x:v>
      </x:c>
    </x:row>
    <x:row r="409">
      <x:c r="A409" s="25" t="str">
        <x:v>R0408</x:v>
      </x:c>
      <x:c r="B409" s="25" t="str">
        <x:v>SYN000408</x:v>
      </x:c>
      <x:c r="C409" s="25" t="str">
        <x:v>Synthetic Patient 408</x:v>
      </x:c>
      <x:c r="D409" s="28" t="n">
        <x:v>22303</x:v>
      </x:c>
      <x:c r="E409" s="34" t="n">
        <x:v>65</x:v>
      </x:c>
      <x:c r="F409" s="25" t="str">
        <x:v>WC1B</x:v>
      </x:c>
      <x:c r="G409" s="25" t="str">
        <x:v>GP08</x:v>
      </x:c>
      <x:c r="H409" s="25" t="str">
        <x:v>South</x:v>
      </x:c>
      <x:c r="I409" s="25" t="str">
        <x:v>South 2</x:v>
      </x:c>
      <x:c r="J409" s="25" t="str">
        <x:v>Yes</x:v>
      </x:c>
      <x:c r="K409" s="25" t="str">
        <x:v>Housebound</x:v>
      </x:c>
      <x:c r="L409" s="25" t="str">
        <x:v>Yes</x:v>
      </x:c>
      <x:c r="M409" s="25" t="str">
        <x:v>No</x:v>
      </x:c>
      <x:c r="N409" s="25" t="str">
        <x:v>No</x:v>
      </x:c>
      <x:c r="O409" s="28" t="n">
        <x:v>46290</x:v>
      </x:c>
    </x:row>
    <x:row r="410">
      <x:c r="A410" s="25" t="str">
        <x:v>R0409</x:v>
      </x:c>
      <x:c r="B410" s="25" t="str">
        <x:v>SYN000409</x:v>
      </x:c>
      <x:c r="C410" s="25" t="str">
        <x:v>Synthetic Patient 409</x:v>
      </x:c>
      <x:c r="D410" s="28" t="n">
        <x:v>20333</x:v>
      </x:c>
      <x:c r="E410" s="34" t="n">
        <x:v>71</x:v>
      </x:c>
      <x:c r="F410" s="25" t="str">
        <x:v>NW1 0</x:v>
      </x:c>
      <x:c r="G410" s="25" t="str">
        <x:v>GP01</x:v>
      </x:c>
      <x:c r="H410" s="25" t="str">
        <x:v>Central</x:v>
      </x:c>
      <x:c r="I410" s="25" t="str">
        <x:v>Central 1</x:v>
      </x:c>
      <x:c r="J410" s="25" t="str">
        <x:v>Yes</x:v>
      </x:c>
      <x:c r="K410" s="25" t="str">
        <x:v>Housebound</x:v>
      </x:c>
      <x:c r="L410" s="25" t="str">
        <x:v>Yes</x:v>
      </x:c>
      <x:c r="M410" s="25" t="str">
        <x:v>No</x:v>
      </x:c>
      <x:c r="N410" s="25" t="str">
        <x:v>No</x:v>
      </x:c>
      <x:c r="O410" s="28" t="n">
        <x:v>46287</x:v>
      </x:c>
    </x:row>
    <x:row r="411">
      <x:c r="A411" s="25" t="str">
        <x:v>R0410</x:v>
      </x:c>
      <x:c r="B411" s="25" t="str">
        <x:v>SYN000410</x:v>
      </x:c>
      <x:c r="C411" s="25" t="str">
        <x:v>Synthetic Patient 410</x:v>
      </x:c>
      <x:c r="D411" s="28" t="n">
        <x:v>16064</x:v>
      </x:c>
      <x:c r="E411" s="34" t="n">
        <x:v>83</x:v>
      </x:c>
      <x:c r="F411" s="25" t="str">
        <x:v>NW1 0</x:v>
      </x:c>
      <x:c r="G411" s="25" t="str">
        <x:v>GP02</x:v>
      </x:c>
      <x:c r="H411" s="25" t="str">
        <x:v>Central</x:v>
      </x:c>
      <x:c r="I411" s="25" t="str">
        <x:v>Central 1</x:v>
      </x:c>
      <x:c r="J411" s="25" t="str">
        <x:v>Yes</x:v>
      </x:c>
      <x:c r="K411" s="25" t="str">
        <x:v>Housebound</x:v>
      </x:c>
      <x:c r="L411" s="25" t="str">
        <x:v>Yes</x:v>
      </x:c>
      <x:c r="M411" s="25" t="str">
        <x:v>No</x:v>
      </x:c>
      <x:c r="N411" s="25" t="str">
        <x:v>No</x:v>
      </x:c>
      <x:c r="O411" s="28" t="n">
        <x:v>46284</x:v>
      </x:c>
    </x:row>
    <x:row r="412">
      <x:c r="A412" s="25" t="str">
        <x:v>R0411</x:v>
      </x:c>
      <x:c r="B412" s="25" t="str">
        <x:v>SYN000411</x:v>
      </x:c>
      <x:c r="C412" s="25" t="str">
        <x:v>Synthetic Patient 411</x:v>
      </x:c>
      <x:c r="D412" s="28" t="n">
        <x:v>20259</x:v>
      </x:c>
      <x:c r="E412" s="34" t="n">
        <x:v>71</x:v>
      </x:c>
      <x:c r="F412" s="25" t="str">
        <x:v>NW1 1</x:v>
      </x:c>
      <x:c r="G412" s="25" t="str">
        <x:v>GP02</x:v>
      </x:c>
      <x:c r="H412" s="25" t="str">
        <x:v>Central</x:v>
      </x:c>
      <x:c r="I412" s="25" t="str">
        <x:v>Central 1</x:v>
      </x:c>
      <x:c r="J412" s="25" t="str">
        <x:v>Yes</x:v>
      </x:c>
      <x:c r="K412" s="25" t="str">
        <x:v>Housebound</x:v>
      </x:c>
      <x:c r="L412" s="25" t="str">
        <x:v>Yes</x:v>
      </x:c>
      <x:c r="M412" s="25" t="str">
        <x:v>No</x:v>
      </x:c>
      <x:c r="N412" s="25" t="str">
        <x:v>No</x:v>
      </x:c>
      <x:c r="O412" s="28" t="n">
        <x:v>46288</x:v>
      </x:c>
    </x:row>
    <x:row r="413">
      <x:c r="A413" s="25" t="str">
        <x:v>R0412</x:v>
      </x:c>
      <x:c r="B413" s="25" t="str">
        <x:v>SYN000412</x:v>
      </x:c>
      <x:c r="C413" s="25" t="str">
        <x:v>Synthetic Patient 412</x:v>
      </x:c>
      <x:c r="D413" s="28" t="n">
        <x:v>14645</x:v>
      </x:c>
      <x:c r="E413" s="34" t="n">
        <x:v>86</x:v>
      </x:c>
      <x:c r="F413" s="25" t="str">
        <x:v>WC1X</x:v>
      </x:c>
      <x:c r="G413" s="25" t="str">
        <x:v>GP05</x:v>
      </x:c>
      <x:c r="H413" s="25" t="str">
        <x:v>South</x:v>
      </x:c>
      <x:c r="I413" s="25" t="str">
        <x:v>South 1</x:v>
      </x:c>
      <x:c r="J413" s="25" t="str">
        <x:v>Yes</x:v>
      </x:c>
      <x:c r="K413" s="25" t="str">
        <x:v>Housebound</x:v>
      </x:c>
      <x:c r="L413" s="25" t="str">
        <x:v>Yes</x:v>
      </x:c>
      <x:c r="M413" s="25" t="str">
        <x:v>No</x:v>
      </x:c>
      <x:c r="N413" s="25" t="str">
        <x:v>Yes</x:v>
      </x:c>
      <x:c r="O413" s="28" t="n">
        <x:v>46288</x:v>
      </x:c>
    </x:row>
    <x:row r="414">
      <x:c r="A414" s="25" t="str">
        <x:v>R0413</x:v>
      </x:c>
      <x:c r="B414" s="25" t="str">
        <x:v>SYN000413</x:v>
      </x:c>
      <x:c r="C414" s="25" t="str">
        <x:v>Synthetic Patient 413</x:v>
      </x:c>
      <x:c r="D414" s="28" t="n">
        <x:v>19188</x:v>
      </x:c>
      <x:c r="E414" s="34" t="n">
        <x:v>74</x:v>
      </x:c>
      <x:c r="F414" s="25" t="str">
        <x:v>NW1 3</x:v>
      </x:c>
      <x:c r="G414" s="25" t="str">
        <x:v>GP05</x:v>
      </x:c>
      <x:c r="H414" s="25" t="str">
        <x:v>South</x:v>
      </x:c>
      <x:c r="I414" s="25" t="str">
        <x:v>South 1</x:v>
      </x:c>
      <x:c r="J414" s="25" t="str">
        <x:v>Yes</x:v>
      </x:c>
      <x:c r="K414" s="25" t="str">
        <x:v>Bedbound</x:v>
      </x:c>
      <x:c r="L414" s="25" t="str">
        <x:v>Yes</x:v>
      </x:c>
      <x:c r="M414" s="25" t="str">
        <x:v>No</x:v>
      </x:c>
      <x:c r="N414" s="25" t="str">
        <x:v>Yes</x:v>
      </x:c>
      <x:c r="O414" s="28" t="n">
        <x:v>46286</x:v>
      </x:c>
    </x:row>
    <x:row r="415">
      <x:c r="A415" s="25" t="str">
        <x:v>R0414</x:v>
      </x:c>
      <x:c r="B415" s="25" t="str">
        <x:v>SYN000414</x:v>
      </x:c>
      <x:c r="C415" s="25" t="str">
        <x:v>Synthetic Patient 414</x:v>
      </x:c>
      <x:c r="D415" s="28" t="n">
        <x:v>12146</x:v>
      </x:c>
      <x:c r="E415" s="34" t="n">
        <x:v>93</x:v>
      </x:c>
      <x:c r="F415" s="25" t="str">
        <x:v>W1T</x:v>
      </x:c>
      <x:c r="G415" s="25" t="str">
        <x:v>GP08</x:v>
      </x:c>
      <x:c r="H415" s="25" t="str">
        <x:v>South</x:v>
      </x:c>
      <x:c r="I415" s="25" t="str">
        <x:v>South 2</x:v>
      </x:c>
      <x:c r="J415" s="25" t="str">
        <x:v>Yes</x:v>
      </x:c>
      <x:c r="K415" s="25" t="str">
        <x:v>Housebound</x:v>
      </x:c>
      <x:c r="L415" s="25" t="str">
        <x:v>Yes</x:v>
      </x:c>
      <x:c r="M415" s="25" t="str">
        <x:v>No</x:v>
      </x:c>
      <x:c r="N415" s="25" t="str">
        <x:v>No</x:v>
      </x:c>
      <x:c r="O415" s="28" t="n">
        <x:v>46294</x:v>
      </x:c>
    </x:row>
    <x:row r="416">
      <x:c r="A416" s="25" t="str">
        <x:v>R0415</x:v>
      </x:c>
      <x:c r="B416" s="25" t="str">
        <x:v>SYN000415</x:v>
      </x:c>
      <x:c r="C416" s="25" t="str">
        <x:v>Synthetic Patient 415</x:v>
      </x:c>
      <x:c r="D416" s="28" t="n">
        <x:v>25129</x:v>
      </x:c>
      <x:c r="E416" s="34" t="n">
        <x:v>58</x:v>
      </x:c>
      <x:c r="F416" s="25" t="str">
        <x:v>WC2N</x:v>
      </x:c>
      <x:c r="G416" s="25" t="str">
        <x:v>GP07</x:v>
      </x:c>
      <x:c r="H416" s="25" t="str">
        <x:v>South</x:v>
      </x:c>
      <x:c r="I416" s="25" t="str">
        <x:v>South 2</x:v>
      </x:c>
      <x:c r="J416" s="25" t="str">
        <x:v>Yes</x:v>
      </x:c>
      <x:c r="K416" s="25" t="str">
        <x:v>Housebound</x:v>
      </x:c>
      <x:c r="L416" s="25" t="str">
        <x:v>Yes</x:v>
      </x:c>
      <x:c r="M416" s="25" t="str">
        <x:v>No</x:v>
      </x:c>
      <x:c r="N416" s="25" t="str">
        <x:v>No</x:v>
      </x:c>
      <x:c r="O416" s="28" t="n">
        <x:v>46287</x:v>
      </x:c>
    </x:row>
    <x:row r="417">
      <x:c r="A417" s="25" t="str">
        <x:v>R0416</x:v>
      </x:c>
      <x:c r="B417" s="25" t="str">
        <x:v>SYN000416</x:v>
      </x:c>
      <x:c r="C417" s="25" t="str">
        <x:v>Synthetic Patient 416</x:v>
      </x:c>
      <x:c r="D417" s="28" t="n">
        <x:v>32834</x:v>
      </x:c>
      <x:c r="E417" s="34" t="n">
        <x:v>37</x:v>
      </x:c>
      <x:c r="F417" s="25" t="str">
        <x:v>WC1B</x:v>
      </x:c>
      <x:c r="G417" s="25" t="str">
        <x:v>GP08</x:v>
      </x:c>
      <x:c r="H417" s="25" t="str">
        <x:v>South</x:v>
      </x:c>
      <x:c r="I417" s="25" t="str">
        <x:v>South 2</x:v>
      </x:c>
      <x:c r="J417" s="25" t="str">
        <x:v>Yes</x:v>
      </x:c>
      <x:c r="K417" s="25" t="str">
        <x:v>Housebound</x:v>
      </x:c>
      <x:c r="L417" s="25" t="str">
        <x:v>Yes</x:v>
      </x:c>
      <x:c r="M417" s="25" t="str">
        <x:v>No</x:v>
      </x:c>
      <x:c r="N417" s="25" t="str">
        <x:v>No</x:v>
      </x:c>
      <x:c r="O417" s="28" t="n">
        <x:v>46283</x:v>
      </x:c>
    </x:row>
    <x:row r="418">
      <x:c r="A418" s="25" t="str">
        <x:v>R0417</x:v>
      </x:c>
      <x:c r="B418" s="25" t="str">
        <x:v>SYN000417</x:v>
      </x:c>
      <x:c r="C418" s="25" t="str">
        <x:v>Synthetic Patient 417</x:v>
      </x:c>
      <x:c r="D418" s="28" t="n">
        <x:v>20388</x:v>
      </x:c>
      <x:c r="E418" s="34" t="n">
        <x:v>71</x:v>
      </x:c>
      <x:c r="F418" s="25" t="str">
        <x:v>NW1 0</x:v>
      </x:c>
      <x:c r="G418" s="25" t="str">
        <x:v>GP01</x:v>
      </x:c>
      <x:c r="H418" s="25" t="str">
        <x:v>Central</x:v>
      </x:c>
      <x:c r="I418" s="25" t="str">
        <x:v>Central 1</x:v>
      </x:c>
      <x:c r="J418" s="25" t="str">
        <x:v>Yes</x:v>
      </x:c>
      <x:c r="K418" s="25" t="str">
        <x:v>Bedbound</x:v>
      </x:c>
      <x:c r="L418" s="25" t="str">
        <x:v>Yes</x:v>
      </x:c>
      <x:c r="M418" s="25" t="str">
        <x:v>No</x:v>
      </x:c>
      <x:c r="N418" s="25" t="str">
        <x:v>No</x:v>
      </x:c>
      <x:c r="O418" s="28" t="n">
        <x:v>46294</x:v>
      </x:c>
    </x:row>
    <x:row r="419">
      <x:c r="A419" s="25" t="str">
        <x:v>R0418</x:v>
      </x:c>
      <x:c r="B419" s="25" t="str">
        <x:v>SYN000418</x:v>
      </x:c>
      <x:c r="C419" s="25" t="str">
        <x:v>Synthetic Patient 418</x:v>
      </x:c>
      <x:c r="D419" s="28" t="n">
        <x:v>20746</x:v>
      </x:c>
      <x:c r="E419" s="34" t="n">
        <x:v>70</x:v>
      </x:c>
      <x:c r="F419" s="25" t="str">
        <x:v>NW5 2</x:v>
      </x:c>
      <x:c r="G419" s="25" t="str">
        <x:v>GP04</x:v>
      </x:c>
      <x:c r="H419" s="25" t="str">
        <x:v>Central</x:v>
      </x:c>
      <x:c r="I419" s="25" t="str">
        <x:v>Central 2</x:v>
      </x:c>
      <x:c r="J419" s="25" t="str">
        <x:v>Yes</x:v>
      </x:c>
      <x:c r="K419" s="25" t="str">
        <x:v>Housebound</x:v>
      </x:c>
      <x:c r="L419" s="25" t="str">
        <x:v>Yes</x:v>
      </x:c>
      <x:c r="M419" s="25" t="str">
        <x:v>No</x:v>
      </x:c>
      <x:c r="N419" s="25" t="str">
        <x:v>No</x:v>
      </x:c>
      <x:c r="O419" s="28" t="n">
        <x:v>46286</x:v>
      </x:c>
    </x:row>
    <x:row r="420">
      <x:c r="A420" s="25" t="str">
        <x:v>R0419</x:v>
      </x:c>
      <x:c r="B420" s="25" t="str">
        <x:v>SYN000419</x:v>
      </x:c>
      <x:c r="C420" s="25" t="str">
        <x:v>Synthetic Patient 419</x:v>
      </x:c>
      <x:c r="D420" s="28" t="n">
        <x:v>23357</x:v>
      </x:c>
      <x:c r="E420" s="34" t="n">
        <x:v>63</x:v>
      </x:c>
      <x:c r="F420" s="25" t="str">
        <x:v>NW1 3</x:v>
      </x:c>
      <x:c r="G420" s="25" t="str">
        <x:v>GP06</x:v>
      </x:c>
      <x:c r="H420" s="25" t="str">
        <x:v>South</x:v>
      </x:c>
      <x:c r="I420" s="25" t="str">
        <x:v>South 1</x:v>
      </x:c>
      <x:c r="J420" s="25" t="str">
        <x:v>No</x:v>
      </x:c>
      <x:c r="K420" s="25" t="str">
        <x:v>Housebound</x:v>
      </x:c>
      <x:c r="L420" s="25" t="str">
        <x:v>Yes</x:v>
      </x:c>
      <x:c r="M420" s="25" t="str">
        <x:v>No</x:v>
      </x:c>
      <x:c r="N420" s="25" t="str">
        <x:v>Yes</x:v>
      </x:c>
      <x:c r="O420" s="28" t="n">
        <x:v>46285</x:v>
      </x:c>
    </x:row>
    <x:row r="421">
      <x:c r="A421" s="25" t="str">
        <x:v>R0420</x:v>
      </x:c>
      <x:c r="B421" s="25" t="str">
        <x:v>SYN000420</x:v>
      </x:c>
      <x:c r="C421" s="25" t="str">
        <x:v>Synthetic Patient 420</x:v>
      </x:c>
      <x:c r="D421" s="28" t="n">
        <x:v>15649</x:v>
      </x:c>
      <x:c r="E421" s="34" t="n">
        <x:v>84</x:v>
      </x:c>
      <x:c r="F421" s="25" t="str">
        <x:v>NW1 1</x:v>
      </x:c>
      <x:c r="G421" s="25" t="str">
        <x:v>GP01</x:v>
      </x:c>
      <x:c r="H421" s="25" t="str">
        <x:v>Central</x:v>
      </x:c>
      <x:c r="I421" s="25" t="str">
        <x:v>Central 1</x:v>
      </x:c>
      <x:c r="J421" s="25" t="str">
        <x:v>Yes</x:v>
      </x:c>
      <x:c r="K421" s="25" t="str">
        <x:v>Housebound</x:v>
      </x:c>
      <x:c r="L421" s="25" t="str">
        <x:v>Yes</x:v>
      </x:c>
      <x:c r="M421" s="25" t="str">
        <x:v>No</x:v>
      </x:c>
      <x:c r="N421" s="25" t="str">
        <x:v>Yes</x:v>
      </x:c>
      <x:c r="O421" s="28" t="n">
        <x:v>46290</x:v>
      </x:c>
    </x:row>
    <x:row r="422">
      <x:c r="A422" s="25" t="str">
        <x:v>R0421</x:v>
      </x:c>
      <x:c r="B422" s="25" t="str">
        <x:v>SYN000421</x:v>
      </x:c>
      <x:c r="C422" s="25" t="str">
        <x:v>Synthetic Patient 421</x:v>
      </x:c>
      <x:c r="D422" s="28" t="n">
        <x:v>12373</x:v>
      </x:c>
      <x:c r="E422" s="34" t="n">
        <x:v>93</x:v>
      </x:c>
      <x:c r="F422" s="25" t="str">
        <x:v>WC2N</x:v>
      </x:c>
      <x:c r="G422" s="25" t="str">
        <x:v>GP07</x:v>
      </x:c>
      <x:c r="H422" s="25" t="str">
        <x:v>South</x:v>
      </x:c>
      <x:c r="I422" s="25" t="str">
        <x:v>South 2</x:v>
      </x:c>
      <x:c r="J422" s="25" t="str">
        <x:v>Yes</x:v>
      </x:c>
      <x:c r="K422" s="25" t="str">
        <x:v>Housebound</x:v>
      </x:c>
      <x:c r="L422" s="25" t="str">
        <x:v>Yes</x:v>
      </x:c>
      <x:c r="M422" s="25" t="str">
        <x:v>No</x:v>
      </x:c>
      <x:c r="N422" s="25" t="str">
        <x:v>No</x:v>
      </x:c>
      <x:c r="O422" s="28" t="n">
        <x:v>46293</x:v>
      </x:c>
    </x:row>
    <x:row r="423">
      <x:c r="A423" s="25" t="str">
        <x:v>R0422</x:v>
      </x:c>
      <x:c r="B423" s="25" t="str">
        <x:v>SYN000422</x:v>
      </x:c>
      <x:c r="C423" s="25" t="str">
        <x:v>Synthetic Patient 422</x:v>
      </x:c>
      <x:c r="D423" s="28" t="n">
        <x:v>26983</x:v>
      </x:c>
      <x:c r="E423" s="34" t="n">
        <x:v>53</x:v>
      </x:c>
      <x:c r="F423" s="25" t="str">
        <x:v>NW6 1</x:v>
      </x:c>
      <x:c r="G423" s="25" t="str">
        <x:v>GP05</x:v>
      </x:c>
      <x:c r="H423" s="25" t="str">
        <x:v>South</x:v>
      </x:c>
      <x:c r="I423" s="25" t="str">
        <x:v>South 1</x:v>
      </x:c>
      <x:c r="J423" s="25" t="str">
        <x:v>Yes</x:v>
      </x:c>
      <x:c r="K423" s="25" t="str">
        <x:v>Housebound</x:v>
      </x:c>
      <x:c r="L423" s="25" t="str">
        <x:v>Yes</x:v>
      </x:c>
      <x:c r="M423" s="25" t="str">
        <x:v>No</x:v>
      </x:c>
      <x:c r="N423" s="25" t="str">
        <x:v>No</x:v>
      </x:c>
      <x:c r="O423" s="28" t="n">
        <x:v>46287</x:v>
      </x:c>
    </x:row>
    <x:row r="424">
      <x:c r="A424" s="25" t="str">
        <x:v>R0423</x:v>
      </x:c>
      <x:c r="B424" s="25" t="str">
        <x:v>SYN000423</x:v>
      </x:c>
      <x:c r="C424" s="25" t="str">
        <x:v>Synthetic Patient 423</x:v>
      </x:c>
      <x:c r="D424" s="28" t="n">
        <x:v>20369</x:v>
      </x:c>
      <x:c r="E424" s="34" t="n">
        <x:v>71</x:v>
      </x:c>
      <x:c r="F424" s="25" t="str">
        <x:v>NW1 3</x:v>
      </x:c>
      <x:c r="G424" s="25" t="str">
        <x:v>GP06</x:v>
      </x:c>
      <x:c r="H424" s="25" t="str">
        <x:v>South</x:v>
      </x:c>
      <x:c r="I424" s="25" t="str">
        <x:v>South 1</x:v>
      </x:c>
      <x:c r="J424" s="25" t="str">
        <x:v>Yes</x:v>
      </x:c>
      <x:c r="K424" s="25" t="str">
        <x:v>Housebound</x:v>
      </x:c>
      <x:c r="L424" s="25" t="str">
        <x:v>Yes</x:v>
      </x:c>
      <x:c r="M424" s="25" t="str">
        <x:v>No</x:v>
      </x:c>
      <x:c r="N424" s="25" t="str">
        <x:v>No</x:v>
      </x:c>
      <x:c r="O424" s="28" t="n">
        <x:v>46283</x:v>
      </x:c>
    </x:row>
    <x:row r="425">
      <x:c r="A425" s="25" t="str">
        <x:v>R0424</x:v>
      </x:c>
      <x:c r="B425" s="25" t="str">
        <x:v>SYN000424</x:v>
      </x:c>
      <x:c r="C425" s="25" t="str">
        <x:v>Synthetic Patient 424</x:v>
      </x:c>
      <x:c r="D425" s="28" t="n">
        <x:v>27193</x:v>
      </x:c>
      <x:c r="E425" s="34" t="n">
        <x:v>52</x:v>
      </x:c>
      <x:c r="F425" s="25" t="str">
        <x:v>NW5 1</x:v>
      </x:c>
      <x:c r="G425" s="25" t="str">
        <x:v>GP03</x:v>
      </x:c>
      <x:c r="H425" s="25" t="str">
        <x:v>South</x:v>
      </x:c>
      <x:c r="I425" s="25" t="str">
        <x:v>South 1</x:v>
      </x:c>
      <x:c r="J425" s="25" t="str">
        <x:v>Yes</x:v>
      </x:c>
      <x:c r="K425" s="25" t="str">
        <x:v>Housebound</x:v>
      </x:c>
      <x:c r="L425" s="25" t="str">
        <x:v>Yes</x:v>
      </x:c>
      <x:c r="M425" s="25" t="str">
        <x:v>No</x:v>
      </x:c>
      <x:c r="N425" s="25" t="str">
        <x:v>No</x:v>
      </x:c>
      <x:c r="O425" s="28" t="n">
        <x:v>46284</x:v>
      </x:c>
    </x:row>
    <x:row r="426">
      <x:c r="A426" s="25" t="str">
        <x:v>R0425</x:v>
      </x:c>
      <x:c r="B426" s="25" t="str">
        <x:v>SYN000425</x:v>
      </x:c>
      <x:c r="C426" s="25" t="str">
        <x:v>Synthetic Patient 425</x:v>
      </x:c>
      <x:c r="D426" s="28" t="n">
        <x:v>17276</x:v>
      </x:c>
      <x:c r="E426" s="34" t="n">
        <x:v>79</x:v>
      </x:c>
      <x:c r="F426" s="25" t="str">
        <x:v>NW5 2</x:v>
      </x:c>
      <x:c r="G426" s="25" t="str">
        <x:v>GP03</x:v>
      </x:c>
      <x:c r="H426" s="25" t="str">
        <x:v>Central</x:v>
      </x:c>
      <x:c r="I426" s="25" t="str">
        <x:v>Central 2</x:v>
      </x:c>
      <x:c r="J426" s="25" t="str">
        <x:v>Yes</x:v>
      </x:c>
      <x:c r="K426" s="25" t="str">
        <x:v>Housebound</x:v>
      </x:c>
      <x:c r="L426" s="25" t="str">
        <x:v>Yes</x:v>
      </x:c>
      <x:c r="M426" s="25" t="str">
        <x:v>No</x:v>
      </x:c>
      <x:c r="N426" s="25" t="str">
        <x:v>No</x:v>
      </x:c>
      <x:c r="O426" s="28" t="n">
        <x:v>46287</x:v>
      </x:c>
    </x:row>
    <x:row r="427">
      <x:c r="A427" s="25" t="str">
        <x:v>R0426</x:v>
      </x:c>
      <x:c r="B427" s="25" t="str">
        <x:v>SYN000426</x:v>
      </x:c>
      <x:c r="C427" s="25" t="str">
        <x:v>Synthetic Patient 426</x:v>
      </x:c>
      <x:c r="D427" s="28" t="n">
        <x:v>19228</x:v>
      </x:c>
      <x:c r="E427" s="34" t="n">
        <x:v>74</x:v>
      </x:c>
      <x:c r="F427" s="25" t="str">
        <x:v>WC2H</x:v>
      </x:c>
      <x:c r="G427" s="25" t="str">
        <x:v>GP07</x:v>
      </x:c>
      <x:c r="H427" s="25" t="str">
        <x:v>South</x:v>
      </x:c>
      <x:c r="I427" s="25" t="str">
        <x:v>South 2</x:v>
      </x:c>
      <x:c r="J427" s="25" t="str">
        <x:v>Yes</x:v>
      </x:c>
      <x:c r="K427" s="25" t="str">
        <x:v>Housebound</x:v>
      </x:c>
      <x:c r="L427" s="25" t="str">
        <x:v>Yes</x:v>
      </x:c>
      <x:c r="M427" s="25" t="str">
        <x:v>No</x:v>
      </x:c>
      <x:c r="N427" s="25" t="str">
        <x:v>Yes</x:v>
      </x:c>
      <x:c r="O427" s="28" t="n">
        <x:v>46283</x:v>
      </x:c>
    </x:row>
    <x:row r="428">
      <x:c r="A428" s="25" t="str">
        <x:v>R0427</x:v>
      </x:c>
      <x:c r="B428" s="25" t="str">
        <x:v>SYN427</x:v>
      </x:c>
      <x:c r="C428" s="25" t="str">
        <x:v>Synthetic Patient 427</x:v>
      </x:c>
      <x:c r="D428" s="28" t="n">
        <x:v>21425</x:v>
      </x:c>
      <x:c r="E428" s="34" t="n">
        <x:v>68</x:v>
      </x:c>
      <x:c r="F428" s="25" t="str">
        <x:v>WC2H</x:v>
      </x:c>
      <x:c r="G428" s="25" t="str">
        <x:v>GP08</x:v>
      </x:c>
      <x:c r="H428" s="25" t="str">
        <x:v>South</x:v>
      </x:c>
      <x:c r="I428" s="25" t="str">
        <x:v>South 2</x:v>
      </x:c>
      <x:c r="J428" s="25" t="str">
        <x:v>Yes</x:v>
      </x:c>
      <x:c r="K428" s="25" t="str">
        <x:v>Housebound</x:v>
      </x:c>
      <x:c r="L428" s="25" t="str">
        <x:v>Yes</x:v>
      </x:c>
      <x:c r="M428" s="25" t="str">
        <x:v>No</x:v>
      </x:c>
      <x:c r="N428" s="25" t="str">
        <x:v>No</x:v>
      </x:c>
      <x:c r="O428" s="28" t="n">
        <x:v>46284</x:v>
      </x:c>
    </x:row>
    <x:row r="429">
      <x:c r="A429" s="25" t="str">
        <x:v>R0428</x:v>
      </x:c>
      <x:c r="B429" s="25" t="str">
        <x:v>SYN000428</x:v>
      </x:c>
      <x:c r="C429" s="25" t="str">
        <x:v>Synthetic Patient 428</x:v>
      </x:c>
      <x:c r="D429" s="28" t="n">
        <x:v>11804</x:v>
      </x:c>
      <x:c r="E429" s="34" t="n">
        <x:v>94</x:v>
      </x:c>
      <x:c r="F429" s="25" t="str">
        <x:v>NW5 3</x:v>
      </x:c>
      <x:c r="G429" s="25" t="str">
        <x:v>GP03</x:v>
      </x:c>
      <x:c r="H429" s="25" t="str">
        <x:v>Central</x:v>
      </x:c>
      <x:c r="I429" s="25" t="str">
        <x:v>Central 2</x:v>
      </x:c>
      <x:c r="J429" s="25" t="str">
        <x:v>Yes</x:v>
      </x:c>
      <x:c r="K429" s="25" t="str">
        <x:v>Housebound</x:v>
      </x:c>
      <x:c r="L429" s="25" t="str">
        <x:v>Yes</x:v>
      </x:c>
      <x:c r="M429" s="25" t="str">
        <x:v>No</x:v>
      </x:c>
      <x:c r="N429" s="25" t="str">
        <x:v>No</x:v>
      </x:c>
      <x:c r="O429" s="28" t="n">
        <x:v>46288</x:v>
      </x:c>
    </x:row>
    <x:row r="430">
      <x:c r="A430" s="25" t="str">
        <x:v>R0429</x:v>
      </x:c>
      <x:c r="B430" s="25" t="str">
        <x:v>SYN000429</x:v>
      </x:c>
      <x:c r="C430" s="25" t="str">
        <x:v>Synthetic Patient 429</x:v>
      </x:c>
      <x:c r="D430" s="28" t="n">
        <x:v>15514</x:v>
      </x:c>
      <x:c r="E430" s="34" t="n">
        <x:v>84</x:v>
      </x:c>
      <x:c r="F430" s="25" t="str">
        <x:v>NW5 2</x:v>
      </x:c>
      <x:c r="G430" s="25" t="str">
        <x:v>GP04</x:v>
      </x:c>
      <x:c r="H430" s="25" t="str">
        <x:v>Central</x:v>
      </x:c>
      <x:c r="I430" s="25" t="str">
        <x:v>Central 2</x:v>
      </x:c>
      <x:c r="J430" s="25" t="str">
        <x:v>Yes</x:v>
      </x:c>
      <x:c r="K430" s="25" t="str">
        <x:v>Housebound</x:v>
      </x:c>
      <x:c r="L430" s="25" t="str">
        <x:v>Yes</x:v>
      </x:c>
      <x:c r="M430" s="25" t="str">
        <x:v>No</x:v>
      </x:c>
      <x:c r="N430" s="25" t="str">
        <x:v>Yes</x:v>
      </x:c>
      <x:c r="O430" s="28" t="n">
        <x:v>46291</x:v>
      </x:c>
    </x:row>
    <x:row r="431">
      <x:c r="A431" s="25" t="str">
        <x:v>R0430</x:v>
      </x:c>
      <x:c r="B431" s="25" t="str">
        <x:v>SYN000430</x:v>
      </x:c>
      <x:c r="C431" s="25" t="str">
        <x:v>Synthetic Patient 430</x:v>
      </x:c>
      <x:c r="D431" s="28" t="n">
        <x:v>29623</x:v>
      </x:c>
      <x:c r="E431" s="34" t="n">
        <x:v>45</x:v>
      </x:c>
      <x:c r="F431" s="25" t="str">
        <x:v>WC2H</x:v>
      </x:c>
      <x:c r="G431" s="25" t="str">
        <x:v>GP08</x:v>
      </x:c>
      <x:c r="H431" s="25" t="str">
        <x:v>South</x:v>
      </x:c>
      <x:c r="I431" s="25" t="str">
        <x:v>South 2</x:v>
      </x:c>
      <x:c r="J431" s="25" t="str">
        <x:v>Yes</x:v>
      </x:c>
      <x:c r="K431" s="25" t="str">
        <x:v>Bedbound</x:v>
      </x:c>
      <x:c r="L431" s="25" t="str">
        <x:v>Yes</x:v>
      </x:c>
      <x:c r="M431" s="25" t="str">
        <x:v>No</x:v>
      </x:c>
      <x:c r="N431" s="25" t="str">
        <x:v>No</x:v>
      </x:c>
      <x:c r="O431" s="28" t="n">
        <x:v>46289</x:v>
      </x:c>
    </x:row>
    <x:row r="432">
      <x:c r="A432" s="25" t="str">
        <x:v>R0431</x:v>
      </x:c>
      <x:c r="B432" s="25" t="str">
        <x:v>SYN000431</x:v>
      </x:c>
      <x:c r="C432" s="25" t="str">
        <x:v>Synthetic Patient 431</x:v>
      </x:c>
      <x:c r="D432" s="28" t="n">
        <x:v>19834</x:v>
      </x:c>
      <x:c r="E432" s="34" t="n">
        <x:v>72</x:v>
      </x:c>
      <x:c r="F432" s="25" t="str">
        <x:v>NW5 2</x:v>
      </x:c>
      <x:c r="G432" s="25" t="str">
        <x:v>GP04</x:v>
      </x:c>
      <x:c r="H432" s="25" t="str">
        <x:v>Central</x:v>
      </x:c>
      <x:c r="I432" s="25" t="str">
        <x:v>Central 2</x:v>
      </x:c>
      <x:c r="J432" s="25" t="str">
        <x:v>Yes</x:v>
      </x:c>
      <x:c r="K432" s="25" t="str">
        <x:v>Housebound</x:v>
      </x:c>
      <x:c r="L432" s="25" t="str">
        <x:v>Yes</x:v>
      </x:c>
      <x:c r="M432" s="25" t="str">
        <x:v>No</x:v>
      </x:c>
      <x:c r="N432" s="25" t="str">
        <x:v>No</x:v>
      </x:c>
      <x:c r="O432" s="28" t="n">
        <x:v>46287</x:v>
      </x:c>
    </x:row>
    <x:row r="433">
      <x:c r="A433" s="25" t="str">
        <x:v>R0432</x:v>
      </x:c>
      <x:c r="B433" s="25" t="str">
        <x:v>SYN000432</x:v>
      </x:c>
      <x:c r="C433" s="25" t="str">
        <x:v>Synthetic Patient 432</x:v>
      </x:c>
      <x:c r="D433" s="28" t="n">
        <x:v>18867</x:v>
      </x:c>
      <x:c r="E433" s="34" t="n">
        <x:v>75</x:v>
      </x:c>
      <x:c r="F433" s="25" t="str">
        <x:v>WC2N</x:v>
      </x:c>
      <x:c r="G433" s="25" t="str">
        <x:v>GP08</x:v>
      </x:c>
      <x:c r="H433" s="25" t="str">
        <x:v>South</x:v>
      </x:c>
      <x:c r="I433" s="25" t="str">
        <x:v>South 2</x:v>
      </x:c>
      <x:c r="J433" s="25" t="str">
        <x:v>Yes</x:v>
      </x:c>
      <x:c r="K433" s="25" t="str">
        <x:v>Status Unclear</x:v>
      </x:c>
      <x:c r="L433" s="25" t="str">
        <x:v>Yes</x:v>
      </x:c>
      <x:c r="M433" s="25" t="str">
        <x:v>No</x:v>
      </x:c>
      <x:c r="N433" s="25" t="str">
        <x:v>No</x:v>
      </x:c>
      <x:c r="O433" s="28" t="n">
        <x:v>46293</x:v>
      </x:c>
    </x:row>
    <x:row r="434">
      <x:c r="A434" s="25" t="str">
        <x:v>R0433</x:v>
      </x:c>
      <x:c r="B434" s="25" t="str">
        <x:v>SYN000433</x:v>
      </x:c>
      <x:c r="C434" s="25" t="str">
        <x:v>Synthetic Patient 433</x:v>
      </x:c>
      <x:c r="D434" s="28" t="n">
        <x:v>16396</x:v>
      </x:c>
      <x:c r="E434" s="34" t="n">
        <x:v>82</x:v>
      </x:c>
      <x:c r="F434" s="25" t="str">
        <x:v>NW5 1</x:v>
      </x:c>
      <x:c r="G434" s="25" t="str">
        <x:v>GP03</x:v>
      </x:c>
      <x:c r="H434" s="25" t="str">
        <x:v>Central</x:v>
      </x:c>
      <x:c r="I434" s="25" t="str">
        <x:v>Central 2</x:v>
      </x:c>
      <x:c r="J434" s="25" t="str">
        <x:v>Yes</x:v>
      </x:c>
      <x:c r="K434" s="25" t="str">
        <x:v>Bedbound</x:v>
      </x:c>
      <x:c r="L434" s="25" t="str">
        <x:v>Yes</x:v>
      </x:c>
      <x:c r="M434" s="25" t="str">
        <x:v>No</x:v>
      </x:c>
      <x:c r="N434" s="25" t="str">
        <x:v>No</x:v>
      </x:c>
      <x:c r="O434" s="28" t="n">
        <x:v>46286</x:v>
      </x:c>
    </x:row>
    <x:row r="435">
      <x:c r="A435" s="25" t="str">
        <x:v>R0434</x:v>
      </x:c>
      <x:c r="B435" s="25" t="str">
        <x:v>SYN000434</x:v>
      </x:c>
      <x:c r="C435" s="25" t="str">
        <x:v>Synthetic Patient 434</x:v>
      </x:c>
      <x:c r="D435" s="28" t="n">
        <x:v>13035</x:v>
      </x:c>
      <x:c r="E435" s="34" t="n">
        <x:v>91</x:v>
      </x:c>
      <x:c r="F435" s="25" t="str">
        <x:v>WC1N</x:v>
      </x:c>
      <x:c r="G435" s="25" t="str">
        <x:v>GP06</x:v>
      </x:c>
      <x:c r="H435" s="25" t="str">
        <x:v>South</x:v>
      </x:c>
      <x:c r="I435" s="25" t="str">
        <x:v>South 1</x:v>
      </x:c>
      <x:c r="J435" s="25" t="str">
        <x:v>Yes</x:v>
      </x:c>
      <x:c r="K435" s="25" t="str">
        <x:v>Housebound</x:v>
      </x:c>
      <x:c r="L435" s="25" t="str">
        <x:v>Yes</x:v>
      </x:c>
      <x:c r="M435" s="25" t="str">
        <x:v>No</x:v>
      </x:c>
      <x:c r="N435" s="25" t="str">
        <x:v>Yes</x:v>
      </x:c>
      <x:c r="O435" s="28" t="n">
        <x:v>46285</x:v>
      </x:c>
    </x:row>
    <x:row r="436">
      <x:c r="A436" s="25" t="str">
        <x:v>R0435</x:v>
      </x:c>
      <x:c r="B436" s="25" t="str">
        <x:v>SYN000435</x:v>
      </x:c>
      <x:c r="C436" s="25" t="str">
        <x:v>Synthetic Patient 435</x:v>
      </x:c>
      <x:c r="D436" s="28" t="n">
        <x:v>24594</x:v>
      </x:c>
      <x:c r="E436" s="34" t="n">
        <x:v>59</x:v>
      </x:c>
      <x:c r="F436" s="25" t="str">
        <x:v>NW5 1</x:v>
      </x:c>
      <x:c r="G436" s="25" t="str">
        <x:v>GP03</x:v>
      </x:c>
      <x:c r="H436" s="25" t="str">
        <x:v>Central</x:v>
      </x:c>
      <x:c r="I436" s="25" t="str">
        <x:v>Central 2</x:v>
      </x:c>
      <x:c r="J436" s="25" t="str">
        <x:v>Yes</x:v>
      </x:c>
      <x:c r="K436" s="25" t="str">
        <x:v>Bedbound</x:v>
      </x:c>
      <x:c r="L436" s="25" t="str">
        <x:v>Yes</x:v>
      </x:c>
      <x:c r="M436" s="25" t="str">
        <x:v>No</x:v>
      </x:c>
      <x:c r="N436" s="25" t="str">
        <x:v>No</x:v>
      </x:c>
      <x:c r="O436" s="28" t="n">
        <x:v>46286</x:v>
      </x:c>
    </x:row>
    <x:row r="437">
      <x:c r="A437" s="25" t="str">
        <x:v>R0436</x:v>
      </x:c>
      <x:c r="B437" s="25" t="str">
        <x:v>SYN000436</x:v>
      </x:c>
      <x:c r="C437" s="25" t="str">
        <x:v>Synthetic Patient 436</x:v>
      </x:c>
      <x:c r="D437" s="28" t="n">
        <x:v>11921</x:v>
      </x:c>
      <x:c r="E437" s="34" t="n">
        <x:v>94</x:v>
      </x:c>
      <x:c r="F437" s="25" t="str">
        <x:v>NW3 2</x:v>
      </x:c>
      <x:c r="G437" s="25" t="str">
        <x:v>GP04</x:v>
      </x:c>
      <x:c r="H437" s="25" t="str">
        <x:v>South</x:v>
      </x:c>
      <x:c r="I437" s="25" t="str">
        <x:v>South 2</x:v>
      </x:c>
      <x:c r="J437" s="25" t="str">
        <x:v>Yes</x:v>
      </x:c>
      <x:c r="K437" s="25" t="str">
        <x:v>Housebound</x:v>
      </x:c>
      <x:c r="L437" s="25" t="str">
        <x:v>Yes</x:v>
      </x:c>
      <x:c r="M437" s="25" t="str">
        <x:v>No</x:v>
      </x:c>
      <x:c r="N437" s="25" t="str">
        <x:v>No</x:v>
      </x:c>
      <x:c r="O437" s="28" t="n">
        <x:v>46283</x:v>
      </x:c>
    </x:row>
    <x:row r="438">
      <x:c r="A438" s="25" t="str">
        <x:v>R0437</x:v>
      </x:c>
      <x:c r="B438" s="25" t="str">
        <x:v>SYN000437</x:v>
      </x:c>
      <x:c r="C438" s="25" t="str">
        <x:v>Synthetic Patient 437</x:v>
      </x:c>
      <x:c r="D438" s="28" t="n">
        <x:v>23795</x:v>
      </x:c>
      <x:c r="E438" s="34" t="n">
        <x:v>61</x:v>
      </x:c>
      <x:c r="F438" s="25" t="str">
        <x:v>WC2H</x:v>
      </x:c>
      <x:c r="G438" s="25" t="str">
        <x:v>GP08</x:v>
      </x:c>
      <x:c r="H438" s="25" t="str">
        <x:v>South</x:v>
      </x:c>
      <x:c r="I438" s="25" t="str">
        <x:v>South 2</x:v>
      </x:c>
      <x:c r="J438" s="25" t="str">
        <x:v>Yes</x:v>
      </x:c>
      <x:c r="K438" s="25" t="str">
        <x:v>Housebound</x:v>
      </x:c>
      <x:c r="L438" s="25" t="str">
        <x:v>Yes</x:v>
      </x:c>
      <x:c r="M438" s="25" t="str">
        <x:v>No</x:v>
      </x:c>
      <x:c r="N438" s="25" t="str">
        <x:v>No</x:v>
      </x:c>
      <x:c r="O438" s="28" t="n">
        <x:v>46285</x:v>
      </x:c>
    </x:row>
    <x:row r="439">
      <x:c r="A439" s="25" t="str">
        <x:v>R0438</x:v>
      </x:c>
      <x:c r="B439" s="25" t="str">
        <x:v>SYN000438</x:v>
      </x:c>
      <x:c r="C439" s="25" t="str">
        <x:v>Synthetic Patient 438</x:v>
      </x:c>
      <x:c r="D439" s="28" t="n">
        <x:v>20787</x:v>
      </x:c>
      <x:c r="E439" s="34" t="n">
        <x:v>70</x:v>
      </x:c>
      <x:c r="F439" s="25" t="str">
        <x:v>WC1N</x:v>
      </x:c>
      <x:c r="G439" s="25" t="str">
        <x:v>GP06</x:v>
      </x:c>
      <x:c r="H439" s="25" t="str">
        <x:v>South</x:v>
      </x:c>
      <x:c r="I439" s="25" t="str">
        <x:v>South 1</x:v>
      </x:c>
      <x:c r="J439" s="25" t="str">
        <x:v>Yes</x:v>
      </x:c>
      <x:c r="K439" s="25" t="str">
        <x:v>Housebound</x:v>
      </x:c>
      <x:c r="L439" s="25" t="str">
        <x:v>Yes</x:v>
      </x:c>
      <x:c r="M439" s="25" t="str">
        <x:v>No</x:v>
      </x:c>
      <x:c r="N439" s="25" t="str">
        <x:v>No</x:v>
      </x:c>
      <x:c r="O439" s="28" t="n">
        <x:v>46288</x:v>
      </x:c>
    </x:row>
    <x:row r="440">
      <x:c r="A440" s="25" t="str">
        <x:v>R0439</x:v>
      </x:c>
      <x:c r="B440" s="25" t="str">
        <x:v>SYN000439</x:v>
      </x:c>
      <x:c r="C440" s="25" t="str">
        <x:v>Synthetic Patient 439</x:v>
      </x:c>
      <x:c r="D440" s="28" t="n">
        <x:v>18953</x:v>
      </x:c>
      <x:c r="E440" s="34" t="n">
        <x:v>75</x:v>
      </x:c>
      <x:c r="F440" s="25" t="str">
        <x:v>WC2N</x:v>
      </x:c>
      <x:c r="G440" s="25" t="str">
        <x:v>GP08</x:v>
      </x:c>
      <x:c r="H440" s="25" t="str">
        <x:v>South</x:v>
      </x:c>
      <x:c r="I440" s="25" t="str">
        <x:v>South 2</x:v>
      </x:c>
      <x:c r="J440" s="25" t="str">
        <x:v>Yes</x:v>
      </x:c>
      <x:c r="K440" s="25" t="str">
        <x:v>Housebound</x:v>
      </x:c>
      <x:c r="L440" s="25" t="str">
        <x:v>Yes</x:v>
      </x:c>
      <x:c r="M440" s="25" t="str">
        <x:v>No</x:v>
      </x:c>
      <x:c r="N440" s="25" t="str">
        <x:v>No</x:v>
      </x:c>
      <x:c r="O440" s="28" t="n">
        <x:v>46285</x:v>
      </x:c>
    </x:row>
    <x:row r="441">
      <x:c r="A441" s="25" t="str">
        <x:v>R0440</x:v>
      </x:c>
      <x:c r="B441" s="25" t="str">
        <x:v>SYN000440</x:v>
      </x:c>
      <x:c r="C441" s="25" t="str">
        <x:v>Synthetic Patient 440</x:v>
      </x:c>
      <x:c r="D441" s="28" t="n">
        <x:v>23542</x:v>
      </x:c>
      <x:c r="E441" s="34" t="n">
        <x:v>62</x:v>
      </x:c>
      <x:c r="F441" s="25" t="str">
        <x:v>NW5 2</x:v>
      </x:c>
      <x:c r="G441" s="25" t="str">
        <x:v>GP03</x:v>
      </x:c>
      <x:c r="H441" s="25" t="str">
        <x:v>Central</x:v>
      </x:c>
      <x:c r="I441" s="25" t="str">
        <x:v>Central 2</x:v>
      </x:c>
      <x:c r="J441" s="25" t="str">
        <x:v>Yes</x:v>
      </x:c>
      <x:c r="K441" s="25" t="str">
        <x:v>Housebound</x:v>
      </x:c>
      <x:c r="L441" s="25" t="str">
        <x:v>Yes</x:v>
      </x:c>
      <x:c r="M441" s="25" t="str">
        <x:v>Yes</x:v>
      </x:c>
      <x:c r="N441" s="25" t="str">
        <x:v>No</x:v>
      </x:c>
      <x:c r="O441" s="28" t="n">
        <x:v>46284</x:v>
      </x:c>
    </x:row>
    <x:row r="442">
      <x:c r="A442" s="25" t="str">
        <x:v>R0441</x:v>
      </x:c>
      <x:c r="B442" s="25" t="str">
        <x:v>SYN000441</x:v>
      </x:c>
      <x:c r="C442" s="25" t="str">
        <x:v>Synthetic Patient 441</x:v>
      </x:c>
      <x:c r="D442" s="28" t="n">
        <x:v>11800</x:v>
      </x:c>
      <x:c r="E442" s="34" t="n">
        <x:v>94</x:v>
      </x:c>
      <x:c r="F442" s="25" t="str">
        <x:v>NW1 2</x:v>
      </x:c>
      <x:c r="G442" s="25" t="str">
        <x:v>GP01</x:v>
      </x:c>
      <x:c r="H442" s="25" t="str">
        <x:v>Central</x:v>
      </x:c>
      <x:c r="I442" s="25" t="str">
        <x:v>Central 1</x:v>
      </x:c>
      <x:c r="J442" s="25" t="str">
        <x:v>Yes</x:v>
      </x:c>
      <x:c r="K442" s="25" t="str">
        <x:v>Housebound</x:v>
      </x:c>
      <x:c r="L442" s="25" t="str">
        <x:v>Yes</x:v>
      </x:c>
      <x:c r="M442" s="25" t="str">
        <x:v>No</x:v>
      </x:c>
      <x:c r="N442" s="25" t="str">
        <x:v>No</x:v>
      </x:c>
      <x:c r="O442" s="28" t="n">
        <x:v>46286</x:v>
      </x:c>
    </x:row>
    <x:row r="443">
      <x:c r="A443" s="25" t="str">
        <x:v>R0442</x:v>
      </x:c>
      <x:c r="B443" s="25" t="str">
        <x:v>SYN000442</x:v>
      </x:c>
      <x:c r="C443" s="25" t="str">
        <x:v>Synthetic Patient 442</x:v>
      </x:c>
      <x:c r="D443" s="28" t="n">
        <x:v>10857</x:v>
      </x:c>
      <x:c r="E443" s="34" t="n">
        <x:v>97</x:v>
      </x:c>
      <x:c r="F443" s="25" t="str">
        <x:v>WC2N</x:v>
      </x:c>
      <x:c r="G443" s="25" t="str">
        <x:v>GP07</x:v>
      </x:c>
      <x:c r="H443" s="25" t="str">
        <x:v>South</x:v>
      </x:c>
      <x:c r="I443" s="25" t="str">
        <x:v>South 2</x:v>
      </x:c>
      <x:c r="J443" s="25" t="str">
        <x:v>Yes</x:v>
      </x:c>
      <x:c r="K443" s="25" t="str">
        <x:v>Bedbound</x:v>
      </x:c>
      <x:c r="L443" s="25" t="str">
        <x:v>No</x:v>
      </x:c>
      <x:c r="M443" s="25" t="str">
        <x:v>No</x:v>
      </x:c>
      <x:c r="N443" s="25" t="str">
        <x:v>No</x:v>
      </x:c>
      <x:c r="O443" s="28" t="n">
        <x:v>46288</x:v>
      </x:c>
    </x:row>
    <x:row r="444">
      <x:c r="A444" s="25" t="str">
        <x:v>R0443</x:v>
      </x:c>
      <x:c r="B444" s="25" t="str">
        <x:v>SYN000443</x:v>
      </x:c>
      <x:c r="C444" s="25" t="str">
        <x:v>Synthetic Patient 443</x:v>
      </x:c>
      <x:c r="D444" s="28" t="n">
        <x:v>25091</x:v>
      </x:c>
      <x:c r="E444" s="34" t="n">
        <x:v>58</x:v>
      </x:c>
      <x:c r="F444" s="25" t="str">
        <x:v>NW1 3</x:v>
      </x:c>
      <x:c r="G444" s="25" t="str">
        <x:v>GP06</x:v>
      </x:c>
      <x:c r="H444" s="25" t="str">
        <x:v>South</x:v>
      </x:c>
      <x:c r="I444" s="25" t="str">
        <x:v>South 1</x:v>
      </x:c>
      <x:c r="J444" s="25" t="str">
        <x:v>Yes</x:v>
      </x:c>
      <x:c r="K444" s="25" t="str">
        <x:v>Housebound</x:v>
      </x:c>
      <x:c r="L444" s="25" t="str">
        <x:v>Yes</x:v>
      </x:c>
      <x:c r="M444" s="25" t="str">
        <x:v>No</x:v>
      </x:c>
      <x:c r="N444" s="25" t="str">
        <x:v>Yes</x:v>
      </x:c>
      <x:c r="O444" s="28" t="n">
        <x:v>46292</x:v>
      </x:c>
    </x:row>
    <x:row r="445">
      <x:c r="A445" s="25" t="str">
        <x:v>R0444</x:v>
      </x:c>
      <x:c r="B445" s="25" t="str">
        <x:v>SYN444</x:v>
      </x:c>
      <x:c r="C445" s="25" t="str">
        <x:v>Synthetic Patient 444</x:v>
      </x:c>
      <x:c r="D445" s="28" t="n">
        <x:v>11063</x:v>
      </x:c>
      <x:c r="E445" s="34" t="n">
        <x:v>96</x:v>
      </x:c>
      <x:c r="F445" s="25" t="str">
        <x:v>NW1 1</x:v>
      </x:c>
      <x:c r="G445" s="25" t="str">
        <x:v>GP02</x:v>
      </x:c>
      <x:c r="H445" s="25" t="str">
        <x:v>Central</x:v>
      </x:c>
      <x:c r="I445" s="25" t="str">
        <x:v>Central 1</x:v>
      </x:c>
      <x:c r="J445" s="25" t="str">
        <x:v>Yes</x:v>
      </x:c>
      <x:c r="K445" s="25" t="str">
        <x:v>Housebound</x:v>
      </x:c>
      <x:c r="L445" s="25" t="str">
        <x:v>Yes</x:v>
      </x:c>
      <x:c r="M445" s="25" t="str">
        <x:v>No</x:v>
      </x:c>
      <x:c r="N445" s="25" t="str">
        <x:v>Yes</x:v>
      </x:c>
      <x:c r="O445" s="28" t="n">
        <x:v>46292</x:v>
      </x:c>
    </x:row>
    <x:row r="446">
      <x:c r="A446" s="25" t="str">
        <x:v>R0445</x:v>
      </x:c>
      <x:c r="B446" s="25" t="str">
        <x:v>SYN000445</x:v>
      </x:c>
      <x:c r="C446" s="25" t="str">
        <x:v>Synthetic Patient 445</x:v>
      </x:c>
      <x:c r="D446" s="28" t="n">
        <x:v>20530</x:v>
      </x:c>
      <x:c r="E446" s="34" t="n">
        <x:v>70</x:v>
      </x:c>
      <x:c r="F446" s="25" t="str">
        <x:v>WC1X</x:v>
      </x:c>
      <x:c r="G446" s="25" t="str">
        <x:v>GP05</x:v>
      </x:c>
      <x:c r="H446" s="25" t="str">
        <x:v>South</x:v>
      </x:c>
      <x:c r="I446" s="25" t="str">
        <x:v>South 1</x:v>
      </x:c>
      <x:c r="J446" s="25" t="str">
        <x:v>Yes</x:v>
      </x:c>
      <x:c r="K446" s="25" t="str">
        <x:v>Housebound</x:v>
      </x:c>
      <x:c r="L446" s="25" t="str">
        <x:v>Yes</x:v>
      </x:c>
      <x:c r="M446" s="25" t="str">
        <x:v>No</x:v>
      </x:c>
      <x:c r="N446" s="25" t="str">
        <x:v>Yes</x:v>
      </x:c>
      <x:c r="O446" s="28" t="n">
        <x:v>46288</x:v>
      </x:c>
    </x:row>
    <x:row r="447">
      <x:c r="A447" s="25" t="str">
        <x:v>R0446</x:v>
      </x:c>
      <x:c r="B447" s="25" t="str">
        <x:v>SYN000446</x:v>
      </x:c>
      <x:c r="C447" s="25" t="str">
        <x:v>Synthetic Patient 446</x:v>
      </x:c>
      <x:c r="D447" s="28" t="n">
        <x:v>17092</x:v>
      </x:c>
      <x:c r="E447" s="34" t="n">
        <x:v>80</x:v>
      </x:c>
      <x:c r="F447" s="25" t="str">
        <x:v>WC2N</x:v>
      </x:c>
      <x:c r="G447" s="25" t="str">
        <x:v>GP07</x:v>
      </x:c>
      <x:c r="H447" s="25" t="str">
        <x:v>South</x:v>
      </x:c>
      <x:c r="I447" s="25" t="str">
        <x:v>South 2</x:v>
      </x:c>
      <x:c r="J447" s="25" t="str">
        <x:v>Yes</x:v>
      </x:c>
      <x:c r="K447" s="25" t="str">
        <x:v>Bedbound</x:v>
      </x:c>
      <x:c r="L447" s="25" t="str">
        <x:v>Yes</x:v>
      </x:c>
      <x:c r="M447" s="25" t="str">
        <x:v>No</x:v>
      </x:c>
      <x:c r="N447" s="25" t="str">
        <x:v>No</x:v>
      </x:c>
      <x:c r="O447" s="28" t="n">
        <x:v>46288</x:v>
      </x:c>
    </x:row>
    <x:row r="448">
      <x:c r="A448" s="25" t="str">
        <x:v>R0447</x:v>
      </x:c>
      <x:c r="B448" s="25" t="str">
        <x:v>SYN000447</x:v>
      </x:c>
      <x:c r="C448" s="25" t="str">
        <x:v>Synthetic Patient 447</x:v>
      </x:c>
      <x:c r="D448" s="28" t="n">
        <x:v>27341</x:v>
      </x:c>
      <x:c r="E448" s="34" t="n">
        <x:v>52</x:v>
      </x:c>
      <x:c r="F448" s="25" t="str">
        <x:v>NW3 1</x:v>
      </x:c>
      <x:c r="G448" s="25" t="str">
        <x:v>GP02</x:v>
      </x:c>
      <x:c r="H448" s="25" t="str">
        <x:v>Central</x:v>
      </x:c>
      <x:c r="I448" s="25" t="str">
        <x:v>Central 1</x:v>
      </x:c>
      <x:c r="J448" s="25" t="str">
        <x:v>Yes</x:v>
      </x:c>
      <x:c r="K448" s="25" t="str">
        <x:v>Housebound</x:v>
      </x:c>
      <x:c r="L448" s="25" t="str">
        <x:v>Yes</x:v>
      </x:c>
      <x:c r="M448" s="25" t="str">
        <x:v>No</x:v>
      </x:c>
      <x:c r="N448" s="25" t="str">
        <x:v>No</x:v>
      </x:c>
      <x:c r="O448" s="28" t="n">
        <x:v>46285</x:v>
      </x:c>
    </x:row>
    <x:row r="449">
      <x:c r="A449" s="25" t="str">
        <x:v>R0448</x:v>
      </x:c>
      <x:c r="B449" s="25"/>
      <x:c r="C449" s="25" t="str">
        <x:v>Synthetic Patient 448</x:v>
      </x:c>
      <x:c r="D449" s="28" t="n">
        <x:v>13332</x:v>
      </x:c>
      <x:c r="E449" s="34" t="n">
        <x:v>90</x:v>
      </x:c>
      <x:c r="F449" s="25" t="str">
        <x:v>NW1 1</x:v>
      </x:c>
      <x:c r="G449" s="25" t="str">
        <x:v>GP02</x:v>
      </x:c>
      <x:c r="H449" s="25" t="str">
        <x:v>Central</x:v>
      </x:c>
      <x:c r="I449" s="25" t="str">
        <x:v>Central 1</x:v>
      </x:c>
      <x:c r="J449" s="25" t="str">
        <x:v>Yes</x:v>
      </x:c>
      <x:c r="K449" s="25" t="str">
        <x:v>Housebound</x:v>
      </x:c>
      <x:c r="L449" s="25" t="str">
        <x:v>Yes</x:v>
      </x:c>
      <x:c r="M449" s="25" t="str">
        <x:v>No</x:v>
      </x:c>
      <x:c r="N449" s="25" t="str">
        <x:v>No</x:v>
      </x:c>
      <x:c r="O449" s="28" t="n">
        <x:v>46291</x:v>
      </x:c>
    </x:row>
    <x:row r="450">
      <x:c r="A450" s="25" t="str">
        <x:v>R0449</x:v>
      </x:c>
      <x:c r="B450" s="25" t="str">
        <x:v>SYN000449</x:v>
      </x:c>
      <x:c r="C450" s="25" t="str">
        <x:v>Synthetic Patient 449</x:v>
      </x:c>
      <x:c r="D450" s="28" t="n">
        <x:v>11850</x:v>
      </x:c>
      <x:c r="E450" s="34" t="n">
        <x:v>94</x:v>
      </x:c>
      <x:c r="F450" s="25" t="str">
        <x:v>WC2H</x:v>
      </x:c>
      <x:c r="G450" s="25" t="str">
        <x:v>GP07</x:v>
      </x:c>
      <x:c r="H450" s="25" t="str">
        <x:v>South</x:v>
      </x:c>
      <x:c r="I450" s="25" t="str">
        <x:v>South 2</x:v>
      </x:c>
      <x:c r="J450" s="25" t="str">
        <x:v>Yes</x:v>
      </x:c>
      <x:c r="K450" s="25" t="str">
        <x:v>Housebound</x:v>
      </x:c>
      <x:c r="L450" s="25" t="str">
        <x:v>Yes</x:v>
      </x:c>
      <x:c r="M450" s="25" t="str">
        <x:v>No</x:v>
      </x:c>
      <x:c r="N450" s="25" t="str">
        <x:v>No</x:v>
      </x:c>
      <x:c r="O450" s="28" t="n">
        <x:v>46293</x:v>
      </x:c>
    </x:row>
    <x:row r="451">
      <x:c r="A451" s="25" t="str">
        <x:v>R0450</x:v>
      </x:c>
      <x:c r="B451" s="25" t="str">
        <x:v>SYN000450</x:v>
      </x:c>
      <x:c r="C451" s="25" t="str">
        <x:v>Synthetic Patient 450</x:v>
      </x:c>
      <x:c r="D451" s="28" t="n">
        <x:v>10850</x:v>
      </x:c>
      <x:c r="E451" s="34" t="n">
        <x:v>97</x:v>
      </x:c>
      <x:c r="F451" s="25" t="str">
        <x:v>WC1H</x:v>
      </x:c>
      <x:c r="G451" s="25" t="str">
        <x:v>GP06</x:v>
      </x:c>
      <x:c r="H451" s="25" t="str">
        <x:v>South</x:v>
      </x:c>
      <x:c r="I451" s="25" t="str">
        <x:v>South 1</x:v>
      </x:c>
      <x:c r="J451" s="25" t="str">
        <x:v>Yes</x:v>
      </x:c>
      <x:c r="K451" s="25" t="str">
        <x:v>Housebound</x:v>
      </x:c>
      <x:c r="L451" s="25" t="str">
        <x:v>Yes</x:v>
      </x:c>
      <x:c r="M451" s="25" t="str">
        <x:v>No</x:v>
      </x:c>
      <x:c r="N451" s="25" t="str">
        <x:v>Yes</x:v>
      </x:c>
      <x:c r="O451" s="28" t="n">
        <x:v>46287</x:v>
      </x:c>
    </x:row>
    <x:row r="452">
      <x:c r="A452" s="25" t="str">
        <x:v>R0451</x:v>
      </x:c>
      <x:c r="B452" s="25" t="str">
        <x:v>SYN000451</x:v>
      </x:c>
      <x:c r="C452" s="25" t="str">
        <x:v>Synthetic Patient 451</x:v>
      </x:c>
      <x:c r="D452" s="28" t="n">
        <x:v>19641</x:v>
      </x:c>
      <x:c r="E452" s="34" t="n">
        <x:v>73</x:v>
      </x:c>
      <x:c r="F452" s="25" t="str">
        <x:v>WC2N</x:v>
      </x:c>
      <x:c r="G452" s="25" t="str">
        <x:v>GP07</x:v>
      </x:c>
      <x:c r="H452" s="25" t="str">
        <x:v>South</x:v>
      </x:c>
      <x:c r="I452" s="25" t="str">
        <x:v>South 2</x:v>
      </x:c>
      <x:c r="J452" s="25" t="str">
        <x:v>Yes</x:v>
      </x:c>
      <x:c r="K452" s="25" t="str">
        <x:v>Housebound</x:v>
      </x:c>
      <x:c r="L452" s="25" t="str">
        <x:v>Yes</x:v>
      </x:c>
      <x:c r="M452" s="25" t="str">
        <x:v>No</x:v>
      </x:c>
      <x:c r="N452" s="25" t="str">
        <x:v>No</x:v>
      </x:c>
      <x:c r="O452" s="28" t="n">
        <x:v>46283</x:v>
      </x:c>
    </x:row>
    <x:row r="453">
      <x:c r="A453" s="25" t="str">
        <x:v>R0452</x:v>
      </x:c>
      <x:c r="B453" s="25" t="str">
        <x:v>SYN000452</x:v>
      </x:c>
      <x:c r="C453" s="25" t="str">
        <x:v>Synthetic Patient 452</x:v>
      </x:c>
      <x:c r="D453" s="28" t="n">
        <x:v>13201</x:v>
      </x:c>
      <x:c r="E453" s="34" t="n">
        <x:v>90</x:v>
      </x:c>
      <x:c r="F453" s="25" t="str">
        <x:v>WC1X</x:v>
      </x:c>
      <x:c r="G453" s="25" t="str">
        <x:v>GP05</x:v>
      </x:c>
      <x:c r="H453" s="25" t="str">
        <x:v>South</x:v>
      </x:c>
      <x:c r="I453" s="25" t="str">
        <x:v>South 1</x:v>
      </x:c>
      <x:c r="J453" s="25" t="str">
        <x:v>Yes</x:v>
      </x:c>
      <x:c r="K453" s="25" t="str">
        <x:v>Status Unclear</x:v>
      </x:c>
      <x:c r="L453" s="25" t="str">
        <x:v>Yes</x:v>
      </x:c>
      <x:c r="M453" s="25" t="str">
        <x:v>No</x:v>
      </x:c>
      <x:c r="N453" s="25" t="str">
        <x:v>No</x:v>
      </x:c>
      <x:c r="O453" s="28" t="n">
        <x:v>46292</x:v>
      </x:c>
    </x:row>
    <x:row r="454">
      <x:c r="A454" s="25" t="str">
        <x:v>R0453</x:v>
      </x:c>
      <x:c r="B454" s="25" t="str">
        <x:v>SYN000453</x:v>
      </x:c>
      <x:c r="C454" s="25" t="str">
        <x:v>Synthetic Patient 453</x:v>
      </x:c>
      <x:c r="D454" s="28" t="n">
        <x:v>15032</x:v>
      </x:c>
      <x:c r="E454" s="34" t="n">
        <x:v>85</x:v>
      </x:c>
      <x:c r="F454" s="25" t="str">
        <x:v>WC2H</x:v>
      </x:c>
      <x:c r="G454" s="25" t="str">
        <x:v>GP07</x:v>
      </x:c>
      <x:c r="H454" s="25" t="str">
        <x:v>South</x:v>
      </x:c>
      <x:c r="I454" s="25" t="str">
        <x:v>South 2</x:v>
      </x:c>
      <x:c r="J454" s="25" t="str">
        <x:v>Yes</x:v>
      </x:c>
      <x:c r="K454" s="25" t="str">
        <x:v>Housebound</x:v>
      </x:c>
      <x:c r="L454" s="25" t="str">
        <x:v>Yes</x:v>
      </x:c>
      <x:c r="M454" s="25" t="str">
        <x:v>No</x:v>
      </x:c>
      <x:c r="N454" s="25" t="str">
        <x:v>No</x:v>
      </x:c>
      <x:c r="O454" s="28" t="n">
        <x:v>46293</x:v>
      </x:c>
    </x:row>
    <x:row r="455">
      <x:c r="A455" s="25" t="str">
        <x:v>R0454</x:v>
      </x:c>
      <x:c r="B455" s="25" t="str">
        <x:v>SYN000454</x:v>
      </x:c>
      <x:c r="C455" s="25" t="str">
        <x:v>Synthetic Patient 454</x:v>
      </x:c>
      <x:c r="D455" s="28" t="n">
        <x:v>15907</x:v>
      </x:c>
      <x:c r="E455" s="34" t="n">
        <x:v>83</x:v>
      </x:c>
      <x:c r="F455" s="25" t="str">
        <x:v>WC2H</x:v>
      </x:c>
      <x:c r="G455" s="25" t="str">
        <x:v>GP08</x:v>
      </x:c>
      <x:c r="H455" s="25" t="str">
        <x:v>South</x:v>
      </x:c>
      <x:c r="I455" s="25" t="str">
        <x:v>South 2</x:v>
      </x:c>
      <x:c r="J455" s="25" t="str">
        <x:v>Yes</x:v>
      </x:c>
      <x:c r="K455" s="25" t="str">
        <x:v>Bedbound</x:v>
      </x:c>
      <x:c r="L455" s="25" t="str">
        <x:v>Yes</x:v>
      </x:c>
      <x:c r="M455" s="25" t="str">
        <x:v>No</x:v>
      </x:c>
      <x:c r="N455" s="25" t="str">
        <x:v>No</x:v>
      </x:c>
      <x:c r="O455" s="28" t="n">
        <x:v>46288</x:v>
      </x:c>
    </x:row>
    <x:row r="456">
      <x:c r="A456" s="25" t="str">
        <x:v>R0455</x:v>
      </x:c>
      <x:c r="B456" s="25" t="str">
        <x:v>SYN000455</x:v>
      </x:c>
      <x:c r="C456" s="25" t="str">
        <x:v>Synthetic Patient 455</x:v>
      </x:c>
      <x:c r="D456" s="28" t="n">
        <x:v>23713</x:v>
      </x:c>
      <x:c r="E456" s="34" t="n">
        <x:v>62</x:v>
      </x:c>
      <x:c r="F456" s="25" t="str">
        <x:v>NW5 3</x:v>
      </x:c>
      <x:c r="G456" s="25" t="str">
        <x:v>GP03</x:v>
      </x:c>
      <x:c r="H456" s="25" t="str">
        <x:v>Central</x:v>
      </x:c>
      <x:c r="I456" s="25" t="str">
        <x:v>Central 2</x:v>
      </x:c>
      <x:c r="J456" s="25" t="str">
        <x:v>Yes</x:v>
      </x:c>
      <x:c r="K456" s="25" t="str">
        <x:v>Bedbound</x:v>
      </x:c>
      <x:c r="L456" s="25" t="str">
        <x:v>Yes</x:v>
      </x:c>
      <x:c r="M456" s="25" t="str">
        <x:v>No</x:v>
      </x:c>
      <x:c r="N456" s="25" t="str">
        <x:v>No</x:v>
      </x:c>
      <x:c r="O456" s="28" t="n">
        <x:v>46290</x:v>
      </x:c>
    </x:row>
    <x:row r="457">
      <x:c r="A457" s="25" t="str">
        <x:v>R0456</x:v>
      </x:c>
      <x:c r="B457" s="25" t="str">
        <x:v>SYN000456</x:v>
      </x:c>
      <x:c r="C457" s="25" t="str">
        <x:v>Synthetic Patient 456</x:v>
      </x:c>
      <x:c r="D457" s="28" t="n">
        <x:v>22850</x:v>
      </x:c>
      <x:c r="E457" s="34" t="n">
        <x:v>64</x:v>
      </x:c>
      <x:c r="F457" s="25" t="str">
        <x:v>WC1H</x:v>
      </x:c>
      <x:c r="G457" s="25" t="str">
        <x:v>GP06</x:v>
      </x:c>
      <x:c r="H457" s="25" t="str">
        <x:v>South</x:v>
      </x:c>
      <x:c r="I457" s="25" t="str">
        <x:v>South 1</x:v>
      </x:c>
      <x:c r="J457" s="25" t="str">
        <x:v>No</x:v>
      </x:c>
      <x:c r="K457" s="25" t="str">
        <x:v>Housebound</x:v>
      </x:c>
      <x:c r="L457" s="25" t="str">
        <x:v>Yes</x:v>
      </x:c>
      <x:c r="M457" s="25" t="str">
        <x:v>No</x:v>
      </x:c>
      <x:c r="N457" s="25" t="str">
        <x:v>No</x:v>
      </x:c>
      <x:c r="O457" s="28" t="n">
        <x:v>46293</x:v>
      </x:c>
    </x:row>
    <x:row r="458">
      <x:c r="A458" s="25" t="str">
        <x:v>R0457</x:v>
      </x:c>
      <x:c r="B458" s="25" t="str">
        <x:v>SYN000457</x:v>
      </x:c>
      <x:c r="C458" s="25" t="str">
        <x:v>Synthetic Patient 457</x:v>
      </x:c>
      <x:c r="D458" s="28" t="n">
        <x:v>20641</x:v>
      </x:c>
      <x:c r="E458" s="34" t="n">
        <x:v>70</x:v>
      </x:c>
      <x:c r="F458" s="25" t="str">
        <x:v>NW5 3</x:v>
      </x:c>
      <x:c r="G458" s="25" t="str">
        <x:v>GP04</x:v>
      </x:c>
      <x:c r="H458" s="25" t="str">
        <x:v>Central</x:v>
      </x:c>
      <x:c r="I458" s="25" t="str">
        <x:v>Central 2</x:v>
      </x:c>
      <x:c r="J458" s="25" t="str">
        <x:v>Yes</x:v>
      </x:c>
      <x:c r="K458" s="25" t="str">
        <x:v>Housebound</x:v>
      </x:c>
      <x:c r="L458" s="25" t="str">
        <x:v>Yes</x:v>
      </x:c>
      <x:c r="M458" s="25" t="str">
        <x:v>No</x:v>
      </x:c>
      <x:c r="N458" s="25" t="str">
        <x:v>Yes</x:v>
      </x:c>
      <x:c r="O458" s="28" t="n">
        <x:v>46294</x:v>
      </x:c>
    </x:row>
    <x:row r="459">
      <x:c r="A459" s="25" t="str">
        <x:v>R0458</x:v>
      </x:c>
      <x:c r="B459" s="25" t="str">
        <x:v>SYN000458</x:v>
      </x:c>
      <x:c r="C459" s="25" t="str">
        <x:v>Synthetic Patient 458</x:v>
      </x:c>
      <x:c r="D459" s="28" t="n">
        <x:v>13862</x:v>
      </x:c>
      <x:c r="E459" s="34" t="n">
        <x:v>89</x:v>
      </x:c>
      <x:c r="F459" s="25" t="str">
        <x:v>NW1 1</x:v>
      </x:c>
      <x:c r="G459" s="25" t="str">
        <x:v>GP02</x:v>
      </x:c>
      <x:c r="H459" s="25" t="str">
        <x:v>Central</x:v>
      </x:c>
      <x:c r="I459" s="25" t="str">
        <x:v>Central 1</x:v>
      </x:c>
      <x:c r="J459" s="25" t="str">
        <x:v>Yes</x:v>
      </x:c>
      <x:c r="K459" s="25" t="str">
        <x:v>Housebound</x:v>
      </x:c>
      <x:c r="L459" s="25" t="str">
        <x:v>Yes</x:v>
      </x:c>
      <x:c r="M459" s="25" t="str">
        <x:v>No</x:v>
      </x:c>
      <x:c r="N459" s="25" t="str">
        <x:v>No</x:v>
      </x:c>
      <x:c r="O459" s="28" t="n">
        <x:v>46294</x:v>
      </x:c>
    </x:row>
    <x:row r="460">
      <x:c r="A460" s="25" t="str">
        <x:v>R0459</x:v>
      </x:c>
      <x:c r="B460" s="25" t="str">
        <x:v>SYN000459</x:v>
      </x:c>
      <x:c r="C460" s="25" t="str">
        <x:v>Synthetic Patient 459</x:v>
      </x:c>
      <x:c r="D460" s="28" t="n">
        <x:v>22656</x:v>
      </x:c>
      <x:c r="E460" s="34" t="n">
        <x:v>64</x:v>
      </x:c>
      <x:c r="F460" s="25" t="str">
        <x:v>WC2N</x:v>
      </x:c>
      <x:c r="G460" s="25" t="str">
        <x:v>GP07</x:v>
      </x:c>
      <x:c r="H460" s="25" t="str">
        <x:v>South</x:v>
      </x:c>
      <x:c r="I460" s="25" t="str">
        <x:v>South 2</x:v>
      </x:c>
      <x:c r="J460" s="25" t="str">
        <x:v>Yes</x:v>
      </x:c>
      <x:c r="K460" s="25" t="str">
        <x:v>Not Housebound</x:v>
      </x:c>
      <x:c r="L460" s="25" t="str">
        <x:v>Yes</x:v>
      </x:c>
      <x:c r="M460" s="25" t="str">
        <x:v>No</x:v>
      </x:c>
      <x:c r="N460" s="25" t="str">
        <x:v>No</x:v>
      </x:c>
      <x:c r="O460" s="28" t="n">
        <x:v>46291</x:v>
      </x:c>
    </x:row>
    <x:row r="461">
      <x:c r="A461" s="25" t="str">
        <x:v>R0460</x:v>
      </x:c>
      <x:c r="B461" s="25" t="str">
        <x:v>SYN000460</x:v>
      </x:c>
      <x:c r="C461" s="25" t="str">
        <x:v>Synthetic Patient 460</x:v>
      </x:c>
      <x:c r="D461" s="28" t="n">
        <x:v>11661</x:v>
      </x:c>
      <x:c r="E461" s="34" t="n">
        <x:v>95</x:v>
      </x:c>
      <x:c r="F461" s="25" t="str">
        <x:v>NW3 2</x:v>
      </x:c>
      <x:c r="G461" s="25" t="str">
        <x:v>GP04</x:v>
      </x:c>
      <x:c r="H461" s="25" t="str">
        <x:v>Central</x:v>
      </x:c>
      <x:c r="I461" s="25" t="str">
        <x:v>Central 2</x:v>
      </x:c>
      <x:c r="J461" s="25" t="str">
        <x:v>Yes</x:v>
      </x:c>
      <x:c r="K461" s="25" t="str">
        <x:v>Housebound</x:v>
      </x:c>
      <x:c r="L461" s="25" t="str">
        <x:v>Yes</x:v>
      </x:c>
      <x:c r="M461" s="25" t="str">
        <x:v>No</x:v>
      </x:c>
      <x:c r="N461" s="25" t="str">
        <x:v>No</x:v>
      </x:c>
      <x:c r="O461" s="28" t="n">
        <x:v>46286</x:v>
      </x:c>
    </x:row>
    <x:row r="462">
      <x:c r="A462" s="25" t="str">
        <x:v>R0461</x:v>
      </x:c>
      <x:c r="B462" s="25" t="str">
        <x:v>SYN000461</x:v>
      </x:c>
      <x:c r="C462" s="25" t="str">
        <x:v>Synthetic Patient 461</x:v>
      </x:c>
      <x:c r="D462" s="28" t="n">
        <x:v>16538</x:v>
      </x:c>
      <x:c r="E462" s="34" t="n">
        <x:v>81</x:v>
      </x:c>
      <x:c r="F462" s="25" t="str">
        <x:v>NW5 3</x:v>
      </x:c>
      <x:c r="G462" s="25" t="str">
        <x:v>GP03</x:v>
      </x:c>
      <x:c r="H462" s="25" t="str">
        <x:v>Central</x:v>
      </x:c>
      <x:c r="I462" s="25" t="str">
        <x:v>Central 2</x:v>
      </x:c>
      <x:c r="J462" s="25" t="str">
        <x:v>Yes</x:v>
      </x:c>
      <x:c r="K462" s="25" t="str">
        <x:v>Housebound</x:v>
      </x:c>
      <x:c r="L462" s="25" t="str">
        <x:v>No</x:v>
      </x:c>
      <x:c r="M462" s="25" t="str">
        <x:v>No</x:v>
      </x:c>
      <x:c r="N462" s="25" t="str">
        <x:v>No</x:v>
      </x:c>
      <x:c r="O462" s="28" t="n">
        <x:v>46291</x:v>
      </x:c>
    </x:row>
    <x:row r="463">
      <x:c r="A463" s="25" t="str">
        <x:v>R0462</x:v>
      </x:c>
      <x:c r="B463" s="25" t="str">
        <x:v>SYN000462</x:v>
      </x:c>
      <x:c r="C463" s="25" t="str">
        <x:v>Synthetic Patient 462</x:v>
      </x:c>
      <x:c r="D463" s="28" t="n">
        <x:v>26230</x:v>
      </x:c>
      <x:c r="E463" s="34" t="n">
        <x:v>55</x:v>
      </x:c>
      <x:c r="F463" s="25" t="str">
        <x:v>NW3 2</x:v>
      </x:c>
      <x:c r="G463" s="25" t="str">
        <x:v>GP03</x:v>
      </x:c>
      <x:c r="H463" s="25" t="str">
        <x:v>Central</x:v>
      </x:c>
      <x:c r="I463" s="25" t="str">
        <x:v>Central 2</x:v>
      </x:c>
      <x:c r="J463" s="25" t="str">
        <x:v>Yes</x:v>
      </x:c>
      <x:c r="K463" s="25" t="str">
        <x:v>Bedbound</x:v>
      </x:c>
      <x:c r="L463" s="25" t="str">
        <x:v>Yes</x:v>
      </x:c>
      <x:c r="M463" s="25" t="str">
        <x:v>No</x:v>
      </x:c>
      <x:c r="N463" s="25" t="str">
        <x:v>No</x:v>
      </x:c>
      <x:c r="O463" s="28" t="n">
        <x:v>46285</x:v>
      </x:c>
    </x:row>
    <x:row r="464">
      <x:c r="A464" s="25" t="str">
        <x:v>R0463</x:v>
      </x:c>
      <x:c r="B464" s="25" t="str">
        <x:v>SYN000463</x:v>
      </x:c>
      <x:c r="C464" s="25" t="str">
        <x:v>Synthetic Patient 463</x:v>
      </x:c>
      <x:c r="D464" s="28" t="n">
        <x:v>11821</x:v>
      </x:c>
      <x:c r="E464" s="34" t="n">
        <x:v>94</x:v>
      </x:c>
      <x:c r="F464" s="25" t="str">
        <x:v>NW1 1</x:v>
      </x:c>
      <x:c r="G464" s="25" t="str">
        <x:v>GP02</x:v>
      </x:c>
      <x:c r="H464" s="25" t="str">
        <x:v>Central</x:v>
      </x:c>
      <x:c r="I464" s="25" t="str">
        <x:v>Central 1</x:v>
      </x:c>
      <x:c r="J464" s="25" t="str">
        <x:v>Yes</x:v>
      </x:c>
      <x:c r="K464" s="25" t="str">
        <x:v>Housebound</x:v>
      </x:c>
      <x:c r="L464" s="25" t="str">
        <x:v>Yes</x:v>
      </x:c>
      <x:c r="M464" s="25" t="str">
        <x:v>No</x:v>
      </x:c>
      <x:c r="N464" s="25" t="str">
        <x:v>No</x:v>
      </x:c>
      <x:c r="O464" s="28" t="n">
        <x:v>46290</x:v>
      </x:c>
    </x:row>
    <x:row r="465">
      <x:c r="A465" s="25" t="str">
        <x:v>R0464</x:v>
      </x:c>
      <x:c r="B465" s="25" t="str">
        <x:v>SYN000464</x:v>
      </x:c>
      <x:c r="C465" s="25" t="str">
        <x:v>Synthetic Patient 464</x:v>
      </x:c>
      <x:c r="D465" s="28" t="n">
        <x:v>15360</x:v>
      </x:c>
      <x:c r="E465" s="34" t="n">
        <x:v>84</x:v>
      </x:c>
      <x:c r="F465" s="25" t="str">
        <x:v>NW5 2</x:v>
      </x:c>
      <x:c r="G465" s="25" t="str">
        <x:v>GP04</x:v>
      </x:c>
      <x:c r="H465" s="25" t="str">
        <x:v>Central</x:v>
      </x:c>
      <x:c r="I465" s="25" t="str">
        <x:v>Central 2</x:v>
      </x:c>
      <x:c r="J465" s="25" t="str">
        <x:v>Yes</x:v>
      </x:c>
      <x:c r="K465" s="25" t="str">
        <x:v>Housebound</x:v>
      </x:c>
      <x:c r="L465" s="25" t="str">
        <x:v>Yes</x:v>
      </x:c>
      <x:c r="M465" s="25" t="str">
        <x:v>No</x:v>
      </x:c>
      <x:c r="N465" s="25" t="str">
        <x:v>No</x:v>
      </x:c>
      <x:c r="O465" s="28" t="n">
        <x:v>46293</x:v>
      </x:c>
    </x:row>
    <x:row r="466">
      <x:c r="A466" s="25" t="str">
        <x:v>R0465</x:v>
      </x:c>
      <x:c r="B466" s="25" t="str">
        <x:v>SYN000465</x:v>
      </x:c>
      <x:c r="C466" s="25" t="str">
        <x:v>Synthetic Patient 465</x:v>
      </x:c>
      <x:c r="D466" s="28" t="n">
        <x:v>11645</x:v>
      </x:c>
      <x:c r="E466" s="34" t="n">
        <x:v>95</x:v>
      </x:c>
      <x:c r="F466" s="25" t="str">
        <x:v>WC2H</x:v>
      </x:c>
      <x:c r="G466" s="25" t="str">
        <x:v>GP08</x:v>
      </x:c>
      <x:c r="H466" s="25" t="str">
        <x:v>South</x:v>
      </x:c>
      <x:c r="I466" s="25" t="str">
        <x:v>South 2</x:v>
      </x:c>
      <x:c r="J466" s="25" t="str">
        <x:v>No</x:v>
      </x:c>
      <x:c r="K466" s="25" t="str">
        <x:v>Housebound</x:v>
      </x:c>
      <x:c r="L466" s="25" t="str">
        <x:v>Yes</x:v>
      </x:c>
      <x:c r="M466" s="25" t="str">
        <x:v>No</x:v>
      </x:c>
      <x:c r="N466" s="25" t="str">
        <x:v>Yes</x:v>
      </x:c>
      <x:c r="O466" s="28" t="n">
        <x:v>46292</x:v>
      </x:c>
    </x:row>
    <x:row r="467">
      <x:c r="A467" s="25" t="str">
        <x:v>R0466</x:v>
      </x:c>
      <x:c r="B467" s="25" t="str">
        <x:v>SYN000466</x:v>
      </x:c>
      <x:c r="C467" s="25" t="str">
        <x:v>Synthetic Patient 466</x:v>
      </x:c>
      <x:c r="D467" s="28" t="n">
        <x:v>10244</x:v>
      </x:c>
      <x:c r="E467" s="34" t="n">
        <x:v>98</x:v>
      </x:c>
      <x:c r="F467" s="25" t="str">
        <x:v>NW3 1</x:v>
      </x:c>
      <x:c r="G467" s="25" t="str">
        <x:v>GP02</x:v>
      </x:c>
      <x:c r="H467" s="25" t="str">
        <x:v>Central</x:v>
      </x:c>
      <x:c r="I467" s="25" t="str">
        <x:v>Central 1</x:v>
      </x:c>
      <x:c r="J467" s="25" t="str">
        <x:v>Yes</x:v>
      </x:c>
      <x:c r="K467" s="25" t="str">
        <x:v>Bedbound</x:v>
      </x:c>
      <x:c r="L467" s="25" t="str">
        <x:v>Yes</x:v>
      </x:c>
      <x:c r="M467" s="25" t="str">
        <x:v>No</x:v>
      </x:c>
      <x:c r="N467" s="25" t="str">
        <x:v>No</x:v>
      </x:c>
      <x:c r="O467" s="28" t="n">
        <x:v>46284</x:v>
      </x:c>
    </x:row>
    <x:row r="468">
      <x:c r="A468" s="25" t="str">
        <x:v>R0467</x:v>
      </x:c>
      <x:c r="B468" s="25" t="str">
        <x:v>SYN000467</x:v>
      </x:c>
      <x:c r="C468" s="25" t="str">
        <x:v>Synthetic Patient 467</x:v>
      </x:c>
      <x:c r="D468" s="28" t="n">
        <x:v>10261</x:v>
      </x:c>
      <x:c r="E468" s="34" t="n">
        <x:v>98</x:v>
      </x:c>
      <x:c r="F468" s="25" t="str">
        <x:v>NW5 1</x:v>
      </x:c>
      <x:c r="G468" s="25" t="str">
        <x:v>GP03</x:v>
      </x:c>
      <x:c r="H468" s="25" t="str">
        <x:v>Central</x:v>
      </x:c>
      <x:c r="I468" s="25" t="str">
        <x:v>Central 2</x:v>
      </x:c>
      <x:c r="J468" s="25" t="str">
        <x:v>Yes</x:v>
      </x:c>
      <x:c r="K468" s="25" t="str">
        <x:v>Housebound</x:v>
      </x:c>
      <x:c r="L468" s="25" t="str">
        <x:v>Yes</x:v>
      </x:c>
      <x:c r="M468" s="25" t="str">
        <x:v>No</x:v>
      </x:c>
      <x:c r="N468" s="25" t="str">
        <x:v>No</x:v>
      </x:c>
      <x:c r="O468" s="28" t="n">
        <x:v>46292</x:v>
      </x:c>
    </x:row>
    <x:row r="469">
      <x:c r="A469" s="25" t="str">
        <x:v>R0468</x:v>
      </x:c>
      <x:c r="B469" s="25" t="str">
        <x:v>SYN000468</x:v>
      </x:c>
      <x:c r="C469" s="25" t="str">
        <x:v>Synthetic Patient 468</x:v>
      </x:c>
      <x:c r="D469" s="28" t="n">
        <x:v>16188</x:v>
      </x:c>
      <x:c r="E469" s="34" t="n">
        <x:v>82</x:v>
      </x:c>
      <x:c r="F469" s="25" t="str">
        <x:v>NW3 1</x:v>
      </x:c>
      <x:c r="G469" s="25" t="str">
        <x:v>GP02</x:v>
      </x:c>
      <x:c r="H469" s="25" t="str">
        <x:v>Central</x:v>
      </x:c>
      <x:c r="I469" s="25" t="str">
        <x:v>Central 1</x:v>
      </x:c>
      <x:c r="J469" s="25" t="str">
        <x:v>Yes</x:v>
      </x:c>
      <x:c r="K469" s="25" t="str">
        <x:v>Housebound</x:v>
      </x:c>
      <x:c r="L469" s="25" t="str">
        <x:v>Yes</x:v>
      </x:c>
      <x:c r="M469" s="25" t="str">
        <x:v>No</x:v>
      </x:c>
      <x:c r="N469" s="25" t="str">
        <x:v>No</x:v>
      </x:c>
      <x:c r="O469" s="28" t="n">
        <x:v>46289</x:v>
      </x:c>
    </x:row>
    <x:row r="470">
      <x:c r="A470" s="25" t="str">
        <x:v>R0469</x:v>
      </x:c>
      <x:c r="B470" s="25" t="str">
        <x:v>SYN469</x:v>
      </x:c>
      <x:c r="C470" s="25" t="str">
        <x:v>Synthetic Patient 469</x:v>
      </x:c>
      <x:c r="D470" s="28" t="n">
        <x:v>14630</x:v>
      </x:c>
      <x:c r="E470" s="34" t="n">
        <x:v>86</x:v>
      </x:c>
      <x:c r="F470" s="25" t="str">
        <x:v>NW5 1</x:v>
      </x:c>
      <x:c r="G470" s="25" t="str">
        <x:v>GP04</x:v>
      </x:c>
      <x:c r="H470" s="25" t="str">
        <x:v>Central</x:v>
      </x:c>
      <x:c r="I470" s="25" t="str">
        <x:v>Central 2</x:v>
      </x:c>
      <x:c r="J470" s="25" t="str">
        <x:v>Yes</x:v>
      </x:c>
      <x:c r="K470" s="25" t="str">
        <x:v>Housebound</x:v>
      </x:c>
      <x:c r="L470" s="25" t="str">
        <x:v>Yes</x:v>
      </x:c>
      <x:c r="M470" s="25" t="str">
        <x:v>No</x:v>
      </x:c>
      <x:c r="N470" s="25" t="str">
        <x:v>No</x:v>
      </x:c>
      <x:c r="O470" s="28" t="n">
        <x:v>46284</x:v>
      </x:c>
    </x:row>
    <x:row r="471">
      <x:c r="A471" s="25" t="str">
        <x:v>R0470</x:v>
      </x:c>
      <x:c r="B471" s="25" t="str">
        <x:v>SYN000470</x:v>
      </x:c>
      <x:c r="C471" s="25" t="str">
        <x:v>Synthetic Patient 470</x:v>
      </x:c>
      <x:c r="D471" s="28" t="n">
        <x:v>21981</x:v>
      </x:c>
      <x:c r="E471" s="34" t="n">
        <x:v>66</x:v>
      </x:c>
      <x:c r="F471" s="25" t="str">
        <x:v>WC2H</x:v>
      </x:c>
      <x:c r="G471" s="25" t="str">
        <x:v>GP07</x:v>
      </x:c>
      <x:c r="H471" s="25" t="str">
        <x:v>South</x:v>
      </x:c>
      <x:c r="I471" s="25" t="str">
        <x:v>South 2</x:v>
      </x:c>
      <x:c r="J471" s="25" t="str">
        <x:v>Yes</x:v>
      </x:c>
      <x:c r="K471" s="25" t="str">
        <x:v>Status Unclear</x:v>
      </x:c>
      <x:c r="L471" s="25" t="str">
        <x:v>Yes</x:v>
      </x:c>
      <x:c r="M471" s="25" t="str">
        <x:v>No</x:v>
      </x:c>
      <x:c r="N471" s="25" t="str">
        <x:v>No</x:v>
      </x:c>
      <x:c r="O471" s="28" t="n">
        <x:v>46286</x:v>
      </x:c>
    </x:row>
    <x:row r="472">
      <x:c r="A472" s="25" t="str">
        <x:v>R0471</x:v>
      </x:c>
      <x:c r="B472" s="25" t="str">
        <x:v>SYN000471</x:v>
      </x:c>
      <x:c r="C472" s="25" t="str">
        <x:v>Synthetic Patient 471</x:v>
      </x:c>
      <x:c r="D472" s="28" t="n">
        <x:v>19363</x:v>
      </x:c>
      <x:c r="E472" s="34" t="n">
        <x:v>73</x:v>
      </x:c>
      <x:c r="F472" s="25" t="str">
        <x:v>NW1 0</x:v>
      </x:c>
      <x:c r="G472" s="25" t="str">
        <x:v>GP01</x:v>
      </x:c>
      <x:c r="H472" s="25" t="str">
        <x:v>Central</x:v>
      </x:c>
      <x:c r="I472" s="25" t="str">
        <x:v>Central 1</x:v>
      </x:c>
      <x:c r="J472" s="25" t="str">
        <x:v>Yes</x:v>
      </x:c>
      <x:c r="K472" s="25" t="str">
        <x:v>Housebound</x:v>
      </x:c>
      <x:c r="L472" s="25" t="str">
        <x:v>Yes</x:v>
      </x:c>
      <x:c r="M472" s="25" t="str">
        <x:v>No</x:v>
      </x:c>
      <x:c r="N472" s="25" t="str">
        <x:v>No</x:v>
      </x:c>
      <x:c r="O472" s="28" t="n">
        <x:v>46293</x:v>
      </x:c>
    </x:row>
    <x:row r="473">
      <x:c r="A473" s="25" t="str">
        <x:v>R0472</x:v>
      </x:c>
      <x:c r="B473" s="25" t="str">
        <x:v>SYN000472</x:v>
      </x:c>
      <x:c r="C473" s="25" t="str">
        <x:v>Synthetic Patient 472</x:v>
      </x:c>
      <x:c r="D473" s="28" t="n">
        <x:v>18193</x:v>
      </x:c>
      <x:c r="E473" s="34" t="n">
        <x:v>77</x:v>
      </x:c>
      <x:c r="F473" s="25" t="str">
        <x:v>WC2N</x:v>
      </x:c>
      <x:c r="G473" s="25" t="str">
        <x:v>GP07</x:v>
      </x:c>
      <x:c r="H473" s="25" t="str">
        <x:v>South</x:v>
      </x:c>
      <x:c r="I473" s="25" t="str">
        <x:v>South 2</x:v>
      </x:c>
      <x:c r="J473" s="25" t="str">
        <x:v>Yes</x:v>
      </x:c>
      <x:c r="K473" s="25" t="str">
        <x:v>Housebound</x:v>
      </x:c>
      <x:c r="L473" s="25" t="str">
        <x:v>Yes</x:v>
      </x:c>
      <x:c r="M473" s="25" t="str">
        <x:v>No</x:v>
      </x:c>
      <x:c r="N473" s="25" t="str">
        <x:v>No</x:v>
      </x:c>
      <x:c r="O473" s="28" t="n">
        <x:v>46285</x:v>
      </x:c>
    </x:row>
    <x:row r="474">
      <x:c r="A474" s="25" t="str">
        <x:v>R0473</x:v>
      </x:c>
      <x:c r="B474" s="25" t="str">
        <x:v>SYN000473</x:v>
      </x:c>
      <x:c r="C474" s="25" t="str">
        <x:v>Synthetic Patient 473</x:v>
      </x:c>
      <x:c r="D474" s="28" t="n">
        <x:v>19132</x:v>
      </x:c>
      <x:c r="E474" s="34" t="n">
        <x:v>74</x:v>
      </x:c>
      <x:c r="F474" s="25" t="str">
        <x:v>NW3 1</x:v>
      </x:c>
      <x:c r="G474" s="25" t="str">
        <x:v>GP02</x:v>
      </x:c>
      <x:c r="H474" s="25" t="str">
        <x:v>Central</x:v>
      </x:c>
      <x:c r="I474" s="25" t="str">
        <x:v>Central 1</x:v>
      </x:c>
      <x:c r="J474" s="25" t="str">
        <x:v>Yes</x:v>
      </x:c>
      <x:c r="K474" s="25" t="str">
        <x:v>Housebound</x:v>
      </x:c>
      <x:c r="L474" s="25" t="str">
        <x:v>Yes</x:v>
      </x:c>
      <x:c r="M474" s="25" t="str">
        <x:v>No</x:v>
      </x:c>
      <x:c r="N474" s="25" t="str">
        <x:v>No</x:v>
      </x:c>
      <x:c r="O474" s="28" t="n">
        <x:v>46288</x:v>
      </x:c>
    </x:row>
    <x:row r="475">
      <x:c r="A475" s="25" t="str">
        <x:v>R0474</x:v>
      </x:c>
      <x:c r="B475" s="25" t="str">
        <x:v>SYN000474</x:v>
      </x:c>
      <x:c r="C475" s="25" t="str">
        <x:v>Synthetic Patient 474</x:v>
      </x:c>
      <x:c r="D475" s="28" t="n">
        <x:v>14376</x:v>
      </x:c>
      <x:c r="E475" s="34" t="n">
        <x:v>87</x:v>
      </x:c>
      <x:c r="F475" s="25" t="str">
        <x:v>WC1B</x:v>
      </x:c>
      <x:c r="G475" s="25" t="str">
        <x:v>GP08</x:v>
      </x:c>
      <x:c r="H475" s="25" t="str">
        <x:v>South</x:v>
      </x:c>
      <x:c r="I475" s="25" t="str">
        <x:v>South 2</x:v>
      </x:c>
      <x:c r="J475" s="25" t="str">
        <x:v>Yes</x:v>
      </x:c>
      <x:c r="K475" s="25" t="str">
        <x:v>Bedbound</x:v>
      </x:c>
      <x:c r="L475" s="25" t="str">
        <x:v>Yes</x:v>
      </x:c>
      <x:c r="M475" s="25" t="str">
        <x:v>No</x:v>
      </x:c>
      <x:c r="N475" s="25" t="str">
        <x:v>No</x:v>
      </x:c>
      <x:c r="O475" s="28" t="n">
        <x:v>46283</x:v>
      </x:c>
    </x:row>
    <x:row r="476">
      <x:c r="A476" s="25" t="str">
        <x:v>R0475</x:v>
      </x:c>
      <x:c r="B476" s="25" t="str">
        <x:v>SYN000475</x:v>
      </x:c>
      <x:c r="C476" s="25" t="str">
        <x:v>Synthetic Patient 475</x:v>
      </x:c>
      <x:c r="D476" s="28" t="n">
        <x:v>19430</x:v>
      </x:c>
      <x:c r="E476" s="34" t="n">
        <x:v>73</x:v>
      </x:c>
      <x:c r="F476" s="25" t="str">
        <x:v>NW3 1</x:v>
      </x:c>
      <x:c r="G476" s="25" t="str">
        <x:v>GP02</x:v>
      </x:c>
      <x:c r="H476" s="25" t="str">
        <x:v>Central</x:v>
      </x:c>
      <x:c r="I476" s="25" t="str">
        <x:v>Central 1</x:v>
      </x:c>
      <x:c r="J476" s="25" t="str">
        <x:v>Yes</x:v>
      </x:c>
      <x:c r="K476" s="25" t="str">
        <x:v>Bedbound</x:v>
      </x:c>
      <x:c r="L476" s="25" t="str">
        <x:v>Yes</x:v>
      </x:c>
      <x:c r="M476" s="25" t="str">
        <x:v>No</x:v>
      </x:c>
      <x:c r="N476" s="25" t="str">
        <x:v>No</x:v>
      </x:c>
      <x:c r="O476" s="28" t="n">
        <x:v>46288</x:v>
      </x:c>
    </x:row>
    <x:row r="477">
      <x:c r="A477" s="25" t="str">
        <x:v>R0476</x:v>
      </x:c>
      <x:c r="B477" s="25" t="str">
        <x:v>SYN000476</x:v>
      </x:c>
      <x:c r="C477" s="25" t="str">
        <x:v>Synthetic Patient 476</x:v>
      </x:c>
      <x:c r="D477" s="28" t="n">
        <x:v>27408</x:v>
      </x:c>
      <x:c r="E477" s="34" t="n">
        <x:v>51</x:v>
      </x:c>
      <x:c r="F477" s="25" t="str">
        <x:v>NW5 2</x:v>
      </x:c>
      <x:c r="G477" s="25" t="str">
        <x:v>GP04</x:v>
      </x:c>
      <x:c r="H477" s="25" t="str">
        <x:v>Central</x:v>
      </x:c>
      <x:c r="I477" s="25" t="str">
        <x:v>Central 2</x:v>
      </x:c>
      <x:c r="J477" s="25" t="str">
        <x:v>Yes</x:v>
      </x:c>
      <x:c r="K477" s="25" t="str">
        <x:v>Bedbound</x:v>
      </x:c>
      <x:c r="L477" s="25" t="str">
        <x:v>Yes</x:v>
      </x:c>
      <x:c r="M477" s="25" t="str">
        <x:v>No</x:v>
      </x:c>
      <x:c r="N477" s="25" t="str">
        <x:v>No</x:v>
      </x:c>
      <x:c r="O477" s="28" t="n">
        <x:v>46286</x:v>
      </x:c>
    </x:row>
    <x:row r="478">
      <x:c r="A478" s="25" t="str">
        <x:v>R0477</x:v>
      </x:c>
      <x:c r="B478" s="25" t="str">
        <x:v>SYN000477</x:v>
      </x:c>
      <x:c r="C478" s="25" t="str">
        <x:v>Synthetic Patient 477</x:v>
      </x:c>
      <x:c r="D478" s="28" t="n">
        <x:v>18768</x:v>
      </x:c>
      <x:c r="E478" s="34" t="n">
        <x:v>75</x:v>
      </x:c>
      <x:c r="F478" s="25" t="str">
        <x:v>NW3 2</x:v>
      </x:c>
      <x:c r="G478" s="25" t="str">
        <x:v>GP03</x:v>
      </x:c>
      <x:c r="H478" s="25" t="str">
        <x:v>Central</x:v>
      </x:c>
      <x:c r="I478" s="25" t="str">
        <x:v>Central 2</x:v>
      </x:c>
      <x:c r="J478" s="25" t="str">
        <x:v>Yes</x:v>
      </x:c>
      <x:c r="K478" s="25" t="str">
        <x:v>Housebound</x:v>
      </x:c>
      <x:c r="L478" s="25" t="str">
        <x:v>Yes</x:v>
      </x:c>
      <x:c r="M478" s="25" t="str">
        <x:v>No</x:v>
      </x:c>
      <x:c r="N478" s="25" t="str">
        <x:v>Yes</x:v>
      </x:c>
      <x:c r="O478" s="28" t="n">
        <x:v>46294</x:v>
      </x:c>
    </x:row>
    <x:row r="479">
      <x:c r="A479" s="25" t="str">
        <x:v>R0478</x:v>
      </x:c>
      <x:c r="B479" s="25" t="str">
        <x:v>SYN478</x:v>
      </x:c>
      <x:c r="C479" s="25" t="str">
        <x:v>Synthetic Patient 478</x:v>
      </x:c>
      <x:c r="D479" s="28" t="n">
        <x:v>17841</x:v>
      </x:c>
      <x:c r="E479" s="34" t="n">
        <x:v>78</x:v>
      </x:c>
      <x:c r="F479" s="25" t="str">
        <x:v>NW1 3</x:v>
      </x:c>
      <x:c r="G479" s="25" t="str">
        <x:v>GP06</x:v>
      </x:c>
      <x:c r="H479" s="25" t="str">
        <x:v>South</x:v>
      </x:c>
      <x:c r="I479" s="25" t="str">
        <x:v>South 1</x:v>
      </x:c>
      <x:c r="J479" s="25" t="str">
        <x:v>Yes</x:v>
      </x:c>
      <x:c r="K479" s="25" t="str">
        <x:v>Bedbound</x:v>
      </x:c>
      <x:c r="L479" s="25" t="str">
        <x:v>Yes</x:v>
      </x:c>
      <x:c r="M479" s="25" t="str">
        <x:v>No</x:v>
      </x:c>
      <x:c r="N479" s="25" t="str">
        <x:v>No</x:v>
      </x:c>
      <x:c r="O479" s="28" t="n">
        <x:v>46290</x:v>
      </x:c>
    </x:row>
    <x:row r="480">
      <x:c r="A480" s="25" t="str">
        <x:v>R0479</x:v>
      </x:c>
      <x:c r="B480" s="25" t="str">
        <x:v>SYN000479</x:v>
      </x:c>
      <x:c r="C480" s="25" t="str">
        <x:v>Synthetic Patient 479</x:v>
      </x:c>
      <x:c r="D480" s="28" t="n">
        <x:v>13644</x:v>
      </x:c>
      <x:c r="E480" s="34" t="n">
        <x:v>89</x:v>
      </x:c>
      <x:c r="F480" s="25" t="str">
        <x:v>NW5 3</x:v>
      </x:c>
      <x:c r="G480" s="25" t="str">
        <x:v>GP03</x:v>
      </x:c>
      <x:c r="H480" s="25" t="str">
        <x:v>Central</x:v>
      </x:c>
      <x:c r="I480" s="25" t="str">
        <x:v>Central 2</x:v>
      </x:c>
      <x:c r="J480" s="25" t="str">
        <x:v>Yes</x:v>
      </x:c>
      <x:c r="K480" s="25" t="str">
        <x:v>Housebound</x:v>
      </x:c>
      <x:c r="L480" s="25" t="str">
        <x:v>Yes</x:v>
      </x:c>
      <x:c r="M480" s="25" t="str">
        <x:v>No</x:v>
      </x:c>
      <x:c r="N480" s="25" t="str">
        <x:v>No</x:v>
      </x:c>
      <x:c r="O480" s="28" t="n">
        <x:v>46285</x:v>
      </x:c>
    </x:row>
    <x:row r="481">
      <x:c r="A481" s="25" t="str">
        <x:v>R0480</x:v>
      </x:c>
      <x:c r="B481" s="25" t="str">
        <x:v>SYN000480</x:v>
      </x:c>
      <x:c r="C481" s="25" t="str">
        <x:v>Synthetic Patient 480</x:v>
      </x:c>
      <x:c r="D481" s="28" t="n">
        <x:v>15272</x:v>
      </x:c>
      <x:c r="E481" s="34" t="n">
        <x:v>85</x:v>
      </x:c>
      <x:c r="F481" s="25" t="str">
        <x:v>WC2H</x:v>
      </x:c>
      <x:c r="G481" s="25" t="str">
        <x:v>GP08</x:v>
      </x:c>
      <x:c r="H481" s="25" t="str">
        <x:v>South</x:v>
      </x:c>
      <x:c r="I481" s="25" t="str">
        <x:v>South 2</x:v>
      </x:c>
      <x:c r="J481" s="25" t="str">
        <x:v>Yes</x:v>
      </x:c>
      <x:c r="K481" s="25" t="str">
        <x:v>Housebound</x:v>
      </x:c>
      <x:c r="L481" s="25" t="str">
        <x:v>Yes</x:v>
      </x:c>
      <x:c r="M481" s="25" t="str">
        <x:v>No</x:v>
      </x:c>
      <x:c r="N481" s="25" t="str">
        <x:v>Yes</x:v>
      </x:c>
      <x:c r="O481" s="28" t="n">
        <x:v>46292</x:v>
      </x:c>
    </x:row>
    <x:row r="482">
      <x:c r="A482" s="25" t="str">
        <x:v>R0481</x:v>
      </x:c>
      <x:c r="B482" s="25" t="str">
        <x:v>SYN000481</x:v>
      </x:c>
      <x:c r="C482" s="25" t="str">
        <x:v>Synthetic Patient 481</x:v>
      </x:c>
      <x:c r="D482" s="28" t="n">
        <x:v>13138</x:v>
      </x:c>
      <x:c r="E482" s="34" t="n">
        <x:v>91</x:v>
      </x:c>
      <x:c r="F482" s="25" t="str">
        <x:v>NW1 3</x:v>
      </x:c>
      <x:c r="G482" s="25" t="str">
        <x:v>GP05</x:v>
      </x:c>
      <x:c r="H482" s="25" t="str">
        <x:v>South</x:v>
      </x:c>
      <x:c r="I482" s="25" t="str">
        <x:v>South 1</x:v>
      </x:c>
      <x:c r="J482" s="25" t="str">
        <x:v>No</x:v>
      </x:c>
      <x:c r="K482" s="25" t="str">
        <x:v>Housebound</x:v>
      </x:c>
      <x:c r="L482" s="25" t="str">
        <x:v>Yes</x:v>
      </x:c>
      <x:c r="M482" s="25" t="str">
        <x:v>No</x:v>
      </x:c>
      <x:c r="N482" s="25" t="str">
        <x:v>No</x:v>
      </x:c>
      <x:c r="O482" s="28" t="n">
        <x:v>46286</x:v>
      </x:c>
    </x:row>
    <x:row r="483">
      <x:c r="A483" s="25" t="str">
        <x:v>R0482</x:v>
      </x:c>
      <x:c r="B483" s="25" t="str">
        <x:v>SYN000482</x:v>
      </x:c>
      <x:c r="C483" s="25" t="str">
        <x:v>Synthetic Patient 482</x:v>
      </x:c>
      <x:c r="D483" s="28" t="n">
        <x:v>16084</x:v>
      </x:c>
      <x:c r="E483" s="34" t="n">
        <x:v>82</x:v>
      </x:c>
      <x:c r="F483" s="25" t="str">
        <x:v>WC1N</x:v>
      </x:c>
      <x:c r="G483" s="25" t="str">
        <x:v>GP06</x:v>
      </x:c>
      <x:c r="H483" s="25" t="str">
        <x:v>South</x:v>
      </x:c>
      <x:c r="I483" s="25" t="str">
        <x:v>South 1</x:v>
      </x:c>
      <x:c r="J483" s="25" t="str">
        <x:v>Yes</x:v>
      </x:c>
      <x:c r="K483" s="25" t="str">
        <x:v>Housebound</x:v>
      </x:c>
      <x:c r="L483" s="25" t="str">
        <x:v>Yes</x:v>
      </x:c>
      <x:c r="M483" s="25" t="str">
        <x:v>No</x:v>
      </x:c>
      <x:c r="N483" s="25" t="str">
        <x:v>No</x:v>
      </x:c>
      <x:c r="O483" s="28" t="n">
        <x:v>46293</x:v>
      </x:c>
    </x:row>
    <x:row r="484">
      <x:c r="A484" s="25" t="str">
        <x:v>R0483</x:v>
      </x:c>
      <x:c r="B484" s="25" t="str">
        <x:v>SYN000483</x:v>
      </x:c>
      <x:c r="C484" s="25" t="str">
        <x:v>Synthetic Patient 483</x:v>
      </x:c>
      <x:c r="D484" s="28" t="n">
        <x:v>10996</x:v>
      </x:c>
      <x:c r="E484" s="34" t="n">
        <x:v>96</x:v>
      </x:c>
      <x:c r="F484" s="25" t="str">
        <x:v>NW1 2</x:v>
      </x:c>
      <x:c r="G484" s="25" t="str">
        <x:v>GP01</x:v>
      </x:c>
      <x:c r="H484" s="25" t="str">
        <x:v>Central</x:v>
      </x:c>
      <x:c r="I484" s="25" t="str">
        <x:v>Central 1</x:v>
      </x:c>
      <x:c r="J484" s="25" t="str">
        <x:v>Yes</x:v>
      </x:c>
      <x:c r="K484" s="25" t="str">
        <x:v>Housebound</x:v>
      </x:c>
      <x:c r="L484" s="25" t="str">
        <x:v>Yes</x:v>
      </x:c>
      <x:c r="M484" s="25" t="str">
        <x:v>No</x:v>
      </x:c>
      <x:c r="N484" s="25" t="str">
        <x:v>No</x:v>
      </x:c>
      <x:c r="O484" s="28" t="n">
        <x:v>46290</x:v>
      </x:c>
    </x:row>
    <x:row r="485">
      <x:c r="A485" s="25" t="str">
        <x:v>R0484</x:v>
      </x:c>
      <x:c r="B485" s="25" t="str">
        <x:v>SYN000484</x:v>
      </x:c>
      <x:c r="C485" s="25" t="str">
        <x:v>Synthetic Patient 484</x:v>
      </x:c>
      <x:c r="D485" s="28" t="n">
        <x:v>10656</x:v>
      </x:c>
      <x:c r="E485" s="34" t="n">
        <x:v>97</x:v>
      </x:c>
      <x:c r="F485" s="25" t="str">
        <x:v>NW5 3</x:v>
      </x:c>
      <x:c r="G485" s="25" t="str">
        <x:v>GP03</x:v>
      </x:c>
      <x:c r="H485" s="25" t="str">
        <x:v>Central</x:v>
      </x:c>
      <x:c r="I485" s="25" t="str">
        <x:v>Central 2</x:v>
      </x:c>
      <x:c r="J485" s="25" t="str">
        <x:v>Yes</x:v>
      </x:c>
      <x:c r="K485" s="25" t="str">
        <x:v>Housebound</x:v>
      </x:c>
      <x:c r="L485" s="25" t="str">
        <x:v>Yes</x:v>
      </x:c>
      <x:c r="M485" s="25" t="str">
        <x:v>No</x:v>
      </x:c>
      <x:c r="N485" s="25" t="str">
        <x:v>No</x:v>
      </x:c>
      <x:c r="O485" s="28" t="n">
        <x:v>46285</x:v>
      </x:c>
    </x:row>
    <x:row r="486">
      <x:c r="A486" s="25" t="str">
        <x:v>R0485</x:v>
      </x:c>
      <x:c r="B486" s="25" t="str">
        <x:v>SYN000485</x:v>
      </x:c>
      <x:c r="C486" s="25" t="str">
        <x:v>Synthetic Patient 485</x:v>
      </x:c>
      <x:c r="D486" s="28" t="n">
        <x:v>20916</x:v>
      </x:c>
      <x:c r="E486" s="34" t="n">
        <x:v>69</x:v>
      </x:c>
      <x:c r="F486" s="25" t="str">
        <x:v>WC1N</x:v>
      </x:c>
      <x:c r="G486" s="25" t="str">
        <x:v>GP05</x:v>
      </x:c>
      <x:c r="H486" s="25" t="str">
        <x:v>South</x:v>
      </x:c>
      <x:c r="I486" s="25" t="str">
        <x:v>South 1</x:v>
      </x:c>
      <x:c r="J486" s="25" t="str">
        <x:v>Yes</x:v>
      </x:c>
      <x:c r="K486" s="25" t="str">
        <x:v>Housebound</x:v>
      </x:c>
      <x:c r="L486" s="25" t="str">
        <x:v>Yes</x:v>
      </x:c>
      <x:c r="M486" s="25" t="str">
        <x:v>No</x:v>
      </x:c>
      <x:c r="N486" s="25" t="str">
        <x:v>No</x:v>
      </x:c>
      <x:c r="O486" s="28" t="n">
        <x:v>46293</x:v>
      </x:c>
    </x:row>
    <x:row r="487">
      <x:c r="A487" s="25" t="str">
        <x:v>R0486</x:v>
      </x:c>
      <x:c r="B487" s="25" t="str">
        <x:v>SYN000486</x:v>
      </x:c>
      <x:c r="C487" s="25" t="str">
        <x:v>Synthetic Patient 486</x:v>
      </x:c>
      <x:c r="D487" s="28" t="n">
        <x:v>14923</x:v>
      </x:c>
      <x:c r="E487" s="34" t="n">
        <x:v>86</x:v>
      </x:c>
      <x:c r="F487" s="25" t="str">
        <x:v>NW3 1</x:v>
      </x:c>
      <x:c r="G487" s="25" t="str">
        <x:v>GP01</x:v>
      </x:c>
      <x:c r="H487" s="25" t="str">
        <x:v>South</x:v>
      </x:c>
      <x:c r="I487" s="25" t="str">
        <x:v>South 2</x:v>
      </x:c>
      <x:c r="J487" s="25" t="str">
        <x:v>Yes</x:v>
      </x:c>
      <x:c r="K487" s="25" t="str">
        <x:v>Housebound</x:v>
      </x:c>
      <x:c r="L487" s="25" t="str">
        <x:v>Yes</x:v>
      </x:c>
      <x:c r="M487" s="25" t="str">
        <x:v>No</x:v>
      </x:c>
      <x:c r="N487" s="25" t="str">
        <x:v>No</x:v>
      </x:c>
      <x:c r="O487" s="28" t="n">
        <x:v>46287</x:v>
      </x:c>
    </x:row>
    <x:row r="488">
      <x:c r="A488" s="25" t="str">
        <x:v>R0487</x:v>
      </x:c>
      <x:c r="B488" s="25" t="str">
        <x:v>SYN000487</x:v>
      </x:c>
      <x:c r="C488" s="25" t="str">
        <x:v>Synthetic Patient 487</x:v>
      </x:c>
      <x:c r="D488" s="28" t="n">
        <x:v>23912</x:v>
      </x:c>
      <x:c r="E488" s="34" t="n">
        <x:v>61</x:v>
      </x:c>
      <x:c r="F488" s="25" t="str">
        <x:v>WC2H</x:v>
      </x:c>
      <x:c r="G488" s="25" t="str">
        <x:v>GP07</x:v>
      </x:c>
      <x:c r="H488" s="25" t="str">
        <x:v>South</x:v>
      </x:c>
      <x:c r="I488" s="25" t="str">
        <x:v>South 2</x:v>
      </x:c>
      <x:c r="J488" s="25" t="str">
        <x:v>Yes</x:v>
      </x:c>
      <x:c r="K488" s="25" t="str">
        <x:v>Housebound</x:v>
      </x:c>
      <x:c r="L488" s="25" t="str">
        <x:v>No</x:v>
      </x:c>
      <x:c r="M488" s="25" t="str">
        <x:v>No</x:v>
      </x:c>
      <x:c r="N488" s="25" t="str">
        <x:v>No</x:v>
      </x:c>
      <x:c r="O488" s="28" t="n">
        <x:v>46292</x:v>
      </x:c>
    </x:row>
    <x:row r="489">
      <x:c r="A489" s="25" t="str">
        <x:v>R0488</x:v>
      </x:c>
      <x:c r="B489" s="25" t="str">
        <x:v>SYN000488</x:v>
      </x:c>
      <x:c r="C489" s="25" t="str">
        <x:v>Synthetic Patient 488</x:v>
      </x:c>
      <x:c r="D489" s="28" t="n">
        <x:v>11986</x:v>
      </x:c>
      <x:c r="E489" s="34" t="n">
        <x:v>94</x:v>
      </x:c>
      <x:c r="F489" s="25" t="str">
        <x:v>NW1 1</x:v>
      </x:c>
      <x:c r="G489" s="25" t="str">
        <x:v>GP02</x:v>
      </x:c>
      <x:c r="H489" s="25" t="str">
        <x:v>Central</x:v>
      </x:c>
      <x:c r="I489" s="25" t="str">
        <x:v>Central 1</x:v>
      </x:c>
      <x:c r="J489" s="25" t="str">
        <x:v>Yes</x:v>
      </x:c>
      <x:c r="K489" s="25" t="str">
        <x:v>Housebound</x:v>
      </x:c>
      <x:c r="L489" s="25" t="str">
        <x:v>Yes</x:v>
      </x:c>
      <x:c r="M489" s="25" t="str">
        <x:v>No</x:v>
      </x:c>
      <x:c r="N489" s="25" t="str">
        <x:v>No</x:v>
      </x:c>
      <x:c r="O489" s="28" t="n">
        <x:v>46287</x:v>
      </x:c>
    </x:row>
    <x:row r="490">
      <x:c r="A490" s="25" t="str">
        <x:v>R0489</x:v>
      </x:c>
      <x:c r="B490" s="25" t="str">
        <x:v>SYN000489</x:v>
      </x:c>
      <x:c r="C490" s="25" t="str">
        <x:v>Synthetic Patient 489</x:v>
      </x:c>
      <x:c r="D490" s="28" t="n">
        <x:v>15344</x:v>
      </x:c>
      <x:c r="E490" s="34" t="n">
        <x:v>84</x:v>
      </x:c>
      <x:c r="F490" s="25" t="str">
        <x:v>NW3 2</x:v>
      </x:c>
      <x:c r="G490" s="25" t="str">
        <x:v>GP03</x:v>
      </x:c>
      <x:c r="H490" s="25" t="str">
        <x:v>Central</x:v>
      </x:c>
      <x:c r="I490" s="25" t="str">
        <x:v>Central 2</x:v>
      </x:c>
      <x:c r="J490" s="25" t="str">
        <x:v>Yes</x:v>
      </x:c>
      <x:c r="K490" s="25" t="str">
        <x:v>Housebound</x:v>
      </x:c>
      <x:c r="L490" s="25" t="str">
        <x:v>Yes</x:v>
      </x:c>
      <x:c r="M490" s="25" t="str">
        <x:v>No</x:v>
      </x:c>
      <x:c r="N490" s="25" t="str">
        <x:v>No</x:v>
      </x:c>
      <x:c r="O490" s="28" t="n">
        <x:v>46287</x:v>
      </x:c>
    </x:row>
    <x:row r="491">
      <x:c r="A491" s="25" t="str">
        <x:v>R0490</x:v>
      </x:c>
      <x:c r="B491" s="25"/>
      <x:c r="C491" s="25" t="str">
        <x:v>Synthetic Patient 490</x:v>
      </x:c>
      <x:c r="D491" s="28" t="n">
        <x:v>18665</x:v>
      </x:c>
      <x:c r="E491" s="34" t="n">
        <x:v>75</x:v>
      </x:c>
      <x:c r="F491" s="25" t="str">
        <x:v>WC1X</x:v>
      </x:c>
      <x:c r="G491" s="25" t="str">
        <x:v>GP05</x:v>
      </x:c>
      <x:c r="H491" s="25" t="str">
        <x:v>South</x:v>
      </x:c>
      <x:c r="I491" s="25" t="str">
        <x:v>South 1</x:v>
      </x:c>
      <x:c r="J491" s="25" t="str">
        <x:v>Yes</x:v>
      </x:c>
      <x:c r="K491" s="25" t="str">
        <x:v>Housebound</x:v>
      </x:c>
      <x:c r="L491" s="25" t="str">
        <x:v>Yes</x:v>
      </x:c>
      <x:c r="M491" s="25" t="str">
        <x:v>No</x:v>
      </x:c>
      <x:c r="N491" s="25" t="str">
        <x:v>No</x:v>
      </x:c>
      <x:c r="O491" s="28" t="n">
        <x:v>46286</x:v>
      </x:c>
    </x:row>
    <x:row r="492">
      <x:c r="A492" s="25" t="str">
        <x:v>R0491</x:v>
      </x:c>
      <x:c r="B492" s="25" t="str">
        <x:v>SYN000491</x:v>
      </x:c>
      <x:c r="C492" s="25" t="str">
        <x:v>Synthetic Patient 491</x:v>
      </x:c>
      <x:c r="D492" s="28" t="n">
        <x:v>21928</x:v>
      </x:c>
      <x:c r="E492" s="34" t="n">
        <x:v>66</x:v>
      </x:c>
      <x:c r="F492" s="25" t="str">
        <x:v>NW3 1</x:v>
      </x:c>
      <x:c r="G492" s="25" t="str">
        <x:v>GP02</x:v>
      </x:c>
      <x:c r="H492" s="25" t="str">
        <x:v>Central</x:v>
      </x:c>
      <x:c r="I492" s="25" t="str">
        <x:v>Central 1</x:v>
      </x:c>
      <x:c r="J492" s="25" t="str">
        <x:v>Yes</x:v>
      </x:c>
      <x:c r="K492" s="25" t="str">
        <x:v>Bedbound</x:v>
      </x:c>
      <x:c r="L492" s="25" t="str">
        <x:v>Yes</x:v>
      </x:c>
      <x:c r="M492" s="25" t="str">
        <x:v>No</x:v>
      </x:c>
      <x:c r="N492" s="25" t="str">
        <x:v>No</x:v>
      </x:c>
      <x:c r="O492" s="28" t="n">
        <x:v>46283</x:v>
      </x:c>
    </x:row>
    <x:row r="493">
      <x:c r="A493" s="25" t="str">
        <x:v>R0492</x:v>
      </x:c>
      <x:c r="B493" s="25" t="str">
        <x:v>SYN000492</x:v>
      </x:c>
      <x:c r="C493" s="25" t="str">
        <x:v>Synthetic Patient 492</x:v>
      </x:c>
      <x:c r="D493" s="28" t="n">
        <x:v>22357</x:v>
      </x:c>
      <x:c r="E493" s="34" t="n">
        <x:v>65</x:v>
      </x:c>
      <x:c r="F493" s="25" t="str">
        <x:v>WC1B</x:v>
      </x:c>
      <x:c r="G493" s="25" t="str">
        <x:v>GP08</x:v>
      </x:c>
      <x:c r="H493" s="25" t="str">
        <x:v>South</x:v>
      </x:c>
      <x:c r="I493" s="25" t="str">
        <x:v>South 2</x:v>
      </x:c>
      <x:c r="J493" s="25" t="str">
        <x:v>Yes</x:v>
      </x:c>
      <x:c r="K493" s="25" t="str">
        <x:v>Housebound</x:v>
      </x:c>
      <x:c r="L493" s="25" t="str">
        <x:v>No</x:v>
      </x:c>
      <x:c r="M493" s="25" t="str">
        <x:v>No</x:v>
      </x:c>
      <x:c r="N493" s="25" t="str">
        <x:v>No</x:v>
      </x:c>
      <x:c r="O493" s="28" t="n">
        <x:v>46291</x:v>
      </x:c>
    </x:row>
    <x:row r="494">
      <x:c r="A494" s="25" t="str">
        <x:v>R0493</x:v>
      </x:c>
      <x:c r="B494" s="25" t="str">
        <x:v>SYN000493</x:v>
      </x:c>
      <x:c r="C494" s="25" t="str">
        <x:v>Synthetic Patient 493</x:v>
      </x:c>
      <x:c r="D494" s="28" t="n">
        <x:v>13675</x:v>
      </x:c>
      <x:c r="E494" s="34" t="n">
        <x:v>89</x:v>
      </x:c>
      <x:c r="F494" s="25" t="str">
        <x:v>NW1 1</x:v>
      </x:c>
      <x:c r="G494" s="25" t="str">
        <x:v>GP02</x:v>
      </x:c>
      <x:c r="H494" s="25" t="str">
        <x:v>Central</x:v>
      </x:c>
      <x:c r="I494" s="25" t="str">
        <x:v>Central 1</x:v>
      </x:c>
      <x:c r="J494" s="25" t="str">
        <x:v>Yes</x:v>
      </x:c>
      <x:c r="K494" s="25" t="str">
        <x:v>Housebound</x:v>
      </x:c>
      <x:c r="L494" s="25" t="str">
        <x:v>Yes</x:v>
      </x:c>
      <x:c r="M494" s="25" t="str">
        <x:v>No</x:v>
      </x:c>
      <x:c r="N494" s="25" t="str">
        <x:v>No</x:v>
      </x:c>
      <x:c r="O494" s="28" t="n">
        <x:v>46288</x:v>
      </x:c>
    </x:row>
    <x:row r="495">
      <x:c r="A495" s="25" t="str">
        <x:v>R0494</x:v>
      </x:c>
      <x:c r="B495" s="25" t="str">
        <x:v>SYN000494</x:v>
      </x:c>
      <x:c r="C495" s="25" t="str">
        <x:v>Synthetic Patient 494</x:v>
      </x:c>
      <x:c r="D495" s="28" t="n">
        <x:v>10886</x:v>
      </x:c>
      <x:c r="E495" s="34" t="n">
        <x:v>97</x:v>
      </x:c>
      <x:c r="F495" s="25" t="str">
        <x:v>NW3 2</x:v>
      </x:c>
      <x:c r="G495" s="25" t="str">
        <x:v>GP03</x:v>
      </x:c>
      <x:c r="H495" s="25" t="str">
        <x:v>Central</x:v>
      </x:c>
      <x:c r="I495" s="25" t="str">
        <x:v>Central 2</x:v>
      </x:c>
      <x:c r="J495" s="25" t="str">
        <x:v>Yes</x:v>
      </x:c>
      <x:c r="K495" s="25" t="str">
        <x:v>Housebound</x:v>
      </x:c>
      <x:c r="L495" s="25" t="str">
        <x:v>Yes</x:v>
      </x:c>
      <x:c r="M495" s="25" t="str">
        <x:v>No</x:v>
      </x:c>
      <x:c r="N495" s="25" t="str">
        <x:v>No</x:v>
      </x:c>
      <x:c r="O495" s="28" t="n">
        <x:v>46292</x:v>
      </x:c>
    </x:row>
    <x:row r="496">
      <x:c r="A496" s="25" t="str">
        <x:v>R0495</x:v>
      </x:c>
      <x:c r="B496" s="25" t="str">
        <x:v>SYN000495</x:v>
      </x:c>
      <x:c r="C496" s="25" t="str">
        <x:v>Synthetic Patient 495</x:v>
      </x:c>
      <x:c r="D496" s="28" t="n">
        <x:v>11464</x:v>
      </x:c>
      <x:c r="E496" s="34" t="n">
        <x:v>95</x:v>
      </x:c>
      <x:c r="F496" s="25" t="str">
        <x:v>NW5 2</x:v>
      </x:c>
      <x:c r="G496" s="25" t="str">
        <x:v>GP03</x:v>
      </x:c>
      <x:c r="H496" s="25" t="str">
        <x:v>Central</x:v>
      </x:c>
      <x:c r="I496" s="25" t="str">
        <x:v>Central 2</x:v>
      </x:c>
      <x:c r="J496" s="25" t="str">
        <x:v>Yes</x:v>
      </x:c>
      <x:c r="K496" s="25" t="str">
        <x:v>Housebound</x:v>
      </x:c>
      <x:c r="L496" s="25" t="str">
        <x:v>Yes</x:v>
      </x:c>
      <x:c r="M496" s="25" t="str">
        <x:v>No</x:v>
      </x:c>
      <x:c r="N496" s="25" t="str">
        <x:v>No</x:v>
      </x:c>
      <x:c r="O496" s="28" t="n">
        <x:v>46291</x:v>
      </x:c>
    </x:row>
    <x:row r="497">
      <x:c r="A497" s="25" t="str">
        <x:v>R0496</x:v>
      </x:c>
      <x:c r="B497" s="25" t="str">
        <x:v>SYN000496</x:v>
      </x:c>
      <x:c r="C497" s="25" t="str">
        <x:v>Synthetic Patient 496</x:v>
      </x:c>
      <x:c r="D497" s="28" t="n">
        <x:v>19097</x:v>
      </x:c>
      <x:c r="E497" s="34" t="n">
        <x:v>74</x:v>
      </x:c>
      <x:c r="F497" s="25" t="str">
        <x:v>NW3 1</x:v>
      </x:c>
      <x:c r="G497" s="25" t="str">
        <x:v>GP02</x:v>
      </x:c>
      <x:c r="H497" s="25" t="str">
        <x:v>Central</x:v>
      </x:c>
      <x:c r="I497" s="25" t="str">
        <x:v>Central 1</x:v>
      </x:c>
      <x:c r="J497" s="25" t="str">
        <x:v>Yes</x:v>
      </x:c>
      <x:c r="K497" s="25" t="str">
        <x:v>Bedbound</x:v>
      </x:c>
      <x:c r="L497" s="25" t="str">
        <x:v>Yes</x:v>
      </x:c>
      <x:c r="M497" s="25" t="str">
        <x:v>No</x:v>
      </x:c>
      <x:c r="N497" s="25" t="str">
        <x:v>No</x:v>
      </x:c>
      <x:c r="O497" s="28" t="n">
        <x:v>46290</x:v>
      </x:c>
    </x:row>
    <x:row r="498">
      <x:c r="A498" s="25" t="str">
        <x:v>R0497</x:v>
      </x:c>
      <x:c r="B498" s="25" t="str">
        <x:v>SYN000497</x:v>
      </x:c>
      <x:c r="C498" s="25" t="str">
        <x:v>Synthetic Patient 497</x:v>
      </x:c>
      <x:c r="D498" s="28" t="n">
        <x:v>13843</x:v>
      </x:c>
      <x:c r="E498" s="34" t="n">
        <x:v>91</x:v>
      </x:c>
      <x:c r="F498" s="25" t="str">
        <x:v>WC2H</x:v>
      </x:c>
      <x:c r="G498" s="25" t="str">
        <x:v>GP08</x:v>
      </x:c>
      <x:c r="H498" s="25" t="str">
        <x:v>South</x:v>
      </x:c>
      <x:c r="I498" s="25" t="str">
        <x:v>South 2</x:v>
      </x:c>
      <x:c r="J498" s="25" t="str">
        <x:v>Yes</x:v>
      </x:c>
      <x:c r="K498" s="25" t="str">
        <x:v>Housebound</x:v>
      </x:c>
      <x:c r="L498" s="25" t="str">
        <x:v>Yes</x:v>
      </x:c>
      <x:c r="M498" s="25" t="str">
        <x:v>No</x:v>
      </x:c>
      <x:c r="N498" s="25" t="str">
        <x:v>No</x:v>
      </x:c>
      <x:c r="O498" s="28" t="n">
        <x:v>46283</x:v>
      </x:c>
    </x:row>
    <x:row r="499">
      <x:c r="A499" s="25" t="str">
        <x:v>R0498</x:v>
      </x:c>
      <x:c r="B499" s="25" t="str">
        <x:v>SYN000498</x:v>
      </x:c>
      <x:c r="C499" s="25" t="str">
        <x:v>Synthetic Patient 498</x:v>
      </x:c>
      <x:c r="D499" s="28" t="n">
        <x:v>14172</x:v>
      </x:c>
      <x:c r="E499" s="34" t="n">
        <x:v>88</x:v>
      </x:c>
      <x:c r="F499" s="25" t="str">
        <x:v>NW5 3</x:v>
      </x:c>
      <x:c r="G499" s="25" t="str">
        <x:v>GP04</x:v>
      </x:c>
      <x:c r="H499" s="25" t="str">
        <x:v>Central</x:v>
      </x:c>
      <x:c r="I499" s="25" t="str">
        <x:v>Central 2</x:v>
      </x:c>
      <x:c r="J499" s="25" t="str">
        <x:v>Yes</x:v>
      </x:c>
      <x:c r="K499" s="25" t="str">
        <x:v>Housebound</x:v>
      </x:c>
      <x:c r="L499" s="25" t="str">
        <x:v>Yes</x:v>
      </x:c>
      <x:c r="M499" s="25" t="str">
        <x:v>No</x:v>
      </x:c>
      <x:c r="N499" s="25" t="str">
        <x:v>No</x:v>
      </x:c>
      <x:c r="O499" s="28" t="n">
        <x:v>46291</x:v>
      </x:c>
    </x:row>
    <x:row r="500">
      <x:c r="A500" s="25" t="str">
        <x:v>R0499</x:v>
      </x:c>
      <x:c r="B500" s="25"/>
      <x:c r="C500" s="25" t="str">
        <x:v>Synthetic Patient 499</x:v>
      </x:c>
      <x:c r="D500" s="28" t="n">
        <x:v>19501</x:v>
      </x:c>
      <x:c r="E500" s="34" t="n">
        <x:v>73</x:v>
      </x:c>
      <x:c r="F500" s="25" t="str">
        <x:v>WC1N</x:v>
      </x:c>
      <x:c r="G500" s="25" t="str">
        <x:v>GP06</x:v>
      </x:c>
      <x:c r="H500" s="25" t="str">
        <x:v>South</x:v>
      </x:c>
      <x:c r="I500" s="25" t="str">
        <x:v>South 1</x:v>
      </x:c>
      <x:c r="J500" s="25" t="str">
        <x:v>Yes</x:v>
      </x:c>
      <x:c r="K500" s="25" t="str">
        <x:v>Housebound</x:v>
      </x:c>
      <x:c r="L500" s="25" t="str">
        <x:v>Yes</x:v>
      </x:c>
      <x:c r="M500" s="25" t="str">
        <x:v>No</x:v>
      </x:c>
      <x:c r="N500" s="25" t="str">
        <x:v>No</x:v>
      </x:c>
      <x:c r="O500" s="28" t="n">
        <x:v>46288</x:v>
      </x:c>
    </x:row>
    <x:row r="501">
      <x:c r="A501" s="25" t="str">
        <x:v>R0500</x:v>
      </x:c>
      <x:c r="B501" s="25" t="str">
        <x:v>SYN000500</x:v>
      </x:c>
      <x:c r="C501" s="25" t="str">
        <x:v>Synthetic Patient 500</x:v>
      </x:c>
      <x:c r="D501" s="28" t="n">
        <x:v>14611</x:v>
      </x:c>
      <x:c r="E501" s="34" t="n">
        <x:v>86</x:v>
      </x:c>
      <x:c r="F501" s="25" t="str">
        <x:v>WC1B</x:v>
      </x:c>
      <x:c r="G501" s="25" t="str">
        <x:v>GP07</x:v>
      </x:c>
      <x:c r="H501" s="25" t="str">
        <x:v>South</x:v>
      </x:c>
      <x:c r="I501" s="25" t="str">
        <x:v>South 2</x:v>
      </x:c>
      <x:c r="J501" s="25" t="str">
        <x:v>Yes</x:v>
      </x:c>
      <x:c r="K501" s="25" t="str">
        <x:v>Housebound</x:v>
      </x:c>
      <x:c r="L501" s="25" t="str">
        <x:v>No</x:v>
      </x:c>
      <x:c r="M501" s="25" t="str">
        <x:v>No</x:v>
      </x:c>
      <x:c r="N501" s="25" t="str">
        <x:v>No</x:v>
      </x:c>
      <x:c r="O501" s="28" t="n">
        <x:v>46292</x:v>
      </x:c>
    </x:row>
    <x:row r="502">
      <x:c r="A502" s="25" t="str">
        <x:v>R0501</x:v>
      </x:c>
      <x:c r="B502" s="25" t="str">
        <x:v>SYN000501</x:v>
      </x:c>
      <x:c r="C502" s="25" t="str">
        <x:v>Synthetic Patient 501</x:v>
      </x:c>
      <x:c r="D502" s="28" t="n">
        <x:v>15594</x:v>
      </x:c>
      <x:c r="E502" s="34" t="n">
        <x:v>84</x:v>
      </x:c>
      <x:c r="F502" s="25" t="str">
        <x:v>NW1 3</x:v>
      </x:c>
      <x:c r="G502" s="25" t="str">
        <x:v>GP06</x:v>
      </x:c>
      <x:c r="H502" s="25" t="str">
        <x:v>South</x:v>
      </x:c>
      <x:c r="I502" s="25" t="str">
        <x:v>South 1</x:v>
      </x:c>
      <x:c r="J502" s="25" t="str">
        <x:v>Yes</x:v>
      </x:c>
      <x:c r="K502" s="25" t="str">
        <x:v>Housebound</x:v>
      </x:c>
      <x:c r="L502" s="25" t="str">
        <x:v>Yes</x:v>
      </x:c>
      <x:c r="M502" s="25" t="str">
        <x:v>No</x:v>
      </x:c>
      <x:c r="N502" s="25" t="str">
        <x:v>No</x:v>
      </x:c>
      <x:c r="O502" s="28" t="n">
        <x:v>46288</x:v>
      </x:c>
    </x:row>
    <x:row r="503">
      <x:c r="A503" s="25" t="str">
        <x:v>R0502</x:v>
      </x:c>
      <x:c r="B503" s="25" t="str">
        <x:v>SYN000502</x:v>
      </x:c>
      <x:c r="C503" s="25" t="str">
        <x:v>Synthetic Patient 502</x:v>
      </x:c>
      <x:c r="D503" s="28" t="n">
        <x:v>11613</x:v>
      </x:c>
      <x:c r="E503" s="34" t="n">
        <x:v>95</x:v>
      </x:c>
      <x:c r="F503" s="25" t="str">
        <x:v>NW1 0</x:v>
      </x:c>
      <x:c r="G503" s="25" t="str">
        <x:v>GP01</x:v>
      </x:c>
      <x:c r="H503" s="25" t="str">
        <x:v>Central</x:v>
      </x:c>
      <x:c r="I503" s="25" t="str">
        <x:v>Central 1</x:v>
      </x:c>
      <x:c r="J503" s="25" t="str">
        <x:v>Yes</x:v>
      </x:c>
      <x:c r="K503" s="25" t="str">
        <x:v>Housebound</x:v>
      </x:c>
      <x:c r="L503" s="25" t="str">
        <x:v>Yes</x:v>
      </x:c>
      <x:c r="M503" s="25" t="str">
        <x:v>No</x:v>
      </x:c>
      <x:c r="N503" s="25" t="str">
        <x:v>No</x:v>
      </x:c>
      <x:c r="O503" s="28" t="n">
        <x:v>46294</x:v>
      </x:c>
    </x:row>
    <x:row r="504">
      <x:c r="A504" s="25" t="str">
        <x:v>R0503</x:v>
      </x:c>
      <x:c r="B504" s="25" t="str">
        <x:v>SYN000503</x:v>
      </x:c>
      <x:c r="C504" s="25" t="str">
        <x:v>Synthetic Patient 503</x:v>
      </x:c>
      <x:c r="D504" s="28" t="n">
        <x:v>15885</x:v>
      </x:c>
      <x:c r="E504" s="34" t="n">
        <x:v>83</x:v>
      </x:c>
      <x:c r="F504" s="25" t="str">
        <x:v>WC1B</x:v>
      </x:c>
      <x:c r="G504" s="25" t="str">
        <x:v>GP08</x:v>
      </x:c>
      <x:c r="H504" s="25" t="str">
        <x:v>South</x:v>
      </x:c>
      <x:c r="I504" s="25" t="str">
        <x:v>South 2</x:v>
      </x:c>
      <x:c r="J504" s="25" t="str">
        <x:v>Yes</x:v>
      </x:c>
      <x:c r="K504" s="25" t="str">
        <x:v>Status Unclear</x:v>
      </x:c>
      <x:c r="L504" s="25" t="str">
        <x:v>Yes</x:v>
      </x:c>
      <x:c r="M504" s="25" t="str">
        <x:v>No</x:v>
      </x:c>
      <x:c r="N504" s="25" t="str">
        <x:v>No</x:v>
      </x:c>
      <x:c r="O504" s="28" t="n">
        <x:v>46290</x:v>
      </x:c>
    </x:row>
    <x:row r="505">
      <x:c r="A505" s="25" t="str">
        <x:v>R0504</x:v>
      </x:c>
      <x:c r="B505" s="25" t="str">
        <x:v>SYN000504</x:v>
      </x:c>
      <x:c r="C505" s="25" t="str">
        <x:v>Synthetic Patient 504</x:v>
      </x:c>
      <x:c r="D505" s="28" t="n">
        <x:v>10406</x:v>
      </x:c>
      <x:c r="E505" s="34" t="n">
        <x:v>98</x:v>
      </x:c>
      <x:c r="F505" s="25" t="str">
        <x:v>NW1 3</x:v>
      </x:c>
      <x:c r="G505" s="25" t="str">
        <x:v>GP05</x:v>
      </x:c>
      <x:c r="H505" s="25" t="str">
        <x:v>South</x:v>
      </x:c>
      <x:c r="I505" s="25" t="str">
        <x:v>South 1</x:v>
      </x:c>
      <x:c r="J505" s="25" t="str">
        <x:v>Yes</x:v>
      </x:c>
      <x:c r="K505" s="25" t="str">
        <x:v>Bedbound</x:v>
      </x:c>
      <x:c r="L505" s="25" t="str">
        <x:v>Yes</x:v>
      </x:c>
      <x:c r="M505" s="25" t="str">
        <x:v>No</x:v>
      </x:c>
      <x:c r="N505" s="25" t="str">
        <x:v>No</x:v>
      </x:c>
      <x:c r="O505" s="28" t="n">
        <x:v>46286</x:v>
      </x:c>
    </x:row>
    <x:row r="506">
      <x:c r="A506" s="25" t="str">
        <x:v>R0505</x:v>
      </x:c>
      <x:c r="B506" s="25" t="str">
        <x:v>SYN000505</x:v>
      </x:c>
      <x:c r="C506" s="25" t="str">
        <x:v>Synthetic Patient 505</x:v>
      </x:c>
      <x:c r="D506" s="28" t="n">
        <x:v>27244</x:v>
      </x:c>
      <x:c r="E506" s="34" t="n">
        <x:v>52</x:v>
      </x:c>
      <x:c r="F506" s="25" t="str">
        <x:v>NW1 1</x:v>
      </x:c>
      <x:c r="G506" s="25" t="str">
        <x:v>GP01</x:v>
      </x:c>
      <x:c r="H506" s="25" t="str">
        <x:v>Central</x:v>
      </x:c>
      <x:c r="I506" s="25" t="str">
        <x:v>Central 1</x:v>
      </x:c>
      <x:c r="J506" s="25" t="str">
        <x:v>Yes</x:v>
      </x:c>
      <x:c r="K506" s="25" t="str">
        <x:v>Bedbound</x:v>
      </x:c>
      <x:c r="L506" s="25" t="str">
        <x:v>Yes</x:v>
      </x:c>
      <x:c r="M506" s="25" t="str">
        <x:v>No</x:v>
      </x:c>
      <x:c r="N506" s="25" t="str">
        <x:v>No</x:v>
      </x:c>
      <x:c r="O506" s="28" t="n">
        <x:v>46292</x:v>
      </x:c>
    </x:row>
    <x:row r="507">
      <x:c r="A507" s="25" t="str">
        <x:v>R0506</x:v>
      </x:c>
      <x:c r="B507" s="25" t="str">
        <x:v>SYN000506</x:v>
      </x:c>
      <x:c r="C507" s="25" t="str">
        <x:v>Synthetic Patient 506</x:v>
      </x:c>
      <x:c r="D507" s="28" t="n">
        <x:v>18950</x:v>
      </x:c>
      <x:c r="E507" s="34" t="n">
        <x:v>75</x:v>
      </x:c>
      <x:c r="F507" s="25" t="str">
        <x:v>NW5 3</x:v>
      </x:c>
      <x:c r="G507" s="25" t="str">
        <x:v>GP03</x:v>
      </x:c>
      <x:c r="H507" s="25" t="str">
        <x:v>Central</x:v>
      </x:c>
      <x:c r="I507" s="25" t="str">
        <x:v>Central 1</x:v>
      </x:c>
      <x:c r="J507" s="25" t="str">
        <x:v>Yes</x:v>
      </x:c>
      <x:c r="K507" s="25" t="str">
        <x:v>Housebound</x:v>
      </x:c>
      <x:c r="L507" s="25" t="str">
        <x:v>Yes</x:v>
      </x:c>
      <x:c r="M507" s="25" t="str">
        <x:v>No</x:v>
      </x:c>
      <x:c r="N507" s="25" t="str">
        <x:v>No</x:v>
      </x:c>
      <x:c r="O507" s="28" t="n">
        <x:v>46288</x:v>
      </x:c>
    </x:row>
    <x:row r="508">
      <x:c r="A508" s="25" t="str">
        <x:v>R0507</x:v>
      </x:c>
      <x:c r="B508" s="25" t="str">
        <x:v>SYN000507</x:v>
      </x:c>
      <x:c r="C508" s="25" t="str">
        <x:v>Synthetic Patient 507</x:v>
      </x:c>
      <x:c r="D508" s="28" t="n">
        <x:v>14185</x:v>
      </x:c>
      <x:c r="E508" s="34" t="n">
        <x:v>88</x:v>
      </x:c>
      <x:c r="F508" s="25" t="str">
        <x:v>NW1 1</x:v>
      </x:c>
      <x:c r="G508" s="25" t="str">
        <x:v>GP01</x:v>
      </x:c>
      <x:c r="H508" s="25" t="str">
        <x:v>Central</x:v>
      </x:c>
      <x:c r="I508" s="25" t="str">
        <x:v>Central 1</x:v>
      </x:c>
      <x:c r="J508" s="25" t="str">
        <x:v>Yes</x:v>
      </x:c>
      <x:c r="K508" s="25" t="str">
        <x:v>Bedbound</x:v>
      </x:c>
      <x:c r="L508" s="25" t="str">
        <x:v>Yes</x:v>
      </x:c>
      <x:c r="M508" s="25" t="str">
        <x:v>No</x:v>
      </x:c>
      <x:c r="N508" s="25" t="str">
        <x:v>No</x:v>
      </x:c>
      <x:c r="O508" s="28" t="n">
        <x:v>46284</x:v>
      </x:c>
    </x:row>
    <x:row r="509">
      <x:c r="A509" s="25" t="str">
        <x:v>R0508</x:v>
      </x:c>
      <x:c r="B509" s="25" t="str">
        <x:v>SYN000508</x:v>
      </x:c>
      <x:c r="C509" s="25" t="str">
        <x:v>Synthetic Patient 508</x:v>
      </x:c>
      <x:c r="D509" s="28" t="n">
        <x:v>30722</x:v>
      </x:c>
      <x:c r="E509" s="34" t="n">
        <x:v>42</x:v>
      </x:c>
      <x:c r="F509" s="25" t="str">
        <x:v>NW5 1</x:v>
      </x:c>
      <x:c r="G509" s="25" t="str">
        <x:v>GP04</x:v>
      </x:c>
      <x:c r="H509" s="25" t="str">
        <x:v>Central</x:v>
      </x:c>
      <x:c r="I509" s="25" t="str">
        <x:v>Central 2</x:v>
      </x:c>
      <x:c r="J509" s="25" t="str">
        <x:v>Yes</x:v>
      </x:c>
      <x:c r="K509" s="25" t="str">
        <x:v>Housebound</x:v>
      </x:c>
      <x:c r="L509" s="25" t="str">
        <x:v>Yes</x:v>
      </x:c>
      <x:c r="M509" s="25" t="str">
        <x:v>No</x:v>
      </x:c>
      <x:c r="N509" s="25" t="str">
        <x:v>No</x:v>
      </x:c>
      <x:c r="O509" s="28" t="n">
        <x:v>46292</x:v>
      </x:c>
    </x:row>
    <x:row r="510">
      <x:c r="A510" s="25" t="str">
        <x:v>R0509</x:v>
      </x:c>
      <x:c r="B510" s="25" t="str">
        <x:v>SYN000509</x:v>
      </x:c>
      <x:c r="C510" s="25" t="str">
        <x:v>Synthetic Patient 509</x:v>
      </x:c>
      <x:c r="D510" s="28" t="n">
        <x:v>14032</x:v>
      </x:c>
      <x:c r="E510" s="34" t="n">
        <x:v>88</x:v>
      </x:c>
      <x:c r="F510" s="25" t="str">
        <x:v>WC2N</x:v>
      </x:c>
      <x:c r="G510" s="25" t="str">
        <x:v>GP08</x:v>
      </x:c>
      <x:c r="H510" s="25" t="str">
        <x:v>South</x:v>
      </x:c>
      <x:c r="I510" s="25" t="str">
        <x:v>South 2</x:v>
      </x:c>
      <x:c r="J510" s="25" t="str">
        <x:v>Yes</x:v>
      </x:c>
      <x:c r="K510" s="25" t="str">
        <x:v>Housebound</x:v>
      </x:c>
      <x:c r="L510" s="25" t="str">
        <x:v>Yes</x:v>
      </x:c>
      <x:c r="M510" s="25" t="str">
        <x:v>No</x:v>
      </x:c>
      <x:c r="N510" s="25" t="str">
        <x:v>No</x:v>
      </x:c>
      <x:c r="O510" s="28" t="n">
        <x:v>46293</x:v>
      </x:c>
    </x:row>
    <x:row r="511">
      <x:c r="A511" s="25" t="str">
        <x:v>R0510</x:v>
      </x:c>
      <x:c r="B511" s="25" t="str">
        <x:v>SYN000510</x:v>
      </x:c>
      <x:c r="C511" s="25" t="str">
        <x:v>Synthetic Patient 510</x:v>
      </x:c>
      <x:c r="D511" s="28" t="n">
        <x:v>14647</x:v>
      </x:c>
      <x:c r="E511" s="34" t="n">
        <x:v>86</x:v>
      </x:c>
      <x:c r="F511" s="25" t="str">
        <x:v>NW1 2</x:v>
      </x:c>
      <x:c r="G511" s="25" t="str">
        <x:v>GP01</x:v>
      </x:c>
      <x:c r="H511" s="25" t="str">
        <x:v>Central</x:v>
      </x:c>
      <x:c r="I511" s="25" t="str">
        <x:v>Central 1</x:v>
      </x:c>
      <x:c r="J511" s="25" t="str">
        <x:v>Yes</x:v>
      </x:c>
      <x:c r="K511" s="25" t="str">
        <x:v>Housebound</x:v>
      </x:c>
      <x:c r="L511" s="25" t="str">
        <x:v>Yes</x:v>
      </x:c>
      <x:c r="M511" s="25" t="str">
        <x:v>No</x:v>
      </x:c>
      <x:c r="N511" s="25" t="str">
        <x:v>Yes</x:v>
      </x:c>
      <x:c r="O511" s="28" t="n">
        <x:v>46290</x:v>
      </x:c>
    </x:row>
    <x:row r="512">
      <x:c r="A512" s="25" t="str">
        <x:v>R0511</x:v>
      </x:c>
      <x:c r="B512" s="25" t="str">
        <x:v>SYN000511</x:v>
      </x:c>
      <x:c r="C512" s="25" t="str">
        <x:v>Synthetic Patient 511</x:v>
      </x:c>
      <x:c r="D512" s="28" t="n">
        <x:v>13990</x:v>
      </x:c>
      <x:c r="E512" s="34" t="n">
        <x:v>88</x:v>
      </x:c>
      <x:c r="F512" s="25" t="str">
        <x:v>NW5 1</x:v>
      </x:c>
      <x:c r="G512" s="25" t="str">
        <x:v>GP03</x:v>
      </x:c>
      <x:c r="H512" s="25" t="str">
        <x:v>Central</x:v>
      </x:c>
      <x:c r="I512" s="25" t="str">
        <x:v>Central 2</x:v>
      </x:c>
      <x:c r="J512" s="25" t="str">
        <x:v>Yes</x:v>
      </x:c>
      <x:c r="K512" s="25" t="str">
        <x:v>Housebound</x:v>
      </x:c>
      <x:c r="L512" s="25" t="str">
        <x:v>Yes</x:v>
      </x:c>
      <x:c r="M512" s="25" t="str">
        <x:v>No</x:v>
      </x:c>
      <x:c r="N512" s="25" t="str">
        <x:v>No</x:v>
      </x:c>
      <x:c r="O512" s="28" t="n">
        <x:v>46290</x:v>
      </x:c>
    </x:row>
    <x:row r="513">
      <x:c r="A513" s="25" t="str">
        <x:v>R0512</x:v>
      </x:c>
      <x:c r="B513" s="25" t="str">
        <x:v>SYN000512</x:v>
      </x:c>
      <x:c r="C513" s="25" t="str">
        <x:v>Synthetic Patient 512</x:v>
      </x:c>
      <x:c r="D513" s="28" t="n">
        <x:v>13145</x:v>
      </x:c>
      <x:c r="E513" s="34" t="n">
        <x:v>91</x:v>
      </x:c>
      <x:c r="F513" s="25" t="str">
        <x:v>WC2H</x:v>
      </x:c>
      <x:c r="G513" s="25" t="str">
        <x:v>GP08</x:v>
      </x:c>
      <x:c r="H513" s="25" t="str">
        <x:v>South</x:v>
      </x:c>
      <x:c r="I513" s="25" t="str">
        <x:v>South 2</x:v>
      </x:c>
      <x:c r="J513" s="25" t="str">
        <x:v>Yes</x:v>
      </x:c>
      <x:c r="K513" s="25" t="str">
        <x:v>Bedbound</x:v>
      </x:c>
      <x:c r="L513" s="25" t="str">
        <x:v>Yes</x:v>
      </x:c>
      <x:c r="M513" s="25" t="str">
        <x:v>No</x:v>
      </x:c>
      <x:c r="N513" s="25" t="str">
        <x:v>No</x:v>
      </x:c>
      <x:c r="O513" s="28" t="n">
        <x:v>46292</x:v>
      </x:c>
    </x:row>
    <x:row r="514">
      <x:c r="A514" s="25" t="str">
        <x:v>R0513</x:v>
      </x:c>
      <x:c r="B514" s="25" t="str">
        <x:v>SYN000513</x:v>
      </x:c>
      <x:c r="C514" s="25" t="str">
        <x:v>Synthetic Patient 513</x:v>
      </x:c>
      <x:c r="D514" s="28" t="n">
        <x:v>19580</x:v>
      </x:c>
      <x:c r="E514" s="34" t="n">
        <x:v>73</x:v>
      </x:c>
      <x:c r="F514" s="25" t="str">
        <x:v>W1T</x:v>
      </x:c>
      <x:c r="G514" s="25" t="str">
        <x:v>GP07</x:v>
      </x:c>
      <x:c r="H514" s="25" t="str">
        <x:v>South</x:v>
      </x:c>
      <x:c r="I514" s="25" t="str">
        <x:v>South 2</x:v>
      </x:c>
      <x:c r="J514" s="25" t="str">
        <x:v>Yes</x:v>
      </x:c>
      <x:c r="K514" s="25" t="str">
        <x:v>Housebound</x:v>
      </x:c>
      <x:c r="L514" s="25" t="str">
        <x:v>Yes</x:v>
      </x:c>
      <x:c r="M514" s="25" t="str">
        <x:v>No</x:v>
      </x:c>
      <x:c r="N514" s="25" t="str">
        <x:v>No</x:v>
      </x:c>
      <x:c r="O514" s="28" t="n">
        <x:v>46286</x:v>
      </x:c>
    </x:row>
    <x:row r="515">
      <x:c r="A515" s="25" t="str">
        <x:v>R0514</x:v>
      </x:c>
      <x:c r="B515" s="25" t="str">
        <x:v>SYN000514</x:v>
      </x:c>
      <x:c r="C515" s="25" t="str">
        <x:v>Synthetic Patient 514</x:v>
      </x:c>
      <x:c r="D515" s="28" t="n">
        <x:v>22367</x:v>
      </x:c>
      <x:c r="E515" s="34" t="n">
        <x:v>65</x:v>
      </x:c>
      <x:c r="F515" s="25" t="str">
        <x:v>WC2N</x:v>
      </x:c>
      <x:c r="G515" s="25" t="str">
        <x:v>GP08</x:v>
      </x:c>
      <x:c r="H515" s="25" t="str">
        <x:v>South</x:v>
      </x:c>
      <x:c r="I515" s="25" t="str">
        <x:v>South 2</x:v>
      </x:c>
      <x:c r="J515" s="25" t="str">
        <x:v>Yes</x:v>
      </x:c>
      <x:c r="K515" s="25" t="str">
        <x:v>Housebound</x:v>
      </x:c>
      <x:c r="L515" s="25" t="str">
        <x:v>Yes</x:v>
      </x:c>
      <x:c r="M515" s="25" t="str">
        <x:v>No</x:v>
      </x:c>
      <x:c r="N515" s="25" t="str">
        <x:v>No</x:v>
      </x:c>
      <x:c r="O515" s="28" t="n">
        <x:v>46285</x:v>
      </x:c>
    </x:row>
    <x:row r="516">
      <x:c r="A516" s="25" t="str">
        <x:v>R0515</x:v>
      </x:c>
      <x:c r="B516" s="25" t="str">
        <x:v>SYN000515</x:v>
      </x:c>
      <x:c r="C516" s="25" t="str">
        <x:v>Synthetic Patient 515</x:v>
      </x:c>
      <x:c r="D516" s="28" t="n">
        <x:v>19829</x:v>
      </x:c>
      <x:c r="E516" s="34" t="n">
        <x:v>72</x:v>
      </x:c>
      <x:c r="F516" s="25" t="str">
        <x:v>WC2N</x:v>
      </x:c>
      <x:c r="G516" s="25" t="str">
        <x:v>GP07</x:v>
      </x:c>
      <x:c r="H516" s="25" t="str">
        <x:v>South</x:v>
      </x:c>
      <x:c r="I516" s="25" t="str">
        <x:v>South 2</x:v>
      </x:c>
      <x:c r="J516" s="25" t="str">
        <x:v>Yes</x:v>
      </x:c>
      <x:c r="K516" s="25" t="str">
        <x:v>Housebound</x:v>
      </x:c>
      <x:c r="L516" s="25" t="str">
        <x:v>Yes</x:v>
      </x:c>
      <x:c r="M516" s="25" t="str">
        <x:v>No</x:v>
      </x:c>
      <x:c r="N516" s="25" t="str">
        <x:v>Yes</x:v>
      </x:c>
      <x:c r="O516" s="28" t="n">
        <x:v>46290</x:v>
      </x:c>
    </x:row>
    <x:row r="517">
      <x:c r="A517" s="25" t="str">
        <x:v>R0516</x:v>
      </x:c>
      <x:c r="B517" s="25" t="str">
        <x:v>SYN000516</x:v>
      </x:c>
      <x:c r="C517" s="25" t="str">
        <x:v>Synthetic Patient 516</x:v>
      </x:c>
      <x:c r="D517" s="28" t="n">
        <x:v>15680</x:v>
      </x:c>
      <x:c r="E517" s="34" t="n">
        <x:v>84</x:v>
      </x:c>
      <x:c r="F517" s="25" t="str">
        <x:v>NW1 1</x:v>
      </x:c>
      <x:c r="G517" s="25" t="str">
        <x:v>GP01</x:v>
      </x:c>
      <x:c r="H517" s="25" t="str">
        <x:v>Central</x:v>
      </x:c>
      <x:c r="I517" s="25" t="str">
        <x:v>Central 1</x:v>
      </x:c>
      <x:c r="J517" s="25" t="str">
        <x:v>Yes</x:v>
      </x:c>
      <x:c r="K517" s="25" t="str">
        <x:v>Housebound</x:v>
      </x:c>
      <x:c r="L517" s="25" t="str">
        <x:v>Yes</x:v>
      </x:c>
      <x:c r="M517" s="25" t="str">
        <x:v>No</x:v>
      </x:c>
      <x:c r="N517" s="25" t="str">
        <x:v>No</x:v>
      </x:c>
      <x:c r="O517" s="28" t="n">
        <x:v>46291</x:v>
      </x:c>
    </x:row>
    <x:row r="518">
      <x:c r="A518" s="25" t="str">
        <x:v>R0517</x:v>
      </x:c>
      <x:c r="B518" s="25" t="str">
        <x:v>SYN000517</x:v>
      </x:c>
      <x:c r="C518" s="25" t="str">
        <x:v>Synthetic Patient 517</x:v>
      </x:c>
      <x:c r="D518" s="28" t="n">
        <x:v>10984</x:v>
      </x:c>
      <x:c r="E518" s="34" t="n">
        <x:v>96</x:v>
      </x:c>
      <x:c r="F518" s="25" t="str">
        <x:v>WC1B</x:v>
      </x:c>
      <x:c r="G518" s="25" t="str">
        <x:v>GP08</x:v>
      </x:c>
      <x:c r="H518" s="25" t="str">
        <x:v>South</x:v>
      </x:c>
      <x:c r="I518" s="25" t="str">
        <x:v>South 2</x:v>
      </x:c>
      <x:c r="J518" s="25" t="str">
        <x:v>Yes</x:v>
      </x:c>
      <x:c r="K518" s="25" t="str">
        <x:v>Bedbound</x:v>
      </x:c>
      <x:c r="L518" s="25" t="str">
        <x:v>Yes</x:v>
      </x:c>
      <x:c r="M518" s="25" t="str">
        <x:v>No</x:v>
      </x:c>
      <x:c r="N518" s="25" t="str">
        <x:v>No</x:v>
      </x:c>
      <x:c r="O518" s="28" t="n">
        <x:v>46289</x:v>
      </x:c>
    </x:row>
    <x:row r="519">
      <x:c r="A519" s="25" t="str">
        <x:v>R0518</x:v>
      </x:c>
      <x:c r="B519" s="25" t="str">
        <x:v>SYN000518</x:v>
      </x:c>
      <x:c r="C519" s="25" t="str">
        <x:v>Synthetic Patient 518</x:v>
      </x:c>
      <x:c r="D519" s="28" t="n">
        <x:v>13744</x:v>
      </x:c>
      <x:c r="E519" s="34" t="n">
        <x:v>89</x:v>
      </x:c>
      <x:c r="F519" s="25" t="str">
        <x:v>WC2H</x:v>
      </x:c>
      <x:c r="G519" s="25" t="str">
        <x:v>GP07</x:v>
      </x:c>
      <x:c r="H519" s="25" t="str">
        <x:v>South</x:v>
      </x:c>
      <x:c r="I519" s="25" t="str">
        <x:v>South 2</x:v>
      </x:c>
      <x:c r="J519" s="25" t="str">
        <x:v>Yes</x:v>
      </x:c>
      <x:c r="K519" s="25" t="str">
        <x:v>Not Housebound</x:v>
      </x:c>
      <x:c r="L519" s="25" t="str">
        <x:v>No</x:v>
      </x:c>
      <x:c r="M519" s="25" t="str">
        <x:v>No</x:v>
      </x:c>
      <x:c r="N519" s="25" t="str">
        <x:v>No</x:v>
      </x:c>
      <x:c r="O519" s="28" t="n">
        <x:v>46288</x:v>
      </x:c>
    </x:row>
    <x:row r="520">
      <x:c r="A520" s="25" t="str">
        <x:v>R0519</x:v>
      </x:c>
      <x:c r="B520" s="25" t="str">
        <x:v>SYN000519</x:v>
      </x:c>
      <x:c r="C520" s="25" t="str">
        <x:v>Synthetic Patient 519</x:v>
      </x:c>
      <x:c r="D520" s="28" t="n">
        <x:v>12511</x:v>
      </x:c>
      <x:c r="E520" s="34" t="n">
        <x:v>92</x:v>
      </x:c>
      <x:c r="F520" s="25" t="str">
        <x:v>WC1X</x:v>
      </x:c>
      <x:c r="G520" s="25" t="str">
        <x:v>GP05</x:v>
      </x:c>
      <x:c r="H520" s="25" t="str">
        <x:v>South</x:v>
      </x:c>
      <x:c r="I520" s="25" t="str">
        <x:v>South 1</x:v>
      </x:c>
      <x:c r="J520" s="25" t="str">
        <x:v>Yes</x:v>
      </x:c>
      <x:c r="K520" s="25" t="str">
        <x:v>Housebound</x:v>
      </x:c>
      <x:c r="L520" s="25" t="str">
        <x:v>Yes</x:v>
      </x:c>
      <x:c r="M520" s="25" t="str">
        <x:v>No</x:v>
      </x:c>
      <x:c r="N520" s="25" t="str">
        <x:v>No</x:v>
      </x:c>
      <x:c r="O520" s="28" t="n">
        <x:v>46287</x:v>
      </x:c>
    </x:row>
    <x:row r="521">
      <x:c r="A521" s="25" t="str">
        <x:v>R0520</x:v>
      </x:c>
      <x:c r="B521" s="25" t="str">
        <x:v>SYN000520</x:v>
      </x:c>
      <x:c r="C521" s="25" t="str">
        <x:v>Synthetic Patient 520</x:v>
      </x:c>
      <x:c r="D521" s="28" t="n">
        <x:v>12924</x:v>
      </x:c>
      <x:c r="E521" s="34" t="n">
        <x:v>91</x:v>
      </x:c>
      <x:c r="F521" s="25" t="str">
        <x:v>WC1H</x:v>
      </x:c>
      <x:c r="G521" s="25" t="str">
        <x:v>GP06</x:v>
      </x:c>
      <x:c r="H521" s="25" t="str">
        <x:v>South</x:v>
      </x:c>
      <x:c r="I521" s="25" t="str">
        <x:v>South 1</x:v>
      </x:c>
      <x:c r="J521" s="25" t="str">
        <x:v>Yes</x:v>
      </x:c>
      <x:c r="K521" s="25" t="str">
        <x:v>Housebound</x:v>
      </x:c>
      <x:c r="L521" s="25" t="str">
        <x:v>Yes</x:v>
      </x:c>
      <x:c r="M521" s="25" t="str">
        <x:v>No</x:v>
      </x:c>
      <x:c r="N521" s="25" t="str">
        <x:v>Yes</x:v>
      </x:c>
      <x:c r="O521" s="28" t="n">
        <x:v>46292</x:v>
      </x:c>
    </x:row>
    <x:row r="522">
      <x:c r="A522" s="25" t="str">
        <x:v>R0521</x:v>
      </x:c>
      <x:c r="B522" s="25" t="str">
        <x:v>SYN000521</x:v>
      </x:c>
      <x:c r="C522" s="25" t="str">
        <x:v>Synthetic Patient 521</x:v>
      </x:c>
      <x:c r="D522" s="28" t="n">
        <x:v>11934</x:v>
      </x:c>
      <x:c r="E522" s="34" t="n">
        <x:v>94</x:v>
      </x:c>
      <x:c r="F522" s="25" t="str">
        <x:v>WC1B</x:v>
      </x:c>
      <x:c r="G522" s="25" t="str">
        <x:v>GP08</x:v>
      </x:c>
      <x:c r="H522" s="25" t="str">
        <x:v>South</x:v>
      </x:c>
      <x:c r="I522" s="25" t="str">
        <x:v>South 2</x:v>
      </x:c>
      <x:c r="J522" s="25" t="str">
        <x:v>Yes</x:v>
      </x:c>
      <x:c r="K522" s="25" t="str">
        <x:v>Housebound</x:v>
      </x:c>
      <x:c r="L522" s="25" t="str">
        <x:v>Yes</x:v>
      </x:c>
      <x:c r="M522" s="25" t="str">
        <x:v>No</x:v>
      </x:c>
      <x:c r="N522" s="25" t="str">
        <x:v>No</x:v>
      </x:c>
      <x:c r="O522" s="28" t="n">
        <x:v>46291</x:v>
      </x:c>
    </x:row>
    <x:row r="523">
      <x:c r="A523" s="25" t="str">
        <x:v>R0522</x:v>
      </x:c>
      <x:c r="B523" s="25" t="str">
        <x:v>SYN000522</x:v>
      </x:c>
      <x:c r="C523" s="25" t="str">
        <x:v>Synthetic Patient 522</x:v>
      </x:c>
      <x:c r="D523" s="28" t="n">
        <x:v>10969</x:v>
      </x:c>
      <x:c r="E523" s="34" t="n">
        <x:v>96</x:v>
      </x:c>
      <x:c r="F523" s="25" t="str">
        <x:v>WC1N</x:v>
      </x:c>
      <x:c r="G523" s="25" t="str">
        <x:v>GP05</x:v>
      </x:c>
      <x:c r="H523" s="25" t="str">
        <x:v>South</x:v>
      </x:c>
      <x:c r="I523" s="25" t="str">
        <x:v>South 1</x:v>
      </x:c>
      <x:c r="J523" s="25" t="str">
        <x:v>Yes</x:v>
      </x:c>
      <x:c r="K523" s="25" t="str">
        <x:v>Housebound</x:v>
      </x:c>
      <x:c r="L523" s="25" t="str">
        <x:v>Yes</x:v>
      </x:c>
      <x:c r="M523" s="25" t="str">
        <x:v>No</x:v>
      </x:c>
      <x:c r="N523" s="25" t="str">
        <x:v>No</x:v>
      </x:c>
      <x:c r="O523" s="28" t="n">
        <x:v>46285</x:v>
      </x:c>
    </x:row>
    <x:row r="524">
      <x:c r="A524" s="25" t="str">
        <x:v>R0523</x:v>
      </x:c>
      <x:c r="B524" s="25" t="str">
        <x:v>SYN000523</x:v>
      </x:c>
      <x:c r="C524" s="25" t="str">
        <x:v>Synthetic Patient 523</x:v>
      </x:c>
      <x:c r="D524" s="28" t="n">
        <x:v>12833</x:v>
      </x:c>
      <x:c r="E524" s="34" t="n">
        <x:v>91</x:v>
      </x:c>
      <x:c r="F524" s="25" t="str">
        <x:v>NW5 2</x:v>
      </x:c>
      <x:c r="G524" s="25" t="str">
        <x:v>GP04</x:v>
      </x:c>
      <x:c r="H524" s="25" t="str">
        <x:v>Central</x:v>
      </x:c>
      <x:c r="I524" s="25" t="str">
        <x:v>Central 2</x:v>
      </x:c>
      <x:c r="J524" s="25" t="str">
        <x:v>Yes</x:v>
      </x:c>
      <x:c r="K524" s="25" t="str">
        <x:v>Housebound</x:v>
      </x:c>
      <x:c r="L524" s="25" t="str">
        <x:v>Yes</x:v>
      </x:c>
      <x:c r="M524" s="25" t="str">
        <x:v>No</x:v>
      </x:c>
      <x:c r="N524" s="25" t="str">
        <x:v>No</x:v>
      </x:c>
      <x:c r="O524" s="28" t="n">
        <x:v>46291</x:v>
      </x:c>
    </x:row>
    <x:row r="525">
      <x:c r="A525" s="25" t="str">
        <x:v>R0524</x:v>
      </x:c>
      <x:c r="B525" s="25" t="str">
        <x:v>SYN000524</x:v>
      </x:c>
      <x:c r="C525" s="25" t="str">
        <x:v>Synthetic Patient 524</x:v>
      </x:c>
      <x:c r="D525" s="28" t="n">
        <x:v>24310</x:v>
      </x:c>
      <x:c r="E525" s="34" t="n">
        <x:v>60</x:v>
      </x:c>
      <x:c r="F525" s="25"/>
      <x:c r="G525" s="25" t="str">
        <x:v>GP04</x:v>
      </x:c>
      <x:c r="H525" s="25" t="str">
        <x:v>Central</x:v>
      </x:c>
      <x:c r="I525" s="25" t="str">
        <x:v>Central 2</x:v>
      </x:c>
      <x:c r="J525" s="25" t="str">
        <x:v>Yes</x:v>
      </x:c>
      <x:c r="K525" s="25" t="str">
        <x:v>Housebound</x:v>
      </x:c>
      <x:c r="L525" s="25" t="str">
        <x:v>Yes</x:v>
      </x:c>
      <x:c r="M525" s="25" t="str">
        <x:v>No</x:v>
      </x:c>
      <x:c r="N525" s="25" t="str">
        <x:v>No</x:v>
      </x:c>
      <x:c r="O525" s="28" t="n">
        <x:v>46286</x:v>
      </x:c>
    </x:row>
    <x:row r="526">
      <x:c r="A526" s="25" t="str">
        <x:v>R0525</x:v>
      </x:c>
      <x:c r="B526" s="25" t="str">
        <x:v>SYN000525</x:v>
      </x:c>
      <x:c r="C526" s="25" t="str">
        <x:v>Synthetic Patient 525</x:v>
      </x:c>
      <x:c r="D526" s="28" t="n">
        <x:v>29444</x:v>
      </x:c>
      <x:c r="E526" s="34" t="n">
        <x:v>46</x:v>
      </x:c>
      <x:c r="F526" s="25" t="str">
        <x:v>NW5 2</x:v>
      </x:c>
      <x:c r="G526" s="25" t="str">
        <x:v>GP03</x:v>
      </x:c>
      <x:c r="H526" s="25" t="str">
        <x:v>Central</x:v>
      </x:c>
      <x:c r="I526" s="25" t="str">
        <x:v>Central 2</x:v>
      </x:c>
      <x:c r="J526" s="25" t="str">
        <x:v>Yes</x:v>
      </x:c>
      <x:c r="K526" s="25" t="str">
        <x:v>Bedbound</x:v>
      </x:c>
      <x:c r="L526" s="25" t="str">
        <x:v>Yes</x:v>
      </x:c>
      <x:c r="M526" s="25" t="str">
        <x:v>No</x:v>
      </x:c>
      <x:c r="N526" s="25" t="str">
        <x:v>No</x:v>
      </x:c>
      <x:c r="O526" s="28" t="n">
        <x:v>46285</x:v>
      </x:c>
    </x:row>
    <x:row r="527">
      <x:c r="A527" s="25" t="str">
        <x:v>R0526</x:v>
      </x:c>
      <x:c r="B527" s="25" t="str">
        <x:v>SYN000526</x:v>
      </x:c>
      <x:c r="C527" s="25" t="str">
        <x:v>Synthetic Patient 526</x:v>
      </x:c>
      <x:c r="D527" s="28" t="n">
        <x:v>21084</x:v>
      </x:c>
      <x:c r="E527" s="34" t="n">
        <x:v>69</x:v>
      </x:c>
      <x:c r="F527" s="25" t="str">
        <x:v>WC1X</x:v>
      </x:c>
      <x:c r="G527" s="25" t="str">
        <x:v>GP06</x:v>
      </x:c>
      <x:c r="H527" s="25" t="str">
        <x:v>South</x:v>
      </x:c>
      <x:c r="I527" s="25" t="str">
        <x:v>South 1</x:v>
      </x:c>
      <x:c r="J527" s="25" t="str">
        <x:v>Yes</x:v>
      </x:c>
      <x:c r="K527" s="25" t="str">
        <x:v>Bedbound</x:v>
      </x:c>
      <x:c r="L527" s="25" t="str">
        <x:v>Yes</x:v>
      </x:c>
      <x:c r="M527" s="25" t="str">
        <x:v>No</x:v>
      </x:c>
      <x:c r="N527" s="25" t="str">
        <x:v>No</x:v>
      </x:c>
      <x:c r="O527" s="28" t="n">
        <x:v>46292</x:v>
      </x:c>
    </x:row>
    <x:row r="528">
      <x:c r="A528" s="25" t="str">
        <x:v>R0527</x:v>
      </x:c>
      <x:c r="B528" s="25" t="str">
        <x:v>SYN000527</x:v>
      </x:c>
      <x:c r="C528" s="25" t="str">
        <x:v>Synthetic Patient 527</x:v>
      </x:c>
      <x:c r="D528" s="28" t="n">
        <x:v>16432</x:v>
      </x:c>
      <x:c r="E528" s="34" t="n">
        <x:v>82</x:v>
      </x:c>
      <x:c r="F528" s="25" t="str">
        <x:v>WC1H</x:v>
      </x:c>
      <x:c r="G528" s="25" t="str">
        <x:v>GP06</x:v>
      </x:c>
      <x:c r="H528" s="25" t="str">
        <x:v>South</x:v>
      </x:c>
      <x:c r="I528" s="25" t="str">
        <x:v>South 1</x:v>
      </x:c>
      <x:c r="J528" s="25" t="str">
        <x:v>Yes</x:v>
      </x:c>
      <x:c r="K528" s="25" t="str">
        <x:v>Housebound</x:v>
      </x:c>
      <x:c r="L528" s="25" t="str">
        <x:v>Yes</x:v>
      </x:c>
      <x:c r="M528" s="25" t="str">
        <x:v>No</x:v>
      </x:c>
      <x:c r="N528" s="25" t="str">
        <x:v>Yes</x:v>
      </x:c>
      <x:c r="O528" s="28" t="n">
        <x:v>46285</x:v>
      </x:c>
    </x:row>
    <x:row r="529">
      <x:c r="A529" s="25" t="str">
        <x:v>R0528</x:v>
      </x:c>
      <x:c r="B529" s="25" t="str">
        <x:v>SYN000528</x:v>
      </x:c>
      <x:c r="C529" s="25" t="str">
        <x:v>Synthetic Patient 528</x:v>
      </x:c>
      <x:c r="D529" s="28" t="n">
        <x:v>27404</x:v>
      </x:c>
      <x:c r="E529" s="34" t="n">
        <x:v>51</x:v>
      </x:c>
      <x:c r="F529" s="25" t="str">
        <x:v>NW1 1</x:v>
      </x:c>
      <x:c r="G529" s="25" t="str">
        <x:v>GP01</x:v>
      </x:c>
      <x:c r="H529" s="25" t="str">
        <x:v>Central</x:v>
      </x:c>
      <x:c r="I529" s="25" t="str">
        <x:v>Central 1</x:v>
      </x:c>
      <x:c r="J529" s="25" t="str">
        <x:v>Yes</x:v>
      </x:c>
      <x:c r="K529" s="25" t="str">
        <x:v>Housebound</x:v>
      </x:c>
      <x:c r="L529" s="25" t="str">
        <x:v>Yes</x:v>
      </x:c>
      <x:c r="M529" s="25" t="str">
        <x:v>No</x:v>
      </x:c>
      <x:c r="N529" s="25" t="str">
        <x:v>No</x:v>
      </x:c>
      <x:c r="O529" s="28" t="n">
        <x:v>46285</x:v>
      </x:c>
    </x:row>
    <x:row r="530">
      <x:c r="A530" s="25" t="str">
        <x:v>R0529</x:v>
      </x:c>
      <x:c r="B530" s="25" t="str">
        <x:v>SYN000529</x:v>
      </x:c>
      <x:c r="C530" s="25" t="str">
        <x:v>Synthetic Patient 529</x:v>
      </x:c>
      <x:c r="D530" s="28" t="n">
        <x:v>14204</x:v>
      </x:c>
      <x:c r="E530" s="34" t="n">
        <x:v>88</x:v>
      </x:c>
      <x:c r="F530" s="25" t="str">
        <x:v>NW5 2</x:v>
      </x:c>
      <x:c r="G530" s="25" t="str">
        <x:v>GP03</x:v>
      </x:c>
      <x:c r="H530" s="25" t="str">
        <x:v>Central</x:v>
      </x:c>
      <x:c r="I530" s="25" t="str">
        <x:v>Central 2</x:v>
      </x:c>
      <x:c r="J530" s="25" t="str">
        <x:v>Yes</x:v>
      </x:c>
      <x:c r="K530" s="25" t="str">
        <x:v>Bedbound</x:v>
      </x:c>
      <x:c r="L530" s="25" t="str">
        <x:v>Yes</x:v>
      </x:c>
      <x:c r="M530" s="25" t="str">
        <x:v>No</x:v>
      </x:c>
      <x:c r="N530" s="25" t="str">
        <x:v>No</x:v>
      </x:c>
      <x:c r="O530" s="28" t="n">
        <x:v>46291</x:v>
      </x:c>
    </x:row>
    <x:row r="531">
      <x:c r="A531" s="25" t="str">
        <x:v>R0530</x:v>
      </x:c>
      <x:c r="B531" s="25" t="str">
        <x:v>SYN000530</x:v>
      </x:c>
      <x:c r="C531" s="25" t="str">
        <x:v>Synthetic Patient 530</x:v>
      </x:c>
      <x:c r="D531" s="28" t="n">
        <x:v>22338</x:v>
      </x:c>
      <x:c r="E531" s="34" t="n">
        <x:v>65</x:v>
      </x:c>
      <x:c r="F531" s="25"/>
      <x:c r="G531" s="25" t="str">
        <x:v>GP05</x:v>
      </x:c>
      <x:c r="H531" s="25" t="str">
        <x:v>South</x:v>
      </x:c>
      <x:c r="I531" s="25" t="str">
        <x:v>South 1</x:v>
      </x:c>
      <x:c r="J531" s="25" t="str">
        <x:v>Yes</x:v>
      </x:c>
      <x:c r="K531" s="25" t="str">
        <x:v>Housebound</x:v>
      </x:c>
      <x:c r="L531" s="25" t="str">
        <x:v>Yes</x:v>
      </x:c>
      <x:c r="M531" s="25" t="str">
        <x:v>Yes</x:v>
      </x:c>
      <x:c r="N531" s="25" t="str">
        <x:v>No</x:v>
      </x:c>
      <x:c r="O531" s="28" t="n">
        <x:v>46292</x:v>
      </x:c>
    </x:row>
    <x:row r="532">
      <x:c r="A532" s="25" t="str">
        <x:v>R0531</x:v>
      </x:c>
      <x:c r="B532" s="25" t="str">
        <x:v>SYN000531</x:v>
      </x:c>
      <x:c r="C532" s="25" t="str">
        <x:v>Synthetic Patient 531</x:v>
      </x:c>
      <x:c r="D532" s="28" t="n">
        <x:v>19232</x:v>
      </x:c>
      <x:c r="E532" s="34" t="n">
        <x:v>74</x:v>
      </x:c>
      <x:c r="F532" s="25" t="str">
        <x:v>W2 1</x:v>
      </x:c>
      <x:c r="G532" s="25" t="str">
        <x:v>GP03</x:v>
      </x:c>
      <x:c r="H532" s="25" t="str">
        <x:v>Central</x:v>
      </x:c>
      <x:c r="I532" s="25" t="str">
        <x:v>Central 2</x:v>
      </x:c>
      <x:c r="J532" s="25" t="str">
        <x:v>Yes</x:v>
      </x:c>
      <x:c r="K532" s="25" t="str">
        <x:v>Housebound</x:v>
      </x:c>
      <x:c r="L532" s="25" t="str">
        <x:v>Yes</x:v>
      </x:c>
      <x:c r="M532" s="25" t="str">
        <x:v>No</x:v>
      </x:c>
      <x:c r="N532" s="25" t="str">
        <x:v>No</x:v>
      </x:c>
      <x:c r="O532" s="28" t="n">
        <x:v>46290</x:v>
      </x:c>
    </x:row>
    <x:row r="533">
      <x:c r="A533" s="25" t="str">
        <x:v>R0532</x:v>
      </x:c>
      <x:c r="B533" s="25" t="str">
        <x:v>SYN000532</x:v>
      </x:c>
      <x:c r="C533" s="25" t="str">
        <x:v>Synthetic Patient 532</x:v>
      </x:c>
      <x:c r="D533" s="28" t="n">
        <x:v>18630</x:v>
      </x:c>
      <x:c r="E533" s="34" t="n">
        <x:v>75</x:v>
      </x:c>
      <x:c r="F533" s="25" t="str">
        <x:v>WC2H</x:v>
      </x:c>
      <x:c r="G533" s="25" t="str">
        <x:v>GP07</x:v>
      </x:c>
      <x:c r="H533" s="25" t="str">
        <x:v>South</x:v>
      </x:c>
      <x:c r="I533" s="25" t="str">
        <x:v>South 2</x:v>
      </x:c>
      <x:c r="J533" s="25" t="str">
        <x:v>Yes</x:v>
      </x:c>
      <x:c r="K533" s="25" t="str">
        <x:v>Housebound</x:v>
      </x:c>
      <x:c r="L533" s="25" t="str">
        <x:v>Yes</x:v>
      </x:c>
      <x:c r="M533" s="25" t="str">
        <x:v>Yes</x:v>
      </x:c>
      <x:c r="N533" s="25" t="str">
        <x:v>No</x:v>
      </x:c>
      <x:c r="O533" s="28" t="n">
        <x:v>46292</x:v>
      </x:c>
    </x:row>
    <x:row r="534">
      <x:c r="A534" s="25" t="str">
        <x:v>R0533</x:v>
      </x:c>
      <x:c r="B534" s="25" t="str">
        <x:v>SYN000533</x:v>
      </x:c>
      <x:c r="C534" s="25" t="str">
        <x:v>Synthetic Patient 533</x:v>
      </x:c>
      <x:c r="D534" s="28" t="n">
        <x:v>19472</x:v>
      </x:c>
      <x:c r="E534" s="34" t="n">
        <x:v>73</x:v>
      </x:c>
      <x:c r="F534" s="25" t="str">
        <x:v>NW5 1</x:v>
      </x:c>
      <x:c r="G534" s="25" t="str">
        <x:v>GP04</x:v>
      </x:c>
      <x:c r="H534" s="25" t="str">
        <x:v>Central</x:v>
      </x:c>
      <x:c r="I534" s="25" t="str">
        <x:v>Central 2</x:v>
      </x:c>
      <x:c r="J534" s="25" t="str">
        <x:v>Yes</x:v>
      </x:c>
      <x:c r="K534" s="25" t="str">
        <x:v>Housebound</x:v>
      </x:c>
      <x:c r="L534" s="25" t="str">
        <x:v>Yes</x:v>
      </x:c>
      <x:c r="M534" s="25" t="str">
        <x:v>No</x:v>
      </x:c>
      <x:c r="N534" s="25" t="str">
        <x:v>No</x:v>
      </x:c>
      <x:c r="O534" s="28" t="n">
        <x:v>46294</x:v>
      </x:c>
    </x:row>
    <x:row r="535">
      <x:c r="A535" s="25" t="str">
        <x:v>R0534</x:v>
      </x:c>
      <x:c r="B535" s="25" t="str">
        <x:v>SYN000534</x:v>
      </x:c>
      <x:c r="C535" s="25" t="str">
        <x:v>Synthetic Patient 534</x:v>
      </x:c>
      <x:c r="D535" s="28" t="n">
        <x:v>10587</x:v>
      </x:c>
      <x:c r="E535" s="34" t="n">
        <x:v>98</x:v>
      </x:c>
      <x:c r="F535" s="25" t="str">
        <x:v>WC2N</x:v>
      </x:c>
      <x:c r="G535" s="25" t="str">
        <x:v>GP08</x:v>
      </x:c>
      <x:c r="H535" s="25" t="str">
        <x:v>Central</x:v>
      </x:c>
      <x:c r="I535" s="25" t="str">
        <x:v>Central 2</x:v>
      </x:c>
      <x:c r="J535" s="25" t="str">
        <x:v>Yes</x:v>
      </x:c>
      <x:c r="K535" s="25" t="str">
        <x:v>Housebound</x:v>
      </x:c>
      <x:c r="L535" s="25" t="str">
        <x:v>Yes</x:v>
      </x:c>
      <x:c r="M535" s="25" t="str">
        <x:v>No</x:v>
      </x:c>
      <x:c r="N535" s="25" t="str">
        <x:v>No</x:v>
      </x:c>
      <x:c r="O535" s="28" t="n">
        <x:v>46284</x:v>
      </x:c>
    </x:row>
    <x:row r="536">
      <x:c r="A536" s="25" t="str">
        <x:v>R0535</x:v>
      </x:c>
      <x:c r="B536" s="25" t="str">
        <x:v>SYN000535</x:v>
      </x:c>
      <x:c r="C536" s="25" t="str">
        <x:v>Synthetic Patient 535</x:v>
      </x:c>
      <x:c r="D536" s="28" t="n">
        <x:v>12546</x:v>
      </x:c>
      <x:c r="E536" s="34" t="n">
        <x:v>92</x:v>
      </x:c>
      <x:c r="F536" s="25" t="str">
        <x:v>NW5 1</x:v>
      </x:c>
      <x:c r="G536" s="25" t="str">
        <x:v>GP03</x:v>
      </x:c>
      <x:c r="H536" s="25" t="str">
        <x:v>Central</x:v>
      </x:c>
      <x:c r="I536" s="25" t="str">
        <x:v>Central 2</x:v>
      </x:c>
      <x:c r="J536" s="25" t="str">
        <x:v>Yes</x:v>
      </x:c>
      <x:c r="K536" s="25" t="str">
        <x:v>Housebound</x:v>
      </x:c>
      <x:c r="L536" s="25" t="str">
        <x:v>Yes</x:v>
      </x:c>
      <x:c r="M536" s="25" t="str">
        <x:v>No</x:v>
      </x:c>
      <x:c r="N536" s="25" t="str">
        <x:v>Yes</x:v>
      </x:c>
      <x:c r="O536" s="28" t="n">
        <x:v>46283</x:v>
      </x:c>
    </x:row>
    <x:row r="537">
      <x:c r="A537" s="25" t="str">
        <x:v>R0536</x:v>
      </x:c>
      <x:c r="B537" s="25" t="str">
        <x:v>SYN000536</x:v>
      </x:c>
      <x:c r="C537" s="25" t="str">
        <x:v>Synthetic Patient 536</x:v>
      </x:c>
      <x:c r="D537" s="28" t="n">
        <x:v>13093</x:v>
      </x:c>
      <x:c r="E537" s="34" t="n">
        <x:v>91</x:v>
      </x:c>
      <x:c r="F537" s="25" t="str">
        <x:v>WC1N</x:v>
      </x:c>
      <x:c r="G537" s="25" t="str">
        <x:v>GP05</x:v>
      </x:c>
      <x:c r="H537" s="25" t="str">
        <x:v>South</x:v>
      </x:c>
      <x:c r="I537" s="25" t="str">
        <x:v>South 1</x:v>
      </x:c>
      <x:c r="J537" s="25" t="str">
        <x:v>Yes</x:v>
      </x:c>
      <x:c r="K537" s="25" t="str">
        <x:v>Housebound</x:v>
      </x:c>
      <x:c r="L537" s="25" t="str">
        <x:v>Yes</x:v>
      </x:c>
      <x:c r="M537" s="25" t="str">
        <x:v>No</x:v>
      </x:c>
      <x:c r="N537" s="25" t="str">
        <x:v>No</x:v>
      </x:c>
      <x:c r="O537" s="28" t="n">
        <x:v>46290</x:v>
      </x:c>
    </x:row>
    <x:row r="538">
      <x:c r="A538" s="25" t="str">
        <x:v>R0537</x:v>
      </x:c>
      <x:c r="B538" s="25" t="str">
        <x:v>SYN000537</x:v>
      </x:c>
      <x:c r="C538" s="25" t="str">
        <x:v>Synthetic Patient 537</x:v>
      </x:c>
      <x:c r="D538" s="28" t="n">
        <x:v>24394</x:v>
      </x:c>
      <x:c r="E538" s="34" t="n">
        <x:v>60</x:v>
      </x:c>
      <x:c r="F538" s="25" t="str">
        <x:v>N7 0</x:v>
      </x:c>
      <x:c r="G538" s="25" t="str">
        <x:v>GP04</x:v>
      </x:c>
      <x:c r="H538" s="25" t="str">
        <x:v>Central</x:v>
      </x:c>
      <x:c r="I538" s="25" t="str">
        <x:v>Central 2</x:v>
      </x:c>
      <x:c r="J538" s="25" t="str">
        <x:v>No</x:v>
      </x:c>
      <x:c r="K538" s="25" t="str">
        <x:v>Housebound</x:v>
      </x:c>
      <x:c r="L538" s="25" t="str">
        <x:v>Yes</x:v>
      </x:c>
      <x:c r="M538" s="25" t="str">
        <x:v>No</x:v>
      </x:c>
      <x:c r="N538" s="25" t="str">
        <x:v>No</x:v>
      </x:c>
      <x:c r="O538" s="28" t="n">
        <x:v>46284</x:v>
      </x:c>
    </x:row>
    <x:row r="539">
      <x:c r="A539" s="25" t="str">
        <x:v>R0538</x:v>
      </x:c>
      <x:c r="B539" s="25" t="str">
        <x:v>SYN000538</x:v>
      </x:c>
      <x:c r="C539" s="25" t="str">
        <x:v>Synthetic Patient 538</x:v>
      </x:c>
      <x:c r="D539" s="28" t="n">
        <x:v>22935</x:v>
      </x:c>
      <x:c r="E539" s="34" t="n">
        <x:v>64</x:v>
      </x:c>
      <x:c r="F539" s="25" t="str">
        <x:v>WC1X</x:v>
      </x:c>
      <x:c r="G539" s="25" t="str">
        <x:v>GP06</x:v>
      </x:c>
      <x:c r="H539" s="25" t="str">
        <x:v>South</x:v>
      </x:c>
      <x:c r="I539" s="25" t="str">
        <x:v>South 1</x:v>
      </x:c>
      <x:c r="J539" s="25" t="str">
        <x:v>Yes</x:v>
      </x:c>
      <x:c r="K539" s="25" t="str">
        <x:v>Housebound</x:v>
      </x:c>
      <x:c r="L539" s="25" t="str">
        <x:v>Yes</x:v>
      </x:c>
      <x:c r="M539" s="25" t="str">
        <x:v>No</x:v>
      </x:c>
      <x:c r="N539" s="25" t="str">
        <x:v>No</x:v>
      </x:c>
      <x:c r="O539" s="28" t="n">
        <x:v>46291</x:v>
      </x:c>
    </x:row>
    <x:row r="540">
      <x:c r="A540" s="25" t="str">
        <x:v>R0539</x:v>
      </x:c>
      <x:c r="B540" s="25" t="str">
        <x:v>SYN000539</x:v>
      </x:c>
      <x:c r="C540" s="25" t="str">
        <x:v>Synthetic Patient 539</x:v>
      </x:c>
      <x:c r="D540" s="28" t="n">
        <x:v>10600</x:v>
      </x:c>
      <x:c r="E540" s="34" t="n">
        <x:v>97</x:v>
      </x:c>
      <x:c r="F540" s="25" t="str">
        <x:v>NW3 1</x:v>
      </x:c>
      <x:c r="G540" s="25" t="str">
        <x:v>GP01</x:v>
      </x:c>
      <x:c r="H540" s="25" t="str">
        <x:v>Central</x:v>
      </x:c>
      <x:c r="I540" s="25" t="str">
        <x:v>Central 1</x:v>
      </x:c>
      <x:c r="J540" s="25" t="str">
        <x:v>Yes</x:v>
      </x:c>
      <x:c r="K540" s="25" t="str">
        <x:v>Housebound</x:v>
      </x:c>
      <x:c r="L540" s="25" t="str">
        <x:v>Yes</x:v>
      </x:c>
      <x:c r="M540" s="25" t="str">
        <x:v>No</x:v>
      </x:c>
      <x:c r="N540" s="25" t="str">
        <x:v>No</x:v>
      </x:c>
      <x:c r="O540" s="28" t="n">
        <x:v>46292</x:v>
      </x:c>
    </x:row>
    <x:row r="541">
      <x:c r="A541" s="25" t="str">
        <x:v>R0540</x:v>
      </x:c>
      <x:c r="B541" s="25" t="str">
        <x:v>SYN000540</x:v>
      </x:c>
      <x:c r="C541" s="25" t="str">
        <x:v>Synthetic Patient 540</x:v>
      </x:c>
      <x:c r="D541" s="28" t="n">
        <x:v>18442</x:v>
      </x:c>
      <x:c r="E541" s="34" t="n">
        <x:v>76</x:v>
      </x:c>
      <x:c r="F541" s="25" t="str">
        <x:v>NW3 2</x:v>
      </x:c>
      <x:c r="G541" s="25" t="str">
        <x:v>GP03</x:v>
      </x:c>
      <x:c r="H541" s="25" t="str">
        <x:v>Central</x:v>
      </x:c>
      <x:c r="I541" s="25" t="str">
        <x:v>Central 2</x:v>
      </x:c>
      <x:c r="J541" s="25" t="str">
        <x:v>Yes</x:v>
      </x:c>
      <x:c r="K541" s="25" t="str">
        <x:v>Housebound</x:v>
      </x:c>
      <x:c r="L541" s="25" t="str">
        <x:v>Yes</x:v>
      </x:c>
      <x:c r="M541" s="25" t="str">
        <x:v>No</x:v>
      </x:c>
      <x:c r="N541" s="25" t="str">
        <x:v>No</x:v>
      </x:c>
      <x:c r="O541" s="28" t="n">
        <x:v>46288</x:v>
      </x:c>
    </x:row>
    <x:row r="542">
      <x:c r="A542" s="25" t="str">
        <x:v>R0541</x:v>
      </x:c>
      <x:c r="B542" s="25" t="str">
        <x:v>SYN000541</x:v>
      </x:c>
      <x:c r="C542" s="25" t="str">
        <x:v>Synthetic Patient 541</x:v>
      </x:c>
      <x:c r="D542" s="28" t="n">
        <x:v>18918</x:v>
      </x:c>
      <x:c r="E542" s="34" t="n">
        <x:v>75</x:v>
      </x:c>
      <x:c r="F542" s="25" t="str">
        <x:v>NW5 3</x:v>
      </x:c>
      <x:c r="G542" s="25" t="str">
        <x:v>GP04</x:v>
      </x:c>
      <x:c r="H542" s="25" t="str">
        <x:v>Central</x:v>
      </x:c>
      <x:c r="I542" s="25" t="str">
        <x:v>Central 2</x:v>
      </x:c>
      <x:c r="J542" s="25" t="str">
        <x:v>Yes</x:v>
      </x:c>
      <x:c r="K542" s="25" t="str">
        <x:v>Housebound</x:v>
      </x:c>
      <x:c r="L542" s="25" t="str">
        <x:v>Yes</x:v>
      </x:c>
      <x:c r="M542" s="25" t="str">
        <x:v>Yes</x:v>
      </x:c>
      <x:c r="N542" s="25" t="str">
        <x:v>Yes</x:v>
      </x:c>
      <x:c r="O542" s="28" t="n">
        <x:v>46289</x:v>
      </x:c>
    </x:row>
    <x:row r="543">
      <x:c r="A543" s="25" t="str">
        <x:v>R0542</x:v>
      </x:c>
      <x:c r="B543" s="25" t="str">
        <x:v>SYN000542</x:v>
      </x:c>
      <x:c r="C543" s="25" t="str">
        <x:v>Synthetic Patient 542</x:v>
      </x:c>
      <x:c r="D543" s="28" t="n">
        <x:v>26072</x:v>
      </x:c>
      <x:c r="E543" s="34" t="n">
        <x:v>55</x:v>
      </x:c>
      <x:c r="F543" s="25" t="str">
        <x:v>WC1N</x:v>
      </x:c>
      <x:c r="G543" s="25" t="str">
        <x:v>GP06</x:v>
      </x:c>
      <x:c r="H543" s="25" t="str">
        <x:v>South</x:v>
      </x:c>
      <x:c r="I543" s="25" t="str">
        <x:v>South 1</x:v>
      </x:c>
      <x:c r="J543" s="25" t="str">
        <x:v>Yes</x:v>
      </x:c>
      <x:c r="K543" s="25" t="str">
        <x:v>Housebound</x:v>
      </x:c>
      <x:c r="L543" s="25" t="str">
        <x:v>Yes</x:v>
      </x:c>
      <x:c r="M543" s="25" t="str">
        <x:v>No</x:v>
      </x:c>
      <x:c r="N543" s="25" t="str">
        <x:v>No</x:v>
      </x:c>
      <x:c r="O543" s="28" t="n">
        <x:v>46285</x:v>
      </x:c>
    </x:row>
    <x:row r="544">
      <x:c r="A544" s="25" t="str">
        <x:v>R0543</x:v>
      </x:c>
      <x:c r="B544" s="25" t="str">
        <x:v>SYN000543</x:v>
      </x:c>
      <x:c r="C544" s="25" t="str">
        <x:v>Synthetic Patient 543</x:v>
      </x:c>
      <x:c r="D544" s="28" t="n">
        <x:v>10643</x:v>
      </x:c>
      <x:c r="E544" s="34" t="n">
        <x:v>97</x:v>
      </x:c>
      <x:c r="F544" s="25" t="str">
        <x:v>WC1X</x:v>
      </x:c>
      <x:c r="G544" s="25" t="str">
        <x:v>GP06</x:v>
      </x:c>
      <x:c r="H544" s="25" t="str">
        <x:v>South</x:v>
      </x:c>
      <x:c r="I544" s="25" t="str">
        <x:v>South 1</x:v>
      </x:c>
      <x:c r="J544" s="25" t="str">
        <x:v>Yes</x:v>
      </x:c>
      <x:c r="K544" s="25" t="str">
        <x:v>Housebound</x:v>
      </x:c>
      <x:c r="L544" s="25" t="str">
        <x:v>No</x:v>
      </x:c>
      <x:c r="M544" s="25" t="str">
        <x:v>No</x:v>
      </x:c>
      <x:c r="N544" s="25" t="str">
        <x:v>No</x:v>
      </x:c>
      <x:c r="O544" s="28" t="n">
        <x:v>46294</x:v>
      </x:c>
    </x:row>
    <x:row r="545">
      <x:c r="A545" s="25" t="str">
        <x:v>R0544</x:v>
      </x:c>
      <x:c r="B545" s="25" t="str">
        <x:v>SYN000544</x:v>
      </x:c>
      <x:c r="C545" s="25" t="str">
        <x:v>Synthetic Patient 544</x:v>
      </x:c>
      <x:c r="D545" s="28" t="n">
        <x:v>21376</x:v>
      </x:c>
      <x:c r="E545" s="34" t="n">
        <x:v>68</x:v>
      </x:c>
      <x:c r="F545" s="25" t="str">
        <x:v>WC2H</x:v>
      </x:c>
      <x:c r="G545" s="25" t="str">
        <x:v>GP08</x:v>
      </x:c>
      <x:c r="H545" s="25" t="str">
        <x:v>South</x:v>
      </x:c>
      <x:c r="I545" s="25" t="str">
        <x:v>South 2</x:v>
      </x:c>
      <x:c r="J545" s="25" t="str">
        <x:v>Yes</x:v>
      </x:c>
      <x:c r="K545" s="25" t="str">
        <x:v>Housebound</x:v>
      </x:c>
      <x:c r="L545" s="25" t="str">
        <x:v>Yes</x:v>
      </x:c>
      <x:c r="M545" s="25" t="str">
        <x:v>No</x:v>
      </x:c>
      <x:c r="N545" s="25" t="str">
        <x:v>No</x:v>
      </x:c>
      <x:c r="O545" s="28" t="n">
        <x:v>46283</x:v>
      </x:c>
    </x:row>
    <x:row r="546">
      <x:c r="A546" s="25" t="str">
        <x:v>R0545</x:v>
      </x:c>
      <x:c r="B546" s="25" t="str">
        <x:v>SYN000545</x:v>
      </x:c>
      <x:c r="C546" s="25" t="str">
        <x:v>Synthetic Patient 545</x:v>
      </x:c>
      <x:c r="D546" s="28" t="n">
        <x:v>15929</x:v>
      </x:c>
      <x:c r="E546" s="34" t="n">
        <x:v>83</x:v>
      </x:c>
      <x:c r="F546" s="25" t="str">
        <x:v>WC2H</x:v>
      </x:c>
      <x:c r="G546" s="25" t="str">
        <x:v>GP08</x:v>
      </x:c>
      <x:c r="H546" s="25" t="str">
        <x:v>South</x:v>
      </x:c>
      <x:c r="I546" s="25" t="str">
        <x:v>South 2</x:v>
      </x:c>
      <x:c r="J546" s="25" t="str">
        <x:v>Yes</x:v>
      </x:c>
      <x:c r="K546" s="25" t="str">
        <x:v>Housebound</x:v>
      </x:c>
      <x:c r="L546" s="25" t="str">
        <x:v>Yes</x:v>
      </x:c>
      <x:c r="M546" s="25" t="str">
        <x:v>No</x:v>
      </x:c>
      <x:c r="N546" s="25" t="str">
        <x:v>No</x:v>
      </x:c>
      <x:c r="O546" s="28" t="n">
        <x:v>46287</x:v>
      </x:c>
    </x:row>
    <x:row r="547">
      <x:c r="A547" s="25" t="str">
        <x:v>R0546</x:v>
      </x:c>
      <x:c r="B547" s="25" t="str">
        <x:v>SYN000546</x:v>
      </x:c>
      <x:c r="C547" s="25" t="str">
        <x:v>Synthetic Patient 546</x:v>
      </x:c>
      <x:c r="D547" s="28" t="n">
        <x:v>10920</x:v>
      </x:c>
      <x:c r="E547" s="34" t="n">
        <x:v>97</x:v>
      </x:c>
      <x:c r="F547" s="25" t="str">
        <x:v>WC2N</x:v>
      </x:c>
      <x:c r="G547" s="25" t="str">
        <x:v>GP08</x:v>
      </x:c>
      <x:c r="H547" s="25" t="str">
        <x:v>South</x:v>
      </x:c>
      <x:c r="I547" s="25" t="str">
        <x:v>South 2</x:v>
      </x:c>
      <x:c r="J547" s="25" t="str">
        <x:v>Yes</x:v>
      </x:c>
      <x:c r="K547" s="25" t="str">
        <x:v>Housebound</x:v>
      </x:c>
      <x:c r="L547" s="25" t="str">
        <x:v>Yes</x:v>
      </x:c>
      <x:c r="M547" s="25" t="str">
        <x:v>No</x:v>
      </x:c>
      <x:c r="N547" s="25" t="str">
        <x:v>No</x:v>
      </x:c>
      <x:c r="O547" s="28" t="n">
        <x:v>46286</x:v>
      </x:c>
    </x:row>
    <x:row r="548">
      <x:c r="A548" s="25" t="str">
        <x:v>R0547</x:v>
      </x:c>
      <x:c r="B548" s="25" t="str">
        <x:v>SYN000547</x:v>
      </x:c>
      <x:c r="C548" s="25" t="str">
        <x:v>Synthetic Patient 547</x:v>
      </x:c>
      <x:c r="D548" s="28" t="n">
        <x:v>10916</x:v>
      </x:c>
      <x:c r="E548" s="34" t="n">
        <x:v>97</x:v>
      </x:c>
      <x:c r="F548" s="25" t="str">
        <x:v>W1T</x:v>
      </x:c>
      <x:c r="G548" s="25" t="str">
        <x:v>GP08</x:v>
      </x:c>
      <x:c r="H548" s="25" t="str">
        <x:v>South</x:v>
      </x:c>
      <x:c r="I548" s="25" t="str">
        <x:v>South 2</x:v>
      </x:c>
      <x:c r="J548" s="25" t="str">
        <x:v>Yes</x:v>
      </x:c>
      <x:c r="K548" s="25" t="str">
        <x:v>Housebound</x:v>
      </x:c>
      <x:c r="L548" s="25" t="str">
        <x:v>Yes</x:v>
      </x:c>
      <x:c r="M548" s="25" t="str">
        <x:v>No</x:v>
      </x:c>
      <x:c r="N548" s="25" t="str">
        <x:v>No</x:v>
      </x:c>
      <x:c r="O548" s="28" t="n">
        <x:v>46292</x:v>
      </x:c>
    </x:row>
    <x:row r="549">
      <x:c r="A549" s="25" t="str">
        <x:v>R0548</x:v>
      </x:c>
      <x:c r="B549" s="25" t="str">
        <x:v>SYN000548</x:v>
      </x:c>
      <x:c r="C549" s="25" t="str">
        <x:v>Synthetic Patient 548</x:v>
      </x:c>
      <x:c r="D549" s="28" t="n">
        <x:v>18825</x:v>
      </x:c>
      <x:c r="E549" s="34" t="n">
        <x:v>75</x:v>
      </x:c>
      <x:c r="F549" s="25" t="str">
        <x:v>NW5 1</x:v>
      </x:c>
      <x:c r="G549" s="25" t="str">
        <x:v>GP04</x:v>
      </x:c>
      <x:c r="H549" s="25" t="str">
        <x:v>Central</x:v>
      </x:c>
      <x:c r="I549" s="25" t="str">
        <x:v>Central 2</x:v>
      </x:c>
      <x:c r="J549" s="25" t="str">
        <x:v>Yes</x:v>
      </x:c>
      <x:c r="K549" s="25" t="str">
        <x:v>Bedbound</x:v>
      </x:c>
      <x:c r="L549" s="25" t="str">
        <x:v>Yes</x:v>
      </x:c>
      <x:c r="M549" s="25" t="str">
        <x:v>No</x:v>
      </x:c>
      <x:c r="N549" s="25" t="str">
        <x:v>No</x:v>
      </x:c>
      <x:c r="O549" s="28" t="n">
        <x:v>46284</x:v>
      </x:c>
    </x:row>
    <x:row r="550">
      <x:c r="A550" s="25" t="str">
        <x:v>R0549</x:v>
      </x:c>
      <x:c r="B550" s="25" t="str">
        <x:v>SYN000549</x:v>
      </x:c>
      <x:c r="C550" s="25" t="str">
        <x:v>Synthetic Patient 549</x:v>
      </x:c>
      <x:c r="D550" s="28" t="n">
        <x:v>10340</x:v>
      </x:c>
      <x:c r="E550" s="34" t="n">
        <x:v>98</x:v>
      </x:c>
      <x:c r="F550" s="25" t="str">
        <x:v>N19 3</x:v>
      </x:c>
      <x:c r="G550" s="25" t="str">
        <x:v>GP02</x:v>
      </x:c>
      <x:c r="H550" s="25" t="str">
        <x:v>Central</x:v>
      </x:c>
      <x:c r="I550" s="25" t="str">
        <x:v>Central 1</x:v>
      </x:c>
      <x:c r="J550" s="25" t="str">
        <x:v>Yes</x:v>
      </x:c>
      <x:c r="K550" s="25" t="str">
        <x:v>Bedbound</x:v>
      </x:c>
      <x:c r="L550" s="25" t="str">
        <x:v>No</x:v>
      </x:c>
      <x:c r="M550" s="25" t="str">
        <x:v>Yes</x:v>
      </x:c>
      <x:c r="N550" s="25" t="str">
        <x:v>No</x:v>
      </x:c>
      <x:c r="O550" s="28" t="n">
        <x:v>46284</x:v>
      </x:c>
    </x:row>
    <x:row r="551">
      <x:c r="A551" s="25" t="str">
        <x:v>R0550</x:v>
      </x:c>
      <x:c r="B551" s="25" t="str">
        <x:v>SYN000550</x:v>
      </x:c>
      <x:c r="C551" s="25" t="str">
        <x:v>Synthetic Patient 550</x:v>
      </x:c>
      <x:c r="D551" s="28" t="n">
        <x:v>22054</x:v>
      </x:c>
      <x:c r="E551" s="34" t="n">
        <x:v>66</x:v>
      </x:c>
      <x:c r="F551" s="25" t="str">
        <x:v>NW5 2</x:v>
      </x:c>
      <x:c r="G551" s="25" t="str">
        <x:v>GP04</x:v>
      </x:c>
      <x:c r="H551" s="25" t="str">
        <x:v>Central</x:v>
      </x:c>
      <x:c r="I551" s="25" t="str">
        <x:v>Central 2</x:v>
      </x:c>
      <x:c r="J551" s="25" t="str">
        <x:v>Yes</x:v>
      </x:c>
      <x:c r="K551" s="25" t="str">
        <x:v>Housebound</x:v>
      </x:c>
      <x:c r="L551" s="25" t="str">
        <x:v>Yes</x:v>
      </x:c>
      <x:c r="M551" s="25" t="str">
        <x:v>No</x:v>
      </x:c>
      <x:c r="N551" s="25" t="str">
        <x:v>No</x:v>
      </x:c>
      <x:c r="O551" s="28" t="n">
        <x:v>46284</x:v>
      </x:c>
    </x:row>
    <x:row r="552">
      <x:c r="A552" s="25" t="str">
        <x:v>R0551</x:v>
      </x:c>
      <x:c r="B552" s="25" t="str">
        <x:v>SYN000551</x:v>
      </x:c>
      <x:c r="C552" s="25" t="str">
        <x:v>Synthetic Patient 551</x:v>
      </x:c>
      <x:c r="D552" s="28" t="n">
        <x:v>24575</x:v>
      </x:c>
      <x:c r="E552" s="34" t="n">
        <x:v>59</x:v>
      </x:c>
      <x:c r="F552" s="25" t="str">
        <x:v>WC1H</x:v>
      </x:c>
      <x:c r="G552" s="25" t="str">
        <x:v>GP05</x:v>
      </x:c>
      <x:c r="H552" s="25" t="str">
        <x:v>South</x:v>
      </x:c>
      <x:c r="I552" s="25" t="str">
        <x:v>South 1</x:v>
      </x:c>
      <x:c r="J552" s="25" t="str">
        <x:v>Yes</x:v>
      </x:c>
      <x:c r="K552" s="25" t="str">
        <x:v>Status Unclear</x:v>
      </x:c>
      <x:c r="L552" s="25" t="str">
        <x:v>Yes</x:v>
      </x:c>
      <x:c r="M552" s="25" t="str">
        <x:v>No</x:v>
      </x:c>
      <x:c r="N552" s="25" t="str">
        <x:v>No</x:v>
      </x:c>
      <x:c r="O552" s="28" t="n">
        <x:v>46291</x:v>
      </x:c>
    </x:row>
    <x:row r="553">
      <x:c r="A553" s="25" t="str">
        <x:v>R0552</x:v>
      </x:c>
      <x:c r="B553" s="25" t="str">
        <x:v>SYN000552</x:v>
      </x:c>
      <x:c r="C553" s="25" t="str">
        <x:v>Synthetic Patient 552</x:v>
      </x:c>
      <x:c r="D553" s="28" t="n">
        <x:v>11146</x:v>
      </x:c>
      <x:c r="E553" s="34" t="n">
        <x:v>96</x:v>
      </x:c>
      <x:c r="F553" s="25" t="str">
        <x:v>NW3 1</x:v>
      </x:c>
      <x:c r="G553" s="25" t="str">
        <x:v>GP01</x:v>
      </x:c>
      <x:c r="H553" s="25" t="str">
        <x:v>Central</x:v>
      </x:c>
      <x:c r="I553" s="25" t="str">
        <x:v>Central 1</x:v>
      </x:c>
      <x:c r="J553" s="25" t="str">
        <x:v>Yes</x:v>
      </x:c>
      <x:c r="K553" s="25" t="str">
        <x:v>Housebound</x:v>
      </x:c>
      <x:c r="L553" s="25" t="str">
        <x:v>Yes</x:v>
      </x:c>
      <x:c r="M553" s="25" t="str">
        <x:v>No</x:v>
      </x:c>
      <x:c r="N553" s="25" t="str">
        <x:v>No</x:v>
      </x:c>
      <x:c r="O553" s="28" t="n">
        <x:v>46287</x:v>
      </x:c>
    </x:row>
    <x:row r="554">
      <x:c r="A554" s="25" t="str">
        <x:v>R0553</x:v>
      </x:c>
      <x:c r="B554" s="25" t="str">
        <x:v>SYN000553</x:v>
      </x:c>
      <x:c r="C554" s="25" t="str">
        <x:v>Synthetic Patient 553</x:v>
      </x:c>
      <x:c r="D554" s="28" t="n">
        <x:v>11823</x:v>
      </x:c>
      <x:c r="E554" s="34" t="n">
        <x:v>94</x:v>
      </x:c>
      <x:c r="F554" s="25" t="str">
        <x:v>WC2H</x:v>
      </x:c>
      <x:c r="G554" s="25" t="str">
        <x:v>GP07</x:v>
      </x:c>
      <x:c r="H554" s="25" t="str">
        <x:v>South</x:v>
      </x:c>
      <x:c r="I554" s="25" t="str">
        <x:v>South 2</x:v>
      </x:c>
      <x:c r="J554" s="25" t="str">
        <x:v>Yes</x:v>
      </x:c>
      <x:c r="K554" s="25" t="str">
        <x:v>Bedbound</x:v>
      </x:c>
      <x:c r="L554" s="25" t="str">
        <x:v>Yes</x:v>
      </x:c>
      <x:c r="M554" s="25" t="str">
        <x:v>No</x:v>
      </x:c>
      <x:c r="N554" s="25" t="str">
        <x:v>No</x:v>
      </x:c>
      <x:c r="O554" s="28" t="n">
        <x:v>46285</x:v>
      </x:c>
    </x:row>
    <x:row r="555">
      <x:c r="A555" s="25" t="str">
        <x:v>R0554</x:v>
      </x:c>
      <x:c r="B555" s="25" t="str">
        <x:v>SYN000554</x:v>
      </x:c>
      <x:c r="C555" s="25" t="str">
        <x:v>Synthetic Patient 554</x:v>
      </x:c>
      <x:c r="D555" s="28" t="n">
        <x:v>17479</x:v>
      </x:c>
      <x:c r="E555" s="34" t="n">
        <x:v>79</x:v>
      </x:c>
      <x:c r="F555" s="25" t="str">
        <x:v>WC2H</x:v>
      </x:c>
      <x:c r="G555" s="25" t="str">
        <x:v>GP07</x:v>
      </x:c>
      <x:c r="H555" s="25" t="str">
        <x:v>South</x:v>
      </x:c>
      <x:c r="I555" s="25" t="str">
        <x:v>South 2</x:v>
      </x:c>
      <x:c r="J555" s="25" t="str">
        <x:v>Yes</x:v>
      </x:c>
      <x:c r="K555" s="25" t="str">
        <x:v>Housebound</x:v>
      </x:c>
      <x:c r="L555" s="25" t="str">
        <x:v>Yes</x:v>
      </x:c>
      <x:c r="M555" s="25" t="str">
        <x:v>No</x:v>
      </x:c>
      <x:c r="N555" s="25" t="str">
        <x:v>No</x:v>
      </x:c>
      <x:c r="O555" s="28" t="n">
        <x:v>46289</x:v>
      </x:c>
    </x:row>
    <x:row r="556">
      <x:c r="A556" s="25" t="str">
        <x:v>R0555</x:v>
      </x:c>
      <x:c r="B556" s="25" t="str">
        <x:v>SYN000555</x:v>
      </x:c>
      <x:c r="C556" s="25" t="str">
        <x:v>Synthetic Patient 555</x:v>
      </x:c>
      <x:c r="D556" s="28" t="n">
        <x:v>12975</x:v>
      </x:c>
      <x:c r="E556" s="34" t="n">
        <x:v>91</x:v>
      </x:c>
      <x:c r="F556" s="25" t="str">
        <x:v>NW5 3</x:v>
      </x:c>
      <x:c r="G556" s="25" t="str">
        <x:v>GP03</x:v>
      </x:c>
      <x:c r="H556" s="25" t="str">
        <x:v>Central</x:v>
      </x:c>
      <x:c r="I556" s="25" t="str">
        <x:v>Central 2</x:v>
      </x:c>
      <x:c r="J556" s="25" t="str">
        <x:v>Yes</x:v>
      </x:c>
      <x:c r="K556" s="25" t="str">
        <x:v>Housebound</x:v>
      </x:c>
      <x:c r="L556" s="25" t="str">
        <x:v>Yes</x:v>
      </x:c>
      <x:c r="M556" s="25" t="str">
        <x:v>No</x:v>
      </x:c>
      <x:c r="N556" s="25" t="str">
        <x:v>No</x:v>
      </x:c>
      <x:c r="O556" s="28" t="n">
        <x:v>46289</x:v>
      </x:c>
    </x:row>
    <x:row r="557">
      <x:c r="A557" s="25" t="str">
        <x:v>R0556</x:v>
      </x:c>
      <x:c r="B557" s="25" t="str">
        <x:v>SYN000556</x:v>
      </x:c>
      <x:c r="C557" s="25" t="str">
        <x:v>Synthetic Patient 556</x:v>
      </x:c>
      <x:c r="D557" s="28" t="n">
        <x:v>10274</x:v>
      </x:c>
      <x:c r="E557" s="34" t="n">
        <x:v>98</x:v>
      </x:c>
      <x:c r="F557" s="25" t="str">
        <x:v>WC1N</x:v>
      </x:c>
      <x:c r="G557" s="25" t="str">
        <x:v>GP05</x:v>
      </x:c>
      <x:c r="H557" s="25" t="str">
        <x:v>South</x:v>
      </x:c>
      <x:c r="I557" s="25" t="str">
        <x:v>South 1</x:v>
      </x:c>
      <x:c r="J557" s="25" t="str">
        <x:v>Yes</x:v>
      </x:c>
      <x:c r="K557" s="25" t="str">
        <x:v>Housebound</x:v>
      </x:c>
      <x:c r="L557" s="25" t="str">
        <x:v>Yes</x:v>
      </x:c>
      <x:c r="M557" s="25" t="str">
        <x:v>No</x:v>
      </x:c>
      <x:c r="N557" s="25" t="str">
        <x:v>No</x:v>
      </x:c>
      <x:c r="O557" s="28" t="n">
        <x:v>46290</x:v>
      </x:c>
    </x:row>
    <x:row r="558">
      <x:c r="A558" s="25" t="str">
        <x:v>R0557</x:v>
      </x:c>
      <x:c r="B558" s="25" t="str">
        <x:v>SYN000557</x:v>
      </x:c>
      <x:c r="C558" s="25" t="str">
        <x:v>Synthetic Patient 557</x:v>
      </x:c>
      <x:c r="D558" s="28" t="n">
        <x:v>24313</x:v>
      </x:c>
      <x:c r="E558" s="34" t="n">
        <x:v>60</x:v>
      </x:c>
      <x:c r="F558" s="25" t="str">
        <x:v>NW1 2</x:v>
      </x:c>
      <x:c r="G558" s="25" t="str">
        <x:v>GP02</x:v>
      </x:c>
      <x:c r="H558" s="25" t="str">
        <x:v>Central</x:v>
      </x:c>
      <x:c r="I558" s="25" t="str">
        <x:v>Central 1</x:v>
      </x:c>
      <x:c r="J558" s="25" t="str">
        <x:v>Yes</x:v>
      </x:c>
      <x:c r="K558" s="25" t="str">
        <x:v>Housebound</x:v>
      </x:c>
      <x:c r="L558" s="25" t="str">
        <x:v>Yes</x:v>
      </x:c>
      <x:c r="M558" s="25" t="str">
        <x:v>No</x:v>
      </x:c>
      <x:c r="N558" s="25" t="str">
        <x:v>No</x:v>
      </x:c>
      <x:c r="O558" s="28" t="n">
        <x:v>46291</x:v>
      </x:c>
    </x:row>
    <x:row r="559">
      <x:c r="A559" s="25" t="str">
        <x:v>R0558</x:v>
      </x:c>
      <x:c r="B559" s="25" t="str">
        <x:v>SYN000558</x:v>
      </x:c>
      <x:c r="C559" s="25" t="str">
        <x:v>Synthetic Patient 558</x:v>
      </x:c>
      <x:c r="D559" s="28" t="n">
        <x:v>16794</x:v>
      </x:c>
      <x:c r="E559" s="34" t="n">
        <x:v>81</x:v>
      </x:c>
      <x:c r="F559" s="25" t="str">
        <x:v>WC1X</x:v>
      </x:c>
      <x:c r="G559" s="25" t="str">
        <x:v>GP06</x:v>
      </x:c>
      <x:c r="H559" s="25" t="str">
        <x:v>South</x:v>
      </x:c>
      <x:c r="I559" s="25" t="str">
        <x:v>South 1</x:v>
      </x:c>
      <x:c r="J559" s="25" t="str">
        <x:v>Yes</x:v>
      </x:c>
      <x:c r="K559" s="25" t="str">
        <x:v>Housebound</x:v>
      </x:c>
      <x:c r="L559" s="25" t="str">
        <x:v>Yes</x:v>
      </x:c>
      <x:c r="M559" s="25" t="str">
        <x:v>No</x:v>
      </x:c>
      <x:c r="N559" s="25" t="str">
        <x:v>Yes</x:v>
      </x:c>
      <x:c r="O559" s="28" t="n">
        <x:v>46291</x:v>
      </x:c>
    </x:row>
    <x:row r="560">
      <x:c r="A560" s="25" t="str">
        <x:v>R0559</x:v>
      </x:c>
      <x:c r="B560" s="25" t="str">
        <x:v>SYN000559</x:v>
      </x:c>
      <x:c r="C560" s="25" t="str">
        <x:v>Synthetic Patient 559</x:v>
      </x:c>
      <x:c r="D560" s="28" t="n">
        <x:v>29230</x:v>
      </x:c>
      <x:c r="E560" s="34" t="n">
        <x:v>46</x:v>
      </x:c>
      <x:c r="F560" s="25" t="str">
        <x:v>WC1X</x:v>
      </x:c>
      <x:c r="G560" s="25" t="str">
        <x:v>GP06</x:v>
      </x:c>
      <x:c r="H560" s="25" t="str">
        <x:v>South</x:v>
      </x:c>
      <x:c r="I560" s="25" t="str">
        <x:v>South 1</x:v>
      </x:c>
      <x:c r="J560" s="25" t="str">
        <x:v>Yes</x:v>
      </x:c>
      <x:c r="K560" s="25" t="str">
        <x:v>Housebound</x:v>
      </x:c>
      <x:c r="L560" s="25" t="str">
        <x:v>Yes</x:v>
      </x:c>
      <x:c r="M560" s="25" t="str">
        <x:v>No</x:v>
      </x:c>
      <x:c r="N560" s="25" t="str">
        <x:v>No</x:v>
      </x:c>
      <x:c r="O560" s="28" t="n">
        <x:v>46292</x:v>
      </x:c>
    </x:row>
    <x:row r="561">
      <x:c r="A561" s="25" t="str">
        <x:v>R0560</x:v>
      </x:c>
      <x:c r="B561" s="25" t="str">
        <x:v>SYN000560</x:v>
      </x:c>
      <x:c r="C561" s="25" t="str">
        <x:v>Synthetic Patient 560</x:v>
      </x:c>
      <x:c r="D561" s="28" t="n">
        <x:v>19091</x:v>
      </x:c>
      <x:c r="E561" s="34" t="n">
        <x:v>74</x:v>
      </x:c>
      <x:c r="F561" s="25" t="str">
        <x:v>NW1 2</x:v>
      </x:c>
      <x:c r="G561" s="25" t="str">
        <x:v>GP01</x:v>
      </x:c>
      <x:c r="H561" s="25" t="str">
        <x:v>Central</x:v>
      </x:c>
      <x:c r="I561" s="25" t="str">
        <x:v>Central 1</x:v>
      </x:c>
      <x:c r="J561" s="25" t="str">
        <x:v>Yes</x:v>
      </x:c>
      <x:c r="K561" s="25" t="str">
        <x:v>Housebound</x:v>
      </x:c>
      <x:c r="L561" s="25" t="str">
        <x:v>Yes</x:v>
      </x:c>
      <x:c r="M561" s="25" t="str">
        <x:v>No</x:v>
      </x:c>
      <x:c r="N561" s="25" t="str">
        <x:v>No</x:v>
      </x:c>
      <x:c r="O561" s="28" t="n">
        <x:v>46292</x:v>
      </x:c>
    </x:row>
    <x:row r="562">
      <x:c r="A562" s="25" t="str">
        <x:v>R0561</x:v>
      </x:c>
      <x:c r="B562" s="25" t="str">
        <x:v>SYN000561</x:v>
      </x:c>
      <x:c r="C562" s="25" t="str">
        <x:v>Synthetic Patient 561</x:v>
      </x:c>
      <x:c r="D562" s="28" t="n">
        <x:v>20708</x:v>
      </x:c>
      <x:c r="E562" s="34" t="n">
        <x:v>70</x:v>
      </x:c>
      <x:c r="F562" s="25" t="str">
        <x:v>WC1H</x:v>
      </x:c>
      <x:c r="G562" s="25" t="str">
        <x:v>GP05</x:v>
      </x:c>
      <x:c r="H562" s="25" t="str">
        <x:v>South</x:v>
      </x:c>
      <x:c r="I562" s="25" t="str">
        <x:v>South 1</x:v>
      </x:c>
      <x:c r="J562" s="25" t="str">
        <x:v>Yes</x:v>
      </x:c>
      <x:c r="K562" s="25" t="str">
        <x:v>Housebound</x:v>
      </x:c>
      <x:c r="L562" s="25" t="str">
        <x:v>Yes</x:v>
      </x:c>
      <x:c r="M562" s="25" t="str">
        <x:v>No</x:v>
      </x:c>
      <x:c r="N562" s="25" t="str">
        <x:v>No</x:v>
      </x:c>
      <x:c r="O562" s="28" t="n">
        <x:v>46288</x:v>
      </x:c>
    </x:row>
    <x:row r="563">
      <x:c r="A563" s="25" t="str">
        <x:v>R0562</x:v>
      </x:c>
      <x:c r="B563" s="25" t="str">
        <x:v>SYN000562</x:v>
      </x:c>
      <x:c r="C563" s="25" t="str">
        <x:v>Synthetic Patient 562</x:v>
      </x:c>
      <x:c r="D563" s="28" t="n">
        <x:v>26290</x:v>
      </x:c>
      <x:c r="E563" s="34" t="n">
        <x:v>55</x:v>
      </x:c>
      <x:c r="F563" s="25" t="str">
        <x:v>NW1 1</x:v>
      </x:c>
      <x:c r="G563" s="25" t="str">
        <x:v>GP02</x:v>
      </x:c>
      <x:c r="H563" s="25" t="str">
        <x:v>Central</x:v>
      </x:c>
      <x:c r="I563" s="25" t="str">
        <x:v>Central 1</x:v>
      </x:c>
      <x:c r="J563" s="25" t="str">
        <x:v>Yes</x:v>
      </x:c>
      <x:c r="K563" s="25" t="str">
        <x:v>Bedbound</x:v>
      </x:c>
      <x:c r="L563" s="25" t="str">
        <x:v>Yes</x:v>
      </x:c>
      <x:c r="M563" s="25" t="str">
        <x:v>No</x:v>
      </x:c>
      <x:c r="N563" s="25" t="str">
        <x:v>No</x:v>
      </x:c>
      <x:c r="O563" s="28" t="n">
        <x:v>46284</x:v>
      </x:c>
    </x:row>
    <x:row r="564">
      <x:c r="A564" s="25" t="str">
        <x:v>R0563</x:v>
      </x:c>
      <x:c r="B564" s="25" t="str">
        <x:v>SYN000563</x:v>
      </x:c>
      <x:c r="C564" s="25" t="str">
        <x:v>Synthetic Patient 563</x:v>
      </x:c>
      <x:c r="D564" s="28" t="n">
        <x:v>19911</x:v>
      </x:c>
      <x:c r="E564" s="34" t="n">
        <x:v>72</x:v>
      </x:c>
      <x:c r="F564" s="25" t="str">
        <x:v>NW5 1</x:v>
      </x:c>
      <x:c r="G564" s="25" t="str">
        <x:v>GP04</x:v>
      </x:c>
      <x:c r="H564" s="25" t="str">
        <x:v>Central</x:v>
      </x:c>
      <x:c r="I564" s="25" t="str">
        <x:v>Central 2</x:v>
      </x:c>
      <x:c r="J564" s="25" t="str">
        <x:v>Yes</x:v>
      </x:c>
      <x:c r="K564" s="25" t="str">
        <x:v>Housebound</x:v>
      </x:c>
      <x:c r="L564" s="25" t="str">
        <x:v>Yes</x:v>
      </x:c>
      <x:c r="M564" s="25" t="str">
        <x:v>No</x:v>
      </x:c>
      <x:c r="N564" s="25" t="str">
        <x:v>No</x:v>
      </x:c>
      <x:c r="O564" s="28" t="n">
        <x:v>46291</x:v>
      </x:c>
    </x:row>
    <x:row r="565">
      <x:c r="A565" s="25" t="str">
        <x:v>R0564</x:v>
      </x:c>
      <x:c r="B565" s="25" t="str">
        <x:v>SYN000564</x:v>
      </x:c>
      <x:c r="C565" s="25" t="str">
        <x:v>Synthetic Patient 564</x:v>
      </x:c>
      <x:c r="D565" s="28" t="n">
        <x:v>26398</x:v>
      </x:c>
      <x:c r="E565" s="34" t="n">
        <x:v>54</x:v>
      </x:c>
      <x:c r="F565" s="25" t="str">
        <x:v>NW5 2</x:v>
      </x:c>
      <x:c r="G565" s="25" t="str">
        <x:v>GP04</x:v>
      </x:c>
      <x:c r="H565" s="25" t="str">
        <x:v>Central</x:v>
      </x:c>
      <x:c r="I565" s="25" t="str">
        <x:v>Central 2</x:v>
      </x:c>
      <x:c r="J565" s="25" t="str">
        <x:v>Yes</x:v>
      </x:c>
      <x:c r="K565" s="25" t="str">
        <x:v>Housebound</x:v>
      </x:c>
      <x:c r="L565" s="25" t="str">
        <x:v>Yes</x:v>
      </x:c>
      <x:c r="M565" s="25" t="str">
        <x:v>No</x:v>
      </x:c>
      <x:c r="N565" s="25" t="str">
        <x:v>No</x:v>
      </x:c>
      <x:c r="O565" s="28" t="n">
        <x:v>46286</x:v>
      </x:c>
    </x:row>
    <x:row r="566">
      <x:c r="A566" s="25" t="str">
        <x:v>R0565</x:v>
      </x:c>
      <x:c r="B566" s="25" t="str">
        <x:v>SYN000565</x:v>
      </x:c>
      <x:c r="C566" s="25" t="str">
        <x:v>Synthetic Patient 565</x:v>
      </x:c>
      <x:c r="D566" s="28" t="n">
        <x:v>13015</x:v>
      </x:c>
      <x:c r="E566" s="34" t="n">
        <x:v>91</x:v>
      </x:c>
      <x:c r="F566" s="25" t="str">
        <x:v>W1T</x:v>
      </x:c>
      <x:c r="G566" s="25" t="str">
        <x:v>GP08</x:v>
      </x:c>
      <x:c r="H566" s="25" t="str">
        <x:v>South</x:v>
      </x:c>
      <x:c r="I566" s="25" t="str">
        <x:v>South 2</x:v>
      </x:c>
      <x:c r="J566" s="25" t="str">
        <x:v>Yes</x:v>
      </x:c>
      <x:c r="K566" s="25" t="str">
        <x:v>Housebound</x:v>
      </x:c>
      <x:c r="L566" s="25" t="str">
        <x:v>Yes</x:v>
      </x:c>
      <x:c r="M566" s="25" t="str">
        <x:v>No</x:v>
      </x:c>
      <x:c r="N566" s="25" t="str">
        <x:v>No</x:v>
      </x:c>
      <x:c r="O566" s="28" t="n">
        <x:v>46294</x:v>
      </x:c>
    </x:row>
    <x:row r="567">
      <x:c r="A567" s="25" t="str">
        <x:v>R0566</x:v>
      </x:c>
      <x:c r="B567" s="25" t="str">
        <x:v>SYN000566</x:v>
      </x:c>
      <x:c r="C567" s="25" t="str">
        <x:v>Synthetic Patient 566</x:v>
      </x:c>
      <x:c r="D567" s="28" t="n">
        <x:v>13822</x:v>
      </x:c>
      <x:c r="E567" s="34" t="n">
        <x:v>89</x:v>
      </x:c>
      <x:c r="F567" s="25" t="str">
        <x:v>WC1N</x:v>
      </x:c>
      <x:c r="G567" s="25" t="str">
        <x:v>GP05</x:v>
      </x:c>
      <x:c r="H567" s="25" t="str">
        <x:v>South</x:v>
      </x:c>
      <x:c r="I567" s="25" t="str">
        <x:v>South 1</x:v>
      </x:c>
      <x:c r="J567" s="25" t="str">
        <x:v>Yes</x:v>
      </x:c>
      <x:c r="K567" s="25" t="str">
        <x:v>Housebound</x:v>
      </x:c>
      <x:c r="L567" s="25" t="str">
        <x:v>Yes</x:v>
      </x:c>
      <x:c r="M567" s="25" t="str">
        <x:v>No</x:v>
      </x:c>
      <x:c r="N567" s="25" t="str">
        <x:v>No</x:v>
      </x:c>
      <x:c r="O567" s="28" t="n">
        <x:v>46285</x:v>
      </x:c>
    </x:row>
    <x:row r="568">
      <x:c r="A568" s="25" t="str">
        <x:v>R0567</x:v>
      </x:c>
      <x:c r="B568" s="25" t="str">
        <x:v>SYN000567</x:v>
      </x:c>
      <x:c r="C568" s="25" t="str">
        <x:v>Synthetic Patient 567</x:v>
      </x:c>
      <x:c r="D568" s="28" t="n">
        <x:v>16058</x:v>
      </x:c>
      <x:c r="E568" s="34" t="n">
        <x:v>83</x:v>
      </x:c>
      <x:c r="F568" s="25" t="str">
        <x:v>W1T</x:v>
      </x:c>
      <x:c r="G568" s="25" t="str">
        <x:v>GP08</x:v>
      </x:c>
      <x:c r="H568" s="25" t="str">
        <x:v>South</x:v>
      </x:c>
      <x:c r="I568" s="25" t="str">
        <x:v>South 2</x:v>
      </x:c>
      <x:c r="J568" s="25" t="str">
        <x:v>Yes</x:v>
      </x:c>
      <x:c r="K568" s="25" t="str">
        <x:v>Housebound</x:v>
      </x:c>
      <x:c r="L568" s="25" t="str">
        <x:v>Yes</x:v>
      </x:c>
      <x:c r="M568" s="25" t="str">
        <x:v>No</x:v>
      </x:c>
      <x:c r="N568" s="25" t="str">
        <x:v>No</x:v>
      </x:c>
      <x:c r="O568" s="28" t="n">
        <x:v>46286</x:v>
      </x:c>
    </x:row>
    <x:row r="569">
      <x:c r="A569" s="25" t="str">
        <x:v>R0568</x:v>
      </x:c>
      <x:c r="B569" s="25" t="str">
        <x:v>SYN000568</x:v>
      </x:c>
      <x:c r="C569" s="25" t="str">
        <x:v>Synthetic Patient 568</x:v>
      </x:c>
      <x:c r="D569" s="28" t="n">
        <x:v>11011</x:v>
      </x:c>
      <x:c r="E569" s="34" t="n">
        <x:v>96</x:v>
      </x:c>
      <x:c r="F569" s="25" t="str">
        <x:v>NW3 1</x:v>
      </x:c>
      <x:c r="G569" s="25" t="str">
        <x:v>GP01</x:v>
      </x:c>
      <x:c r="H569" s="25" t="str">
        <x:v>Central</x:v>
      </x:c>
      <x:c r="I569" s="25" t="str">
        <x:v>Central 1</x:v>
      </x:c>
      <x:c r="J569" s="25" t="str">
        <x:v>Yes</x:v>
      </x:c>
      <x:c r="K569" s="25" t="str">
        <x:v>Housebound</x:v>
      </x:c>
      <x:c r="L569" s="25" t="str">
        <x:v>Yes</x:v>
      </x:c>
      <x:c r="M569" s="25" t="str">
        <x:v>No</x:v>
      </x:c>
      <x:c r="N569" s="25" t="str">
        <x:v>No</x:v>
      </x:c>
      <x:c r="O569" s="28" t="n">
        <x:v>46285</x:v>
      </x:c>
    </x:row>
    <x:row r="570">
      <x:c r="A570" s="25" t="str">
        <x:v>R0569</x:v>
      </x:c>
      <x:c r="B570" s="25" t="str">
        <x:v>SYN000569</x:v>
      </x:c>
      <x:c r="C570" s="25" t="str">
        <x:v>Synthetic Patient 569</x:v>
      </x:c>
      <x:c r="D570" s="28" t="n">
        <x:v>21812</x:v>
      </x:c>
      <x:c r="E570" s="34" t="n">
        <x:v>67</x:v>
      </x:c>
      <x:c r="F570" s="25" t="str">
        <x:v>WC2H</x:v>
      </x:c>
      <x:c r="G570" s="25" t="str">
        <x:v>GP08</x:v>
      </x:c>
      <x:c r="H570" s="25" t="str">
        <x:v>Central</x:v>
      </x:c>
      <x:c r="I570" s="25" t="str">
        <x:v>Central 1</x:v>
      </x:c>
      <x:c r="J570" s="25" t="str">
        <x:v>Yes</x:v>
      </x:c>
      <x:c r="K570" s="25" t="str">
        <x:v>Housebound</x:v>
      </x:c>
      <x:c r="L570" s="25" t="str">
        <x:v>Yes</x:v>
      </x:c>
      <x:c r="M570" s="25" t="str">
        <x:v>No</x:v>
      </x:c>
      <x:c r="N570" s="25" t="str">
        <x:v>No</x:v>
      </x:c>
      <x:c r="O570" s="28" t="n">
        <x:v>46284</x:v>
      </x:c>
    </x:row>
    <x:row r="571">
      <x:c r="A571" s="25" t="str">
        <x:v>R0570</x:v>
      </x:c>
      <x:c r="B571" s="25" t="str">
        <x:v>SYN000570</x:v>
      </x:c>
      <x:c r="C571" s="25" t="str">
        <x:v>Synthetic Patient 570</x:v>
      </x:c>
      <x:c r="D571" s="28" t="n">
        <x:v>18259</x:v>
      </x:c>
      <x:c r="E571" s="34" t="n">
        <x:v>77</x:v>
      </x:c>
      <x:c r="F571" s="25" t="str">
        <x:v>NW3 1</x:v>
      </x:c>
      <x:c r="G571" s="25" t="str">
        <x:v>GP02</x:v>
      </x:c>
      <x:c r="H571" s="25" t="str">
        <x:v>Central</x:v>
      </x:c>
      <x:c r="I571" s="25" t="str">
        <x:v>Central 1</x:v>
      </x:c>
      <x:c r="J571" s="25" t="str">
        <x:v>Yes</x:v>
      </x:c>
      <x:c r="K571" s="25" t="str">
        <x:v>Housebound</x:v>
      </x:c>
      <x:c r="L571" s="25" t="str">
        <x:v>Yes</x:v>
      </x:c>
      <x:c r="M571" s="25" t="str">
        <x:v>No</x:v>
      </x:c>
      <x:c r="N571" s="25" t="str">
        <x:v>No</x:v>
      </x:c>
      <x:c r="O571" s="28" t="n">
        <x:v>46288</x:v>
      </x:c>
    </x:row>
    <x:row r="572">
      <x:c r="A572" s="25" t="str">
        <x:v>R0571</x:v>
      </x:c>
      <x:c r="B572" s="25"/>
      <x:c r="C572" s="25" t="str">
        <x:v>Synthetic Patient 571</x:v>
      </x:c>
      <x:c r="D572" s="28" t="n">
        <x:v>12844</x:v>
      </x:c>
      <x:c r="E572" s="34" t="n">
        <x:v>91</x:v>
      </x:c>
      <x:c r="F572" s="25" t="str">
        <x:v>WC1B</x:v>
      </x:c>
      <x:c r="G572" s="25" t="str">
        <x:v>GP08</x:v>
      </x:c>
      <x:c r="H572" s="25" t="str">
        <x:v>South</x:v>
      </x:c>
      <x:c r="I572" s="25" t="str">
        <x:v>South 2</x:v>
      </x:c>
      <x:c r="J572" s="25" t="str">
        <x:v>Yes</x:v>
      </x:c>
      <x:c r="K572" s="25" t="str">
        <x:v>Housebound</x:v>
      </x:c>
      <x:c r="L572" s="25" t="str">
        <x:v>Yes</x:v>
      </x:c>
      <x:c r="M572" s="25" t="str">
        <x:v>No</x:v>
      </x:c>
      <x:c r="N572" s="25" t="str">
        <x:v>No</x:v>
      </x:c>
      <x:c r="O572" s="28" t="n">
        <x:v>46288</x:v>
      </x:c>
    </x:row>
    <x:row r="573">
      <x:c r="A573" s="25" t="str">
        <x:v>R0572</x:v>
      </x:c>
      <x:c r="B573" s="25" t="str">
        <x:v>SYN000572</x:v>
      </x:c>
      <x:c r="C573" s="25" t="str">
        <x:v>Synthetic Patient 572</x:v>
      </x:c>
      <x:c r="D573" s="28" t="n">
        <x:v>31687</x:v>
      </x:c>
      <x:c r="E573" s="34" t="n">
        <x:v>40</x:v>
      </x:c>
      <x:c r="F573" s="25" t="str">
        <x:v>WC1B</x:v>
      </x:c>
      <x:c r="G573" s="25" t="str">
        <x:v>GP08</x:v>
      </x:c>
      <x:c r="H573" s="25" t="str">
        <x:v>South</x:v>
      </x:c>
      <x:c r="I573" s="25" t="str">
        <x:v>South 2</x:v>
      </x:c>
      <x:c r="J573" s="25" t="str">
        <x:v>Yes</x:v>
      </x:c>
      <x:c r="K573" s="25" t="str">
        <x:v>Housebound</x:v>
      </x:c>
      <x:c r="L573" s="25" t="str">
        <x:v>Yes</x:v>
      </x:c>
      <x:c r="M573" s="25" t="str">
        <x:v>No</x:v>
      </x:c>
      <x:c r="N573" s="25" t="str">
        <x:v>No</x:v>
      </x:c>
      <x:c r="O573" s="28" t="n">
        <x:v>46286</x:v>
      </x:c>
    </x:row>
    <x:row r="574">
      <x:c r="A574" s="25" t="str">
        <x:v>R0573</x:v>
      </x:c>
      <x:c r="B574" s="25" t="str">
        <x:v>SYN000573</x:v>
      </x:c>
      <x:c r="C574" s="25" t="str">
        <x:v>Synthetic Patient 573</x:v>
      </x:c>
      <x:c r="D574" s="28" t="n">
        <x:v>32521</x:v>
      </x:c>
      <x:c r="E574" s="34" t="n">
        <x:v>37</x:v>
      </x:c>
      <x:c r="F574" s="25" t="str">
        <x:v>NW1 2</x:v>
      </x:c>
      <x:c r="G574" s="25" t="str">
        <x:v>GP02</x:v>
      </x:c>
      <x:c r="H574" s="25" t="str">
        <x:v>Central</x:v>
      </x:c>
      <x:c r="I574" s="25" t="str">
        <x:v>Central 1</x:v>
      </x:c>
      <x:c r="J574" s="25" t="str">
        <x:v>No</x:v>
      </x:c>
      <x:c r="K574" s="25" t="str">
        <x:v>Housebound</x:v>
      </x:c>
      <x:c r="L574" s="25" t="str">
        <x:v>Yes</x:v>
      </x:c>
      <x:c r="M574" s="25" t="str">
        <x:v>No</x:v>
      </x:c>
      <x:c r="N574" s="25" t="str">
        <x:v>No</x:v>
      </x:c>
      <x:c r="O574" s="28" t="n">
        <x:v>46286</x:v>
      </x:c>
    </x:row>
    <x:row r="575">
      <x:c r="A575" s="25" t="str">
        <x:v>R0574</x:v>
      </x:c>
      <x:c r="B575" s="25" t="str">
        <x:v>SYN000574</x:v>
      </x:c>
      <x:c r="C575" s="25" t="str">
        <x:v>Synthetic Patient 574</x:v>
      </x:c>
      <x:c r="D575" s="28" t="n">
        <x:v>18359</x:v>
      </x:c>
      <x:c r="E575" s="34" t="n">
        <x:v>78</x:v>
      </x:c>
      <x:c r="F575" s="25" t="str">
        <x:v>NW1 2</x:v>
      </x:c>
      <x:c r="G575" s="25" t="str">
        <x:v>GP02</x:v>
      </x:c>
      <x:c r="H575" s="25" t="str">
        <x:v>Central</x:v>
      </x:c>
      <x:c r="I575" s="25" t="str">
        <x:v>Central 1</x:v>
      </x:c>
      <x:c r="J575" s="25" t="str">
        <x:v>Yes</x:v>
      </x:c>
      <x:c r="K575" s="25" t="str">
        <x:v>Housebound</x:v>
      </x:c>
      <x:c r="L575" s="25" t="str">
        <x:v>Yes</x:v>
      </x:c>
      <x:c r="M575" s="25" t="str">
        <x:v>No</x:v>
      </x:c>
      <x:c r="N575" s="25" t="str">
        <x:v>No</x:v>
      </x:c>
      <x:c r="O575" s="28" t="n">
        <x:v>46285</x:v>
      </x:c>
    </x:row>
    <x:row r="576">
      <x:c r="A576" s="25" t="str">
        <x:v>R0575</x:v>
      </x:c>
      <x:c r="B576" s="25" t="str">
        <x:v>SYN000575</x:v>
      </x:c>
      <x:c r="C576" s="25" t="str">
        <x:v>Synthetic Patient 575</x:v>
      </x:c>
      <x:c r="D576" s="28" t="n">
        <x:v>11188</x:v>
      </x:c>
      <x:c r="E576" s="34" t="n">
        <x:v>96</x:v>
      </x:c>
      <x:c r="F576" s="25"/>
      <x:c r="G576" s="25" t="str">
        <x:v>GP01</x:v>
      </x:c>
      <x:c r="H576" s="25" t="str">
        <x:v>Central</x:v>
      </x:c>
      <x:c r="I576" s="25" t="str">
        <x:v>Central 1</x:v>
      </x:c>
      <x:c r="J576" s="25" t="str">
        <x:v>Yes</x:v>
      </x:c>
      <x:c r="K576" s="25" t="str">
        <x:v>Housebound</x:v>
      </x:c>
      <x:c r="L576" s="25" t="str">
        <x:v>Yes</x:v>
      </x:c>
      <x:c r="M576" s="25" t="str">
        <x:v>No</x:v>
      </x:c>
      <x:c r="N576" s="25" t="str">
        <x:v>No</x:v>
      </x:c>
      <x:c r="O576" s="28" t="n">
        <x:v>46284</x:v>
      </x:c>
    </x:row>
    <x:row r="577">
      <x:c r="A577" s="25" t="str">
        <x:v>R0576</x:v>
      </x:c>
      <x:c r="B577" s="25" t="str">
        <x:v>SYN000576</x:v>
      </x:c>
      <x:c r="C577" s="25" t="str">
        <x:v>Synthetic Patient 576</x:v>
      </x:c>
      <x:c r="D577" s="28" t="n">
        <x:v>13540</x:v>
      </x:c>
      <x:c r="E577" s="34" t="n">
        <x:v>89</x:v>
      </x:c>
      <x:c r="F577" s="25" t="str">
        <x:v>NW1 0</x:v>
      </x:c>
      <x:c r="G577" s="25" t="str">
        <x:v>GP01</x:v>
      </x:c>
      <x:c r="H577" s="25" t="str">
        <x:v>Central</x:v>
      </x:c>
      <x:c r="I577" s="25" t="str">
        <x:v>Central 1</x:v>
      </x:c>
      <x:c r="J577" s="25" t="str">
        <x:v>Yes</x:v>
      </x:c>
      <x:c r="K577" s="25" t="str">
        <x:v>Housebound</x:v>
      </x:c>
      <x:c r="L577" s="25" t="str">
        <x:v>Yes</x:v>
      </x:c>
      <x:c r="M577" s="25" t="str">
        <x:v>No</x:v>
      </x:c>
      <x:c r="N577" s="25" t="str">
        <x:v>No</x:v>
      </x:c>
      <x:c r="O577" s="28" t="n">
        <x:v>46292</x:v>
      </x:c>
    </x:row>
    <x:row r="578">
      <x:c r="A578" s="25" t="str">
        <x:v>R0577</x:v>
      </x:c>
      <x:c r="B578" s="25" t="str">
        <x:v>SYN000577</x:v>
      </x:c>
      <x:c r="C578" s="25" t="str">
        <x:v>Synthetic Patient 577</x:v>
      </x:c>
      <x:c r="D578" s="28" t="n">
        <x:v>15183</x:v>
      </x:c>
      <x:c r="E578" s="34" t="n">
        <x:v>85</x:v>
      </x:c>
      <x:c r="F578" s="25" t="str">
        <x:v>WC2N</x:v>
      </x:c>
      <x:c r="G578" s="25" t="str">
        <x:v>GP08</x:v>
      </x:c>
      <x:c r="H578" s="25" t="str">
        <x:v>South</x:v>
      </x:c>
      <x:c r="I578" s="25" t="str">
        <x:v>South 2</x:v>
      </x:c>
      <x:c r="J578" s="25" t="str">
        <x:v>Yes</x:v>
      </x:c>
      <x:c r="K578" s="25" t="str">
        <x:v>Housebound</x:v>
      </x:c>
      <x:c r="L578" s="25" t="str">
        <x:v>Yes</x:v>
      </x:c>
      <x:c r="M578" s="25" t="str">
        <x:v>No</x:v>
      </x:c>
      <x:c r="N578" s="25" t="str">
        <x:v>No</x:v>
      </x:c>
      <x:c r="O578" s="28" t="n">
        <x:v>46290</x:v>
      </x:c>
    </x:row>
    <x:row r="579">
      <x:c r="A579" s="25" t="str">
        <x:v>R0578</x:v>
      </x:c>
      <x:c r="B579" s="25" t="str">
        <x:v>SYN000578</x:v>
      </x:c>
      <x:c r="C579" s="25" t="str">
        <x:v>Synthetic Patient 578</x:v>
      </x:c>
      <x:c r="D579" s="28" t="n">
        <x:v>17557</x:v>
      </x:c>
      <x:c r="E579" s="34" t="n">
        <x:v>78</x:v>
      </x:c>
      <x:c r="F579" s="25" t="str">
        <x:v>NW1 2</x:v>
      </x:c>
      <x:c r="G579" s="25" t="str">
        <x:v>GP02</x:v>
      </x:c>
      <x:c r="H579" s="25" t="str">
        <x:v>Central</x:v>
      </x:c>
      <x:c r="I579" s="25" t="str">
        <x:v>Central 1</x:v>
      </x:c>
      <x:c r="J579" s="25" t="str">
        <x:v>Yes</x:v>
      </x:c>
      <x:c r="K579" s="25" t="str">
        <x:v>Housebound</x:v>
      </x:c>
      <x:c r="L579" s="25" t="str">
        <x:v>Yes</x:v>
      </x:c>
      <x:c r="M579" s="25" t="str">
        <x:v>No</x:v>
      </x:c>
      <x:c r="N579" s="25" t="str">
        <x:v>No</x:v>
      </x:c>
      <x:c r="O579" s="28" t="n">
        <x:v>46292</x:v>
      </x:c>
    </x:row>
    <x:row r="580">
      <x:c r="A580" s="25" t="str">
        <x:v>R0579</x:v>
      </x:c>
      <x:c r="B580" s="25" t="str">
        <x:v>SYN000579</x:v>
      </x:c>
      <x:c r="C580" s="25" t="str">
        <x:v>Synthetic Patient 579</x:v>
      </x:c>
      <x:c r="D580" s="28" t="n">
        <x:v>15588</x:v>
      </x:c>
      <x:c r="E580" s="34" t="n">
        <x:v>84</x:v>
      </x:c>
      <x:c r="F580" s="25" t="str">
        <x:v>NW5 3</x:v>
      </x:c>
      <x:c r="G580" s="25" t="str">
        <x:v>GP04</x:v>
      </x:c>
      <x:c r="H580" s="25" t="str">
        <x:v>Central</x:v>
      </x:c>
      <x:c r="I580" s="25" t="str">
        <x:v>Central 2</x:v>
      </x:c>
      <x:c r="J580" s="25" t="str">
        <x:v>No</x:v>
      </x:c>
      <x:c r="K580" s="25" t="str">
        <x:v>Housebound</x:v>
      </x:c>
      <x:c r="L580" s="25" t="str">
        <x:v>Yes</x:v>
      </x:c>
      <x:c r="M580" s="25" t="str">
        <x:v>No</x:v>
      </x:c>
      <x:c r="N580" s="25" t="str">
        <x:v>No</x:v>
      </x:c>
      <x:c r="O580" s="28" t="n">
        <x:v>46293</x:v>
      </x:c>
    </x:row>
    <x:row r="581">
      <x:c r="A581" s="25" t="str">
        <x:v>R0580</x:v>
      </x:c>
      <x:c r="B581" s="25" t="str">
        <x:v>SYN000580</x:v>
      </x:c>
      <x:c r="C581" s="25" t="str">
        <x:v>Synthetic Patient 580</x:v>
      </x:c>
      <x:c r="D581" s="28" t="n">
        <x:v>17637</x:v>
      </x:c>
      <x:c r="E581" s="34" t="n">
        <x:v>78</x:v>
      </x:c>
      <x:c r="F581" s="25" t="str">
        <x:v>NW3 1</x:v>
      </x:c>
      <x:c r="G581" s="25" t="str">
        <x:v>GP01</x:v>
      </x:c>
      <x:c r="H581" s="25" t="str">
        <x:v>Central</x:v>
      </x:c>
      <x:c r="I581" s="25" t="str">
        <x:v>Central 1</x:v>
      </x:c>
      <x:c r="J581" s="25" t="str">
        <x:v>Yes</x:v>
      </x:c>
      <x:c r="K581" s="25" t="str">
        <x:v>Housebound</x:v>
      </x:c>
      <x:c r="L581" s="25" t="str">
        <x:v>No</x:v>
      </x:c>
      <x:c r="M581" s="25" t="str">
        <x:v>No</x:v>
      </x:c>
      <x:c r="N581" s="25" t="str">
        <x:v>No</x:v>
      </x:c>
      <x:c r="O581" s="28" t="n">
        <x:v>46293</x:v>
      </x:c>
    </x:row>
    <x:row r="582">
      <x:c r="A582" s="25" t="str">
        <x:v>R0581</x:v>
      </x:c>
      <x:c r="B582" s="25" t="str">
        <x:v>SYN000581</x:v>
      </x:c>
      <x:c r="C582" s="25" t="str">
        <x:v>Synthetic Patient 581</x:v>
      </x:c>
      <x:c r="D582" s="28" t="n">
        <x:v>20597</x:v>
      </x:c>
      <x:c r="E582" s="34" t="n">
        <x:v>70</x:v>
      </x:c>
      <x:c r="F582" s="25" t="str">
        <x:v>WC1B</x:v>
      </x:c>
      <x:c r="G582" s="25" t="str">
        <x:v>GP08</x:v>
      </x:c>
      <x:c r="H582" s="25" t="str">
        <x:v>South</x:v>
      </x:c>
      <x:c r="I582" s="25" t="str">
        <x:v>South 2</x:v>
      </x:c>
      <x:c r="J582" s="25" t="str">
        <x:v>Yes</x:v>
      </x:c>
      <x:c r="K582" s="25" t="str">
        <x:v>Housebound</x:v>
      </x:c>
      <x:c r="L582" s="25" t="str">
        <x:v>Yes</x:v>
      </x:c>
      <x:c r="M582" s="25" t="str">
        <x:v>No</x:v>
      </x:c>
      <x:c r="N582" s="25" t="str">
        <x:v>Yes</x:v>
      </x:c>
      <x:c r="O582" s="28" t="n">
        <x:v>46285</x:v>
      </x:c>
    </x:row>
    <x:row r="583">
      <x:c r="A583" s="25" t="str">
        <x:v>R0582</x:v>
      </x:c>
      <x:c r="B583" s="25" t="str">
        <x:v>SYN000582</x:v>
      </x:c>
      <x:c r="C583" s="25" t="str">
        <x:v>Synthetic Patient 582</x:v>
      </x:c>
      <x:c r="D583" s="28" t="n">
        <x:v>13442</x:v>
      </x:c>
      <x:c r="E583" s="34" t="n">
        <x:v>90</x:v>
      </x:c>
      <x:c r="F583" s="25" t="str">
        <x:v>WC2N</x:v>
      </x:c>
      <x:c r="G583" s="25" t="str">
        <x:v>GP08</x:v>
      </x:c>
      <x:c r="H583" s="25" t="str">
        <x:v>South</x:v>
      </x:c>
      <x:c r="I583" s="25" t="str">
        <x:v>South 2</x:v>
      </x:c>
      <x:c r="J583" s="25" t="str">
        <x:v>Yes</x:v>
      </x:c>
      <x:c r="K583" s="25" t="str">
        <x:v>Housebound</x:v>
      </x:c>
      <x:c r="L583" s="25" t="str">
        <x:v>Yes</x:v>
      </x:c>
      <x:c r="M583" s="25" t="str">
        <x:v>No</x:v>
      </x:c>
      <x:c r="N583" s="25" t="str">
        <x:v>No</x:v>
      </x:c>
      <x:c r="O583" s="28" t="n">
        <x:v>46293</x:v>
      </x:c>
    </x:row>
    <x:row r="584">
      <x:c r="A584" s="25" t="str">
        <x:v>R0583</x:v>
      </x:c>
      <x:c r="B584" s="25" t="str">
        <x:v>SYN000583</x:v>
      </x:c>
      <x:c r="C584" s="25" t="str">
        <x:v>Synthetic Patient 583</x:v>
      </x:c>
      <x:c r="D584" s="28" t="n">
        <x:v>25997</x:v>
      </x:c>
      <x:c r="E584" s="34" t="n">
        <x:v>55</x:v>
      </x:c>
      <x:c r="F584" s="25" t="str">
        <x:v>W1T</x:v>
      </x:c>
      <x:c r="G584" s="25" t="str">
        <x:v>GP08</x:v>
      </x:c>
      <x:c r="H584" s="25" t="str">
        <x:v>South</x:v>
      </x:c>
      <x:c r="I584" s="25" t="str">
        <x:v>South 2</x:v>
      </x:c>
      <x:c r="J584" s="25" t="str">
        <x:v>Yes</x:v>
      </x:c>
      <x:c r="K584" s="25" t="str">
        <x:v>Housebound</x:v>
      </x:c>
      <x:c r="L584" s="25" t="str">
        <x:v>Yes</x:v>
      </x:c>
      <x:c r="M584" s="25" t="str">
        <x:v>No</x:v>
      </x:c>
      <x:c r="N584" s="25" t="str">
        <x:v>Yes</x:v>
      </x:c>
      <x:c r="O584" s="28" t="n">
        <x:v>46285</x:v>
      </x:c>
    </x:row>
    <x:row r="585">
      <x:c r="A585" s="25" t="str">
        <x:v>R0584</x:v>
      </x:c>
      <x:c r="B585" s="25" t="str">
        <x:v>SYN000584</x:v>
      </x:c>
      <x:c r="C585" s="25" t="str">
        <x:v>Synthetic Patient 584</x:v>
      </x:c>
      <x:c r="D585" s="28" t="n">
        <x:v>11905</x:v>
      </x:c>
      <x:c r="E585" s="34" t="n">
        <x:v>94</x:v>
      </x:c>
      <x:c r="F585" s="25" t="str">
        <x:v>NW1 1</x:v>
      </x:c>
      <x:c r="G585" s="25" t="str">
        <x:v>GP02</x:v>
      </x:c>
      <x:c r="H585" s="25" t="str">
        <x:v>Central</x:v>
      </x:c>
      <x:c r="I585" s="25" t="str">
        <x:v>Central 1</x:v>
      </x:c>
      <x:c r="J585" s="25" t="str">
        <x:v>Yes</x:v>
      </x:c>
      <x:c r="K585" s="25" t="str">
        <x:v>Housebound</x:v>
      </x:c>
      <x:c r="L585" s="25" t="str">
        <x:v>Yes</x:v>
      </x:c>
      <x:c r="M585" s="25" t="str">
        <x:v>No</x:v>
      </x:c>
      <x:c r="N585" s="25" t="str">
        <x:v>No</x:v>
      </x:c>
      <x:c r="O585" s="28" t="n">
        <x:v>46283</x:v>
      </x:c>
    </x:row>
    <x:row r="586">
      <x:c r="A586" s="25" t="str">
        <x:v>R0585</x:v>
      </x:c>
      <x:c r="B586" s="25" t="str">
        <x:v>SYN000585</x:v>
      </x:c>
      <x:c r="C586" s="25" t="str">
        <x:v>Synthetic Patient 585</x:v>
      </x:c>
      <x:c r="D586" s="28" t="n">
        <x:v>22973</x:v>
      </x:c>
      <x:c r="E586" s="34" t="n">
        <x:v>64</x:v>
      </x:c>
      <x:c r="F586" s="25" t="str">
        <x:v>NW3 2</x:v>
      </x:c>
      <x:c r="G586" s="25" t="str">
        <x:v>GP04</x:v>
      </x:c>
      <x:c r="H586" s="25" t="str">
        <x:v>Central</x:v>
      </x:c>
      <x:c r="I586" s="25" t="str">
        <x:v>Central 2</x:v>
      </x:c>
      <x:c r="J586" s="25" t="str">
        <x:v>Yes</x:v>
      </x:c>
      <x:c r="K586" s="25" t="str">
        <x:v>Housebound</x:v>
      </x:c>
      <x:c r="L586" s="25" t="str">
        <x:v>Yes</x:v>
      </x:c>
      <x:c r="M586" s="25" t="str">
        <x:v>No</x:v>
      </x:c>
      <x:c r="N586" s="25" t="str">
        <x:v>No</x:v>
      </x:c>
      <x:c r="O586" s="28" t="n">
        <x:v>46283</x:v>
      </x:c>
    </x:row>
    <x:row r="587">
      <x:c r="A587" s="25" t="str">
        <x:v>R0586</x:v>
      </x:c>
      <x:c r="B587" s="25" t="str">
        <x:v>SYN000586</x:v>
      </x:c>
      <x:c r="C587" s="25" t="str">
        <x:v>Synthetic Patient 586</x:v>
      </x:c>
      <x:c r="D587" s="28" t="n">
        <x:v>18845</x:v>
      </x:c>
      <x:c r="E587" s="34" t="n">
        <x:v>75</x:v>
      </x:c>
      <x:c r="F587" s="25" t="str">
        <x:v>NW3 1</x:v>
      </x:c>
      <x:c r="G587" s="25" t="str">
        <x:v>GP01</x:v>
      </x:c>
      <x:c r="H587" s="25" t="str">
        <x:v>Central</x:v>
      </x:c>
      <x:c r="I587" s="25" t="str">
        <x:v>Central 1</x:v>
      </x:c>
      <x:c r="J587" s="25" t="str">
        <x:v>Yes</x:v>
      </x:c>
      <x:c r="K587" s="25" t="str">
        <x:v>Housebound</x:v>
      </x:c>
      <x:c r="L587" s="25" t="str">
        <x:v>Yes</x:v>
      </x:c>
      <x:c r="M587" s="25" t="str">
        <x:v>No</x:v>
      </x:c>
      <x:c r="N587" s="25" t="str">
        <x:v>No</x:v>
      </x:c>
      <x:c r="O587" s="28" t="n">
        <x:v>46285</x:v>
      </x:c>
    </x:row>
    <x:row r="588">
      <x:c r="A588" s="25" t="str">
        <x:v>R0587</x:v>
      </x:c>
      <x:c r="B588" s="25" t="str">
        <x:v>SYN000587</x:v>
      </x:c>
      <x:c r="C588" s="25" t="str">
        <x:v>Synthetic Patient 587</x:v>
      </x:c>
      <x:c r="D588" s="28" t="n">
        <x:v>14266</x:v>
      </x:c>
      <x:c r="E588" s="34" t="n">
        <x:v>87</x:v>
      </x:c>
      <x:c r="F588" s="25" t="str">
        <x:v>W1T</x:v>
      </x:c>
      <x:c r="G588" s="25" t="str">
        <x:v>GP07</x:v>
      </x:c>
      <x:c r="H588" s="25" t="str">
        <x:v>South</x:v>
      </x:c>
      <x:c r="I588" s="25" t="str">
        <x:v>South 2</x:v>
      </x:c>
      <x:c r="J588" s="25" t="str">
        <x:v>Yes</x:v>
      </x:c>
      <x:c r="K588" s="25" t="str">
        <x:v>Housebound</x:v>
      </x:c>
      <x:c r="L588" s="25" t="str">
        <x:v>No</x:v>
      </x:c>
      <x:c r="M588" s="25" t="str">
        <x:v>No</x:v>
      </x:c>
      <x:c r="N588" s="25" t="str">
        <x:v>No</x:v>
      </x:c>
      <x:c r="O588" s="28" t="n">
        <x:v>46290</x:v>
      </x:c>
    </x:row>
    <x:row r="589">
      <x:c r="A589" s="25" t="str">
        <x:v>R0588</x:v>
      </x:c>
      <x:c r="B589" s="25" t="str">
        <x:v>SYN000588</x:v>
      </x:c>
      <x:c r="C589" s="25" t="str">
        <x:v>Synthetic Patient 588</x:v>
      </x:c>
      <x:c r="D589" s="28" t="n">
        <x:v>15183</x:v>
      </x:c>
      <x:c r="E589" s="34" t="n">
        <x:v>85</x:v>
      </x:c>
      <x:c r="F589" s="25" t="str">
        <x:v>NW3 1</x:v>
      </x:c>
      <x:c r="G589" s="25" t="str">
        <x:v>GP02</x:v>
      </x:c>
      <x:c r="H589" s="25" t="str">
        <x:v>South</x:v>
      </x:c>
      <x:c r="I589" s="25" t="str">
        <x:v>South 2</x:v>
      </x:c>
      <x:c r="J589" s="25" t="str">
        <x:v>Yes</x:v>
      </x:c>
      <x:c r="K589" s="25" t="str">
        <x:v>Housebound</x:v>
      </x:c>
      <x:c r="L589" s="25" t="str">
        <x:v>Yes</x:v>
      </x:c>
      <x:c r="M589" s="25" t="str">
        <x:v>No</x:v>
      </x:c>
      <x:c r="N589" s="25" t="str">
        <x:v>No</x:v>
      </x:c>
      <x:c r="O589" s="28" t="n">
        <x:v>46284</x:v>
      </x:c>
    </x:row>
    <x:row r="590">
      <x:c r="A590" s="25" t="str">
        <x:v>R0589</x:v>
      </x:c>
      <x:c r="B590" s="25" t="str">
        <x:v>SYN000589</x:v>
      </x:c>
      <x:c r="C590" s="25" t="str">
        <x:v>Synthetic Patient 589</x:v>
      </x:c>
      <x:c r="D590" s="28" t="n">
        <x:v>31857</x:v>
      </x:c>
      <x:c r="E590" s="34" t="n">
        <x:v>39</x:v>
      </x:c>
      <x:c r="F590" s="25" t="str">
        <x:v>WC1H</x:v>
      </x:c>
      <x:c r="G590" s="25" t="str">
        <x:v>GP05</x:v>
      </x:c>
      <x:c r="H590" s="25" t="str">
        <x:v>South</x:v>
      </x:c>
      <x:c r="I590" s="25" t="str">
        <x:v>South 1</x:v>
      </x:c>
      <x:c r="J590" s="25" t="str">
        <x:v>Yes</x:v>
      </x:c>
      <x:c r="K590" s="25" t="str">
        <x:v>Housebound</x:v>
      </x:c>
      <x:c r="L590" s="25" t="str">
        <x:v>Yes</x:v>
      </x:c>
      <x:c r="M590" s="25" t="str">
        <x:v>No</x:v>
      </x:c>
      <x:c r="N590" s="25" t="str">
        <x:v>Yes</x:v>
      </x:c>
      <x:c r="O590" s="28" t="n">
        <x:v>46290</x:v>
      </x:c>
    </x:row>
    <x:row r="591">
      <x:c r="A591" s="25" t="str">
        <x:v>R0590</x:v>
      </x:c>
      <x:c r="B591" s="25" t="str">
        <x:v>SYN000590</x:v>
      </x:c>
      <x:c r="C591" s="25" t="str">
        <x:v>Synthetic Patient 590</x:v>
      </x:c>
      <x:c r="D591" s="28" t="n">
        <x:v>14420</x:v>
      </x:c>
      <x:c r="E591" s="34" t="n">
        <x:v>87</x:v>
      </x:c>
      <x:c r="F591" s="25" t="str">
        <x:v>WC2H</x:v>
      </x:c>
      <x:c r="G591" s="25" t="str">
        <x:v>GP07</x:v>
      </x:c>
      <x:c r="H591" s="25" t="str">
        <x:v>South</x:v>
      </x:c>
      <x:c r="I591" s="25" t="str">
        <x:v>South 2</x:v>
      </x:c>
      <x:c r="J591" s="25" t="str">
        <x:v>Yes</x:v>
      </x:c>
      <x:c r="K591" s="25" t="str">
        <x:v>Housebound</x:v>
      </x:c>
      <x:c r="L591" s="25" t="str">
        <x:v>Yes</x:v>
      </x:c>
      <x:c r="M591" s="25" t="str">
        <x:v>No</x:v>
      </x:c>
      <x:c r="N591" s="25" t="str">
        <x:v>No</x:v>
      </x:c>
      <x:c r="O591" s="28" t="n">
        <x:v>46292</x:v>
      </x:c>
    </x:row>
    <x:row r="592">
      <x:c r="A592" s="25" t="str">
        <x:v>R0591</x:v>
      </x:c>
      <x:c r="B592" s="25" t="str">
        <x:v>SYN000591</x:v>
      </x:c>
      <x:c r="C592" s="25" t="str">
        <x:v>Synthetic Patient 591</x:v>
      </x:c>
      <x:c r="D592" s="28" t="n">
        <x:v>15984</x:v>
      </x:c>
      <x:c r="E592" s="34" t="n">
        <x:v>83</x:v>
      </x:c>
      <x:c r="F592" s="25" t="str">
        <x:v>NW1 2</x:v>
      </x:c>
      <x:c r="G592" s="25" t="str">
        <x:v>GP02</x:v>
      </x:c>
      <x:c r="H592" s="25" t="str">
        <x:v>Central</x:v>
      </x:c>
      <x:c r="I592" s="25" t="str">
        <x:v>Central 1</x:v>
      </x:c>
      <x:c r="J592" s="25" t="str">
        <x:v>Yes</x:v>
      </x:c>
      <x:c r="K592" s="25" t="str">
        <x:v>Housebound</x:v>
      </x:c>
      <x:c r="L592" s="25" t="str">
        <x:v>Yes</x:v>
      </x:c>
      <x:c r="M592" s="25" t="str">
        <x:v>No</x:v>
      </x:c>
      <x:c r="N592" s="25" t="str">
        <x:v>Yes</x:v>
      </x:c>
      <x:c r="O592" s="28" t="n">
        <x:v>46287</x:v>
      </x:c>
    </x:row>
    <x:row r="593">
      <x:c r="A593" s="25" t="str">
        <x:v>R0592</x:v>
      </x:c>
      <x:c r="B593" s="25" t="str">
        <x:v>SYN000592</x:v>
      </x:c>
      <x:c r="C593" s="25" t="str">
        <x:v>Synthetic Patient 592</x:v>
      </x:c>
      <x:c r="D593" s="28" t="n">
        <x:v>24751</x:v>
      </x:c>
      <x:c r="E593" s="34" t="n">
        <x:v>59</x:v>
      </x:c>
      <x:c r="F593" s="25" t="str">
        <x:v>WC1X</x:v>
      </x:c>
      <x:c r="G593" s="25" t="str">
        <x:v>GP06</x:v>
      </x:c>
      <x:c r="H593" s="25" t="str">
        <x:v>South</x:v>
      </x:c>
      <x:c r="I593" s="25" t="str">
        <x:v>South 1</x:v>
      </x:c>
      <x:c r="J593" s="25" t="str">
        <x:v>Yes</x:v>
      </x:c>
      <x:c r="K593" s="25" t="str">
        <x:v>Housebound</x:v>
      </x:c>
      <x:c r="L593" s="25" t="str">
        <x:v>Yes</x:v>
      </x:c>
      <x:c r="M593" s="25" t="str">
        <x:v>No</x:v>
      </x:c>
      <x:c r="N593" s="25" t="str">
        <x:v>No</x:v>
      </x:c>
      <x:c r="O593" s="28" t="n">
        <x:v>46288</x:v>
      </x:c>
    </x:row>
    <x:row r="594">
      <x:c r="A594" s="25" t="str">
        <x:v>R0593</x:v>
      </x:c>
      <x:c r="B594" s="25" t="str">
        <x:v>SYN000593</x:v>
      </x:c>
      <x:c r="C594" s="25" t="str">
        <x:v>Synthetic Patient 593</x:v>
      </x:c>
      <x:c r="D594" s="28" t="n">
        <x:v>18326</x:v>
      </x:c>
      <x:c r="E594" s="34" t="n">
        <x:v>76</x:v>
      </x:c>
      <x:c r="F594" s="25" t="str">
        <x:v>NW5 3</x:v>
      </x:c>
      <x:c r="G594" s="25" t="str">
        <x:v>GP03</x:v>
      </x:c>
      <x:c r="H594" s="25" t="str">
        <x:v>Central</x:v>
      </x:c>
      <x:c r="I594" s="25" t="str">
        <x:v>Central 2</x:v>
      </x:c>
      <x:c r="J594" s="25" t="str">
        <x:v>Yes</x:v>
      </x:c>
      <x:c r="K594" s="25" t="str">
        <x:v>Housebound</x:v>
      </x:c>
      <x:c r="L594" s="25" t="str">
        <x:v>Yes</x:v>
      </x:c>
      <x:c r="M594" s="25" t="str">
        <x:v>No</x:v>
      </x:c>
      <x:c r="N594" s="25" t="str">
        <x:v>No</x:v>
      </x:c>
      <x:c r="O594" s="28" t="n">
        <x:v>46290</x:v>
      </x:c>
    </x:row>
    <x:row r="595">
      <x:c r="A595" s="25" t="str">
        <x:v>R0594</x:v>
      </x:c>
      <x:c r="B595" s="25" t="str">
        <x:v>SYN000594</x:v>
      </x:c>
      <x:c r="C595" s="25" t="str">
        <x:v>Synthetic Patient 594</x:v>
      </x:c>
      <x:c r="D595" s="28" t="n">
        <x:v>19798</x:v>
      </x:c>
      <x:c r="E595" s="34" t="n">
        <x:v>72</x:v>
      </x:c>
      <x:c r="F595" s="25" t="str">
        <x:v>NW5 3</x:v>
      </x:c>
      <x:c r="G595" s="25" t="str">
        <x:v>GP03</x:v>
      </x:c>
      <x:c r="H595" s="25" t="str">
        <x:v>Central</x:v>
      </x:c>
      <x:c r="I595" s="25" t="str">
        <x:v>Central 2</x:v>
      </x:c>
      <x:c r="J595" s="25" t="str">
        <x:v>Yes</x:v>
      </x:c>
      <x:c r="K595" s="25" t="str">
        <x:v>Housebound</x:v>
      </x:c>
      <x:c r="L595" s="25" t="str">
        <x:v>Yes</x:v>
      </x:c>
      <x:c r="M595" s="25" t="str">
        <x:v>No</x:v>
      </x:c>
      <x:c r="N595" s="25" t="str">
        <x:v>No</x:v>
      </x:c>
      <x:c r="O595" s="28" t="n">
        <x:v>46292</x:v>
      </x:c>
    </x:row>
    <x:row r="596">
      <x:c r="A596" s="25" t="str">
        <x:v>R0595</x:v>
      </x:c>
      <x:c r="B596" s="25" t="str">
        <x:v>SYN000595</x:v>
      </x:c>
      <x:c r="C596" s="25" t="str">
        <x:v>Synthetic Patient 595</x:v>
      </x:c>
      <x:c r="D596" s="28" t="n">
        <x:v>17113</x:v>
      </x:c>
      <x:c r="E596" s="34" t="n">
        <x:v>80</x:v>
      </x:c>
      <x:c r="F596" s="25" t="str">
        <x:v>NW1 0</x:v>
      </x:c>
      <x:c r="G596" s="25" t="str">
        <x:v>GP02</x:v>
      </x:c>
      <x:c r="H596" s="25" t="str">
        <x:v>Central</x:v>
      </x:c>
      <x:c r="I596" s="25" t="str">
        <x:v>Central 1</x:v>
      </x:c>
      <x:c r="J596" s="25" t="str">
        <x:v>Yes</x:v>
      </x:c>
      <x:c r="K596" s="25" t="str">
        <x:v>Housebound</x:v>
      </x:c>
      <x:c r="L596" s="25" t="str">
        <x:v>Yes</x:v>
      </x:c>
      <x:c r="M596" s="25" t="str">
        <x:v>No</x:v>
      </x:c>
      <x:c r="N596" s="25" t="str">
        <x:v>No</x:v>
      </x:c>
      <x:c r="O596" s="28" t="n">
        <x:v>46294</x:v>
      </x:c>
    </x:row>
    <x:row r="597">
      <x:c r="A597" s="25" t="str">
        <x:v>R0596</x:v>
      </x:c>
      <x:c r="B597" s="25" t="str">
        <x:v>SYN000596</x:v>
      </x:c>
      <x:c r="C597" s="25" t="str">
        <x:v>Synthetic Patient 596</x:v>
      </x:c>
      <x:c r="D597" s="28" t="n">
        <x:v>19848</x:v>
      </x:c>
      <x:c r="E597" s="34" t="n">
        <x:v>72</x:v>
      </x:c>
      <x:c r="F597" s="25" t="str">
        <x:v>NW5 2</x:v>
      </x:c>
      <x:c r="G597" s="25" t="str">
        <x:v>GP03</x:v>
      </x:c>
      <x:c r="H597" s="25" t="str">
        <x:v>Central</x:v>
      </x:c>
      <x:c r="I597" s="25" t="str">
        <x:v>Central 2</x:v>
      </x:c>
      <x:c r="J597" s="25" t="str">
        <x:v>Yes</x:v>
      </x:c>
      <x:c r="K597" s="25" t="str">
        <x:v>Housebound</x:v>
      </x:c>
      <x:c r="L597" s="25" t="str">
        <x:v>Yes</x:v>
      </x:c>
      <x:c r="M597" s="25" t="str">
        <x:v>No</x:v>
      </x:c>
      <x:c r="N597" s="25" t="str">
        <x:v>No</x:v>
      </x:c>
      <x:c r="O597" s="28" t="n">
        <x:v>46287</x:v>
      </x:c>
    </x:row>
    <x:row r="598">
      <x:c r="A598" s="25" t="str">
        <x:v>R0597</x:v>
      </x:c>
      <x:c r="B598" s="25" t="str">
        <x:v>SYN000597</x:v>
      </x:c>
      <x:c r="C598" s="25" t="str">
        <x:v>Synthetic Patient 597</x:v>
      </x:c>
      <x:c r="D598" s="28" t="n">
        <x:v>11314</x:v>
      </x:c>
      <x:c r="E598" s="34" t="n">
        <x:v>96</x:v>
      </x:c>
      <x:c r="F598" s="25" t="str">
        <x:v>WC1H</x:v>
      </x:c>
      <x:c r="G598" s="25" t="str">
        <x:v>GP05</x:v>
      </x:c>
      <x:c r="H598" s="25" t="str">
        <x:v>South</x:v>
      </x:c>
      <x:c r="I598" s="25" t="str">
        <x:v>South 1</x:v>
      </x:c>
      <x:c r="J598" s="25" t="str">
        <x:v>Yes</x:v>
      </x:c>
      <x:c r="K598" s="25" t="str">
        <x:v>Housebound</x:v>
      </x:c>
      <x:c r="L598" s="25" t="str">
        <x:v>Yes</x:v>
      </x:c>
      <x:c r="M598" s="25" t="str">
        <x:v>No</x:v>
      </x:c>
      <x:c r="N598" s="25" t="str">
        <x:v>No</x:v>
      </x:c>
      <x:c r="O598" s="28" t="n">
        <x:v>46283</x:v>
      </x:c>
    </x:row>
    <x:row r="599">
      <x:c r="A599" s="25" t="str">
        <x:v>R0598</x:v>
      </x:c>
      <x:c r="B599" s="25" t="str">
        <x:v>SYN000598</x:v>
      </x:c>
      <x:c r="C599" s="25" t="str">
        <x:v>Synthetic Patient 598</x:v>
      </x:c>
      <x:c r="D599" s="28" t="n">
        <x:v>13557</x:v>
      </x:c>
      <x:c r="E599" s="34" t="n">
        <x:v>89</x:v>
      </x:c>
      <x:c r="F599" s="25" t="str">
        <x:v>NW5 1</x:v>
      </x:c>
      <x:c r="G599" s="25" t="str">
        <x:v>GP04</x:v>
      </x:c>
      <x:c r="H599" s="25" t="str">
        <x:v>Central</x:v>
      </x:c>
      <x:c r="I599" s="25" t="str">
        <x:v>Central 2</x:v>
      </x:c>
      <x:c r="J599" s="25" t="str">
        <x:v>Yes</x:v>
      </x:c>
      <x:c r="K599" s="25" t="str">
        <x:v>Bedbound</x:v>
      </x:c>
      <x:c r="L599" s="25" t="str">
        <x:v>Yes</x:v>
      </x:c>
      <x:c r="M599" s="25" t="str">
        <x:v>No</x:v>
      </x:c>
      <x:c r="N599" s="25" t="str">
        <x:v>Yes</x:v>
      </x:c>
      <x:c r="O599" s="28" t="n">
        <x:v>46290</x:v>
      </x:c>
    </x:row>
    <x:row r="600">
      <x:c r="A600" s="25" t="str">
        <x:v>R0599</x:v>
      </x:c>
      <x:c r="B600" s="25" t="str">
        <x:v>SYN599</x:v>
      </x:c>
      <x:c r="C600" s="25" t="str">
        <x:v>Synthetic Patient 599</x:v>
      </x:c>
      <x:c r="D600" s="28" t="n">
        <x:v>13417</x:v>
      </x:c>
      <x:c r="E600" s="34" t="n">
        <x:v>90</x:v>
      </x:c>
      <x:c r="F600" s="25" t="str">
        <x:v>N19 3</x:v>
      </x:c>
      <x:c r="G600" s="25" t="str">
        <x:v>GP01</x:v>
      </x:c>
      <x:c r="H600" s="25" t="str">
        <x:v>Central</x:v>
      </x:c>
      <x:c r="I600" s="25" t="str">
        <x:v>Central 1</x:v>
      </x:c>
      <x:c r="J600" s="25" t="str">
        <x:v>Yes</x:v>
      </x:c>
      <x:c r="K600" s="25" t="str">
        <x:v>Housebound</x:v>
      </x:c>
      <x:c r="L600" s="25" t="str">
        <x:v>Yes</x:v>
      </x:c>
      <x:c r="M600" s="25" t="str">
        <x:v>No</x:v>
      </x:c>
      <x:c r="N600" s="25" t="str">
        <x:v>No</x:v>
      </x:c>
      <x:c r="O600" s="28" t="n">
        <x:v>46283</x:v>
      </x:c>
    </x:row>
    <x:row r="601">
      <x:c r="A601" s="25" t="str">
        <x:v>R0600</x:v>
      </x:c>
      <x:c r="B601" s="25" t="str">
        <x:v>SYN000600</x:v>
      </x:c>
      <x:c r="C601" s="25" t="str">
        <x:v>Synthetic Patient 600</x:v>
      </x:c>
      <x:c r="D601" s="28" t="n">
        <x:v>16569</x:v>
      </x:c>
      <x:c r="E601" s="34" t="n">
        <x:v>81</x:v>
      </x:c>
      <x:c r="F601" s="25" t="str">
        <x:v>NW1 2</x:v>
      </x:c>
      <x:c r="G601" s="25" t="str">
        <x:v>GP02</x:v>
      </x:c>
      <x:c r="H601" s="25" t="str">
        <x:v>Central</x:v>
      </x:c>
      <x:c r="I601" s="25" t="str">
        <x:v>Central 1</x:v>
      </x:c>
      <x:c r="J601" s="25" t="str">
        <x:v>Yes</x:v>
      </x:c>
      <x:c r="K601" s="25" t="str">
        <x:v>Housebound</x:v>
      </x:c>
      <x:c r="L601" s="25" t="str">
        <x:v>Yes</x:v>
      </x:c>
      <x:c r="M601" s="25" t="str">
        <x:v>No</x:v>
      </x:c>
      <x:c r="N601" s="25" t="str">
        <x:v>No</x:v>
      </x:c>
      <x:c r="O601" s="28" t="n">
        <x:v>46285</x:v>
      </x:c>
    </x:row>
    <x:row r="602">
      <x:c r="A602" s="25" t="str">
        <x:v>R0601</x:v>
      </x:c>
      <x:c r="B602" s="25" t="str">
        <x:v>SYN000303</x:v>
      </x:c>
      <x:c r="C602" s="25" t="str">
        <x:v>Synthetic Patient 303</x:v>
      </x:c>
      <x:c r="D602" s="28" t="n">
        <x:v>14865</x:v>
      </x:c>
      <x:c r="E602" s="34" t="n">
        <x:v>86</x:v>
      </x:c>
      <x:c r="F602" s="25" t="str">
        <x:v>NW5 3</x:v>
      </x:c>
      <x:c r="G602" s="25" t="str">
        <x:v>GP04</x:v>
      </x:c>
      <x:c r="H602" s="25" t="str">
        <x:v>Central</x:v>
      </x:c>
      <x:c r="I602" s="25" t="str">
        <x:v>Central 2</x:v>
      </x:c>
      <x:c r="J602" s="25" t="str">
        <x:v>Yes</x:v>
      </x:c>
      <x:c r="K602" s="25" t="str">
        <x:v>Housebound</x:v>
      </x:c>
      <x:c r="L602" s="25" t="str">
        <x:v>Yes</x:v>
      </x:c>
      <x:c r="M602" s="25" t="str">
        <x:v>Yes</x:v>
      </x:c>
      <x:c r="N602" s="25" t="str">
        <x:v>Yes</x:v>
      </x:c>
      <x:c r="O602" s="28" t="n">
        <x:v>46288</x:v>
      </x:c>
    </x:row>
    <x:row r="603">
      <x:c r="A603" s="25" t="str">
        <x:v>R0602</x:v>
      </x:c>
      <x:c r="B603" s="25" t="str">
        <x:v>SYN000527</x:v>
      </x:c>
      <x:c r="C603" s="25" t="str">
        <x:v>Synthetic Patient 527</x:v>
      </x:c>
      <x:c r="D603" s="28" t="n">
        <x:v>16432</x:v>
      </x:c>
      <x:c r="E603" s="34" t="n">
        <x:v>82</x:v>
      </x:c>
      <x:c r="F603" s="25" t="str">
        <x:v>WC1H</x:v>
      </x:c>
      <x:c r="G603" s="25" t="str">
        <x:v>GP06</x:v>
      </x:c>
      <x:c r="H603" s="25" t="str">
        <x:v>South</x:v>
      </x:c>
      <x:c r="I603" s="25" t="str">
        <x:v>South 1</x:v>
      </x:c>
      <x:c r="J603" s="25" t="str">
        <x:v>Yes</x:v>
      </x:c>
      <x:c r="K603" s="25" t="str">
        <x:v>Housebound</x:v>
      </x:c>
      <x:c r="L603" s="25" t="str">
        <x:v>Yes</x:v>
      </x:c>
      <x:c r="M603" s="25" t="str">
        <x:v>No</x:v>
      </x:c>
      <x:c r="N603" s="25" t="str">
        <x:v>Yes</x:v>
      </x:c>
      <x:c r="O603" s="28" t="n">
        <x:v>46294</x:v>
      </x:c>
    </x:row>
    <x:row r="604">
      <x:c r="A604" s="25" t="str">
        <x:v>R0603</x:v>
      </x:c>
      <x:c r="B604" s="25" t="str">
        <x:v>SYN000071</x:v>
      </x:c>
      <x:c r="C604" s="25" t="str">
        <x:v>Synthetic Patient 071</x:v>
      </x:c>
      <x:c r="D604" s="28" t="n">
        <x:v>19618</x:v>
      </x:c>
      <x:c r="E604" s="34" t="n">
        <x:v>73</x:v>
      </x:c>
      <x:c r="F604" s="25" t="str">
        <x:v>WC1N</x:v>
      </x:c>
      <x:c r="G604" s="25" t="str">
        <x:v>GP06</x:v>
      </x:c>
      <x:c r="H604" s="25" t="str">
        <x:v>South</x:v>
      </x:c>
      <x:c r="I604" s="25" t="str">
        <x:v>South 1</x:v>
      </x:c>
      <x:c r="J604" s="25" t="str">
        <x:v>Yes</x:v>
      </x:c>
      <x:c r="K604" s="25" t="str">
        <x:v>Housebound</x:v>
      </x:c>
      <x:c r="L604" s="25" t="str">
        <x:v>Yes</x:v>
      </x:c>
      <x:c r="M604" s="25" t="str">
        <x:v>No</x:v>
      </x:c>
      <x:c r="N604" s="25" t="str">
        <x:v>No</x:v>
      </x:c>
      <x:c r="O604" s="28" t="n">
        <x:v>46294</x:v>
      </x:c>
    </x:row>
    <x:row r="605">
      <x:c r="A605" s="25" t="str">
        <x:v>R0604</x:v>
      </x:c>
      <x:c r="B605" s="25" t="str">
        <x:v>SYN000079</x:v>
      </x:c>
      <x:c r="C605" s="25" t="str">
        <x:v>Synthetic Patient 079</x:v>
      </x:c>
      <x:c r="D605" s="28" t="n">
        <x:v>11173</x:v>
      </x:c>
      <x:c r="E605" s="34" t="n">
        <x:v>96</x:v>
      </x:c>
      <x:c r="F605" s="25" t="str">
        <x:v>WC1X</x:v>
      </x:c>
      <x:c r="G605" s="25" t="str">
        <x:v>GP06</x:v>
      </x:c>
      <x:c r="H605" s="25" t="str">
        <x:v>South</x:v>
      </x:c>
      <x:c r="I605" s="25" t="str">
        <x:v>South 1</x:v>
      </x:c>
      <x:c r="J605" s="25" t="str">
        <x:v>Yes</x:v>
      </x:c>
      <x:c r="K605" s="25" t="str">
        <x:v>Status Unclear</x:v>
      </x:c>
      <x:c r="L605" s="25" t="str">
        <x:v>Yes</x:v>
      </x:c>
      <x:c r="M605" s="25" t="str">
        <x:v>Yes</x:v>
      </x:c>
      <x:c r="N605" s="25" t="str">
        <x:v>No</x:v>
      </x:c>
      <x:c r="O605" s="28" t="n">
        <x:v>46294</x:v>
      </x:c>
    </x:row>
    <x:row r="606">
      <x:c r="A606" s="25" t="str">
        <x:v>R0605</x:v>
      </x:c>
      <x:c r="B606" s="25" t="str">
        <x:v>SYN000103</x:v>
      </x:c>
      <x:c r="C606" s="25" t="str">
        <x:v>Synthetic Patient 103</x:v>
      </x:c>
      <x:c r="D606" s="28" t="n">
        <x:v>16781</x:v>
      </x:c>
      <x:c r="E606" s="34" t="n">
        <x:v>81</x:v>
      </x:c>
      <x:c r="F606" s="25" t="str">
        <x:v>NW3 2</x:v>
      </x:c>
      <x:c r="G606" s="25" t="str">
        <x:v>GP04</x:v>
      </x:c>
      <x:c r="H606" s="25" t="str">
        <x:v>Central</x:v>
      </x:c>
      <x:c r="I606" s="25" t="str">
        <x:v>Central 2</x:v>
      </x:c>
      <x:c r="J606" s="25" t="str">
        <x:v>Yes</x:v>
      </x:c>
      <x:c r="K606" s="25" t="str">
        <x:v>Housebound</x:v>
      </x:c>
      <x:c r="L606" s="25" t="str">
        <x:v>Yes</x:v>
      </x:c>
      <x:c r="M606" s="25" t="str">
        <x:v>No</x:v>
      </x:c>
      <x:c r="N606" s="25" t="str">
        <x:v>No</x:v>
      </x:c>
      <x:c r="O606" s="28" t="n">
        <x:v>46288</x:v>
      </x:c>
    </x:row>
    <x:row r="607">
      <x:c r="A607" s="25" t="str">
        <x:v>R0606</x:v>
      </x:c>
      <x:c r="B607" s="25" t="str">
        <x:v>SYN000139</x:v>
      </x:c>
      <x:c r="C607" s="25" t="str">
        <x:v>Synthetic Patient 139</x:v>
      </x:c>
      <x:c r="D607" s="28" t="n">
        <x:v>11287</x:v>
      </x:c>
      <x:c r="E607" s="34" t="n">
        <x:v>96</x:v>
      </x:c>
      <x:c r="F607" s="25" t="str">
        <x:v>NW5 2</x:v>
      </x:c>
      <x:c r="G607" s="25" t="str">
        <x:v>GP03</x:v>
      </x:c>
      <x:c r="H607" s="25" t="str">
        <x:v>Central</x:v>
      </x:c>
      <x:c r="I607" s="25" t="str">
        <x:v>Central 2</x:v>
      </x:c>
      <x:c r="J607" s="25" t="str">
        <x:v>Yes</x:v>
      </x:c>
      <x:c r="K607" s="25" t="str">
        <x:v>Housebound</x:v>
      </x:c>
      <x:c r="L607" s="25" t="str">
        <x:v>Yes</x:v>
      </x:c>
      <x:c r="M607" s="25" t="str">
        <x:v>Yes</x:v>
      </x:c>
      <x:c r="N607" s="25" t="str">
        <x:v>No</x:v>
      </x:c>
      <x:c r="O607" s="28" t="n">
        <x:v>46293</x:v>
      </x:c>
    </x:row>
    <x:row r="608">
      <x:c r="A608" s="25" t="str">
        <x:v>R0607</x:v>
      </x:c>
      <x:c r="B608" s="25" t="str">
        <x:v>SYN000101</x:v>
      </x:c>
      <x:c r="C608" s="25" t="str">
        <x:v>Synthetic Patient 101</x:v>
      </x:c>
      <x:c r="D608" s="28" t="n">
        <x:v>11040</x:v>
      </x:c>
      <x:c r="E608" s="34" t="n">
        <x:v>96</x:v>
      </x:c>
      <x:c r="F608" s="25" t="str">
        <x:v>NW1 3</x:v>
      </x:c>
      <x:c r="G608" s="25" t="str">
        <x:v>GP06</x:v>
      </x:c>
      <x:c r="H608" s="25" t="str">
        <x:v>South</x:v>
      </x:c>
      <x:c r="I608" s="25" t="str">
        <x:v>South 1</x:v>
      </x:c>
      <x:c r="J608" s="25" t="str">
        <x:v>No</x:v>
      </x:c>
      <x:c r="K608" s="25" t="str">
        <x:v>Housebound</x:v>
      </x:c>
      <x:c r="L608" s="25" t="str">
        <x:v>Yes</x:v>
      </x:c>
      <x:c r="M608" s="25" t="str">
        <x:v>No</x:v>
      </x:c>
      <x:c r="N608" s="25" t="str">
        <x:v>No</x:v>
      </x:c>
      <x:c r="O608" s="28" t="n">
        <x:v>46292</x:v>
      </x:c>
    </x:row>
    <x:row r="609">
      <x:c r="A609" s="25" t="str">
        <x:v>R0608</x:v>
      </x:c>
      <x:c r="B609" s="25" t="str">
        <x:v>SYN000512</x:v>
      </x:c>
      <x:c r="C609" s="25" t="str">
        <x:v>Synthetic Patient 512</x:v>
      </x:c>
      <x:c r="D609" s="28" t="n">
        <x:v>13145</x:v>
      </x:c>
      <x:c r="E609" s="34" t="n">
        <x:v>91</x:v>
      </x:c>
      <x:c r="F609" s="25" t="str">
        <x:v>WC2H</x:v>
      </x:c>
      <x:c r="G609" s="25" t="str">
        <x:v>GP08</x:v>
      </x:c>
      <x:c r="H609" s="25" t="str">
        <x:v>South</x:v>
      </x:c>
      <x:c r="I609" s="25" t="str">
        <x:v>South 2</x:v>
      </x:c>
      <x:c r="J609" s="25" t="str">
        <x:v>Yes</x:v>
      </x:c>
      <x:c r="K609" s="25" t="str">
        <x:v>Bedbound</x:v>
      </x:c>
      <x:c r="L609" s="25" t="str">
        <x:v>No</x:v>
      </x:c>
      <x:c r="M609" s="25" t="str">
        <x:v>No</x:v>
      </x:c>
      <x:c r="N609" s="25" t="str">
        <x:v>No</x:v>
      </x:c>
      <x:c r="O609" s="28" t="n">
        <x:v>46288</x:v>
      </x:c>
    </x:row>
    <x:row r="610">
      <x:c r="A610" s="25" t="str">
        <x:v>R0609</x:v>
      </x:c>
      <x:c r="B610" s="25" t="str">
        <x:v>SYN000572</x:v>
      </x:c>
      <x:c r="C610" s="25" t="str">
        <x:v>Synthetic Patient 572</x:v>
      </x:c>
      <x:c r="D610" s="28" t="n">
        <x:v>31687</x:v>
      </x:c>
      <x:c r="E610" s="34" t="n">
        <x:v>40</x:v>
      </x:c>
      <x:c r="F610" s="25" t="str">
        <x:v>WC2N</x:v>
      </x:c>
      <x:c r="G610" s="25" t="str">
        <x:v>GP08</x:v>
      </x:c>
      <x:c r="H610" s="25" t="str">
        <x:v>South</x:v>
      </x:c>
      <x:c r="I610" s="25" t="str">
        <x:v>South 2</x:v>
      </x:c>
      <x:c r="J610" s="25" t="str">
        <x:v>Yes</x:v>
      </x:c>
      <x:c r="K610" s="25" t="str">
        <x:v>Housebound</x:v>
      </x:c>
      <x:c r="L610" s="25" t="str">
        <x:v>Yes</x:v>
      </x:c>
      <x:c r="M610" s="25" t="str">
        <x:v>No</x:v>
      </x:c>
      <x:c r="N610" s="25" t="str">
        <x:v>No</x:v>
      </x:c>
      <x:c r="O610" s="28" t="n">
        <x:v>46291</x:v>
      </x:c>
    </x:row>
    <x:row r="611">
      <x:c r="A611" s="25" t="str">
        <x:v>R0610</x:v>
      </x:c>
      <x:c r="B611" s="25" t="str">
        <x:v>SYN000286</x:v>
      </x:c>
      <x:c r="C611" s="25" t="str">
        <x:v>Synthetic Patient 286</x:v>
      </x:c>
      <x:c r="D611" s="28" t="n">
        <x:v>20424</x:v>
      </x:c>
      <x:c r="E611" s="34" t="n">
        <x:v>71</x:v>
      </x:c>
      <x:c r="F611" s="25" t="str">
        <x:v>WC2N</x:v>
      </x:c>
      <x:c r="G611" s="25" t="str">
        <x:v>GP08</x:v>
      </x:c>
      <x:c r="H611" s="25" t="str">
        <x:v>South</x:v>
      </x:c>
      <x:c r="I611" s="25" t="str">
        <x:v>South 2</x:v>
      </x:c>
      <x:c r="J611" s="25" t="str">
        <x:v>Yes</x:v>
      </x:c>
      <x:c r="K611" s="25" t="str">
        <x:v>Housebound</x:v>
      </x:c>
      <x:c r="L611" s="25" t="str">
        <x:v>Yes</x:v>
      </x:c>
      <x:c r="M611" s="25" t="str">
        <x:v>No</x:v>
      </x:c>
      <x:c r="N611" s="25" t="str">
        <x:v>No</x:v>
      </x:c>
      <x:c r="O611" s="28" t="n">
        <x:v>46294</x:v>
      </x:c>
    </x:row>
    <x:row r="612">
      <x:c r="A612" s="25" t="str">
        <x:v>R0611</x:v>
      </x:c>
      <x:c r="B612" s="25" t="str">
        <x:v>SYN000461</x:v>
      </x:c>
      <x:c r="C612" s="25" t="str">
        <x:v>Synthetic Patient 461</x:v>
      </x:c>
      <x:c r="D612" s="28" t="n">
        <x:v>16538</x:v>
      </x:c>
      <x:c r="E612" s="34" t="n">
        <x:v>81</x:v>
      </x:c>
      <x:c r="F612" s="25" t="str">
        <x:v>NW5 3</x:v>
      </x:c>
      <x:c r="G612" s="25" t="str">
        <x:v>GP03</x:v>
      </x:c>
      <x:c r="H612" s="25" t="str">
        <x:v>Central</x:v>
      </x:c>
      <x:c r="I612" s="25" t="str">
        <x:v>Central 2</x:v>
      </x:c>
      <x:c r="J612" s="25" t="str">
        <x:v>Yes</x:v>
      </x:c>
      <x:c r="K612" s="25" t="str">
        <x:v>Housebound</x:v>
      </x:c>
      <x:c r="L612" s="25" t="str">
        <x:v>No</x:v>
      </x:c>
      <x:c r="M612" s="25" t="str">
        <x:v>No</x:v>
      </x:c>
      <x:c r="N612" s="25" t="str">
        <x:v>No</x:v>
      </x:c>
      <x:c r="O612" s="28" t="n">
        <x:v>46292</x:v>
      </x:c>
    </x:row>
    <x:row r="613">
      <x:c r="A613" s="25" t="str">
        <x:v>R0612</x:v>
      </x:c>
      <x:c r="B613" s="25" t="str">
        <x:v>SYN000492</x:v>
      </x:c>
      <x:c r="C613" s="25" t="str">
        <x:v>Synthetic Patient 492</x:v>
      </x:c>
      <x:c r="D613" s="28" t="n">
        <x:v>22357</x:v>
      </x:c>
      <x:c r="E613" s="34" t="n">
        <x:v>65</x:v>
      </x:c>
      <x:c r="F613" s="25" t="str">
        <x:v>WC1B</x:v>
      </x:c>
      <x:c r="G613" s="25" t="str">
        <x:v>GP08</x:v>
      </x:c>
      <x:c r="H613" s="25" t="str">
        <x:v>South</x:v>
      </x:c>
      <x:c r="I613" s="25" t="str">
        <x:v>South 2</x:v>
      </x:c>
      <x:c r="J613" s="25" t="str">
        <x:v>Yes</x:v>
      </x:c>
      <x:c r="K613" s="25" t="str">
        <x:v>Housebound</x:v>
      </x:c>
      <x:c r="L613" s="25" t="str">
        <x:v>No</x:v>
      </x:c>
      <x:c r="M613" s="25" t="str">
        <x:v>No</x:v>
      </x:c>
      <x:c r="N613" s="25" t="str">
        <x:v>No</x:v>
      </x:c>
      <x:c r="O613" s="28" t="n">
        <x:v>46290</x:v>
      </x:c>
    </x:row>
    <x:row r="614">
      <x:c r="A614" s="25" t="str">
        <x:v>R0613</x:v>
      </x:c>
      <x:c r="B614" s="25" t="str">
        <x:v>SYN000064</x:v>
      </x:c>
      <x:c r="C614" s="25" t="str">
        <x:v>Synthetic Patient 064</x:v>
      </x:c>
      <x:c r="D614" s="28" t="n">
        <x:v>13345</x:v>
      </x:c>
      <x:c r="E614" s="34" t="n">
        <x:v>90</x:v>
      </x:c>
      <x:c r="F614" s="25" t="str">
        <x:v>NW1 0</x:v>
      </x:c>
      <x:c r="G614" s="25" t="str">
        <x:v>GP01</x:v>
      </x:c>
      <x:c r="H614" s="25" t="str">
        <x:v>Central</x:v>
      </x:c>
      <x:c r="I614" s="25" t="str">
        <x:v>Central 1</x:v>
      </x:c>
      <x:c r="J614" s="25" t="str">
        <x:v>Yes</x:v>
      </x:c>
      <x:c r="K614" s="25" t="str">
        <x:v>Bedbound</x:v>
      </x:c>
      <x:c r="L614" s="25" t="str">
        <x:v>Yes</x:v>
      </x:c>
      <x:c r="M614" s="25" t="str">
        <x:v>No</x:v>
      </x:c>
      <x:c r="N614" s="25" t="str">
        <x:v>No</x:v>
      </x:c>
      <x:c r="O614" s="28" t="n">
        <x:v>46287</x:v>
      </x:c>
    </x:row>
    <x:row r="615">
      <x:c r="A615" s="25" t="str">
        <x:v>R0614</x:v>
      </x:c>
      <x:c r="B615" s="25" t="str">
        <x:v>SYN000131</x:v>
      </x:c>
      <x:c r="C615" s="25" t="str">
        <x:v>Synthetic Patient 131</x:v>
      </x:c>
      <x:c r="D615" s="28" t="n">
        <x:v>18719</x:v>
      </x:c>
      <x:c r="E615" s="34" t="n">
        <x:v>75</x:v>
      </x:c>
      <x:c r="F615" s="25" t="str">
        <x:v>NW3 1</x:v>
      </x:c>
      <x:c r="G615" s="25" t="str">
        <x:v>GP02</x:v>
      </x:c>
      <x:c r="H615" s="25" t="str">
        <x:v>Central</x:v>
      </x:c>
      <x:c r="I615" s="25" t="str">
        <x:v>Central 1</x:v>
      </x:c>
      <x:c r="J615" s="25" t="str">
        <x:v>Yes</x:v>
      </x:c>
      <x:c r="K615" s="25" t="str">
        <x:v>Status Unclear</x:v>
      </x:c>
      <x:c r="L615" s="25" t="str">
        <x:v>Yes</x:v>
      </x:c>
      <x:c r="M615" s="25" t="str">
        <x:v>No</x:v>
      </x:c>
      <x:c r="N615" s="25" t="str">
        <x:v>No</x:v>
      </x:c>
      <x:c r="O615" s="28" t="n">
        <x:v>46287</x:v>
      </x:c>
    </x:row>
    <x:row r="616">
      <x:c r="A616" s="25" t="str">
        <x:v>R0615</x:v>
      </x:c>
      <x:c r="B616" s="25" t="str">
        <x:v>SYN000118</x:v>
      </x:c>
      <x:c r="C616" s="25" t="str">
        <x:v>Synthetic Patient 118</x:v>
      </x:c>
      <x:c r="D616" s="28" t="n">
        <x:v>18970</x:v>
      </x:c>
      <x:c r="E616" s="34" t="n">
        <x:v>75</x:v>
      </x:c>
      <x:c r="F616" s="25" t="str">
        <x:v>NW1 2</x:v>
      </x:c>
      <x:c r="G616" s="25" t="str">
        <x:v>GP02</x:v>
      </x:c>
      <x:c r="H616" s="25" t="str">
        <x:v>Central</x:v>
      </x:c>
      <x:c r="I616" s="25" t="str">
        <x:v>Central 1</x:v>
      </x:c>
      <x:c r="J616" s="25" t="str">
        <x:v>Yes</x:v>
      </x:c>
      <x:c r="K616" s="25" t="str">
        <x:v>Housebound</x:v>
      </x:c>
      <x:c r="L616" s="25" t="str">
        <x:v>Yes</x:v>
      </x:c>
      <x:c r="M616" s="25" t="str">
        <x:v>No</x:v>
      </x:c>
      <x:c r="N616" s="25" t="str">
        <x:v>No</x:v>
      </x:c>
      <x:c r="O616" s="28" t="n">
        <x:v>46288</x:v>
      </x:c>
    </x:row>
    <x:row r="617">
      <x:c r="A617" s="25" t="str">
        <x:v>R0616</x:v>
      </x:c>
      <x:c r="B617" s="25" t="str">
        <x:v>SYN000031</x:v>
      </x:c>
      <x:c r="C617" s="25" t="str">
        <x:v>Synthetic Patient 031</x:v>
      </x:c>
      <x:c r="D617" s="28" t="n">
        <x:v>31164</x:v>
      </x:c>
      <x:c r="E617" s="34" t="n">
        <x:v>41</x:v>
      </x:c>
      <x:c r="F617" s="25" t="str">
        <x:v>NW5 1</x:v>
      </x:c>
      <x:c r="G617" s="25" t="str">
        <x:v>GP04</x:v>
      </x:c>
      <x:c r="H617" s="25" t="str">
        <x:v>Central</x:v>
      </x:c>
      <x:c r="I617" s="25" t="str">
        <x:v>Central 2</x:v>
      </x:c>
      <x:c r="J617" s="25" t="str">
        <x:v>Yes</x:v>
      </x:c>
      <x:c r="K617" s="25" t="str">
        <x:v>Housebound</x:v>
      </x:c>
      <x:c r="L617" s="25" t="str">
        <x:v>Yes</x:v>
      </x:c>
      <x:c r="M617" s="25" t="str">
        <x:v>No</x:v>
      </x:c>
      <x:c r="N617" s="25" t="str">
        <x:v>No</x:v>
      </x:c>
      <x:c r="O617" s="28" t="n">
        <x:v>46294</x:v>
      </x:c>
    </x:row>
    <x:row r="618">
      <x:c r="A618" s="25" t="str">
        <x:v>R0617</x:v>
      </x:c>
      <x:c r="B618" s="25" t="str">
        <x:v>SYN000473</x:v>
      </x:c>
      <x:c r="C618" s="25" t="str">
        <x:v>Synthetic Patient 473</x:v>
      </x:c>
      <x:c r="D618" s="28" t="n">
        <x:v>19132</x:v>
      </x:c>
      <x:c r="E618" s="34" t="n">
        <x:v>74</x:v>
      </x:c>
      <x:c r="F618" s="25" t="str">
        <x:v>NW3 1</x:v>
      </x:c>
      <x:c r="G618" s="25" t="str">
        <x:v>GP02</x:v>
      </x:c>
      <x:c r="H618" s="25" t="str">
        <x:v>Central</x:v>
      </x:c>
      <x:c r="I618" s="25" t="str">
        <x:v>Central 1</x:v>
      </x:c>
      <x:c r="J618" s="25" t="str">
        <x:v>Yes</x:v>
      </x:c>
      <x:c r="K618" s="25" t="str">
        <x:v>Housebound</x:v>
      </x:c>
      <x:c r="L618" s="25" t="str">
        <x:v>No</x:v>
      </x:c>
      <x:c r="M618" s="25" t="str">
        <x:v>No</x:v>
      </x:c>
      <x:c r="N618" s="25" t="str">
        <x:v>No</x:v>
      </x:c>
      <x:c r="O618" s="28" t="n">
        <x:v>46291</x:v>
      </x:c>
    </x:row>
    <x:row r="619">
      <x:c r="A619" s="25" t="str">
        <x:v>R0618</x:v>
      </x:c>
      <x:c r="B619" s="25" t="str">
        <x:v>SYN000248</x:v>
      </x:c>
      <x:c r="C619" s="25" t="str">
        <x:v>Synthetic Patient 248</x:v>
      </x:c>
      <x:c r="D619" s="28" t="n">
        <x:v>14910</x:v>
      </x:c>
      <x:c r="E619" s="34" t="n">
        <x:v>86</x:v>
      </x:c>
      <x:c r="F619" s="25" t="str">
        <x:v>NW5 1</x:v>
      </x:c>
      <x:c r="G619" s="25" t="str">
        <x:v>GP04</x:v>
      </x:c>
      <x:c r="H619" s="25" t="str">
        <x:v>Central</x:v>
      </x:c>
      <x:c r="I619" s="25" t="str">
        <x:v>Central 2</x:v>
      </x:c>
      <x:c r="J619" s="25" t="str">
        <x:v>Yes</x:v>
      </x:c>
      <x:c r="K619" s="25" t="str">
        <x:v>Housebound</x:v>
      </x:c>
      <x:c r="L619" s="25" t="str">
        <x:v>Yes</x:v>
      </x:c>
      <x:c r="M619" s="25" t="str">
        <x:v>No</x:v>
      </x:c>
      <x:c r="N619" s="25" t="str">
        <x:v>Yes</x:v>
      </x:c>
      <x:c r="O619" s="28" t="n">
        <x:v>46293</x:v>
      </x:c>
    </x:row>
    <x:row r="620">
      <x:c r="A620" s="25" t="str">
        <x:v>R0619</x:v>
      </x:c>
      <x:c r="B620" s="25" t="str">
        <x:v>SYN000119</x:v>
      </x:c>
      <x:c r="C620" s="25" t="str">
        <x:v>Synthetic Patient 119</x:v>
      </x:c>
      <x:c r="D620" s="28" t="n">
        <x:v>20227</x:v>
      </x:c>
      <x:c r="E620" s="34" t="n">
        <x:v>71</x:v>
      </x:c>
      <x:c r="F620" s="25" t="str">
        <x:v>NW3 2</x:v>
      </x:c>
      <x:c r="G620" s="25" t="str">
        <x:v>GP03</x:v>
      </x:c>
      <x:c r="H620" s="25" t="str">
        <x:v>Central</x:v>
      </x:c>
      <x:c r="I620" s="25" t="str">
        <x:v>Central 2</x:v>
      </x:c>
      <x:c r="J620" s="25" t="str">
        <x:v>Yes</x:v>
      </x:c>
      <x:c r="K620" s="25" t="str">
        <x:v>Housebound</x:v>
      </x:c>
      <x:c r="L620" s="25" t="str">
        <x:v>Yes</x:v>
      </x:c>
      <x:c r="M620" s="25" t="str">
        <x:v>No</x:v>
      </x:c>
      <x:c r="N620" s="25" t="str">
        <x:v>No</x:v>
      </x:c>
      <x:c r="O620" s="28" t="n">
        <x:v>46294</x:v>
      </x:c>
    </x:row>
    <x:row r="621">
      <x:c r="A621" s="25" t="str">
        <x:v>R0620</x:v>
      </x:c>
      <x:c r="B621" s="25" t="str">
        <x:v>SYN000014</x:v>
      </x:c>
      <x:c r="C621" s="25" t="str">
        <x:v>Synthetic Patient 014</x:v>
      </x:c>
      <x:c r="D621" s="28" t="n">
        <x:v>10492</x:v>
      </x:c>
      <x:c r="E621" s="34" t="n">
        <x:v>98</x:v>
      </x:c>
      <x:c r="F621" s="25" t="str">
        <x:v>WC1H</x:v>
      </x:c>
      <x:c r="G621" s="25" t="str">
        <x:v>GP05</x:v>
      </x:c>
      <x:c r="H621" s="25" t="str">
        <x:v>South</x:v>
      </x:c>
      <x:c r="I621" s="25" t="str">
        <x:v>South 1</x:v>
      </x:c>
      <x:c r="J621" s="25" t="str">
        <x:v>Yes</x:v>
      </x:c>
      <x:c r="K621" s="25" t="str">
        <x:v>Bedbound</x:v>
      </x:c>
      <x:c r="L621" s="25" t="str">
        <x:v>No</x:v>
      </x:c>
      <x:c r="M621" s="25" t="str">
        <x:v>No</x:v>
      </x:c>
      <x:c r="N621" s="25" t="str">
        <x:v>No</x:v>
      </x:c>
      <x:c r="O621" s="28" t="n">
        <x:v>46291</x:v>
      </x:c>
    </x:row>
  </x:sheetData>
  <x:conditionalFormatting sqref="B2:B621">
    <x:cfRule type="expression" dxfId="0" priority="1">
      <x:formula>OR(B2="",LEN(B2)&lt;&gt;9)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9210e443524a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9" hidden="0" customWidth="1"/>
    <x:col min="5" max="5" width="18" hidden="0" customWidth="1"/>
    <x:col min="6" max="6" width="19" hidden="0" customWidth="1"/>
    <x:col min="7" max="7" width="28" hidden="0" customWidth="1"/>
  </x:cols>
  <x:sheetData>
    <x:row r="1">
      <x:c r="A1" s="24" t="str">
        <x:v>status_record_id</x:v>
      </x:c>
      <x:c r="B1" s="24" t="str">
        <x:v>nhs_number</x:v>
      </x:c>
      <x:c r="C1" s="24" t="str">
        <x:v>flu_vaccination_status</x:v>
      </x:c>
      <x:c r="D1" s="24" t="str">
        <x:v>vaccination_date</x:v>
      </x:c>
      <x:c r="E1" s="24" t="str">
        <x:v>provider_type</x:v>
      </x:c>
      <x:c r="F1" s="24" t="str">
        <x:v>status_recorded_date</x:v>
      </x:c>
      <x:c r="G1" s="24" t="str">
        <x:v>record_source</x:v>
      </x:c>
    </x:row>
    <x:row r="2">
      <x:c r="A2" s="25" t="str">
        <x:v>VS0001</x:v>
      </x:c>
      <x:c r="B2" s="25" t="str">
        <x:v>SYN000001</x:v>
      </x:c>
      <x:c r="C2" s="25" t="str">
        <x:v>No current-season vaccination recorded</x:v>
      </x:c>
      <x:c r="D2" s="28"/>
      <x:c r="E2" s="25"/>
      <x:c r="F2" s="28" t="n">
        <x:v>46293</x:v>
      </x:c>
      <x:c r="G2" s="25" t="str">
        <x:v>S1</x:v>
      </x:c>
    </x:row>
    <x:row r="3">
      <x:c r="A3" s="25" t="str">
        <x:v>VS0002</x:v>
      </x:c>
      <x:c r="B3" s="25" t="str">
        <x:v>SYN000002</x:v>
      </x:c>
      <x:c r="C3" s="25" t="str">
        <x:v>No current-season vaccination recorded</x:v>
      </x:c>
      <x:c r="D3" s="28"/>
      <x:c r="E3" s="25"/>
      <x:c r="F3" s="28" t="n">
        <x:v>46290</x:v>
      </x:c>
      <x:c r="G3" s="25" t="str">
        <x:v>S1</x:v>
      </x:c>
    </x:row>
    <x:row r="4">
      <x:c r="A4" s="25" t="str">
        <x:v>VS0003</x:v>
      </x:c>
      <x:c r="B4" s="25" t="str">
        <x:v>SYN000003</x:v>
      </x:c>
      <x:c r="C4" s="25" t="str">
        <x:v>No current-season vaccination recorded</x:v>
      </x:c>
      <x:c r="D4" s="28"/>
      <x:c r="E4" s="25"/>
      <x:c r="F4" s="28" t="n">
        <x:v>46292</x:v>
      </x:c>
      <x:c r="G4" s="25" t="str">
        <x:v>S1</x:v>
      </x:c>
    </x:row>
    <x:row r="5">
      <x:c r="A5" s="25" t="str">
        <x:v>VS0004</x:v>
      </x:c>
      <x:c r="B5" s="25" t="str">
        <x:v>SYN000004</x:v>
      </x:c>
      <x:c r="C5" s="25" t="str">
        <x:v>No current-season vaccination recorded</x:v>
      </x:c>
      <x:c r="D5" s="28"/>
      <x:c r="E5" s="25"/>
      <x:c r="F5" s="28" t="n">
        <x:v>46291</x:v>
      </x:c>
      <x:c r="G5" s="25" t="str">
        <x:v>S1</x:v>
      </x:c>
    </x:row>
    <x:row r="6">
      <x:c r="A6" s="25" t="str">
        <x:v>VS0005</x:v>
      </x:c>
      <x:c r="B6" s="25" t="str">
        <x:v>SYN000005</x:v>
      </x:c>
      <x:c r="C6" s="25" t="str">
        <x:v>No current-season vaccination recorded</x:v>
      </x:c>
      <x:c r="D6" s="28"/>
      <x:c r="E6" s="25"/>
      <x:c r="F6" s="28" t="n">
        <x:v>46290</x:v>
      </x:c>
      <x:c r="G6" s="25" t="str">
        <x:v>S1</x:v>
      </x:c>
    </x:row>
    <x:row r="7">
      <x:c r="A7" s="25" t="str">
        <x:v>VS0006</x:v>
      </x:c>
      <x:c r="B7" s="25" t="str">
        <x:v>SYN000006</x:v>
      </x:c>
      <x:c r="C7" s="25" t="str">
        <x:v>No current-season vaccination recorded</x:v>
      </x:c>
      <x:c r="D7" s="28"/>
      <x:c r="E7" s="25"/>
      <x:c r="F7" s="28" t="n">
        <x:v>46289</x:v>
      </x:c>
      <x:c r="G7" s="25" t="str">
        <x:v>S1</x:v>
      </x:c>
    </x:row>
    <x:row r="8">
      <x:c r="A8" s="25" t="str">
        <x:v>VS0007</x:v>
      </x:c>
      <x:c r="B8" s="25" t="str">
        <x:v>SYN000007</x:v>
      </x:c>
      <x:c r="C8" s="25" t="str">
        <x:v>No current-season vaccination recorded</x:v>
      </x:c>
      <x:c r="D8" s="28"/>
      <x:c r="E8" s="25"/>
      <x:c r="F8" s="28" t="n">
        <x:v>46289</x:v>
      </x:c>
      <x:c r="G8" s="25" t="str">
        <x:v>S1</x:v>
      </x:c>
    </x:row>
    <x:row r="9">
      <x:c r="A9" s="25" t="str">
        <x:v>VS0008</x:v>
      </x:c>
      <x:c r="B9" s="25" t="str">
        <x:v>SYN000008</x:v>
      </x:c>
      <x:c r="C9" s="25" t="str">
        <x:v>No current-season vaccination recorded</x:v>
      </x:c>
      <x:c r="D9" s="28"/>
      <x:c r="E9" s="25"/>
      <x:c r="F9" s="28" t="n">
        <x:v>46292</x:v>
      </x:c>
      <x:c r="G9" s="25" t="str">
        <x:v>S1</x:v>
      </x:c>
    </x:row>
    <x:row r="10">
      <x:c r="A10" s="25" t="str">
        <x:v>VS0009</x:v>
      </x:c>
      <x:c r="B10" s="25" t="str">
        <x:v>SYN000009</x:v>
      </x:c>
      <x:c r="C10" s="25" t="str">
        <x:v>No current-season vaccination recorded</x:v>
      </x:c>
      <x:c r="D10" s="28"/>
      <x:c r="E10" s="25"/>
      <x:c r="F10" s="28" t="n">
        <x:v>46288</x:v>
      </x:c>
      <x:c r="G10" s="25" t="str">
        <x:v>S1</x:v>
      </x:c>
    </x:row>
    <x:row r="11">
      <x:c r="A11" s="25" t="str">
        <x:v>VS0010</x:v>
      </x:c>
      <x:c r="B11" s="25" t="str">
        <x:v>SYN000010</x:v>
      </x:c>
      <x:c r="C11" s="25" t="str">
        <x:v>No current-season vaccination recorded</x:v>
      </x:c>
      <x:c r="D11" s="28"/>
      <x:c r="E11" s="25"/>
      <x:c r="F11" s="28" t="n">
        <x:v>46287</x:v>
      </x:c>
      <x:c r="G11" s="25" t="str">
        <x:v>S1</x:v>
      </x:c>
    </x:row>
    <x:row r="12">
      <x:c r="A12" s="25" t="str">
        <x:v>VS0011</x:v>
      </x:c>
      <x:c r="B12" s="25" t="str">
        <x:v>SYN000011</x:v>
      </x:c>
      <x:c r="C12" s="25" t="str">
        <x:v>No current-season vaccination recorded</x:v>
      </x:c>
      <x:c r="D12" s="28"/>
      <x:c r="E12" s="25"/>
      <x:c r="F12" s="28" t="n">
        <x:v>46287</x:v>
      </x:c>
      <x:c r="G12" s="25" t="str">
        <x:v>S1</x:v>
      </x:c>
    </x:row>
    <x:row r="13">
      <x:c r="A13" s="25" t="str">
        <x:v>VS0012</x:v>
      </x:c>
      <x:c r="B13" s="25" t="str">
        <x:v>SYN000012</x:v>
      </x:c>
      <x:c r="C13" s="25" t="str">
        <x:v>No current-season vaccination recorded</x:v>
      </x:c>
      <x:c r="D13" s="28"/>
      <x:c r="E13" s="25"/>
      <x:c r="F13" s="28" t="n">
        <x:v>46286</x:v>
      </x:c>
      <x:c r="G13" s="25" t="str">
        <x:v>S1</x:v>
      </x:c>
    </x:row>
    <x:row r="14">
      <x:c r="A14" s="25" t="str">
        <x:v>VS0013</x:v>
      </x:c>
      <x:c r="B14" s="25" t="str">
        <x:v>SYN000013</x:v>
      </x:c>
      <x:c r="C14" s="25" t="str">
        <x:v>No current-season vaccination recorded</x:v>
      </x:c>
      <x:c r="D14" s="28"/>
      <x:c r="E14" s="25"/>
      <x:c r="F14" s="28" t="n">
        <x:v>46293</x:v>
      </x:c>
      <x:c r="G14" s="25" t="str">
        <x:v>S1</x:v>
      </x:c>
    </x:row>
    <x:row r="15">
      <x:c r="A15" s="25" t="str">
        <x:v>VS0014</x:v>
      </x:c>
      <x:c r="B15" s="25" t="str">
        <x:v>SYN000014</x:v>
      </x:c>
      <x:c r="C15" s="25" t="str">
        <x:v>No current-season vaccination recorded</x:v>
      </x:c>
      <x:c r="D15" s="28"/>
      <x:c r="E15" s="25"/>
      <x:c r="F15" s="28" t="n">
        <x:v>46286</x:v>
      </x:c>
      <x:c r="G15" s="25" t="str">
        <x:v>S1</x:v>
      </x:c>
    </x:row>
    <x:row r="16">
      <x:c r="A16" s="25" t="str">
        <x:v>VS0015</x:v>
      </x:c>
      <x:c r="B16" s="25" t="str">
        <x:v>SYN000015</x:v>
      </x:c>
      <x:c r="C16" s="25" t="str">
        <x:v>Vaccinated</x:v>
      </x:c>
      <x:c r="D16" s="28" t="n">
        <x:v>46302</x:v>
      </x:c>
      <x:c r="E16" s="25" t="str">
        <x:v>Pharmacy</x:v>
      </x:c>
      <x:c r="F16" s="28" t="n">
        <x:v>46304</x:v>
      </x:c>
      <x:c r="G16" s="25" t="str">
        <x:v>S1 / external vaccination feed</x:v>
      </x:c>
    </x:row>
    <x:row r="17">
      <x:c r="A17" s="25" t="str">
        <x:v>VS0016</x:v>
      </x:c>
      <x:c r="B17" s="25" t="str">
        <x:v>SYN000016</x:v>
      </x:c>
      <x:c r="C17" s="25" t="str">
        <x:v>No current-season vaccination recorded</x:v>
      </x:c>
      <x:c r="D17" s="28"/>
      <x:c r="E17" s="25"/>
      <x:c r="F17" s="28" t="n">
        <x:v>46295</x:v>
      </x:c>
      <x:c r="G17" s="25" t="str">
        <x:v>S1</x:v>
      </x:c>
    </x:row>
    <x:row r="18">
      <x:c r="A18" s="25" t="str">
        <x:v>VS0017</x:v>
      </x:c>
      <x:c r="B18" s="25" t="str">
        <x:v>SYN000017</x:v>
      </x:c>
      <x:c r="C18" s="25" t="str">
        <x:v>No current-season vaccination recorded</x:v>
      </x:c>
      <x:c r="D18" s="28"/>
      <x:c r="E18" s="25"/>
      <x:c r="F18" s="28" t="n">
        <x:v>46292</x:v>
      </x:c>
      <x:c r="G18" s="25" t="str">
        <x:v>S1</x:v>
      </x:c>
    </x:row>
    <x:row r="19">
      <x:c r="A19" s="25" t="str">
        <x:v>VS0018</x:v>
      </x:c>
      <x:c r="B19" s="25" t="str">
        <x:v>SYN000018</x:v>
      </x:c>
      <x:c r="C19" s="25" t="str">
        <x:v>No current-season vaccination recorded</x:v>
      </x:c>
      <x:c r="D19" s="28"/>
      <x:c r="E19" s="25"/>
      <x:c r="F19" s="28" t="n">
        <x:v>46295</x:v>
      </x:c>
      <x:c r="G19" s="25" t="str">
        <x:v>S1</x:v>
      </x:c>
    </x:row>
    <x:row r="20">
      <x:c r="A20" s="25" t="str">
        <x:v>VS0019</x:v>
      </x:c>
      <x:c r="B20" s="25" t="str">
        <x:v>SYN000019</x:v>
      </x:c>
      <x:c r="C20" s="25" t="str">
        <x:v>No current-season vaccination recorded</x:v>
      </x:c>
      <x:c r="D20" s="28"/>
      <x:c r="E20" s="25"/>
      <x:c r="F20" s="28" t="n">
        <x:v>46294</x:v>
      </x:c>
      <x:c r="G20" s="25" t="str">
        <x:v>S1</x:v>
      </x:c>
    </x:row>
    <x:row r="21">
      <x:c r="A21" s="25" t="str">
        <x:v>VS0020</x:v>
      </x:c>
      <x:c r="B21" s="25" t="str">
        <x:v>SYN000020</x:v>
      </x:c>
      <x:c r="C21" s="25" t="str">
        <x:v>No current-season vaccination recorded</x:v>
      </x:c>
      <x:c r="D21" s="28"/>
      <x:c r="E21" s="25"/>
      <x:c r="F21" s="28" t="n">
        <x:v>46290</x:v>
      </x:c>
      <x:c r="G21" s="25" t="str">
        <x:v>S1</x:v>
      </x:c>
    </x:row>
    <x:row r="22">
      <x:c r="A22" s="25" t="str">
        <x:v>VS0021</x:v>
      </x:c>
      <x:c r="B22" s="25" t="str">
        <x:v>SYN000021</x:v>
      </x:c>
      <x:c r="C22" s="25" t="str">
        <x:v>No current-season vaccination recorded</x:v>
      </x:c>
      <x:c r="D22" s="28"/>
      <x:c r="E22" s="25"/>
      <x:c r="F22" s="28" t="n">
        <x:v>46294</x:v>
      </x:c>
      <x:c r="G22" s="25" t="str">
        <x:v>S1</x:v>
      </x:c>
    </x:row>
    <x:row r="23">
      <x:c r="A23" s="25" t="str">
        <x:v>VS0022</x:v>
      </x:c>
      <x:c r="B23" s="25" t="str">
        <x:v>SYN000022</x:v>
      </x:c>
      <x:c r="C23" s="25" t="str">
        <x:v>No current-season vaccination recorded</x:v>
      </x:c>
      <x:c r="D23" s="28"/>
      <x:c r="E23" s="25"/>
      <x:c r="F23" s="28" t="n">
        <x:v>46295</x:v>
      </x:c>
      <x:c r="G23" s="25" t="str">
        <x:v>S1</x:v>
      </x:c>
    </x:row>
    <x:row r="24">
      <x:c r="A24" s="25" t="str">
        <x:v>VS0023</x:v>
      </x:c>
      <x:c r="B24" s="25" t="str">
        <x:v>SYN000023</x:v>
      </x:c>
      <x:c r="C24" s="25" t="str">
        <x:v>No current-season vaccination recorded</x:v>
      </x:c>
      <x:c r="D24" s="28"/>
      <x:c r="E24" s="25"/>
      <x:c r="F24" s="28" t="n">
        <x:v>46287</x:v>
      </x:c>
      <x:c r="G24" s="25" t="str">
        <x:v>S1</x:v>
      </x:c>
    </x:row>
    <x:row r="25">
      <x:c r="A25" s="25" t="str">
        <x:v>VS0024</x:v>
      </x:c>
      <x:c r="B25" s="25" t="str">
        <x:v>SYN000024</x:v>
      </x:c>
      <x:c r="C25" s="25" t="str">
        <x:v>No current-season vaccination recorded</x:v>
      </x:c>
      <x:c r="D25" s="28"/>
      <x:c r="E25" s="25"/>
      <x:c r="F25" s="28" t="n">
        <x:v>46286</x:v>
      </x:c>
      <x:c r="G25" s="25" t="str">
        <x:v>S1</x:v>
      </x:c>
    </x:row>
    <x:row r="26">
      <x:c r="A26" s="25" t="str">
        <x:v>VS0025</x:v>
      </x:c>
      <x:c r="B26" s="25" t="str">
        <x:v>SYN000026</x:v>
      </x:c>
      <x:c r="C26" s="25" t="str">
        <x:v>No current-season vaccination recorded</x:v>
      </x:c>
      <x:c r="D26" s="28"/>
      <x:c r="E26" s="25"/>
      <x:c r="F26" s="28" t="n">
        <x:v>46294</x:v>
      </x:c>
      <x:c r="G26" s="25" t="str">
        <x:v>S1</x:v>
      </x:c>
    </x:row>
    <x:row r="27">
      <x:c r="A27" s="25" t="str">
        <x:v>VS0026</x:v>
      </x:c>
      <x:c r="B27" s="25" t="str">
        <x:v>SYN000029</x:v>
      </x:c>
      <x:c r="C27" s="25" t="str">
        <x:v>No current-season vaccination recorded</x:v>
      </x:c>
      <x:c r="D27" s="28"/>
      <x:c r="E27" s="25"/>
      <x:c r="F27" s="28" t="n">
        <x:v>46292</x:v>
      </x:c>
      <x:c r="G27" s="25" t="str">
        <x:v>S1</x:v>
      </x:c>
    </x:row>
    <x:row r="28">
      <x:c r="A28" s="25" t="str">
        <x:v>VS0027</x:v>
      </x:c>
      <x:c r="B28" s="25" t="str">
        <x:v>SYN000030</x:v>
      </x:c>
      <x:c r="C28" s="25" t="str">
        <x:v>No current-season vaccination recorded</x:v>
      </x:c>
      <x:c r="D28" s="28"/>
      <x:c r="E28" s="25"/>
      <x:c r="F28" s="28" t="n">
        <x:v>46291</x:v>
      </x:c>
      <x:c r="G28" s="25" t="str">
        <x:v>S1</x:v>
      </x:c>
    </x:row>
    <x:row r="29">
      <x:c r="A29" s="25" t="str">
        <x:v>VS0028</x:v>
      </x:c>
      <x:c r="B29" s="25" t="str">
        <x:v>SYN000031</x:v>
      </x:c>
      <x:c r="C29" s="25" t="str">
        <x:v>No current-season vaccination recorded</x:v>
      </x:c>
      <x:c r="D29" s="28"/>
      <x:c r="E29" s="25"/>
      <x:c r="F29" s="28" t="n">
        <x:v>46286</x:v>
      </x:c>
      <x:c r="G29" s="25" t="str">
        <x:v>S1</x:v>
      </x:c>
    </x:row>
    <x:row r="30">
      <x:c r="A30" s="25" t="str">
        <x:v>VS0029</x:v>
      </x:c>
      <x:c r="B30" s="25" t="str">
        <x:v>SYN000032</x:v>
      </x:c>
      <x:c r="C30" s="25" t="str">
        <x:v>No current-season vaccination recorded</x:v>
      </x:c>
      <x:c r="D30" s="28"/>
      <x:c r="E30" s="25"/>
      <x:c r="F30" s="28" t="n">
        <x:v>46288</x:v>
      </x:c>
      <x:c r="G30" s="25" t="str">
        <x:v>S1</x:v>
      </x:c>
    </x:row>
    <x:row r="31">
      <x:c r="A31" s="25" t="str">
        <x:v>VS0030</x:v>
      </x:c>
      <x:c r="B31" s="25" t="str">
        <x:v>SYN000033</x:v>
      </x:c>
      <x:c r="C31" s="25" t="str">
        <x:v>No current-season vaccination recorded</x:v>
      </x:c>
      <x:c r="D31" s="28"/>
      <x:c r="E31" s="25"/>
      <x:c r="F31" s="28" t="n">
        <x:v>46288</x:v>
      </x:c>
      <x:c r="G31" s="25" t="str">
        <x:v>S1</x:v>
      </x:c>
    </x:row>
    <x:row r="32">
      <x:c r="A32" s="25" t="str">
        <x:v>VS0031</x:v>
      </x:c>
      <x:c r="B32" s="25" t="str">
        <x:v>SYN000034</x:v>
      </x:c>
      <x:c r="C32" s="25" t="str">
        <x:v>No current-season vaccination recorded</x:v>
      </x:c>
      <x:c r="D32" s="28"/>
      <x:c r="E32" s="25"/>
      <x:c r="F32" s="28" t="n">
        <x:v>46294</x:v>
      </x:c>
      <x:c r="G32" s="25" t="str">
        <x:v>S1</x:v>
      </x:c>
    </x:row>
    <x:row r="33">
      <x:c r="A33" s="25" t="str">
        <x:v>VS0032</x:v>
      </x:c>
      <x:c r="B33" s="25" t="str">
        <x:v>SYN000035</x:v>
      </x:c>
      <x:c r="C33" s="25" t="str">
        <x:v>No current-season vaccination recorded</x:v>
      </x:c>
      <x:c r="D33" s="28"/>
      <x:c r="E33" s="25"/>
      <x:c r="F33" s="28" t="n">
        <x:v>46294</x:v>
      </x:c>
      <x:c r="G33" s="25" t="str">
        <x:v>S1</x:v>
      </x:c>
    </x:row>
    <x:row r="34">
      <x:c r="A34" s="25" t="str">
        <x:v>VS0033</x:v>
      </x:c>
      <x:c r="B34" s="25" t="str">
        <x:v>SYN000036</x:v>
      </x:c>
      <x:c r="C34" s="25" t="str">
        <x:v>No current-season vaccination recorded</x:v>
      </x:c>
      <x:c r="D34" s="28"/>
      <x:c r="E34" s="25"/>
      <x:c r="F34" s="28" t="n">
        <x:v>46288</x:v>
      </x:c>
      <x:c r="G34" s="25" t="str">
        <x:v>S1</x:v>
      </x:c>
    </x:row>
    <x:row r="35">
      <x:c r="A35" s="25" t="str">
        <x:v>VS0034</x:v>
      </x:c>
      <x:c r="B35" s="25" t="str">
        <x:v>SYN000037</x:v>
      </x:c>
      <x:c r="C35" s="25" t="str">
        <x:v>No current-season vaccination recorded</x:v>
      </x:c>
      <x:c r="D35" s="28"/>
      <x:c r="E35" s="25"/>
      <x:c r="F35" s="28" t="n">
        <x:v>46292</x:v>
      </x:c>
      <x:c r="G35" s="25" t="str">
        <x:v>S1</x:v>
      </x:c>
    </x:row>
    <x:row r="36">
      <x:c r="A36" s="25" t="str">
        <x:v>VS0035</x:v>
      </x:c>
      <x:c r="B36" s="25" t="str">
        <x:v>SYN000038</x:v>
      </x:c>
      <x:c r="C36" s="25" t="str">
        <x:v>Vaccinated</x:v>
      </x:c>
      <x:c r="D36" s="28" t="n">
        <x:v>46308</x:v>
      </x:c>
      <x:c r="E36" s="25" t="str">
        <x:v>GP</x:v>
      </x:c>
      <x:c r="F36" s="28" t="n">
        <x:v>46311</x:v>
      </x:c>
      <x:c r="G36" s="25" t="str">
        <x:v>S1 / external vaccination feed</x:v>
      </x:c>
    </x:row>
    <x:row r="37">
      <x:c r="A37" s="25" t="str">
        <x:v>VS0036</x:v>
      </x:c>
      <x:c r="B37" s="25" t="str">
        <x:v>SYN000039</x:v>
      </x:c>
      <x:c r="C37" s="25" t="str">
        <x:v>No current-season vaccination recorded</x:v>
      </x:c>
      <x:c r="D37" s="28"/>
      <x:c r="E37" s="25"/>
      <x:c r="F37" s="28" t="n">
        <x:v>46293</x:v>
      </x:c>
      <x:c r="G37" s="25" t="str">
        <x:v>S1</x:v>
      </x:c>
    </x:row>
    <x:row r="38">
      <x:c r="A38" s="25" t="str">
        <x:v>VS0037</x:v>
      </x:c>
      <x:c r="B38" s="25" t="str">
        <x:v>SYN000040</x:v>
      </x:c>
      <x:c r="C38" s="25" t="str">
        <x:v>No current-season vaccination recorded</x:v>
      </x:c>
      <x:c r="D38" s="28"/>
      <x:c r="E38" s="25"/>
      <x:c r="F38" s="28" t="n">
        <x:v>46292</x:v>
      </x:c>
      <x:c r="G38" s="25" t="str">
        <x:v>S1</x:v>
      </x:c>
    </x:row>
    <x:row r="39">
      <x:c r="A39" s="25" t="str">
        <x:v>VS0038</x:v>
      </x:c>
      <x:c r="B39" s="25" t="str">
        <x:v>SYN000041</x:v>
      </x:c>
      <x:c r="C39" s="25" t="str">
        <x:v>No current-season vaccination recorded</x:v>
      </x:c>
      <x:c r="D39" s="28"/>
      <x:c r="E39" s="25"/>
      <x:c r="F39" s="28" t="n">
        <x:v>46292</x:v>
      </x:c>
      <x:c r="G39" s="25" t="str">
        <x:v>S1</x:v>
      </x:c>
    </x:row>
    <x:row r="40">
      <x:c r="A40" s="25" t="str">
        <x:v>VS0039</x:v>
      </x:c>
      <x:c r="B40" s="25" t="str">
        <x:v>SYN000042</x:v>
      </x:c>
      <x:c r="C40" s="25" t="str">
        <x:v>No current-season vaccination recorded</x:v>
      </x:c>
      <x:c r="D40" s="28"/>
      <x:c r="E40" s="25"/>
      <x:c r="F40" s="28" t="n">
        <x:v>46290</x:v>
      </x:c>
      <x:c r="G40" s="25" t="str">
        <x:v>S1</x:v>
      </x:c>
    </x:row>
    <x:row r="41">
      <x:c r="A41" s="25" t="str">
        <x:v>VS0040</x:v>
      </x:c>
      <x:c r="B41" s="25" t="str">
        <x:v>SYN000043</x:v>
      </x:c>
      <x:c r="C41" s="25" t="str">
        <x:v>No current-season vaccination recorded</x:v>
      </x:c>
      <x:c r="D41" s="28"/>
      <x:c r="E41" s="25"/>
      <x:c r="F41" s="28" t="n">
        <x:v>46294</x:v>
      </x:c>
      <x:c r="G41" s="25" t="str">
        <x:v>S1</x:v>
      </x:c>
    </x:row>
    <x:row r="42">
      <x:c r="A42" s="25" t="str">
        <x:v>VS0041</x:v>
      </x:c>
      <x:c r="B42" s="25" t="str">
        <x:v>SYN000045</x:v>
      </x:c>
      <x:c r="C42" s="25" t="str">
        <x:v>No current-season vaccination recorded</x:v>
      </x:c>
      <x:c r="D42" s="28"/>
      <x:c r="E42" s="25"/>
      <x:c r="F42" s="28" t="n">
        <x:v>46287</x:v>
      </x:c>
      <x:c r="G42" s="25" t="str">
        <x:v>S1</x:v>
      </x:c>
    </x:row>
    <x:row r="43">
      <x:c r="A43" s="25" t="str">
        <x:v>VS0042</x:v>
      </x:c>
      <x:c r="B43" s="25" t="str">
        <x:v>SYN000046</x:v>
      </x:c>
      <x:c r="C43" s="25" t="str">
        <x:v>No current-season vaccination recorded</x:v>
      </x:c>
      <x:c r="D43" s="28"/>
      <x:c r="E43" s="25"/>
      <x:c r="F43" s="28" t="n">
        <x:v>46286</x:v>
      </x:c>
      <x:c r="G43" s="25" t="str">
        <x:v>S1</x:v>
      </x:c>
    </x:row>
    <x:row r="44">
      <x:c r="A44" s="25" t="str">
        <x:v>VS0043</x:v>
      </x:c>
      <x:c r="B44" s="25" t="str">
        <x:v>SYN000047</x:v>
      </x:c>
      <x:c r="C44" s="25" t="str">
        <x:v>No current-season vaccination recorded</x:v>
      </x:c>
      <x:c r="D44" s="28"/>
      <x:c r="E44" s="25"/>
      <x:c r="F44" s="28" t="n">
        <x:v>46294</x:v>
      </x:c>
      <x:c r="G44" s="25" t="str">
        <x:v>S1</x:v>
      </x:c>
    </x:row>
    <x:row r="45">
      <x:c r="A45" s="25" t="str">
        <x:v>VS0044</x:v>
      </x:c>
      <x:c r="B45" s="25" t="str">
        <x:v>SYN000048</x:v>
      </x:c>
      <x:c r="C45" s="25" t="str">
        <x:v>No current-season vaccination recorded</x:v>
      </x:c>
      <x:c r="D45" s="28"/>
      <x:c r="E45" s="25"/>
      <x:c r="F45" s="28" t="n">
        <x:v>46295</x:v>
      </x:c>
      <x:c r="G45" s="25" t="str">
        <x:v>S1</x:v>
      </x:c>
    </x:row>
    <x:row r="46">
      <x:c r="A46" s="25" t="str">
        <x:v>VS0045</x:v>
      </x:c>
      <x:c r="B46" s="25" t="str">
        <x:v>SYN000049</x:v>
      </x:c>
      <x:c r="C46" s="25" t="str">
        <x:v>Vaccinated</x:v>
      </x:c>
      <x:c r="D46" s="28" t="n">
        <x:v>46336</x:v>
      </x:c>
      <x:c r="E46" s="25" t="str">
        <x:v>Pharmacy</x:v>
      </x:c>
      <x:c r="F46" s="28" t="n">
        <x:v>46336</x:v>
      </x:c>
      <x:c r="G46" s="25" t="str">
        <x:v>S1 / external vaccination feed</x:v>
      </x:c>
    </x:row>
    <x:row r="47">
      <x:c r="A47" s="25" t="str">
        <x:v>VS0046</x:v>
      </x:c>
      <x:c r="B47" s="25" t="str">
        <x:v>SYN000050</x:v>
      </x:c>
      <x:c r="C47" s="25" t="str">
        <x:v>No current-season vaccination recorded</x:v>
      </x:c>
      <x:c r="D47" s="28"/>
      <x:c r="E47" s="25"/>
      <x:c r="F47" s="28" t="n">
        <x:v>46293</x:v>
      </x:c>
      <x:c r="G47" s="25" t="str">
        <x:v>S1</x:v>
      </x:c>
    </x:row>
    <x:row r="48">
      <x:c r="A48" s="25" t="str">
        <x:v>VS0047</x:v>
      </x:c>
      <x:c r="B48" s="25" t="str">
        <x:v>SYN000051</x:v>
      </x:c>
      <x:c r="C48" s="25" t="str">
        <x:v>No current-season vaccination recorded</x:v>
      </x:c>
      <x:c r="D48" s="28"/>
      <x:c r="E48" s="25"/>
      <x:c r="F48" s="28" t="n">
        <x:v>46292</x:v>
      </x:c>
      <x:c r="G48" s="25" t="str">
        <x:v>S1</x:v>
      </x:c>
    </x:row>
    <x:row r="49">
      <x:c r="A49" s="25" t="str">
        <x:v>VS0048</x:v>
      </x:c>
      <x:c r="B49" s="25" t="str">
        <x:v>SYN000052</x:v>
      </x:c>
      <x:c r="C49" s="25" t="str">
        <x:v>No current-season vaccination recorded</x:v>
      </x:c>
      <x:c r="D49" s="28"/>
      <x:c r="E49" s="25"/>
      <x:c r="F49" s="28" t="n">
        <x:v>46290</x:v>
      </x:c>
      <x:c r="G49" s="25" t="str">
        <x:v>S1</x:v>
      </x:c>
    </x:row>
    <x:row r="50">
      <x:c r="A50" s="25" t="str">
        <x:v>VS0049</x:v>
      </x:c>
      <x:c r="B50" s="25" t="str">
        <x:v>SYN000053</x:v>
      </x:c>
      <x:c r="C50" s="25" t="str">
        <x:v>No current-season vaccination recorded</x:v>
      </x:c>
      <x:c r="D50" s="28"/>
      <x:c r="E50" s="25"/>
      <x:c r="F50" s="28" t="n">
        <x:v>46289</x:v>
      </x:c>
      <x:c r="G50" s="25" t="str">
        <x:v>S1</x:v>
      </x:c>
    </x:row>
    <x:row r="51">
      <x:c r="A51" s="25" t="str">
        <x:v>VS0050</x:v>
      </x:c>
      <x:c r="B51" s="25" t="str">
        <x:v>SYN000054</x:v>
      </x:c>
      <x:c r="C51" s="25" t="str">
        <x:v>No current-season vaccination recorded</x:v>
      </x:c>
      <x:c r="D51" s="28"/>
      <x:c r="E51" s="25"/>
      <x:c r="F51" s="28" t="n">
        <x:v>46294</x:v>
      </x:c>
      <x:c r="G51" s="25" t="str">
        <x:v>S1</x:v>
      </x:c>
    </x:row>
    <x:row r="52">
      <x:c r="A52" s="25" t="str">
        <x:v>VS0051</x:v>
      </x:c>
      <x:c r="B52" s="25" t="str">
        <x:v>SYN000055</x:v>
      </x:c>
      <x:c r="C52" s="25" t="str">
        <x:v>Vaccinated</x:v>
      </x:c>
      <x:c r="D52" s="28" t="n">
        <x:v>46310</x:v>
      </x:c>
      <x:c r="E52" s="25" t="str">
        <x:v>GP</x:v>
      </x:c>
      <x:c r="F52" s="28" t="n">
        <x:v>46313</x:v>
      </x:c>
      <x:c r="G52" s="25" t="str">
        <x:v>S1 / external vaccination feed</x:v>
      </x:c>
    </x:row>
    <x:row r="53">
      <x:c r="A53" s="25" t="str">
        <x:v>VS0052</x:v>
      </x:c>
      <x:c r="B53" s="25" t="str">
        <x:v>SYN000056</x:v>
      </x:c>
      <x:c r="C53" s="25" t="str">
        <x:v>No current-season vaccination recorded</x:v>
      </x:c>
      <x:c r="D53" s="28"/>
      <x:c r="E53" s="25"/>
      <x:c r="F53" s="28" t="n">
        <x:v>46286</x:v>
      </x:c>
      <x:c r="G53" s="25" t="str">
        <x:v>S1</x:v>
      </x:c>
    </x:row>
    <x:row r="54">
      <x:c r="A54" s="25" t="str">
        <x:v>VS0053</x:v>
      </x:c>
      <x:c r="B54" s="25" t="str">
        <x:v>SYN000057</x:v>
      </x:c>
      <x:c r="C54" s="25" t="str">
        <x:v>No current-season vaccination recorded</x:v>
      </x:c>
      <x:c r="D54" s="28"/>
      <x:c r="E54" s="25"/>
      <x:c r="F54" s="28" t="n">
        <x:v>46286</x:v>
      </x:c>
      <x:c r="G54" s="25" t="str">
        <x:v>S1</x:v>
      </x:c>
    </x:row>
    <x:row r="55">
      <x:c r="A55" s="25" t="str">
        <x:v>VS0054</x:v>
      </x:c>
      <x:c r="B55" s="25" t="str">
        <x:v>SYN000058</x:v>
      </x:c>
      <x:c r="C55" s="25" t="str">
        <x:v>No current-season vaccination recorded</x:v>
      </x:c>
      <x:c r="D55" s="28"/>
      <x:c r="E55" s="25"/>
      <x:c r="F55" s="28" t="n">
        <x:v>46286</x:v>
      </x:c>
      <x:c r="G55" s="25" t="str">
        <x:v>S1</x:v>
      </x:c>
    </x:row>
    <x:row r="56">
      <x:c r="A56" s="25" t="str">
        <x:v>VS0055</x:v>
      </x:c>
      <x:c r="B56" s="25" t="str">
        <x:v>SYN000060</x:v>
      </x:c>
      <x:c r="C56" s="25" t="str">
        <x:v>No current-season vaccination recorded</x:v>
      </x:c>
      <x:c r="D56" s="28"/>
      <x:c r="E56" s="25"/>
      <x:c r="F56" s="28" t="n">
        <x:v>46285</x:v>
      </x:c>
      <x:c r="G56" s="25" t="str">
        <x:v>S1</x:v>
      </x:c>
    </x:row>
    <x:row r="57">
      <x:c r="A57" s="25" t="str">
        <x:v>VS0056</x:v>
      </x:c>
      <x:c r="B57" s="25" t="str">
        <x:v>SYN000061</x:v>
      </x:c>
      <x:c r="C57" s="25" t="str">
        <x:v>No current-season vaccination recorded</x:v>
      </x:c>
      <x:c r="D57" s="28"/>
      <x:c r="E57" s="25"/>
      <x:c r="F57" s="28" t="n">
        <x:v>46293</x:v>
      </x:c>
      <x:c r="G57" s="25" t="str">
        <x:v>S1</x:v>
      </x:c>
    </x:row>
    <x:row r="58">
      <x:c r="A58" s="25" t="str">
        <x:v>VS0057</x:v>
      </x:c>
      <x:c r="B58" s="25" t="str">
        <x:v>SYN000062</x:v>
      </x:c>
      <x:c r="C58" s="25" t="str">
        <x:v>No current-season vaccination recorded</x:v>
      </x:c>
      <x:c r="D58" s="28"/>
      <x:c r="E58" s="25"/>
      <x:c r="F58" s="28" t="n">
        <x:v>46293</x:v>
      </x:c>
      <x:c r="G58" s="25" t="str">
        <x:v>S1</x:v>
      </x:c>
    </x:row>
    <x:row r="59">
      <x:c r="A59" s="25" t="str">
        <x:v>VS0058</x:v>
      </x:c>
      <x:c r="B59" s="25" t="str">
        <x:v>SYN000063</x:v>
      </x:c>
      <x:c r="C59" s="25" t="str">
        <x:v>No current-season vaccination recorded</x:v>
      </x:c>
      <x:c r="D59" s="28"/>
      <x:c r="E59" s="25"/>
      <x:c r="F59" s="28" t="n">
        <x:v>46295</x:v>
      </x:c>
      <x:c r="G59" s="25" t="str">
        <x:v>S1</x:v>
      </x:c>
    </x:row>
    <x:row r="60">
      <x:c r="A60" s="25" t="str">
        <x:v>VS0059</x:v>
      </x:c>
      <x:c r="B60" s="25" t="str">
        <x:v>SYN000064</x:v>
      </x:c>
      <x:c r="C60" s="25" t="str">
        <x:v>No current-season vaccination recorded</x:v>
      </x:c>
      <x:c r="D60" s="28"/>
      <x:c r="E60" s="25"/>
      <x:c r="F60" s="28" t="n">
        <x:v>46294</x:v>
      </x:c>
      <x:c r="G60" s="25" t="str">
        <x:v>S1</x:v>
      </x:c>
    </x:row>
    <x:row r="61">
      <x:c r="A61" s="25" t="str">
        <x:v>VS0060</x:v>
      </x:c>
      <x:c r="B61" s="25" t="str">
        <x:v>SYN000065</x:v>
      </x:c>
      <x:c r="C61" s="25" t="str">
        <x:v>No current-season vaccination recorded</x:v>
      </x:c>
      <x:c r="D61" s="28"/>
      <x:c r="E61" s="25"/>
      <x:c r="F61" s="28" t="n">
        <x:v>46294</x:v>
      </x:c>
      <x:c r="G61" s="25" t="str">
        <x:v>S1</x:v>
      </x:c>
    </x:row>
    <x:row r="62">
      <x:c r="A62" s="25" t="str">
        <x:v>VS0061</x:v>
      </x:c>
      <x:c r="B62" s="25" t="str">
        <x:v>SYN000066</x:v>
      </x:c>
      <x:c r="C62" s="25" t="str">
        <x:v>No current-season vaccination recorded</x:v>
      </x:c>
      <x:c r="D62" s="28"/>
      <x:c r="E62" s="25"/>
      <x:c r="F62" s="28" t="n">
        <x:v>46290</x:v>
      </x:c>
      <x:c r="G62" s="25" t="str">
        <x:v>S1</x:v>
      </x:c>
    </x:row>
    <x:row r="63">
      <x:c r="A63" s="25" t="str">
        <x:v>VS0062</x:v>
      </x:c>
      <x:c r="B63" s="25" t="str">
        <x:v>SYN000067</x:v>
      </x:c>
      <x:c r="C63" s="25" t="str">
        <x:v>No current-season vaccination recorded</x:v>
      </x:c>
      <x:c r="D63" s="28"/>
      <x:c r="E63" s="25"/>
      <x:c r="F63" s="28" t="n">
        <x:v>46294</x:v>
      </x:c>
      <x:c r="G63" s="25" t="str">
        <x:v>S1</x:v>
      </x:c>
    </x:row>
    <x:row r="64">
      <x:c r="A64" s="25" t="str">
        <x:v>VS0063</x:v>
      </x:c>
      <x:c r="B64" s="25" t="str">
        <x:v>SYN000068</x:v>
      </x:c>
      <x:c r="C64" s="25" t="str">
        <x:v>No current-season vaccination recorded</x:v>
      </x:c>
      <x:c r="D64" s="28"/>
      <x:c r="E64" s="25"/>
      <x:c r="F64" s="28" t="n">
        <x:v>46290</x:v>
      </x:c>
      <x:c r="G64" s="25" t="str">
        <x:v>S1</x:v>
      </x:c>
    </x:row>
    <x:row r="65">
      <x:c r="A65" s="25" t="str">
        <x:v>VS0064</x:v>
      </x:c>
      <x:c r="B65" s="25" t="str">
        <x:v>SYN000069</x:v>
      </x:c>
      <x:c r="C65" s="25" t="str">
        <x:v>No current-season vaccination recorded</x:v>
      </x:c>
      <x:c r="D65" s="28"/>
      <x:c r="E65" s="25"/>
      <x:c r="F65" s="28" t="n">
        <x:v>46289</x:v>
      </x:c>
      <x:c r="G65" s="25" t="str">
        <x:v>S1</x:v>
      </x:c>
    </x:row>
    <x:row r="66">
      <x:c r="A66" s="25" t="str">
        <x:v>VS0065</x:v>
      </x:c>
      <x:c r="B66" s="25" t="str">
        <x:v>SYN000070</x:v>
      </x:c>
      <x:c r="C66" s="25" t="str">
        <x:v>No current-season vaccination recorded</x:v>
      </x:c>
      <x:c r="D66" s="28"/>
      <x:c r="E66" s="25"/>
      <x:c r="F66" s="28" t="n">
        <x:v>46294</x:v>
      </x:c>
      <x:c r="G66" s="25" t="str">
        <x:v>S1</x:v>
      </x:c>
    </x:row>
    <x:row r="67">
      <x:c r="A67" s="25" t="str">
        <x:v>VS0066</x:v>
      </x:c>
      <x:c r="B67" s="25" t="str">
        <x:v>SYN000071</x:v>
      </x:c>
      <x:c r="C67" s="25" t="str">
        <x:v>No current-season vaccination recorded</x:v>
      </x:c>
      <x:c r="D67" s="28"/>
      <x:c r="E67" s="25"/>
      <x:c r="F67" s="28" t="n">
        <x:v>46295</x:v>
      </x:c>
      <x:c r="G67" s="25" t="str">
        <x:v>S1</x:v>
      </x:c>
    </x:row>
    <x:row r="68">
      <x:c r="A68" s="25" t="str">
        <x:v>VS0067</x:v>
      </x:c>
      <x:c r="B68" s="25" t="str">
        <x:v>SYN000072</x:v>
      </x:c>
      <x:c r="C68" s="25" t="str">
        <x:v>No current-season vaccination recorded</x:v>
      </x:c>
      <x:c r="D68" s="28"/>
      <x:c r="E68" s="25"/>
      <x:c r="F68" s="28" t="n">
        <x:v>46292</x:v>
      </x:c>
      <x:c r="G68" s="25" t="str">
        <x:v>S1</x:v>
      </x:c>
    </x:row>
    <x:row r="69">
      <x:c r="A69" s="25" t="str">
        <x:v>VS0068</x:v>
      </x:c>
      <x:c r="B69" s="25" t="str">
        <x:v>SYN000073</x:v>
      </x:c>
      <x:c r="C69" s="25" t="str">
        <x:v>Vaccinated</x:v>
      </x:c>
      <x:c r="D69" s="28" t="n">
        <x:v>46302</x:v>
      </x:c>
      <x:c r="E69" s="25" t="str">
        <x:v>Pharmacy</x:v>
      </x:c>
      <x:c r="F69" s="28" t="n">
        <x:v>46302</x:v>
      </x:c>
      <x:c r="G69" s="25" t="str">
        <x:v>S1 / external vaccination feed</x:v>
      </x:c>
    </x:row>
    <x:row r="70">
      <x:c r="A70" s="25" t="str">
        <x:v>VS0069</x:v>
      </x:c>
      <x:c r="B70" s="25" t="str">
        <x:v>SYN000074</x:v>
      </x:c>
      <x:c r="C70" s="25" t="str">
        <x:v>No current-season vaccination recorded</x:v>
      </x:c>
      <x:c r="D70" s="28"/>
      <x:c r="E70" s="25"/>
      <x:c r="F70" s="28" t="n">
        <x:v>46294</x:v>
      </x:c>
      <x:c r="G70" s="25" t="str">
        <x:v>S1</x:v>
      </x:c>
    </x:row>
    <x:row r="71">
      <x:c r="A71" s="25" t="str">
        <x:v>VS0070</x:v>
      </x:c>
      <x:c r="B71" s="25" t="str">
        <x:v>SYN000075</x:v>
      </x:c>
      <x:c r="C71" s="25" t="str">
        <x:v>No current-season vaccination recorded</x:v>
      </x:c>
      <x:c r="D71" s="28"/>
      <x:c r="E71" s="25"/>
      <x:c r="F71" s="28" t="n">
        <x:v>46295</x:v>
      </x:c>
      <x:c r="G71" s="25" t="str">
        <x:v>S1</x:v>
      </x:c>
    </x:row>
    <x:row r="72">
      <x:c r="A72" s="25" t="str">
        <x:v>VS0071</x:v>
      </x:c>
      <x:c r="B72" s="25" t="str">
        <x:v>SYN000077</x:v>
      </x:c>
      <x:c r="C72" s="25" t="str">
        <x:v>No current-season vaccination recorded</x:v>
      </x:c>
      <x:c r="D72" s="28"/>
      <x:c r="E72" s="25"/>
      <x:c r="F72" s="28" t="n">
        <x:v>46290</x:v>
      </x:c>
      <x:c r="G72" s="25" t="str">
        <x:v>S1</x:v>
      </x:c>
    </x:row>
    <x:row r="73">
      <x:c r="A73" s="25" t="str">
        <x:v>VS0072</x:v>
      </x:c>
      <x:c r="B73" s="25" t="str">
        <x:v>SYN000078</x:v>
      </x:c>
      <x:c r="C73" s="25" t="str">
        <x:v>No current-season vaccination recorded</x:v>
      </x:c>
      <x:c r="D73" s="28"/>
      <x:c r="E73" s="25"/>
      <x:c r="F73" s="28" t="n">
        <x:v>46287</x:v>
      </x:c>
      <x:c r="G73" s="25" t="str">
        <x:v>S1</x:v>
      </x:c>
    </x:row>
    <x:row r="74">
      <x:c r="A74" s="25" t="str">
        <x:v>VS0073</x:v>
      </x:c>
      <x:c r="B74" s="25" t="str">
        <x:v>SYN000079</x:v>
      </x:c>
      <x:c r="C74" s="25" t="str">
        <x:v>No current-season vaccination recorded</x:v>
      </x:c>
      <x:c r="D74" s="28"/>
      <x:c r="E74" s="25"/>
      <x:c r="F74" s="28" t="n">
        <x:v>46286</x:v>
      </x:c>
      <x:c r="G74" s="25" t="str">
        <x:v>S1</x:v>
      </x:c>
    </x:row>
    <x:row r="75">
      <x:c r="A75" s="25" t="str">
        <x:v>VS0074</x:v>
      </x:c>
      <x:c r="B75" s="25" t="str">
        <x:v>SYN000080</x:v>
      </x:c>
      <x:c r="C75" s="25" t="str">
        <x:v>No current-season vaccination recorded</x:v>
      </x:c>
      <x:c r="D75" s="28"/>
      <x:c r="E75" s="25"/>
      <x:c r="F75" s="28" t="n">
        <x:v>46294</x:v>
      </x:c>
      <x:c r="G75" s="25" t="str">
        <x:v>S1</x:v>
      </x:c>
    </x:row>
    <x:row r="76">
      <x:c r="A76" s="25" t="str">
        <x:v>VS0075</x:v>
      </x:c>
      <x:c r="B76" s="25" t="str">
        <x:v>SYN000081</x:v>
      </x:c>
      <x:c r="C76" s="25" t="str">
        <x:v>No current-season vaccination recorded</x:v>
      </x:c>
      <x:c r="D76" s="28"/>
      <x:c r="E76" s="25"/>
      <x:c r="F76" s="28" t="n">
        <x:v>46292</x:v>
      </x:c>
      <x:c r="G76" s="25" t="str">
        <x:v>S1</x:v>
      </x:c>
    </x:row>
    <x:row r="77">
      <x:c r="A77" s="25" t="str">
        <x:v>VS0076</x:v>
      </x:c>
      <x:c r="B77" s="25" t="str">
        <x:v>SYN000082</x:v>
      </x:c>
      <x:c r="C77" s="25" t="str">
        <x:v>No current-season vaccination recorded</x:v>
      </x:c>
      <x:c r="D77" s="28"/>
      <x:c r="E77" s="25"/>
      <x:c r="F77" s="28" t="n">
        <x:v>46289</x:v>
      </x:c>
      <x:c r="G77" s="25" t="str">
        <x:v>S1</x:v>
      </x:c>
    </x:row>
    <x:row r="78">
      <x:c r="A78" s="25" t="str">
        <x:v>VS0077</x:v>
      </x:c>
      <x:c r="B78" s="25" t="str">
        <x:v>SYN000083</x:v>
      </x:c>
      <x:c r="C78" s="25" t="str">
        <x:v>No current-season vaccination recorded</x:v>
      </x:c>
      <x:c r="D78" s="28"/>
      <x:c r="E78" s="25"/>
      <x:c r="F78" s="28" t="n">
        <x:v>46289</x:v>
      </x:c>
      <x:c r="G78" s="25" t="str">
        <x:v>S1</x:v>
      </x:c>
    </x:row>
    <x:row r="79">
      <x:c r="A79" s="25" t="str">
        <x:v>VS0078</x:v>
      </x:c>
      <x:c r="B79" s="25" t="str">
        <x:v>SYN000084</x:v>
      </x:c>
      <x:c r="C79" s="25" t="str">
        <x:v>No current-season vaccination recorded</x:v>
      </x:c>
      <x:c r="D79" s="28"/>
      <x:c r="E79" s="25"/>
      <x:c r="F79" s="28" t="n">
        <x:v>46290</x:v>
      </x:c>
      <x:c r="G79" s="25" t="str">
        <x:v>S1</x:v>
      </x:c>
    </x:row>
    <x:row r="80">
      <x:c r="A80" s="25" t="str">
        <x:v>VS0079</x:v>
      </x:c>
      <x:c r="B80" s="25" t="str">
        <x:v>SYN000085</x:v>
      </x:c>
      <x:c r="C80" s="25" t="str">
        <x:v>No current-season vaccination recorded</x:v>
      </x:c>
      <x:c r="D80" s="28"/>
      <x:c r="E80" s="25"/>
      <x:c r="F80" s="28" t="n">
        <x:v>46292</x:v>
      </x:c>
      <x:c r="G80" s="25" t="str">
        <x:v>S1</x:v>
      </x:c>
    </x:row>
    <x:row r="81">
      <x:c r="A81" s="25" t="str">
        <x:v>VS0080</x:v>
      </x:c>
      <x:c r="B81" s="25" t="str">
        <x:v>SYN000086</x:v>
      </x:c>
      <x:c r="C81" s="25" t="str">
        <x:v>No current-season vaccination recorded</x:v>
      </x:c>
      <x:c r="D81" s="28"/>
      <x:c r="E81" s="25"/>
      <x:c r="F81" s="28" t="n">
        <x:v>46290</x:v>
      </x:c>
      <x:c r="G81" s="25" t="str">
        <x:v>S1</x:v>
      </x:c>
    </x:row>
    <x:row r="82">
      <x:c r="A82" s="25" t="str">
        <x:v>VS0081</x:v>
      </x:c>
      <x:c r="B82" s="25" t="str">
        <x:v>SYN000087</x:v>
      </x:c>
      <x:c r="C82" s="25" t="str">
        <x:v>No current-season vaccination recorded</x:v>
      </x:c>
      <x:c r="D82" s="28"/>
      <x:c r="E82" s="25"/>
      <x:c r="F82" s="28" t="n">
        <x:v>46295</x:v>
      </x:c>
      <x:c r="G82" s="25" t="str">
        <x:v>S1</x:v>
      </x:c>
    </x:row>
    <x:row r="83">
      <x:c r="A83" s="25" t="str">
        <x:v>VS0082</x:v>
      </x:c>
      <x:c r="B83" s="25" t="str">
        <x:v>SYN000088</x:v>
      </x:c>
      <x:c r="C83" s="25" t="str">
        <x:v>No current-season vaccination recorded</x:v>
      </x:c>
      <x:c r="D83" s="28"/>
      <x:c r="E83" s="25"/>
      <x:c r="F83" s="28" t="n">
        <x:v>46287</x:v>
      </x:c>
      <x:c r="G83" s="25" t="str">
        <x:v>S1</x:v>
      </x:c>
    </x:row>
    <x:row r="84">
      <x:c r="A84" s="25" t="str">
        <x:v>VS0083</x:v>
      </x:c>
      <x:c r="B84" s="25" t="str">
        <x:v>SYN000089</x:v>
      </x:c>
      <x:c r="C84" s="25" t="str">
        <x:v>No current-season vaccination recorded</x:v>
      </x:c>
      <x:c r="D84" s="28"/>
      <x:c r="E84" s="25"/>
      <x:c r="F84" s="28" t="n">
        <x:v>46291</x:v>
      </x:c>
      <x:c r="G84" s="25" t="str">
        <x:v>S1</x:v>
      </x:c>
    </x:row>
    <x:row r="85">
      <x:c r="A85" s="25" t="str">
        <x:v>VS0084</x:v>
      </x:c>
      <x:c r="B85" s="25" t="str">
        <x:v>SYN000090</x:v>
      </x:c>
      <x:c r="C85" s="25" t="str">
        <x:v>No current-season vaccination recorded</x:v>
      </x:c>
      <x:c r="D85" s="28"/>
      <x:c r="E85" s="25"/>
      <x:c r="F85" s="28" t="n">
        <x:v>46294</x:v>
      </x:c>
      <x:c r="G85" s="25" t="str">
        <x:v>S1</x:v>
      </x:c>
    </x:row>
    <x:row r="86">
      <x:c r="A86" s="25" t="str">
        <x:v>VS0085</x:v>
      </x:c>
      <x:c r="B86" s="25" t="str">
        <x:v>SYN000091</x:v>
      </x:c>
      <x:c r="C86" s="25" t="str">
        <x:v>No current-season vaccination recorded</x:v>
      </x:c>
      <x:c r="D86" s="28"/>
      <x:c r="E86" s="25"/>
      <x:c r="F86" s="28" t="n">
        <x:v>46292</x:v>
      </x:c>
      <x:c r="G86" s="25" t="str">
        <x:v>S1</x:v>
      </x:c>
    </x:row>
    <x:row r="87">
      <x:c r="A87" s="25" t="str">
        <x:v>VS0086</x:v>
      </x:c>
      <x:c r="B87" s="25" t="str">
        <x:v>SYN000092</x:v>
      </x:c>
      <x:c r="C87" s="25" t="str">
        <x:v>No current-season vaccination recorded</x:v>
      </x:c>
      <x:c r="D87" s="28"/>
      <x:c r="E87" s="25"/>
      <x:c r="F87" s="28" t="n">
        <x:v>46295</x:v>
      </x:c>
      <x:c r="G87" s="25" t="str">
        <x:v>S1</x:v>
      </x:c>
    </x:row>
    <x:row r="88">
      <x:c r="A88" s="25" t="str">
        <x:v>VS0087</x:v>
      </x:c>
      <x:c r="B88" s="25" t="str">
        <x:v>SYN000093</x:v>
      </x:c>
      <x:c r="C88" s="25" t="str">
        <x:v>No current-season vaccination recorded</x:v>
      </x:c>
      <x:c r="D88" s="28"/>
      <x:c r="E88" s="25"/>
      <x:c r="F88" s="28" t="n">
        <x:v>46293</x:v>
      </x:c>
      <x:c r="G88" s="25" t="str">
        <x:v>S1</x:v>
      </x:c>
    </x:row>
    <x:row r="89">
      <x:c r="A89" s="25" t="str">
        <x:v>VS0088</x:v>
      </x:c>
      <x:c r="B89" s="25" t="str">
        <x:v>SYN000094</x:v>
      </x:c>
      <x:c r="C89" s="25" t="str">
        <x:v>No current-season vaccination recorded</x:v>
      </x:c>
      <x:c r="D89" s="28"/>
      <x:c r="E89" s="25"/>
      <x:c r="F89" s="28" t="n">
        <x:v>46291</x:v>
      </x:c>
      <x:c r="G89" s="25" t="str">
        <x:v>S1</x:v>
      </x:c>
    </x:row>
    <x:row r="90">
      <x:c r="A90" s="25" t="str">
        <x:v>VS0089</x:v>
      </x:c>
      <x:c r="B90" s="25" t="str">
        <x:v>SYN000095</x:v>
      </x:c>
      <x:c r="C90" s="25" t="str">
        <x:v>No current-season vaccination recorded</x:v>
      </x:c>
      <x:c r="D90" s="28"/>
      <x:c r="E90" s="25"/>
      <x:c r="F90" s="28" t="n">
        <x:v>46291</x:v>
      </x:c>
      <x:c r="G90" s="25" t="str">
        <x:v>S1</x:v>
      </x:c>
    </x:row>
    <x:row r="91">
      <x:c r="A91" s="25" t="str">
        <x:v>VS0090</x:v>
      </x:c>
      <x:c r="B91" s="25" t="str">
        <x:v>SYN000096</x:v>
      </x:c>
      <x:c r="C91" s="25" t="str">
        <x:v>No current-season vaccination recorded</x:v>
      </x:c>
      <x:c r="D91" s="28"/>
      <x:c r="E91" s="25"/>
      <x:c r="F91" s="28" t="n">
        <x:v>46290</x:v>
      </x:c>
      <x:c r="G91" s="25" t="str">
        <x:v>S1</x:v>
      </x:c>
    </x:row>
    <x:row r="92">
      <x:c r="A92" s="25" t="str">
        <x:v>VS0091</x:v>
      </x:c>
      <x:c r="B92" s="25" t="str">
        <x:v>SYN000097</x:v>
      </x:c>
      <x:c r="C92" s="25" t="str">
        <x:v>No current-season vaccination recorded</x:v>
      </x:c>
      <x:c r="D92" s="28"/>
      <x:c r="E92" s="25"/>
      <x:c r="F92" s="28" t="n">
        <x:v>46290</x:v>
      </x:c>
      <x:c r="G92" s="25" t="str">
        <x:v>S1</x:v>
      </x:c>
    </x:row>
    <x:row r="93">
      <x:c r="A93" s="25" t="str">
        <x:v>VS0092</x:v>
      </x:c>
      <x:c r="B93" s="25" t="str">
        <x:v>SYN000098</x:v>
      </x:c>
      <x:c r="C93" s="25" t="str">
        <x:v>No current-season vaccination recorded</x:v>
      </x:c>
      <x:c r="D93" s="28"/>
      <x:c r="E93" s="25"/>
      <x:c r="F93" s="28" t="n">
        <x:v>46290</x:v>
      </x:c>
      <x:c r="G93" s="25" t="str">
        <x:v>S1</x:v>
      </x:c>
    </x:row>
    <x:row r="94">
      <x:c r="A94" s="25" t="str">
        <x:v>VS0093</x:v>
      </x:c>
      <x:c r="B94" s="25" t="str">
        <x:v>SYN000099</x:v>
      </x:c>
      <x:c r="C94" s="25" t="str">
        <x:v>No current-season vaccination recorded</x:v>
      </x:c>
      <x:c r="D94" s="28"/>
      <x:c r="E94" s="25"/>
      <x:c r="F94" s="28" t="n">
        <x:v>46295</x:v>
      </x:c>
      <x:c r="G94" s="25" t="str">
        <x:v>S1</x:v>
      </x:c>
    </x:row>
    <x:row r="95">
      <x:c r="A95" s="25" t="str">
        <x:v>VS0094</x:v>
      </x:c>
      <x:c r="B95" s="25" t="str">
        <x:v>SYN000100</x:v>
      </x:c>
      <x:c r="C95" s="25" t="str">
        <x:v>No current-season vaccination recorded</x:v>
      </x:c>
      <x:c r="D95" s="28"/>
      <x:c r="E95" s="25"/>
      <x:c r="F95" s="28" t="n">
        <x:v>46285</x:v>
      </x:c>
      <x:c r="G95" s="25" t="str">
        <x:v>S1</x:v>
      </x:c>
    </x:row>
    <x:row r="96">
      <x:c r="A96" s="25" t="str">
        <x:v>VS0095</x:v>
      </x:c>
      <x:c r="B96" s="25" t="str">
        <x:v>SYN000101</x:v>
      </x:c>
      <x:c r="C96" s="25" t="str">
        <x:v>No current-season vaccination recorded</x:v>
      </x:c>
      <x:c r="D96" s="28"/>
      <x:c r="E96" s="25"/>
      <x:c r="F96" s="28" t="n">
        <x:v>46288</x:v>
      </x:c>
      <x:c r="G96" s="25" t="str">
        <x:v>S1</x:v>
      </x:c>
    </x:row>
    <x:row r="97">
      <x:c r="A97" s="25" t="str">
        <x:v>VS0096</x:v>
      </x:c>
      <x:c r="B97" s="25" t="str">
        <x:v>SYN000102</x:v>
      </x:c>
      <x:c r="C97" s="25" t="str">
        <x:v>No current-season vaccination recorded</x:v>
      </x:c>
      <x:c r="D97" s="28"/>
      <x:c r="E97" s="25"/>
      <x:c r="F97" s="28" t="n">
        <x:v>46287</x:v>
      </x:c>
      <x:c r="G97" s="25" t="str">
        <x:v>S1</x:v>
      </x:c>
    </x:row>
    <x:row r="98">
      <x:c r="A98" s="25" t="str">
        <x:v>VS0097</x:v>
      </x:c>
      <x:c r="B98" s="25" t="str">
        <x:v>SYN000103</x:v>
      </x:c>
      <x:c r="C98" s="25" t="str">
        <x:v>No current-season vaccination recorded</x:v>
      </x:c>
      <x:c r="D98" s="28"/>
      <x:c r="E98" s="25"/>
      <x:c r="F98" s="28" t="n">
        <x:v>46293</x:v>
      </x:c>
      <x:c r="G98" s="25" t="str">
        <x:v>S1</x:v>
      </x:c>
    </x:row>
    <x:row r="99">
      <x:c r="A99" s="25" t="str">
        <x:v>VS0098</x:v>
      </x:c>
      <x:c r="B99" s="25" t="str">
        <x:v>SYN000104</x:v>
      </x:c>
      <x:c r="C99" s="25" t="str">
        <x:v>No current-season vaccination recorded</x:v>
      </x:c>
      <x:c r="D99" s="28"/>
      <x:c r="E99" s="25"/>
      <x:c r="F99" s="28" t="n">
        <x:v>46295</x:v>
      </x:c>
      <x:c r="G99" s="25" t="str">
        <x:v>S1</x:v>
      </x:c>
    </x:row>
    <x:row r="100">
      <x:c r="A100" s="25" t="str">
        <x:v>VS0099</x:v>
      </x:c>
      <x:c r="B100" s="25" t="str">
        <x:v>SYN000105</x:v>
      </x:c>
      <x:c r="C100" s="25" t="str">
        <x:v>No current-season vaccination recorded</x:v>
      </x:c>
      <x:c r="D100" s="28"/>
      <x:c r="E100" s="25"/>
      <x:c r="F100" s="28" t="n">
        <x:v>46286</x:v>
      </x:c>
      <x:c r="G100" s="25" t="str">
        <x:v>S1</x:v>
      </x:c>
    </x:row>
    <x:row r="101">
      <x:c r="A101" s="25" t="str">
        <x:v>VS0100</x:v>
      </x:c>
      <x:c r="B101" s="25" t="str">
        <x:v>SYN000106</x:v>
      </x:c>
      <x:c r="C101" s="25" t="str">
        <x:v>No current-season vaccination recorded</x:v>
      </x:c>
      <x:c r="D101" s="28"/>
      <x:c r="E101" s="25"/>
      <x:c r="F101" s="28" t="n">
        <x:v>46295</x:v>
      </x:c>
      <x:c r="G101" s="25" t="str">
        <x:v>S1</x:v>
      </x:c>
    </x:row>
    <x:row r="102">
      <x:c r="A102" s="25" t="str">
        <x:v>VS0101</x:v>
      </x:c>
      <x:c r="B102" s="25" t="str">
        <x:v>SYN000107</x:v>
      </x:c>
      <x:c r="C102" s="25" t="str">
        <x:v>No current-season vaccination recorded</x:v>
      </x:c>
      <x:c r="D102" s="28"/>
      <x:c r="E102" s="25"/>
      <x:c r="F102" s="28" t="n">
        <x:v>46293</x:v>
      </x:c>
      <x:c r="G102" s="25" t="str">
        <x:v>S1</x:v>
      </x:c>
    </x:row>
    <x:row r="103">
      <x:c r="A103" s="25" t="str">
        <x:v>VS0102</x:v>
      </x:c>
      <x:c r="B103" s="25" t="str">
        <x:v>SYN000108</x:v>
      </x:c>
      <x:c r="C103" s="25" t="str">
        <x:v>No current-season vaccination recorded</x:v>
      </x:c>
      <x:c r="D103" s="28"/>
      <x:c r="E103" s="25"/>
      <x:c r="F103" s="28" t="n">
        <x:v>46293</x:v>
      </x:c>
      <x:c r="G103" s="25" t="str">
        <x:v>S1</x:v>
      </x:c>
    </x:row>
    <x:row r="104">
      <x:c r="A104" s="25" t="str">
        <x:v>VS0103</x:v>
      </x:c>
      <x:c r="B104" s="25" t="str">
        <x:v>SYN000109</x:v>
      </x:c>
      <x:c r="C104" s="25" t="str">
        <x:v>Vaccinated</x:v>
      </x:c>
      <x:c r="D104" s="28" t="n">
        <x:v>46292</x:v>
      </x:c>
      <x:c r="E104" s="25" t="str">
        <x:v>Pharmacy</x:v>
      </x:c>
      <x:c r="F104" s="28" t="n">
        <x:v>46295</x:v>
      </x:c>
      <x:c r="G104" s="25" t="str">
        <x:v>S1 / external vaccination feed</x:v>
      </x:c>
    </x:row>
    <x:row r="105">
      <x:c r="A105" s="25" t="str">
        <x:v>VS0104</x:v>
      </x:c>
      <x:c r="B105" s="25" t="str">
        <x:v>SYN000111</x:v>
      </x:c>
      <x:c r="C105" s="25" t="str">
        <x:v>No current-season vaccination recorded</x:v>
      </x:c>
      <x:c r="D105" s="28"/>
      <x:c r="E105" s="25"/>
      <x:c r="F105" s="28" t="n">
        <x:v>46288</x:v>
      </x:c>
      <x:c r="G105" s="25" t="str">
        <x:v>S1</x:v>
      </x:c>
    </x:row>
    <x:row r="106">
      <x:c r="A106" s="25" t="str">
        <x:v>VS0105</x:v>
      </x:c>
      <x:c r="B106" s="25" t="str">
        <x:v>SYN000112</x:v>
      </x:c>
      <x:c r="C106" s="25" t="str">
        <x:v>No current-season vaccination recorded</x:v>
      </x:c>
      <x:c r="D106" s="28"/>
      <x:c r="E106" s="25"/>
      <x:c r="F106" s="28" t="n">
        <x:v>46292</x:v>
      </x:c>
      <x:c r="G106" s="25" t="str">
        <x:v>S1</x:v>
      </x:c>
    </x:row>
    <x:row r="107">
      <x:c r="A107" s="25" t="str">
        <x:v>VS0106</x:v>
      </x:c>
      <x:c r="B107" s="25" t="str">
        <x:v>SYN000113</x:v>
      </x:c>
      <x:c r="C107" s="25" t="str">
        <x:v>No current-season vaccination recorded</x:v>
      </x:c>
      <x:c r="D107" s="28"/>
      <x:c r="E107" s="25"/>
      <x:c r="F107" s="28" t="n">
        <x:v>46291</x:v>
      </x:c>
      <x:c r="G107" s="25" t="str">
        <x:v>S1</x:v>
      </x:c>
    </x:row>
    <x:row r="108">
      <x:c r="A108" s="25" t="str">
        <x:v>VS0107</x:v>
      </x:c>
      <x:c r="B108" s="25" t="str">
        <x:v>SYN000115</x:v>
      </x:c>
      <x:c r="C108" s="25" t="str">
        <x:v>No current-season vaccination recorded</x:v>
      </x:c>
      <x:c r="D108" s="28"/>
      <x:c r="E108" s="25"/>
      <x:c r="F108" s="28" t="n">
        <x:v>46286</x:v>
      </x:c>
      <x:c r="G108" s="25" t="str">
        <x:v>S1</x:v>
      </x:c>
    </x:row>
    <x:row r="109">
      <x:c r="A109" s="25" t="str">
        <x:v>VS0108</x:v>
      </x:c>
      <x:c r="B109" s="25" t="str">
        <x:v>SYN000116</x:v>
      </x:c>
      <x:c r="C109" s="25" t="str">
        <x:v>No current-season vaccination recorded</x:v>
      </x:c>
      <x:c r="D109" s="28"/>
      <x:c r="E109" s="25"/>
      <x:c r="F109" s="28" t="n">
        <x:v>46288</x:v>
      </x:c>
      <x:c r="G109" s="25" t="str">
        <x:v>S1</x:v>
      </x:c>
    </x:row>
    <x:row r="110">
      <x:c r="A110" s="25" t="str">
        <x:v>VS0109</x:v>
      </x:c>
      <x:c r="B110" s="25" t="str">
        <x:v>SYN000117</x:v>
      </x:c>
      <x:c r="C110" s="25" t="str">
        <x:v>No current-season vaccination recorded</x:v>
      </x:c>
      <x:c r="D110" s="28"/>
      <x:c r="E110" s="25"/>
      <x:c r="F110" s="28" t="n">
        <x:v>46286</x:v>
      </x:c>
      <x:c r="G110" s="25" t="str">
        <x:v>S1</x:v>
      </x:c>
    </x:row>
    <x:row r="111">
      <x:c r="A111" s="25" t="str">
        <x:v>VS0110</x:v>
      </x:c>
      <x:c r="B111" s="25" t="str">
        <x:v>SYN000118</x:v>
      </x:c>
      <x:c r="C111" s="25" t="str">
        <x:v>No current-season vaccination recorded</x:v>
      </x:c>
      <x:c r="D111" s="28"/>
      <x:c r="E111" s="25"/>
      <x:c r="F111" s="28" t="n">
        <x:v>46289</x:v>
      </x:c>
      <x:c r="G111" s="25" t="str">
        <x:v>S1</x:v>
      </x:c>
    </x:row>
    <x:row r="112">
      <x:c r="A112" s="25" t="str">
        <x:v>VS0111</x:v>
      </x:c>
      <x:c r="B112" s="25" t="str">
        <x:v>SYN000120</x:v>
      </x:c>
      <x:c r="C112" s="25" t="str">
        <x:v>No current-season vaccination recorded</x:v>
      </x:c>
      <x:c r="D112" s="28"/>
      <x:c r="E112" s="25"/>
      <x:c r="F112" s="28" t="n">
        <x:v>46293</x:v>
      </x:c>
      <x:c r="G112" s="25" t="str">
        <x:v>S1</x:v>
      </x:c>
    </x:row>
    <x:row r="113">
      <x:c r="A113" s="25" t="str">
        <x:v>VS0112</x:v>
      </x:c>
      <x:c r="B113" s="25" t="str">
        <x:v>SYN000121</x:v>
      </x:c>
      <x:c r="C113" s="25" t="str">
        <x:v>No current-season vaccination recorded</x:v>
      </x:c>
      <x:c r="D113" s="28"/>
      <x:c r="E113" s="25"/>
      <x:c r="F113" s="28" t="n">
        <x:v>46288</x:v>
      </x:c>
      <x:c r="G113" s="25" t="str">
        <x:v>S1</x:v>
      </x:c>
    </x:row>
    <x:row r="114">
      <x:c r="A114" s="25" t="str">
        <x:v>VS0113</x:v>
      </x:c>
      <x:c r="B114" s="25" t="str">
        <x:v>SYN000122</x:v>
      </x:c>
      <x:c r="C114" s="25" t="str">
        <x:v>No current-season vaccination recorded</x:v>
      </x:c>
      <x:c r="D114" s="28"/>
      <x:c r="E114" s="25"/>
      <x:c r="F114" s="28" t="n">
        <x:v>46291</x:v>
      </x:c>
      <x:c r="G114" s="25" t="str">
        <x:v>S1</x:v>
      </x:c>
    </x:row>
    <x:row r="115">
      <x:c r="A115" s="25" t="str">
        <x:v>VS0114</x:v>
      </x:c>
      <x:c r="B115" s="25" t="str">
        <x:v>SYN000123</x:v>
      </x:c>
      <x:c r="C115" s="25" t="str">
        <x:v>No current-season vaccination recorded</x:v>
      </x:c>
      <x:c r="D115" s="28"/>
      <x:c r="E115" s="25"/>
      <x:c r="F115" s="28" t="n">
        <x:v>46295</x:v>
      </x:c>
      <x:c r="G115" s="25" t="str">
        <x:v>S1</x:v>
      </x:c>
    </x:row>
    <x:row r="116">
      <x:c r="A116" s="25" t="str">
        <x:v>VS0115</x:v>
      </x:c>
      <x:c r="B116" s="25" t="str">
        <x:v>SYN000124</x:v>
      </x:c>
      <x:c r="C116" s="25" t="str">
        <x:v>No current-season vaccination recorded</x:v>
      </x:c>
      <x:c r="D116" s="28"/>
      <x:c r="E116" s="25"/>
      <x:c r="F116" s="28" t="n">
        <x:v>46285</x:v>
      </x:c>
      <x:c r="G116" s="25" t="str">
        <x:v>S1</x:v>
      </x:c>
    </x:row>
    <x:row r="117">
      <x:c r="A117" s="25" t="str">
        <x:v>VS0116</x:v>
      </x:c>
      <x:c r="B117" s="25" t="str">
        <x:v>SYN000126</x:v>
      </x:c>
      <x:c r="C117" s="25" t="str">
        <x:v>No current-season vaccination recorded</x:v>
      </x:c>
      <x:c r="D117" s="28"/>
      <x:c r="E117" s="25"/>
      <x:c r="F117" s="28" t="n">
        <x:v>46289</x:v>
      </x:c>
      <x:c r="G117" s="25" t="str">
        <x:v>S1</x:v>
      </x:c>
    </x:row>
    <x:row r="118">
      <x:c r="A118" s="25" t="str">
        <x:v>VS0117</x:v>
      </x:c>
      <x:c r="B118" s="25" t="str">
        <x:v>SYN000127</x:v>
      </x:c>
      <x:c r="C118" s="25" t="str">
        <x:v>No current-season vaccination recorded</x:v>
      </x:c>
      <x:c r="D118" s="28"/>
      <x:c r="E118" s="25"/>
      <x:c r="F118" s="28" t="n">
        <x:v>46286</x:v>
      </x:c>
      <x:c r="G118" s="25" t="str">
        <x:v>S1</x:v>
      </x:c>
    </x:row>
    <x:row r="119">
      <x:c r="A119" s="25" t="str">
        <x:v>VS0118</x:v>
      </x:c>
      <x:c r="B119" s="25" t="str">
        <x:v>SYN000128</x:v>
      </x:c>
      <x:c r="C119" s="25" t="str">
        <x:v>No current-season vaccination recorded</x:v>
      </x:c>
      <x:c r="D119" s="28"/>
      <x:c r="E119" s="25"/>
      <x:c r="F119" s="28" t="n">
        <x:v>46285</x:v>
      </x:c>
      <x:c r="G119" s="25" t="str">
        <x:v>S1</x:v>
      </x:c>
    </x:row>
    <x:row r="120">
      <x:c r="A120" s="25" t="str">
        <x:v>VS0119</x:v>
      </x:c>
      <x:c r="B120" s="25" t="str">
        <x:v>SYN000129</x:v>
      </x:c>
      <x:c r="C120" s="25" t="str">
        <x:v>No current-season vaccination recorded</x:v>
      </x:c>
      <x:c r="D120" s="28"/>
      <x:c r="E120" s="25"/>
      <x:c r="F120" s="28" t="n">
        <x:v>46285</x:v>
      </x:c>
      <x:c r="G120" s="25" t="str">
        <x:v>S1</x:v>
      </x:c>
    </x:row>
    <x:row r="121">
      <x:c r="A121" s="25" t="str">
        <x:v>VS0120</x:v>
      </x:c>
      <x:c r="B121" s="25" t="str">
        <x:v>SYN000130</x:v>
      </x:c>
      <x:c r="C121" s="25" t="str">
        <x:v>No current-season vaccination recorded</x:v>
      </x:c>
      <x:c r="D121" s="28"/>
      <x:c r="E121" s="25"/>
      <x:c r="F121" s="28" t="n">
        <x:v>46292</x:v>
      </x:c>
      <x:c r="G121" s="25" t="str">
        <x:v>S1</x:v>
      </x:c>
    </x:row>
    <x:row r="122">
      <x:c r="A122" s="25" t="str">
        <x:v>VS0121</x:v>
      </x:c>
      <x:c r="B122" s="25" t="str">
        <x:v>SYN000131</x:v>
      </x:c>
      <x:c r="C122" s="25" t="str">
        <x:v>No current-season vaccination recorded</x:v>
      </x:c>
      <x:c r="D122" s="28"/>
      <x:c r="E122" s="25"/>
      <x:c r="F122" s="28" t="n">
        <x:v>46293</x:v>
      </x:c>
      <x:c r="G122" s="25" t="str">
        <x:v>S1</x:v>
      </x:c>
    </x:row>
    <x:row r="123">
      <x:c r="A123" s="25" t="str">
        <x:v>VS0122</x:v>
      </x:c>
      <x:c r="B123" s="25" t="str">
        <x:v>SYN000132</x:v>
      </x:c>
      <x:c r="C123" s="25" t="str">
        <x:v>No current-season vaccination recorded</x:v>
      </x:c>
      <x:c r="D123" s="28"/>
      <x:c r="E123" s="25"/>
      <x:c r="F123" s="28" t="n">
        <x:v>46294</x:v>
      </x:c>
      <x:c r="G123" s="25" t="str">
        <x:v>S1</x:v>
      </x:c>
    </x:row>
    <x:row r="124">
      <x:c r="A124" s="25" t="str">
        <x:v>VS0123</x:v>
      </x:c>
      <x:c r="B124" s="25" t="str">
        <x:v>SYN000133</x:v>
      </x:c>
      <x:c r="C124" s="25" t="str">
        <x:v>No current-season vaccination recorded</x:v>
      </x:c>
      <x:c r="D124" s="28"/>
      <x:c r="E124" s="25"/>
      <x:c r="F124" s="28" t="n">
        <x:v>46287</x:v>
      </x:c>
      <x:c r="G124" s="25" t="str">
        <x:v>S1</x:v>
      </x:c>
    </x:row>
    <x:row r="125">
      <x:c r="A125" s="25" t="str">
        <x:v>VS0124</x:v>
      </x:c>
      <x:c r="B125" s="25" t="str">
        <x:v>SYN000134</x:v>
      </x:c>
      <x:c r="C125" s="25" t="str">
        <x:v>No current-season vaccination recorded</x:v>
      </x:c>
      <x:c r="D125" s="28"/>
      <x:c r="E125" s="25"/>
      <x:c r="F125" s="28" t="n">
        <x:v>46286</x:v>
      </x:c>
      <x:c r="G125" s="25" t="str">
        <x:v>S1</x:v>
      </x:c>
    </x:row>
    <x:row r="126">
      <x:c r="A126" s="25" t="str">
        <x:v>VS0125</x:v>
      </x:c>
      <x:c r="B126" s="25" t="str">
        <x:v>SYN000135</x:v>
      </x:c>
      <x:c r="C126" s="25" t="str">
        <x:v>No current-season vaccination recorded</x:v>
      </x:c>
      <x:c r="D126" s="28"/>
      <x:c r="E126" s="25"/>
      <x:c r="F126" s="28" t="n">
        <x:v>46289</x:v>
      </x:c>
      <x:c r="G126" s="25" t="str">
        <x:v>S1</x:v>
      </x:c>
    </x:row>
    <x:row r="127">
      <x:c r="A127" s="25" t="str">
        <x:v>VS0126</x:v>
      </x:c>
      <x:c r="B127" s="25" t="str">
        <x:v>SYN000136</x:v>
      </x:c>
      <x:c r="C127" s="25" t="str">
        <x:v>No current-season vaccination recorded</x:v>
      </x:c>
      <x:c r="D127" s="28"/>
      <x:c r="E127" s="25"/>
      <x:c r="F127" s="28" t="n">
        <x:v>46286</x:v>
      </x:c>
      <x:c r="G127" s="25" t="str">
        <x:v>S1</x:v>
      </x:c>
    </x:row>
    <x:row r="128">
      <x:c r="A128" s="25" t="str">
        <x:v>VS0127</x:v>
      </x:c>
      <x:c r="B128" s="25" t="str">
        <x:v>SYN000137</x:v>
      </x:c>
      <x:c r="C128" s="25" t="str">
        <x:v>No current-season vaccination recorded</x:v>
      </x:c>
      <x:c r="D128" s="28"/>
      <x:c r="E128" s="25"/>
      <x:c r="F128" s="28" t="n">
        <x:v>46286</x:v>
      </x:c>
      <x:c r="G128" s="25" t="str">
        <x:v>S1</x:v>
      </x:c>
    </x:row>
    <x:row r="129">
      <x:c r="A129" s="25" t="str">
        <x:v>VS0128</x:v>
      </x:c>
      <x:c r="B129" s="25" t="str">
        <x:v>SYN000138</x:v>
      </x:c>
      <x:c r="C129" s="25" t="str">
        <x:v>No current-season vaccination recorded</x:v>
      </x:c>
      <x:c r="D129" s="28"/>
      <x:c r="E129" s="25"/>
      <x:c r="F129" s="28" t="n">
        <x:v>46287</x:v>
      </x:c>
      <x:c r="G129" s="25" t="str">
        <x:v>S1</x:v>
      </x:c>
    </x:row>
    <x:row r="130">
      <x:c r="A130" s="25" t="str">
        <x:v>VS0129</x:v>
      </x:c>
      <x:c r="B130" s="25" t="str">
        <x:v>SYN000139</x:v>
      </x:c>
      <x:c r="C130" s="25" t="str">
        <x:v>No current-season vaccination recorded</x:v>
      </x:c>
      <x:c r="D130" s="28"/>
      <x:c r="E130" s="25"/>
      <x:c r="F130" s="28" t="n">
        <x:v>46289</x:v>
      </x:c>
      <x:c r="G130" s="25" t="str">
        <x:v>S1</x:v>
      </x:c>
    </x:row>
    <x:row r="131">
      <x:c r="A131" s="25" t="str">
        <x:v>VS0130</x:v>
      </x:c>
      <x:c r="B131" s="25" t="str">
        <x:v>SYN000140</x:v>
      </x:c>
      <x:c r="C131" s="25" t="str">
        <x:v>No current-season vaccination recorded</x:v>
      </x:c>
      <x:c r="D131" s="28"/>
      <x:c r="E131" s="25"/>
      <x:c r="F131" s="28" t="n">
        <x:v>46287</x:v>
      </x:c>
      <x:c r="G131" s="25" t="str">
        <x:v>S1</x:v>
      </x:c>
    </x:row>
    <x:row r="132">
      <x:c r="A132" s="25" t="str">
        <x:v>VS0131</x:v>
      </x:c>
      <x:c r="B132" s="25" t="str">
        <x:v>SYN000141</x:v>
      </x:c>
      <x:c r="C132" s="25" t="str">
        <x:v>No current-season vaccination recorded</x:v>
      </x:c>
      <x:c r="D132" s="28"/>
      <x:c r="E132" s="25"/>
      <x:c r="F132" s="28" t="n">
        <x:v>46289</x:v>
      </x:c>
      <x:c r="G132" s="25" t="str">
        <x:v>S1</x:v>
      </x:c>
    </x:row>
    <x:row r="133">
      <x:c r="A133" s="25" t="str">
        <x:v>VS0132</x:v>
      </x:c>
      <x:c r="B133" s="25" t="str">
        <x:v>SYN000142</x:v>
      </x:c>
      <x:c r="C133" s="25" t="str">
        <x:v>No current-season vaccination recorded</x:v>
      </x:c>
      <x:c r="D133" s="28"/>
      <x:c r="E133" s="25"/>
      <x:c r="F133" s="28" t="n">
        <x:v>46290</x:v>
      </x:c>
      <x:c r="G133" s="25" t="str">
        <x:v>S1</x:v>
      </x:c>
    </x:row>
    <x:row r="134">
      <x:c r="A134" s="25" t="str">
        <x:v>VS0133</x:v>
      </x:c>
      <x:c r="B134" s="25" t="str">
        <x:v>SYN000143</x:v>
      </x:c>
      <x:c r="C134" s="25" t="str">
        <x:v>No current-season vaccination recorded</x:v>
      </x:c>
      <x:c r="D134" s="28"/>
      <x:c r="E134" s="25"/>
      <x:c r="F134" s="28" t="n">
        <x:v>46290</x:v>
      </x:c>
      <x:c r="G134" s="25" t="str">
        <x:v>S1</x:v>
      </x:c>
    </x:row>
    <x:row r="135">
      <x:c r="A135" s="25" t="str">
        <x:v>VS0134</x:v>
      </x:c>
      <x:c r="B135" s="25" t="str">
        <x:v>SYN000144</x:v>
      </x:c>
      <x:c r="C135" s="25" t="str">
        <x:v>No current-season vaccination recorded</x:v>
      </x:c>
      <x:c r="D135" s="28"/>
      <x:c r="E135" s="25"/>
      <x:c r="F135" s="28" t="n">
        <x:v>46290</x:v>
      </x:c>
      <x:c r="G135" s="25" t="str">
        <x:v>S1</x:v>
      </x:c>
    </x:row>
    <x:row r="136">
      <x:c r="A136" s="25" t="str">
        <x:v>VS0135</x:v>
      </x:c>
      <x:c r="B136" s="25" t="str">
        <x:v>SYN000145</x:v>
      </x:c>
      <x:c r="C136" s="25" t="str">
        <x:v>No current-season vaccination recorded</x:v>
      </x:c>
      <x:c r="D136" s="28"/>
      <x:c r="E136" s="25"/>
      <x:c r="F136" s="28" t="n">
        <x:v>46294</x:v>
      </x:c>
      <x:c r="G136" s="25" t="str">
        <x:v>S1</x:v>
      </x:c>
    </x:row>
    <x:row r="137">
      <x:c r="A137" s="25" t="str">
        <x:v>VS0136</x:v>
      </x:c>
      <x:c r="B137" s="25" t="str">
        <x:v>SYN000146</x:v>
      </x:c>
      <x:c r="C137" s="25" t="str">
        <x:v>No current-season vaccination recorded</x:v>
      </x:c>
      <x:c r="D137" s="28"/>
      <x:c r="E137" s="25"/>
      <x:c r="F137" s="28" t="n">
        <x:v>46295</x:v>
      </x:c>
      <x:c r="G137" s="25" t="str">
        <x:v>S1</x:v>
      </x:c>
    </x:row>
    <x:row r="138">
      <x:c r="A138" s="25" t="str">
        <x:v>VS0137</x:v>
      </x:c>
      <x:c r="B138" s="25" t="str">
        <x:v>SYN000147</x:v>
      </x:c>
      <x:c r="C138" s="25" t="str">
        <x:v>No current-season vaccination recorded</x:v>
      </x:c>
      <x:c r="D138" s="28"/>
      <x:c r="E138" s="25"/>
      <x:c r="F138" s="28" t="n">
        <x:v>46293</x:v>
      </x:c>
      <x:c r="G138" s="25" t="str">
        <x:v>S1</x:v>
      </x:c>
    </x:row>
    <x:row r="139">
      <x:c r="A139" s="25" t="str">
        <x:v>VS0138</x:v>
      </x:c>
      <x:c r="B139" s="25" t="str">
        <x:v>SYN000148</x:v>
      </x:c>
      <x:c r="C139" s="25" t="str">
        <x:v>No current-season vaccination recorded</x:v>
      </x:c>
      <x:c r="D139" s="28"/>
      <x:c r="E139" s="25"/>
      <x:c r="F139" s="28" t="n">
        <x:v>46291</x:v>
      </x:c>
      <x:c r="G139" s="25" t="str">
        <x:v>S1</x:v>
      </x:c>
    </x:row>
    <x:row r="140">
      <x:c r="A140" s="25" t="str">
        <x:v>VS0139</x:v>
      </x:c>
      <x:c r="B140" s="25" t="str">
        <x:v>SYN000149</x:v>
      </x:c>
      <x:c r="C140" s="25" t="str">
        <x:v>Vaccinated</x:v>
      </x:c>
      <x:c r="D140" s="28" t="n">
        <x:v>46299</x:v>
      </x:c>
      <x:c r="E140" s="25" t="str">
        <x:v>GP</x:v>
      </x:c>
      <x:c r="F140" s="28" t="n">
        <x:v>46302</x:v>
      </x:c>
      <x:c r="G140" s="25" t="str">
        <x:v>S1 / external vaccination feed</x:v>
      </x:c>
    </x:row>
    <x:row r="141">
      <x:c r="A141" s="25" t="str">
        <x:v>VS0140</x:v>
      </x:c>
      <x:c r="B141" s="25" t="str">
        <x:v>SYN000151</x:v>
      </x:c>
      <x:c r="C141" s="25" t="str">
        <x:v>No current-season vaccination recorded</x:v>
      </x:c>
      <x:c r="D141" s="28"/>
      <x:c r="E141" s="25"/>
      <x:c r="F141" s="28" t="n">
        <x:v>46290</x:v>
      </x:c>
      <x:c r="G141" s="25" t="str">
        <x:v>S1</x:v>
      </x:c>
    </x:row>
    <x:row r="142">
      <x:c r="A142" s="25" t="str">
        <x:v>VS0141</x:v>
      </x:c>
      <x:c r="B142" s="25" t="str">
        <x:v>SYN000152</x:v>
      </x:c>
      <x:c r="C142" s="25" t="str">
        <x:v>No current-season vaccination recorded</x:v>
      </x:c>
      <x:c r="D142" s="28"/>
      <x:c r="E142" s="25"/>
      <x:c r="F142" s="28" t="n">
        <x:v>46292</x:v>
      </x:c>
      <x:c r="G142" s="25" t="str">
        <x:v>S1</x:v>
      </x:c>
    </x:row>
    <x:row r="143">
      <x:c r="A143" s="25" t="str">
        <x:v>VS0142</x:v>
      </x:c>
      <x:c r="B143" s="25" t="str">
        <x:v>SYN000154</x:v>
      </x:c>
      <x:c r="C143" s="25" t="str">
        <x:v>No current-season vaccination recorded</x:v>
      </x:c>
      <x:c r="D143" s="28"/>
      <x:c r="E143" s="25"/>
      <x:c r="F143" s="28" t="n">
        <x:v>46291</x:v>
      </x:c>
      <x:c r="G143" s="25" t="str">
        <x:v>S1</x:v>
      </x:c>
    </x:row>
    <x:row r="144">
      <x:c r="A144" s="25" t="str">
        <x:v>VS0143</x:v>
      </x:c>
      <x:c r="B144" s="25" t="str">
        <x:v>SYN000155</x:v>
      </x:c>
      <x:c r="C144" s="25" t="str">
        <x:v>No current-season vaccination recorded</x:v>
      </x:c>
      <x:c r="D144" s="28"/>
      <x:c r="E144" s="25"/>
      <x:c r="F144" s="28" t="n">
        <x:v>46286</x:v>
      </x:c>
      <x:c r="G144" s="25" t="str">
        <x:v>S1</x:v>
      </x:c>
    </x:row>
    <x:row r="145">
      <x:c r="A145" s="25" t="str">
        <x:v>VS0144</x:v>
      </x:c>
      <x:c r="B145" s="25" t="str">
        <x:v>SYN000156</x:v>
      </x:c>
      <x:c r="C145" s="25" t="str">
        <x:v>No current-season vaccination recorded</x:v>
      </x:c>
      <x:c r="D145" s="28"/>
      <x:c r="E145" s="25"/>
      <x:c r="F145" s="28" t="n">
        <x:v>46290</x:v>
      </x:c>
      <x:c r="G145" s="25" t="str">
        <x:v>S1</x:v>
      </x:c>
    </x:row>
    <x:row r="146">
      <x:c r="A146" s="25" t="str">
        <x:v>VS0145</x:v>
      </x:c>
      <x:c r="B146" s="25" t="str">
        <x:v>SYN000157</x:v>
      </x:c>
      <x:c r="C146" s="25" t="str">
        <x:v>No current-season vaccination recorded</x:v>
      </x:c>
      <x:c r="D146" s="28"/>
      <x:c r="E146" s="25"/>
      <x:c r="F146" s="28" t="n">
        <x:v>46286</x:v>
      </x:c>
      <x:c r="G146" s="25" t="str">
        <x:v>S1</x:v>
      </x:c>
    </x:row>
    <x:row r="147">
      <x:c r="A147" s="25" t="str">
        <x:v>VS0146</x:v>
      </x:c>
      <x:c r="B147" s="25" t="str">
        <x:v>SYN000158</x:v>
      </x:c>
      <x:c r="C147" s="25" t="str">
        <x:v>No current-season vaccination recorded</x:v>
      </x:c>
      <x:c r="D147" s="28"/>
      <x:c r="E147" s="25"/>
      <x:c r="F147" s="28" t="n">
        <x:v>46285</x:v>
      </x:c>
      <x:c r="G147" s="25" t="str">
        <x:v>S1</x:v>
      </x:c>
    </x:row>
    <x:row r="148">
      <x:c r="A148" s="25" t="str">
        <x:v>VS0147</x:v>
      </x:c>
      <x:c r="B148" s="25" t="str">
        <x:v>SYN000159</x:v>
      </x:c>
      <x:c r="C148" s="25" t="str">
        <x:v>No current-season vaccination recorded</x:v>
      </x:c>
      <x:c r="D148" s="28"/>
      <x:c r="E148" s="25"/>
      <x:c r="F148" s="28" t="n">
        <x:v>46285</x:v>
      </x:c>
      <x:c r="G148" s="25" t="str">
        <x:v>S1</x:v>
      </x:c>
    </x:row>
    <x:row r="149">
      <x:c r="A149" s="25" t="str">
        <x:v>VS0148</x:v>
      </x:c>
      <x:c r="B149" s="25" t="str">
        <x:v>SYN000160</x:v>
      </x:c>
      <x:c r="C149" s="25" t="str">
        <x:v>No current-season vaccination recorded</x:v>
      </x:c>
      <x:c r="D149" s="28"/>
      <x:c r="E149" s="25"/>
      <x:c r="F149" s="28" t="n">
        <x:v>46293</x:v>
      </x:c>
      <x:c r="G149" s="25" t="str">
        <x:v>S1</x:v>
      </x:c>
    </x:row>
    <x:row r="150">
      <x:c r="A150" s="25" t="str">
        <x:v>VS0149</x:v>
      </x:c>
      <x:c r="B150" s="25" t="str">
        <x:v>SYN000163</x:v>
      </x:c>
      <x:c r="C150" s="25" t="str">
        <x:v>No current-season vaccination recorded</x:v>
      </x:c>
      <x:c r="D150" s="28"/>
      <x:c r="E150" s="25"/>
      <x:c r="F150" s="28" t="n">
        <x:v>46287</x:v>
      </x:c>
      <x:c r="G150" s="25" t="str">
        <x:v>S1</x:v>
      </x:c>
    </x:row>
    <x:row r="151">
      <x:c r="A151" s="25" t="str">
        <x:v>VS0150</x:v>
      </x:c>
      <x:c r="B151" s="25" t="str">
        <x:v>SYN000164</x:v>
      </x:c>
      <x:c r="C151" s="25" t="str">
        <x:v>No current-season vaccination recorded</x:v>
      </x:c>
      <x:c r="D151" s="28"/>
      <x:c r="E151" s="25"/>
      <x:c r="F151" s="28" t="n">
        <x:v>46292</x:v>
      </x:c>
      <x:c r="G151" s="25" t="str">
        <x:v>S1</x:v>
      </x:c>
    </x:row>
    <x:row r="152">
      <x:c r="A152" s="25" t="str">
        <x:v>VS0151</x:v>
      </x:c>
      <x:c r="B152" s="25" t="str">
        <x:v>SYN000165</x:v>
      </x:c>
      <x:c r="C152" s="25" t="str">
        <x:v>No current-season vaccination recorded</x:v>
      </x:c>
      <x:c r="D152" s="28"/>
      <x:c r="E152" s="25"/>
      <x:c r="F152" s="28" t="n">
        <x:v>46286</x:v>
      </x:c>
      <x:c r="G152" s="25" t="str">
        <x:v>S1</x:v>
      </x:c>
    </x:row>
    <x:row r="153">
      <x:c r="A153" s="25" t="str">
        <x:v>VS0152</x:v>
      </x:c>
      <x:c r="B153" s="25" t="str">
        <x:v>SYN000167</x:v>
      </x:c>
      <x:c r="C153" s="25" t="str">
        <x:v>No current-season vaccination recorded</x:v>
      </x:c>
      <x:c r="D153" s="28"/>
      <x:c r="E153" s="25"/>
      <x:c r="F153" s="28" t="n">
        <x:v>46294</x:v>
      </x:c>
      <x:c r="G153" s="25" t="str">
        <x:v>S1</x:v>
      </x:c>
    </x:row>
    <x:row r="154">
      <x:c r="A154" s="25" t="str">
        <x:v>VS0153</x:v>
      </x:c>
      <x:c r="B154" s="25" t="str">
        <x:v>SYN000168</x:v>
      </x:c>
      <x:c r="C154" s="25" t="str">
        <x:v>No current-season vaccination recorded</x:v>
      </x:c>
      <x:c r="D154" s="28"/>
      <x:c r="E154" s="25"/>
      <x:c r="F154" s="28" t="n">
        <x:v>46290</x:v>
      </x:c>
      <x:c r="G154" s="25" t="str">
        <x:v>S1</x:v>
      </x:c>
    </x:row>
    <x:row r="155">
      <x:c r="A155" s="25" t="str">
        <x:v>VS0154</x:v>
      </x:c>
      <x:c r="B155" s="25" t="str">
        <x:v>SYN000169</x:v>
      </x:c>
      <x:c r="C155" s="25" t="str">
        <x:v>No current-season vaccination recorded</x:v>
      </x:c>
      <x:c r="D155" s="28"/>
      <x:c r="E155" s="25"/>
      <x:c r="F155" s="28" t="n">
        <x:v>46288</x:v>
      </x:c>
      <x:c r="G155" s="25" t="str">
        <x:v>S1</x:v>
      </x:c>
    </x:row>
    <x:row r="156">
      <x:c r="A156" s="25" t="str">
        <x:v>VS0155</x:v>
      </x:c>
      <x:c r="B156" s="25" t="str">
        <x:v>SYN000170</x:v>
      </x:c>
      <x:c r="C156" s="25" t="str">
        <x:v>No current-season vaccination recorded</x:v>
      </x:c>
      <x:c r="D156" s="28"/>
      <x:c r="E156" s="25"/>
      <x:c r="F156" s="28" t="n">
        <x:v>46285</x:v>
      </x:c>
      <x:c r="G156" s="25" t="str">
        <x:v>S1</x:v>
      </x:c>
    </x:row>
    <x:row r="157">
      <x:c r="A157" s="25" t="str">
        <x:v>VS0156</x:v>
      </x:c>
      <x:c r="B157" s="25" t="str">
        <x:v>SYN000171</x:v>
      </x:c>
      <x:c r="C157" s="25" t="str">
        <x:v>No current-season vaccination recorded</x:v>
      </x:c>
      <x:c r="D157" s="28"/>
      <x:c r="E157" s="25"/>
      <x:c r="F157" s="28" t="n">
        <x:v>46285</x:v>
      </x:c>
      <x:c r="G157" s="25" t="str">
        <x:v>S1</x:v>
      </x:c>
    </x:row>
    <x:row r="158">
      <x:c r="A158" s="25" t="str">
        <x:v>VS0157</x:v>
      </x:c>
      <x:c r="B158" s="25" t="str">
        <x:v>SYN000172</x:v>
      </x:c>
      <x:c r="C158" s="25" t="str">
        <x:v>No current-season vaccination recorded</x:v>
      </x:c>
      <x:c r="D158" s="28"/>
      <x:c r="E158" s="25"/>
      <x:c r="F158" s="28" t="n">
        <x:v>46288</x:v>
      </x:c>
      <x:c r="G158" s="25" t="str">
        <x:v>S1</x:v>
      </x:c>
    </x:row>
    <x:row r="159">
      <x:c r="A159" s="25" t="str">
        <x:v>VS0158</x:v>
      </x:c>
      <x:c r="B159" s="25" t="str">
        <x:v>SYN000173</x:v>
      </x:c>
      <x:c r="C159" s="25" t="str">
        <x:v>No current-season vaccination recorded</x:v>
      </x:c>
      <x:c r="D159" s="28"/>
      <x:c r="E159" s="25"/>
      <x:c r="F159" s="28" t="n">
        <x:v>46290</x:v>
      </x:c>
      <x:c r="G159" s="25" t="str">
        <x:v>S1</x:v>
      </x:c>
    </x:row>
    <x:row r="160">
      <x:c r="A160" s="25" t="str">
        <x:v>VS0159</x:v>
      </x:c>
      <x:c r="B160" s="25" t="str">
        <x:v>SYN000175</x:v>
      </x:c>
      <x:c r="C160" s="25" t="str">
        <x:v>No current-season vaccination recorded</x:v>
      </x:c>
      <x:c r="D160" s="28"/>
      <x:c r="E160" s="25"/>
      <x:c r="F160" s="28" t="n">
        <x:v>46293</x:v>
      </x:c>
      <x:c r="G160" s="25" t="str">
        <x:v>S1</x:v>
      </x:c>
    </x:row>
    <x:row r="161">
      <x:c r="A161" s="25" t="str">
        <x:v>VS0160</x:v>
      </x:c>
      <x:c r="B161" s="25" t="str">
        <x:v>SYN000176</x:v>
      </x:c>
      <x:c r="C161" s="25" t="str">
        <x:v>No current-season vaccination recorded</x:v>
      </x:c>
      <x:c r="D161" s="28"/>
      <x:c r="E161" s="25"/>
      <x:c r="F161" s="28" t="n">
        <x:v>46294</x:v>
      </x:c>
      <x:c r="G161" s="25" t="str">
        <x:v>S1</x:v>
      </x:c>
    </x:row>
    <x:row r="162">
      <x:c r="A162" s="25" t="str">
        <x:v>VS0161</x:v>
      </x:c>
      <x:c r="B162" s="25" t="str">
        <x:v>SYN000177</x:v>
      </x:c>
      <x:c r="C162" s="25" t="str">
        <x:v>No current-season vaccination recorded</x:v>
      </x:c>
      <x:c r="D162" s="28"/>
      <x:c r="E162" s="25"/>
      <x:c r="F162" s="28" t="n">
        <x:v>46289</x:v>
      </x:c>
      <x:c r="G162" s="25" t="str">
        <x:v>S1</x:v>
      </x:c>
    </x:row>
    <x:row r="163">
      <x:c r="A163" s="25" t="str">
        <x:v>VS0162</x:v>
      </x:c>
      <x:c r="B163" s="25" t="str">
        <x:v>SYN000178</x:v>
      </x:c>
      <x:c r="C163" s="25" t="str">
        <x:v>No current-season vaccination recorded</x:v>
      </x:c>
      <x:c r="D163" s="28"/>
      <x:c r="E163" s="25"/>
      <x:c r="F163" s="28" t="n">
        <x:v>46287</x:v>
      </x:c>
      <x:c r="G163" s="25" t="str">
        <x:v>S1</x:v>
      </x:c>
    </x:row>
    <x:row r="164">
      <x:c r="A164" s="25" t="str">
        <x:v>VS0163</x:v>
      </x:c>
      <x:c r="B164" s="25" t="str">
        <x:v>SYN000179</x:v>
      </x:c>
      <x:c r="C164" s="25" t="str">
        <x:v>No current-season vaccination recorded</x:v>
      </x:c>
      <x:c r="D164" s="28"/>
      <x:c r="E164" s="25"/>
      <x:c r="F164" s="28" t="n">
        <x:v>46287</x:v>
      </x:c>
      <x:c r="G164" s="25" t="str">
        <x:v>S1</x:v>
      </x:c>
    </x:row>
    <x:row r="165">
      <x:c r="A165" s="25" t="str">
        <x:v>VS0164</x:v>
      </x:c>
      <x:c r="B165" s="25" t="str">
        <x:v>SYN000180</x:v>
      </x:c>
      <x:c r="C165" s="25" t="str">
        <x:v>No current-season vaccination recorded</x:v>
      </x:c>
      <x:c r="D165" s="28"/>
      <x:c r="E165" s="25"/>
      <x:c r="F165" s="28" t="n">
        <x:v>46288</x:v>
      </x:c>
      <x:c r="G165" s="25" t="str">
        <x:v>S1</x:v>
      </x:c>
    </x:row>
    <x:row r="166">
      <x:c r="A166" s="25" t="str">
        <x:v>VS0165</x:v>
      </x:c>
      <x:c r="B166" s="25" t="str">
        <x:v>SYN000181</x:v>
      </x:c>
      <x:c r="C166" s="25" t="str">
        <x:v>No current-season vaccination recorded</x:v>
      </x:c>
      <x:c r="D166" s="28"/>
      <x:c r="E166" s="25"/>
      <x:c r="F166" s="28" t="n">
        <x:v>46287</x:v>
      </x:c>
      <x:c r="G166" s="25" t="str">
        <x:v>S1</x:v>
      </x:c>
    </x:row>
    <x:row r="167">
      <x:c r="A167" s="25" t="str">
        <x:v>VS0166</x:v>
      </x:c>
      <x:c r="B167" s="25" t="str">
        <x:v>SYN000183</x:v>
      </x:c>
      <x:c r="C167" s="25" t="str">
        <x:v>No current-season vaccination recorded</x:v>
      </x:c>
      <x:c r="D167" s="28"/>
      <x:c r="E167" s="25"/>
      <x:c r="F167" s="28" t="n">
        <x:v>46294</x:v>
      </x:c>
      <x:c r="G167" s="25" t="str">
        <x:v>S1</x:v>
      </x:c>
    </x:row>
    <x:row r="168">
      <x:c r="A168" s="25" t="str">
        <x:v>VS0167</x:v>
      </x:c>
      <x:c r="B168" s="25" t="str">
        <x:v>SYN000184</x:v>
      </x:c>
      <x:c r="C168" s="25" t="str">
        <x:v>No current-season vaccination recorded</x:v>
      </x:c>
      <x:c r="D168" s="28"/>
      <x:c r="E168" s="25"/>
      <x:c r="F168" s="28" t="n">
        <x:v>46294</x:v>
      </x:c>
      <x:c r="G168" s="25" t="str">
        <x:v>S1</x:v>
      </x:c>
    </x:row>
    <x:row r="169">
      <x:c r="A169" s="25" t="str">
        <x:v>VS0168</x:v>
      </x:c>
      <x:c r="B169" s="25" t="str">
        <x:v>SYN000185</x:v>
      </x:c>
      <x:c r="C169" s="25" t="str">
        <x:v>No current-season vaccination recorded</x:v>
      </x:c>
      <x:c r="D169" s="28"/>
      <x:c r="E169" s="25"/>
      <x:c r="F169" s="28" t="n">
        <x:v>46291</x:v>
      </x:c>
      <x:c r="G169" s="25" t="str">
        <x:v>S1</x:v>
      </x:c>
    </x:row>
    <x:row r="170">
      <x:c r="A170" s="25" t="str">
        <x:v>VS0169</x:v>
      </x:c>
      <x:c r="B170" s="25" t="str">
        <x:v>SYN000186</x:v>
      </x:c>
      <x:c r="C170" s="25" t="str">
        <x:v>No current-season vaccination recorded</x:v>
      </x:c>
      <x:c r="D170" s="28"/>
      <x:c r="E170" s="25"/>
      <x:c r="F170" s="28" t="n">
        <x:v>46288</x:v>
      </x:c>
      <x:c r="G170" s="25" t="str">
        <x:v>S1</x:v>
      </x:c>
    </x:row>
    <x:row r="171">
      <x:c r="A171" s="25" t="str">
        <x:v>VS0170</x:v>
      </x:c>
      <x:c r="B171" s="25" t="str">
        <x:v>SYN000187</x:v>
      </x:c>
      <x:c r="C171" s="25" t="str">
        <x:v>No current-season vaccination recorded</x:v>
      </x:c>
      <x:c r="D171" s="28"/>
      <x:c r="E171" s="25"/>
      <x:c r="F171" s="28" t="n">
        <x:v>46289</x:v>
      </x:c>
      <x:c r="G171" s="25" t="str">
        <x:v>S1</x:v>
      </x:c>
    </x:row>
    <x:row r="172">
      <x:c r="A172" s="25" t="str">
        <x:v>VS0171</x:v>
      </x:c>
      <x:c r="B172" s="25" t="str">
        <x:v>SYN000188</x:v>
      </x:c>
      <x:c r="C172" s="25" t="str">
        <x:v>No current-season vaccination recorded</x:v>
      </x:c>
      <x:c r="D172" s="28"/>
      <x:c r="E172" s="25"/>
      <x:c r="F172" s="28" t="n">
        <x:v>46291</x:v>
      </x:c>
      <x:c r="G172" s="25" t="str">
        <x:v>S1</x:v>
      </x:c>
    </x:row>
    <x:row r="173">
      <x:c r="A173" s="25" t="str">
        <x:v>VS0172</x:v>
      </x:c>
      <x:c r="B173" s="25" t="str">
        <x:v>SYN000189</x:v>
      </x:c>
      <x:c r="C173" s="25" t="str">
        <x:v>No current-season vaccination recorded</x:v>
      </x:c>
      <x:c r="D173" s="28"/>
      <x:c r="E173" s="25"/>
      <x:c r="F173" s="28" t="n">
        <x:v>46287</x:v>
      </x:c>
      <x:c r="G173" s="25" t="str">
        <x:v>S1</x:v>
      </x:c>
    </x:row>
    <x:row r="174">
      <x:c r="A174" s="25" t="str">
        <x:v>VS0173</x:v>
      </x:c>
      <x:c r="B174" s="25" t="str">
        <x:v>SYN000190</x:v>
      </x:c>
      <x:c r="C174" s="25" t="str">
        <x:v>No current-season vaccination recorded</x:v>
      </x:c>
      <x:c r="D174" s="28"/>
      <x:c r="E174" s="25"/>
      <x:c r="F174" s="28" t="n">
        <x:v>46291</x:v>
      </x:c>
      <x:c r="G174" s="25" t="str">
        <x:v>S1</x:v>
      </x:c>
    </x:row>
    <x:row r="175">
      <x:c r="A175" s="25" t="str">
        <x:v>VS0174</x:v>
      </x:c>
      <x:c r="B175" s="25" t="str">
        <x:v>SYN000191</x:v>
      </x:c>
      <x:c r="C175" s="25" t="str">
        <x:v>No current-season vaccination recorded</x:v>
      </x:c>
      <x:c r="D175" s="28"/>
      <x:c r="E175" s="25"/>
      <x:c r="F175" s="28" t="n">
        <x:v>46287</x:v>
      </x:c>
      <x:c r="G175" s="25" t="str">
        <x:v>S1</x:v>
      </x:c>
    </x:row>
    <x:row r="176">
      <x:c r="A176" s="25" t="str">
        <x:v>VS0175</x:v>
      </x:c>
      <x:c r="B176" s="25" t="str">
        <x:v>SYN000192</x:v>
      </x:c>
      <x:c r="C176" s="25" t="str">
        <x:v>No current-season vaccination recorded</x:v>
      </x:c>
      <x:c r="D176" s="28"/>
      <x:c r="E176" s="25"/>
      <x:c r="F176" s="28" t="n">
        <x:v>46293</x:v>
      </x:c>
      <x:c r="G176" s="25" t="str">
        <x:v>S1</x:v>
      </x:c>
    </x:row>
    <x:row r="177">
      <x:c r="A177" s="25" t="str">
        <x:v>VS0176</x:v>
      </x:c>
      <x:c r="B177" s="25" t="str">
        <x:v>SYN000193</x:v>
      </x:c>
      <x:c r="C177" s="25" t="str">
        <x:v>No current-season vaccination recorded</x:v>
      </x:c>
      <x:c r="D177" s="28"/>
      <x:c r="E177" s="25"/>
      <x:c r="F177" s="28" t="n">
        <x:v>46293</x:v>
      </x:c>
      <x:c r="G177" s="25" t="str">
        <x:v>S1</x:v>
      </x:c>
    </x:row>
    <x:row r="178">
      <x:c r="A178" s="25" t="str">
        <x:v>VS0177</x:v>
      </x:c>
      <x:c r="B178" s="25" t="str">
        <x:v>SYN000194</x:v>
      </x:c>
      <x:c r="C178" s="25" t="str">
        <x:v>No current-season vaccination recorded</x:v>
      </x:c>
      <x:c r="D178" s="28"/>
      <x:c r="E178" s="25"/>
      <x:c r="F178" s="28" t="n">
        <x:v>46288</x:v>
      </x:c>
      <x:c r="G178" s="25" t="str">
        <x:v>S1</x:v>
      </x:c>
    </x:row>
    <x:row r="179">
      <x:c r="A179" s="25" t="str">
        <x:v>VS0178</x:v>
      </x:c>
      <x:c r="B179" s="25" t="str">
        <x:v>SYN000195</x:v>
      </x:c>
      <x:c r="C179" s="25" t="str">
        <x:v>No current-season vaccination recorded</x:v>
      </x:c>
      <x:c r="D179" s="28"/>
      <x:c r="E179" s="25"/>
      <x:c r="F179" s="28" t="n">
        <x:v>46293</x:v>
      </x:c>
      <x:c r="G179" s="25" t="str">
        <x:v>S1</x:v>
      </x:c>
    </x:row>
    <x:row r="180">
      <x:c r="A180" s="25" t="str">
        <x:v>VS0179</x:v>
      </x:c>
      <x:c r="B180" s="25" t="str">
        <x:v>SYN000196</x:v>
      </x:c>
      <x:c r="C180" s="25" t="str">
        <x:v>No current-season vaccination recorded</x:v>
      </x:c>
      <x:c r="D180" s="28"/>
      <x:c r="E180" s="25"/>
      <x:c r="F180" s="28" t="n">
        <x:v>46290</x:v>
      </x:c>
      <x:c r="G180" s="25" t="str">
        <x:v>S1</x:v>
      </x:c>
    </x:row>
    <x:row r="181">
      <x:c r="A181" s="25" t="str">
        <x:v>VS0180</x:v>
      </x:c>
      <x:c r="B181" s="25" t="str">
        <x:v>SYN000197</x:v>
      </x:c>
      <x:c r="C181" s="25" t="str">
        <x:v>No current-season vaccination recorded</x:v>
      </x:c>
      <x:c r="D181" s="28"/>
      <x:c r="E181" s="25"/>
      <x:c r="F181" s="28" t="n">
        <x:v>46289</x:v>
      </x:c>
      <x:c r="G181" s="25" t="str">
        <x:v>S1</x:v>
      </x:c>
    </x:row>
    <x:row r="182">
      <x:c r="A182" s="25" t="str">
        <x:v>VS0181</x:v>
      </x:c>
      <x:c r="B182" s="25" t="str">
        <x:v>SYN000198</x:v>
      </x:c>
      <x:c r="C182" s="25" t="str">
        <x:v>No current-season vaccination recorded</x:v>
      </x:c>
      <x:c r="D182" s="28"/>
      <x:c r="E182" s="25"/>
      <x:c r="F182" s="28" t="n">
        <x:v>46285</x:v>
      </x:c>
      <x:c r="G182" s="25" t="str">
        <x:v>S1</x:v>
      </x:c>
    </x:row>
    <x:row r="183">
      <x:c r="A183" s="25" t="str">
        <x:v>VS0182</x:v>
      </x:c>
      <x:c r="B183" s="25" t="str">
        <x:v>SYN000199</x:v>
      </x:c>
      <x:c r="C183" s="25" t="str">
        <x:v>No current-season vaccination recorded</x:v>
      </x:c>
      <x:c r="D183" s="28"/>
      <x:c r="E183" s="25"/>
      <x:c r="F183" s="28" t="n">
        <x:v>46291</x:v>
      </x:c>
      <x:c r="G183" s="25" t="str">
        <x:v>S1</x:v>
      </x:c>
    </x:row>
    <x:row r="184">
      <x:c r="A184" s="25" t="str">
        <x:v>VS0183</x:v>
      </x:c>
      <x:c r="B184" s="25" t="str">
        <x:v>SYN000201</x:v>
      </x:c>
      <x:c r="C184" s="25" t="str">
        <x:v>No current-season vaccination recorded</x:v>
      </x:c>
      <x:c r="D184" s="28"/>
      <x:c r="E184" s="25"/>
      <x:c r="F184" s="28" t="n">
        <x:v>46285</x:v>
      </x:c>
      <x:c r="G184" s="25" t="str">
        <x:v>S1</x:v>
      </x:c>
    </x:row>
    <x:row r="185">
      <x:c r="A185" s="25" t="str">
        <x:v>VS0184</x:v>
      </x:c>
      <x:c r="B185" s="25" t="str">
        <x:v>SYN000203</x:v>
      </x:c>
      <x:c r="C185" s="25" t="str">
        <x:v>No current-season vaccination recorded</x:v>
      </x:c>
      <x:c r="D185" s="28"/>
      <x:c r="E185" s="25"/>
      <x:c r="F185" s="28" t="n">
        <x:v>46292</x:v>
      </x:c>
      <x:c r="G185" s="25" t="str">
        <x:v>S1</x:v>
      </x:c>
    </x:row>
    <x:row r="186">
      <x:c r="A186" s="25" t="str">
        <x:v>VS0185</x:v>
      </x:c>
      <x:c r="B186" s="25" t="str">
        <x:v>SYN000204</x:v>
      </x:c>
      <x:c r="C186" s="25" t="str">
        <x:v>No current-season vaccination recorded</x:v>
      </x:c>
      <x:c r="D186" s="28"/>
      <x:c r="E186" s="25"/>
      <x:c r="F186" s="28" t="n">
        <x:v>46289</x:v>
      </x:c>
      <x:c r="G186" s="25" t="str">
        <x:v>S1</x:v>
      </x:c>
    </x:row>
    <x:row r="187">
      <x:c r="A187" s="25" t="str">
        <x:v>VS0186</x:v>
      </x:c>
      <x:c r="B187" s="25" t="str">
        <x:v>SYN000205</x:v>
      </x:c>
      <x:c r="C187" s="25" t="str">
        <x:v>No current-season vaccination recorded</x:v>
      </x:c>
      <x:c r="D187" s="28"/>
      <x:c r="E187" s="25"/>
      <x:c r="F187" s="28" t="n">
        <x:v>46287</x:v>
      </x:c>
      <x:c r="G187" s="25" t="str">
        <x:v>S1</x:v>
      </x:c>
    </x:row>
    <x:row r="188">
      <x:c r="A188" s="25" t="str">
        <x:v>VS0187</x:v>
      </x:c>
      <x:c r="B188" s="25" t="str">
        <x:v>SYN000206</x:v>
      </x:c>
      <x:c r="C188" s="25" t="str">
        <x:v>No current-season vaccination recorded</x:v>
      </x:c>
      <x:c r="D188" s="28"/>
      <x:c r="E188" s="25"/>
      <x:c r="F188" s="28" t="n">
        <x:v>46287</x:v>
      </x:c>
      <x:c r="G188" s="25" t="str">
        <x:v>S1</x:v>
      </x:c>
    </x:row>
    <x:row r="189">
      <x:c r="A189" s="25" t="str">
        <x:v>VS0188</x:v>
      </x:c>
      <x:c r="B189" s="25" t="str">
        <x:v>SYN000207</x:v>
      </x:c>
      <x:c r="C189" s="25" t="str">
        <x:v>No current-season vaccination recorded</x:v>
      </x:c>
      <x:c r="D189" s="28"/>
      <x:c r="E189" s="25"/>
      <x:c r="F189" s="28" t="n">
        <x:v>46286</x:v>
      </x:c>
      <x:c r="G189" s="25" t="str">
        <x:v>S1</x:v>
      </x:c>
    </x:row>
    <x:row r="190">
      <x:c r="A190" s="25" t="str">
        <x:v>VS0189</x:v>
      </x:c>
      <x:c r="B190" s="25" t="str">
        <x:v>SYN000208</x:v>
      </x:c>
      <x:c r="C190" s="25" t="str">
        <x:v>No current-season vaccination recorded</x:v>
      </x:c>
      <x:c r="D190" s="28"/>
      <x:c r="E190" s="25"/>
      <x:c r="F190" s="28" t="n">
        <x:v>46292</x:v>
      </x:c>
      <x:c r="G190" s="25" t="str">
        <x:v>S1</x:v>
      </x:c>
    </x:row>
    <x:row r="191">
      <x:c r="A191" s="25" t="str">
        <x:v>VS0190</x:v>
      </x:c>
      <x:c r="B191" s="25" t="str">
        <x:v>SYN000209</x:v>
      </x:c>
      <x:c r="C191" s="25" t="str">
        <x:v>No current-season vaccination recorded</x:v>
      </x:c>
      <x:c r="D191" s="28"/>
      <x:c r="E191" s="25"/>
      <x:c r="F191" s="28" t="n">
        <x:v>46287</x:v>
      </x:c>
      <x:c r="G191" s="25" t="str">
        <x:v>S1</x:v>
      </x:c>
    </x:row>
    <x:row r="192">
      <x:c r="A192" s="25" t="str">
        <x:v>VS0191</x:v>
      </x:c>
      <x:c r="B192" s="25" t="str">
        <x:v>SYN000210</x:v>
      </x:c>
      <x:c r="C192" s="25" t="str">
        <x:v>No current-season vaccination recorded</x:v>
      </x:c>
      <x:c r="D192" s="28"/>
      <x:c r="E192" s="25"/>
      <x:c r="F192" s="28" t="n">
        <x:v>46289</x:v>
      </x:c>
      <x:c r="G192" s="25" t="str">
        <x:v>S1</x:v>
      </x:c>
    </x:row>
    <x:row r="193">
      <x:c r="A193" s="25" t="str">
        <x:v>VS0192</x:v>
      </x:c>
      <x:c r="B193" s="25" t="str">
        <x:v>SYN000211</x:v>
      </x:c>
      <x:c r="C193" s="25" t="str">
        <x:v>No current-season vaccination recorded</x:v>
      </x:c>
      <x:c r="D193" s="28"/>
      <x:c r="E193" s="25"/>
      <x:c r="F193" s="28" t="n">
        <x:v>46290</x:v>
      </x:c>
      <x:c r="G193" s="25" t="str">
        <x:v>S1</x:v>
      </x:c>
    </x:row>
    <x:row r="194">
      <x:c r="A194" s="25" t="str">
        <x:v>VS0193</x:v>
      </x:c>
      <x:c r="B194" s="25" t="str">
        <x:v>SYN000212</x:v>
      </x:c>
      <x:c r="C194" s="25" t="str">
        <x:v>No current-season vaccination recorded</x:v>
      </x:c>
      <x:c r="D194" s="28"/>
      <x:c r="E194" s="25"/>
      <x:c r="F194" s="28" t="n">
        <x:v>46294</x:v>
      </x:c>
      <x:c r="G194" s="25" t="str">
        <x:v>S1</x:v>
      </x:c>
    </x:row>
    <x:row r="195">
      <x:c r="A195" s="25" t="str">
        <x:v>VS0194</x:v>
      </x:c>
      <x:c r="B195" s="25" t="str">
        <x:v>SYN000213</x:v>
      </x:c>
      <x:c r="C195" s="25" t="str">
        <x:v>No current-season vaccination recorded</x:v>
      </x:c>
      <x:c r="D195" s="28"/>
      <x:c r="E195" s="25"/>
      <x:c r="F195" s="28" t="n">
        <x:v>46295</x:v>
      </x:c>
      <x:c r="G195" s="25" t="str">
        <x:v>S1</x:v>
      </x:c>
    </x:row>
    <x:row r="196">
      <x:c r="A196" s="25" t="str">
        <x:v>VS0195</x:v>
      </x:c>
      <x:c r="B196" s="25" t="str">
        <x:v>SYN000214</x:v>
      </x:c>
      <x:c r="C196" s="25" t="str">
        <x:v>No current-season vaccination recorded</x:v>
      </x:c>
      <x:c r="D196" s="28"/>
      <x:c r="E196" s="25"/>
      <x:c r="F196" s="28" t="n">
        <x:v>46285</x:v>
      </x:c>
      <x:c r="G196" s="25" t="str">
        <x:v>S1</x:v>
      </x:c>
    </x:row>
    <x:row r="197">
      <x:c r="A197" s="25" t="str">
        <x:v>VS0196</x:v>
      </x:c>
      <x:c r="B197" s="25" t="str">
        <x:v>SYN000215</x:v>
      </x:c>
      <x:c r="C197" s="25" t="str">
        <x:v>Vaccinated</x:v>
      </x:c>
      <x:c r="D197" s="28" t="n">
        <x:v>46313</x:v>
      </x:c>
      <x:c r="E197" s="25" t="str">
        <x:v>Pharmacy</x:v>
      </x:c>
      <x:c r="F197" s="28" t="n">
        <x:v>46314</x:v>
      </x:c>
      <x:c r="G197" s="25" t="str">
        <x:v>S1 / external vaccination feed</x:v>
      </x:c>
    </x:row>
    <x:row r="198">
      <x:c r="A198" s="25" t="str">
        <x:v>VS0197</x:v>
      </x:c>
      <x:c r="B198" s="25" t="str">
        <x:v>SYN000216</x:v>
      </x:c>
      <x:c r="C198" s="25" t="str">
        <x:v>No current-season vaccination recorded</x:v>
      </x:c>
      <x:c r="D198" s="28"/>
      <x:c r="E198" s="25"/>
      <x:c r="F198" s="28" t="n">
        <x:v>46288</x:v>
      </x:c>
      <x:c r="G198" s="25" t="str">
        <x:v>S1</x:v>
      </x:c>
    </x:row>
    <x:row r="199">
      <x:c r="A199" s="25" t="str">
        <x:v>VS0198</x:v>
      </x:c>
      <x:c r="B199" s="25" t="str">
        <x:v>SYN000217</x:v>
      </x:c>
      <x:c r="C199" s="25" t="str">
        <x:v>No current-season vaccination recorded</x:v>
      </x:c>
      <x:c r="D199" s="28"/>
      <x:c r="E199" s="25"/>
      <x:c r="F199" s="28" t="n">
        <x:v>46287</x:v>
      </x:c>
      <x:c r="G199" s="25" t="str">
        <x:v>S1</x:v>
      </x:c>
    </x:row>
    <x:row r="200">
      <x:c r="A200" s="25" t="str">
        <x:v>VS0199</x:v>
      </x:c>
      <x:c r="B200" s="25" t="str">
        <x:v>SYN000218</x:v>
      </x:c>
      <x:c r="C200" s="25" t="str">
        <x:v>No current-season vaccination recorded</x:v>
      </x:c>
      <x:c r="D200" s="28"/>
      <x:c r="E200" s="25"/>
      <x:c r="F200" s="28" t="n">
        <x:v>46286</x:v>
      </x:c>
      <x:c r="G200" s="25" t="str">
        <x:v>S1</x:v>
      </x:c>
    </x:row>
    <x:row r="201">
      <x:c r="A201" s="25" t="str">
        <x:v>VS0200</x:v>
      </x:c>
      <x:c r="B201" s="25" t="str">
        <x:v>SYN000219</x:v>
      </x:c>
      <x:c r="C201" s="25" t="str">
        <x:v>No current-season vaccination recorded</x:v>
      </x:c>
      <x:c r="D201" s="28"/>
      <x:c r="E201" s="25"/>
      <x:c r="F201" s="28" t="n">
        <x:v>46292</x:v>
      </x:c>
      <x:c r="G201" s="25" t="str">
        <x:v>S1</x:v>
      </x:c>
    </x:row>
    <x:row r="202">
      <x:c r="A202" s="25" t="str">
        <x:v>VS0201</x:v>
      </x:c>
      <x:c r="B202" s="25" t="str">
        <x:v>SYN000221</x:v>
      </x:c>
      <x:c r="C202" s="25" t="str">
        <x:v>No current-season vaccination recorded</x:v>
      </x:c>
      <x:c r="D202" s="28"/>
      <x:c r="E202" s="25"/>
      <x:c r="F202" s="28" t="n">
        <x:v>46289</x:v>
      </x:c>
      <x:c r="G202" s="25" t="str">
        <x:v>S1</x:v>
      </x:c>
    </x:row>
    <x:row r="203">
      <x:c r="A203" s="25" t="str">
        <x:v>VS0202</x:v>
      </x:c>
      <x:c r="B203" s="25" t="str">
        <x:v>SYN000222</x:v>
      </x:c>
      <x:c r="C203" s="25" t="str">
        <x:v>Vaccinated</x:v>
      </x:c>
      <x:c r="D203" s="28" t="n">
        <x:v>46327</x:v>
      </x:c>
      <x:c r="E203" s="25" t="str">
        <x:v>Pharmacy</x:v>
      </x:c>
      <x:c r="F203" s="28" t="n">
        <x:v>46330</x:v>
      </x:c>
      <x:c r="G203" s="25" t="str">
        <x:v>S1 / external vaccination feed</x:v>
      </x:c>
    </x:row>
    <x:row r="204">
      <x:c r="A204" s="25" t="str">
        <x:v>VS0203</x:v>
      </x:c>
      <x:c r="B204" s="25" t="str">
        <x:v>SYN000224</x:v>
      </x:c>
      <x:c r="C204" s="25" t="str">
        <x:v>No current-season vaccination recorded</x:v>
      </x:c>
      <x:c r="D204" s="28"/>
      <x:c r="E204" s="25"/>
      <x:c r="F204" s="28" t="n">
        <x:v>46294</x:v>
      </x:c>
      <x:c r="G204" s="25" t="str">
        <x:v>S1</x:v>
      </x:c>
    </x:row>
    <x:row r="205">
      <x:c r="A205" s="25" t="str">
        <x:v>VS0204</x:v>
      </x:c>
      <x:c r="B205" s="25" t="str">
        <x:v>SYN000225</x:v>
      </x:c>
      <x:c r="C205" s="25" t="str">
        <x:v>No current-season vaccination recorded</x:v>
      </x:c>
      <x:c r="D205" s="28"/>
      <x:c r="E205" s="25"/>
      <x:c r="F205" s="28" t="n">
        <x:v>46289</x:v>
      </x:c>
      <x:c r="G205" s="25" t="str">
        <x:v>S1</x:v>
      </x:c>
    </x:row>
    <x:row r="206">
      <x:c r="A206" s="25" t="str">
        <x:v>VS0205</x:v>
      </x:c>
      <x:c r="B206" s="25" t="str">
        <x:v>SYN000227</x:v>
      </x:c>
      <x:c r="C206" s="25" t="str">
        <x:v>No current-season vaccination recorded</x:v>
      </x:c>
      <x:c r="D206" s="28"/>
      <x:c r="E206" s="25"/>
      <x:c r="F206" s="28" t="n">
        <x:v>46295</x:v>
      </x:c>
      <x:c r="G206" s="25" t="str">
        <x:v>S1</x:v>
      </x:c>
    </x:row>
    <x:row r="207">
      <x:c r="A207" s="25" t="str">
        <x:v>VS0206</x:v>
      </x:c>
      <x:c r="B207" s="25" t="str">
        <x:v>SYN000228</x:v>
      </x:c>
      <x:c r="C207" s="25" t="str">
        <x:v>No current-season vaccination recorded</x:v>
      </x:c>
      <x:c r="D207" s="28"/>
      <x:c r="E207" s="25"/>
      <x:c r="F207" s="28" t="n">
        <x:v>46286</x:v>
      </x:c>
      <x:c r="G207" s="25" t="str">
        <x:v>S1</x:v>
      </x:c>
    </x:row>
    <x:row r="208">
      <x:c r="A208" s="25" t="str">
        <x:v>VS0207</x:v>
      </x:c>
      <x:c r="B208" s="25" t="str">
        <x:v>SYN000229</x:v>
      </x:c>
      <x:c r="C208" s="25" t="str">
        <x:v>No current-season vaccination recorded</x:v>
      </x:c>
      <x:c r="D208" s="28"/>
      <x:c r="E208" s="25"/>
      <x:c r="F208" s="28" t="n">
        <x:v>46293</x:v>
      </x:c>
      <x:c r="G208" s="25" t="str">
        <x:v>S1</x:v>
      </x:c>
    </x:row>
    <x:row r="209">
      <x:c r="A209" s="25" t="str">
        <x:v>VS0208</x:v>
      </x:c>
      <x:c r="B209" s="25" t="str">
        <x:v>SYN000230</x:v>
      </x:c>
      <x:c r="C209" s="25" t="str">
        <x:v>No current-season vaccination recorded</x:v>
      </x:c>
      <x:c r="D209" s="28"/>
      <x:c r="E209" s="25"/>
      <x:c r="F209" s="28" t="n">
        <x:v>46293</x:v>
      </x:c>
      <x:c r="G209" s="25" t="str">
        <x:v>S1</x:v>
      </x:c>
    </x:row>
    <x:row r="210">
      <x:c r="A210" s="25" t="str">
        <x:v>VS0209</x:v>
      </x:c>
      <x:c r="B210" s="25" t="str">
        <x:v>SYN000232</x:v>
      </x:c>
      <x:c r="C210" s="25" t="str">
        <x:v>No current-season vaccination recorded</x:v>
      </x:c>
      <x:c r="D210" s="28"/>
      <x:c r="E210" s="25"/>
      <x:c r="F210" s="28" t="n">
        <x:v>46288</x:v>
      </x:c>
      <x:c r="G210" s="25" t="str">
        <x:v>S1</x:v>
      </x:c>
    </x:row>
    <x:row r="211">
      <x:c r="A211" s="25" t="str">
        <x:v>VS0210</x:v>
      </x:c>
      <x:c r="B211" s="25" t="str">
        <x:v>SYN000234</x:v>
      </x:c>
      <x:c r="C211" s="25" t="str">
        <x:v>No current-season vaccination recorded</x:v>
      </x:c>
      <x:c r="D211" s="28"/>
      <x:c r="E211" s="25"/>
      <x:c r="F211" s="28" t="n">
        <x:v>46292</x:v>
      </x:c>
      <x:c r="G211" s="25" t="str">
        <x:v>S1</x:v>
      </x:c>
    </x:row>
    <x:row r="212">
      <x:c r="A212" s="25" t="str">
        <x:v>VS0211</x:v>
      </x:c>
      <x:c r="B212" s="25" t="str">
        <x:v>SYN000235</x:v>
      </x:c>
      <x:c r="C212" s="25" t="str">
        <x:v>Vaccinated</x:v>
      </x:c>
      <x:c r="D212" s="28" t="n">
        <x:v>46320</x:v>
      </x:c>
      <x:c r="E212" s="25" t="str">
        <x:v>Pharmacy</x:v>
      </x:c>
      <x:c r="F212" s="28" t="n">
        <x:v>46338</x:v>
      </x:c>
      <x:c r="G212" s="25" t="str">
        <x:v>S1 / external vaccination feed</x:v>
      </x:c>
    </x:row>
    <x:row r="213">
      <x:c r="A213" s="25" t="str">
        <x:v>VS0212</x:v>
      </x:c>
      <x:c r="B213" s="25" t="str">
        <x:v>SYN000236</x:v>
      </x:c>
      <x:c r="C213" s="25" t="str">
        <x:v>No current-season vaccination recorded</x:v>
      </x:c>
      <x:c r="D213" s="28"/>
      <x:c r="E213" s="25"/>
      <x:c r="F213" s="28" t="n">
        <x:v>46291</x:v>
      </x:c>
      <x:c r="G213" s="25" t="str">
        <x:v>S1</x:v>
      </x:c>
    </x:row>
    <x:row r="214">
      <x:c r="A214" s="25" t="str">
        <x:v>VS0213</x:v>
      </x:c>
      <x:c r="B214" s="25" t="str">
        <x:v>SYN000237</x:v>
      </x:c>
      <x:c r="C214" s="25" t="str">
        <x:v>No current-season vaccination recorded</x:v>
      </x:c>
      <x:c r="D214" s="28"/>
      <x:c r="E214" s="25"/>
      <x:c r="F214" s="28" t="n">
        <x:v>46285</x:v>
      </x:c>
      <x:c r="G214" s="25" t="str">
        <x:v>S1</x:v>
      </x:c>
    </x:row>
    <x:row r="215">
      <x:c r="A215" s="25" t="str">
        <x:v>VS0214</x:v>
      </x:c>
      <x:c r="B215" s="25" t="str">
        <x:v>SYN000238</x:v>
      </x:c>
      <x:c r="C215" s="25" t="str">
        <x:v>No current-season vaccination recorded</x:v>
      </x:c>
      <x:c r="D215" s="28"/>
      <x:c r="E215" s="25"/>
      <x:c r="F215" s="28" t="n">
        <x:v>46287</x:v>
      </x:c>
      <x:c r="G215" s="25" t="str">
        <x:v>S1</x:v>
      </x:c>
    </x:row>
    <x:row r="216">
      <x:c r="A216" s="25" t="str">
        <x:v>VS0215</x:v>
      </x:c>
      <x:c r="B216" s="25" t="str">
        <x:v>SYN000239</x:v>
      </x:c>
      <x:c r="C216" s="25" t="str">
        <x:v>No current-season vaccination recorded</x:v>
      </x:c>
      <x:c r="D216" s="28"/>
      <x:c r="E216" s="25"/>
      <x:c r="F216" s="28" t="n">
        <x:v>46292</x:v>
      </x:c>
      <x:c r="G216" s="25" t="str">
        <x:v>S1</x:v>
      </x:c>
    </x:row>
    <x:row r="217">
      <x:c r="A217" s="25" t="str">
        <x:v>VS0216</x:v>
      </x:c>
      <x:c r="B217" s="25" t="str">
        <x:v>SYN000240</x:v>
      </x:c>
      <x:c r="C217" s="25" t="str">
        <x:v>Vaccinated</x:v>
      </x:c>
      <x:c r="D217" s="28" t="n">
        <x:v>46351</x:v>
      </x:c>
      <x:c r="E217" s="25" t="str">
        <x:v>Pharmacy</x:v>
      </x:c>
      <x:c r="F217" s="28" t="n">
        <x:v>46352</x:v>
      </x:c>
      <x:c r="G217" s="25" t="str">
        <x:v>S1 / external vaccination feed</x:v>
      </x:c>
    </x:row>
    <x:row r="218">
      <x:c r="A218" s="25" t="str">
        <x:v>VS0217</x:v>
      </x:c>
      <x:c r="B218" s="25" t="str">
        <x:v>SYN000241</x:v>
      </x:c>
      <x:c r="C218" s="25" t="str">
        <x:v>No current-season vaccination recorded</x:v>
      </x:c>
      <x:c r="D218" s="28"/>
      <x:c r="E218" s="25"/>
      <x:c r="F218" s="28" t="n">
        <x:v>46295</x:v>
      </x:c>
      <x:c r="G218" s="25" t="str">
        <x:v>S1</x:v>
      </x:c>
    </x:row>
    <x:row r="219">
      <x:c r="A219" s="25" t="str">
        <x:v>VS0218</x:v>
      </x:c>
      <x:c r="B219" s="25" t="str">
        <x:v>SYN000242</x:v>
      </x:c>
      <x:c r="C219" s="25" t="str">
        <x:v>No current-season vaccination recorded</x:v>
      </x:c>
      <x:c r="D219" s="28"/>
      <x:c r="E219" s="25"/>
      <x:c r="F219" s="28" t="n">
        <x:v>46290</x:v>
      </x:c>
      <x:c r="G219" s="25" t="str">
        <x:v>S1</x:v>
      </x:c>
    </x:row>
    <x:row r="220">
      <x:c r="A220" s="25" t="str">
        <x:v>VS0219</x:v>
      </x:c>
      <x:c r="B220" s="25" t="str">
        <x:v>SYN000243</x:v>
      </x:c>
      <x:c r="C220" s="25" t="str">
        <x:v>No current-season vaccination recorded</x:v>
      </x:c>
      <x:c r="D220" s="28"/>
      <x:c r="E220" s="25"/>
      <x:c r="F220" s="28" t="n">
        <x:v>46292</x:v>
      </x:c>
      <x:c r="G220" s="25" t="str">
        <x:v>S1</x:v>
      </x:c>
    </x:row>
    <x:row r="221">
      <x:c r="A221" s="25" t="str">
        <x:v>VS0220</x:v>
      </x:c>
      <x:c r="B221" s="25" t="str">
        <x:v>SYN000244</x:v>
      </x:c>
      <x:c r="C221" s="25" t="str">
        <x:v>No current-season vaccination recorded</x:v>
      </x:c>
      <x:c r="D221" s="28"/>
      <x:c r="E221" s="25"/>
      <x:c r="F221" s="28" t="n">
        <x:v>46294</x:v>
      </x:c>
      <x:c r="G221" s="25" t="str">
        <x:v>S1</x:v>
      </x:c>
    </x:row>
    <x:row r="222">
      <x:c r="A222" s="25" t="str">
        <x:v>VS0221</x:v>
      </x:c>
      <x:c r="B222" s="25" t="str">
        <x:v>SYN000245</x:v>
      </x:c>
      <x:c r="C222" s="25" t="str">
        <x:v>No current-season vaccination recorded</x:v>
      </x:c>
      <x:c r="D222" s="28"/>
      <x:c r="E222" s="25"/>
      <x:c r="F222" s="28" t="n">
        <x:v>46288</x:v>
      </x:c>
      <x:c r="G222" s="25" t="str">
        <x:v>S1</x:v>
      </x:c>
    </x:row>
    <x:row r="223">
      <x:c r="A223" s="25" t="str">
        <x:v>VS0222</x:v>
      </x:c>
      <x:c r="B223" s="25" t="str">
        <x:v>SYN000246</x:v>
      </x:c>
      <x:c r="C223" s="25" t="str">
        <x:v>No current-season vaccination recorded</x:v>
      </x:c>
      <x:c r="D223" s="28"/>
      <x:c r="E223" s="25"/>
      <x:c r="F223" s="28" t="n">
        <x:v>46292</x:v>
      </x:c>
      <x:c r="G223" s="25" t="str">
        <x:v>S1</x:v>
      </x:c>
    </x:row>
    <x:row r="224">
      <x:c r="A224" s="25" t="str">
        <x:v>VS0223</x:v>
      </x:c>
      <x:c r="B224" s="25" t="str">
        <x:v>SYN000247</x:v>
      </x:c>
      <x:c r="C224" s="25" t="str">
        <x:v>No current-season vaccination recorded</x:v>
      </x:c>
      <x:c r="D224" s="28"/>
      <x:c r="E224" s="25"/>
      <x:c r="F224" s="28" t="n">
        <x:v>46286</x:v>
      </x:c>
      <x:c r="G224" s="25" t="str">
        <x:v>S1</x:v>
      </x:c>
    </x:row>
    <x:row r="225">
      <x:c r="A225" s="25" t="str">
        <x:v>VS0224</x:v>
      </x:c>
      <x:c r="B225" s="25" t="str">
        <x:v>SYN000248</x:v>
      </x:c>
      <x:c r="C225" s="25" t="str">
        <x:v>No current-season vaccination recorded</x:v>
      </x:c>
      <x:c r="D225" s="28"/>
      <x:c r="E225" s="25"/>
      <x:c r="F225" s="28" t="n">
        <x:v>46285</x:v>
      </x:c>
      <x:c r="G225" s="25" t="str">
        <x:v>S1</x:v>
      </x:c>
    </x:row>
    <x:row r="226">
      <x:c r="A226" s="25" t="str">
        <x:v>VS0225</x:v>
      </x:c>
      <x:c r="B226" s="25" t="str">
        <x:v>SYN000249</x:v>
      </x:c>
      <x:c r="C226" s="25" t="str">
        <x:v>No current-season vaccination recorded</x:v>
      </x:c>
      <x:c r="D226" s="28"/>
      <x:c r="E226" s="25"/>
      <x:c r="F226" s="28" t="n">
        <x:v>46286</x:v>
      </x:c>
      <x:c r="G226" s="25" t="str">
        <x:v>S1</x:v>
      </x:c>
    </x:row>
    <x:row r="227">
      <x:c r="A227" s="25" t="str">
        <x:v>VS0226</x:v>
      </x:c>
      <x:c r="B227" s="25" t="str">
        <x:v>SYN000252</x:v>
      </x:c>
      <x:c r="C227" s="25" t="str">
        <x:v>No current-season vaccination recorded</x:v>
      </x:c>
      <x:c r="D227" s="28"/>
      <x:c r="E227" s="25"/>
      <x:c r="F227" s="28" t="n">
        <x:v>46287</x:v>
      </x:c>
      <x:c r="G227" s="25" t="str">
        <x:v>S1</x:v>
      </x:c>
    </x:row>
    <x:row r="228">
      <x:c r="A228" s="25" t="str">
        <x:v>VS0227</x:v>
      </x:c>
      <x:c r="B228" s="25" t="str">
        <x:v>SYN000253</x:v>
      </x:c>
      <x:c r="C228" s="25" t="str">
        <x:v>No current-season vaccination recorded</x:v>
      </x:c>
      <x:c r="D228" s="28"/>
      <x:c r="E228" s="25"/>
      <x:c r="F228" s="28" t="n">
        <x:v>46294</x:v>
      </x:c>
      <x:c r="G228" s="25" t="str">
        <x:v>S1</x:v>
      </x:c>
    </x:row>
    <x:row r="229">
      <x:c r="A229" s="25" t="str">
        <x:v>VS0228</x:v>
      </x:c>
      <x:c r="B229" s="25" t="str">
        <x:v>SYN000254</x:v>
      </x:c>
      <x:c r="C229" s="25" t="str">
        <x:v>No current-season vaccination recorded</x:v>
      </x:c>
      <x:c r="D229" s="28"/>
      <x:c r="E229" s="25"/>
      <x:c r="F229" s="28" t="n">
        <x:v>46291</x:v>
      </x:c>
      <x:c r="G229" s="25" t="str">
        <x:v>S1</x:v>
      </x:c>
    </x:row>
    <x:row r="230">
      <x:c r="A230" s="25" t="str">
        <x:v>VS0229</x:v>
      </x:c>
      <x:c r="B230" s="25" t="str">
        <x:v>SYN000255</x:v>
      </x:c>
      <x:c r="C230" s="25" t="str">
        <x:v>No current-season vaccination recorded</x:v>
      </x:c>
      <x:c r="D230" s="28"/>
      <x:c r="E230" s="25"/>
      <x:c r="F230" s="28" t="n">
        <x:v>46295</x:v>
      </x:c>
      <x:c r="G230" s="25" t="str">
        <x:v>S1</x:v>
      </x:c>
    </x:row>
    <x:row r="231">
      <x:c r="A231" s="25" t="str">
        <x:v>VS0230</x:v>
      </x:c>
      <x:c r="B231" s="25" t="str">
        <x:v>SYN000256</x:v>
      </x:c>
      <x:c r="C231" s="25" t="str">
        <x:v>No current-season vaccination recorded</x:v>
      </x:c>
      <x:c r="D231" s="28"/>
      <x:c r="E231" s="25"/>
      <x:c r="F231" s="28" t="n">
        <x:v>46294</x:v>
      </x:c>
      <x:c r="G231" s="25" t="str">
        <x:v>S1</x:v>
      </x:c>
    </x:row>
    <x:row r="232">
      <x:c r="A232" s="25" t="str">
        <x:v>VS0231</x:v>
      </x:c>
      <x:c r="B232" s="25" t="str">
        <x:v>SYN000258</x:v>
      </x:c>
      <x:c r="C232" s="25" t="str">
        <x:v>No current-season vaccination recorded</x:v>
      </x:c>
      <x:c r="D232" s="28"/>
      <x:c r="E232" s="25"/>
      <x:c r="F232" s="28" t="n">
        <x:v>46288</x:v>
      </x:c>
      <x:c r="G232" s="25" t="str">
        <x:v>S1</x:v>
      </x:c>
    </x:row>
    <x:row r="233">
      <x:c r="A233" s="25" t="str">
        <x:v>VS0232</x:v>
      </x:c>
      <x:c r="B233" s="25" t="str">
        <x:v>SYN000259</x:v>
      </x:c>
      <x:c r="C233" s="25" t="str">
        <x:v>No current-season vaccination recorded</x:v>
      </x:c>
      <x:c r="D233" s="28"/>
      <x:c r="E233" s="25"/>
      <x:c r="F233" s="28" t="n">
        <x:v>46295</x:v>
      </x:c>
      <x:c r="G233" s="25" t="str">
        <x:v>S1</x:v>
      </x:c>
    </x:row>
    <x:row r="234">
      <x:c r="A234" s="25" t="str">
        <x:v>VS0233</x:v>
      </x:c>
      <x:c r="B234" s="25" t="str">
        <x:v>SYN000260</x:v>
      </x:c>
      <x:c r="C234" s="25" t="str">
        <x:v>No current-season vaccination recorded</x:v>
      </x:c>
      <x:c r="D234" s="28"/>
      <x:c r="E234" s="25"/>
      <x:c r="F234" s="28" t="n">
        <x:v>46289</x:v>
      </x:c>
      <x:c r="G234" s="25" t="str">
        <x:v>S1</x:v>
      </x:c>
    </x:row>
    <x:row r="235">
      <x:c r="A235" s="25" t="str">
        <x:v>VS0234</x:v>
      </x:c>
      <x:c r="B235" s="25" t="str">
        <x:v>SYN000261</x:v>
      </x:c>
      <x:c r="C235" s="25" t="str">
        <x:v>No current-season vaccination recorded</x:v>
      </x:c>
      <x:c r="D235" s="28"/>
      <x:c r="E235" s="25"/>
      <x:c r="F235" s="28" t="n">
        <x:v>46287</x:v>
      </x:c>
      <x:c r="G235" s="25" t="str">
        <x:v>S1</x:v>
      </x:c>
    </x:row>
    <x:row r="236">
      <x:c r="A236" s="25" t="str">
        <x:v>VS0235</x:v>
      </x:c>
      <x:c r="B236" s="25" t="str">
        <x:v>SYN000262</x:v>
      </x:c>
      <x:c r="C236" s="25" t="str">
        <x:v>No current-season vaccination recorded</x:v>
      </x:c>
      <x:c r="D236" s="28"/>
      <x:c r="E236" s="25"/>
      <x:c r="F236" s="28" t="n">
        <x:v>46288</x:v>
      </x:c>
      <x:c r="G236" s="25" t="str">
        <x:v>S1</x:v>
      </x:c>
    </x:row>
    <x:row r="237">
      <x:c r="A237" s="25" t="str">
        <x:v>VS0236</x:v>
      </x:c>
      <x:c r="B237" s="25" t="str">
        <x:v>SYN000263</x:v>
      </x:c>
      <x:c r="C237" s="25" t="str">
        <x:v>No current-season vaccination recorded</x:v>
      </x:c>
      <x:c r="D237" s="28"/>
      <x:c r="E237" s="25"/>
      <x:c r="F237" s="28" t="n">
        <x:v>46285</x:v>
      </x:c>
      <x:c r="G237" s="25" t="str">
        <x:v>S1</x:v>
      </x:c>
    </x:row>
    <x:row r="238">
      <x:c r="A238" s="25" t="str">
        <x:v>VS0237</x:v>
      </x:c>
      <x:c r="B238" s="25" t="str">
        <x:v>SYN000264</x:v>
      </x:c>
      <x:c r="C238" s="25" t="str">
        <x:v>No current-season vaccination recorded</x:v>
      </x:c>
      <x:c r="D238" s="28"/>
      <x:c r="E238" s="25"/>
      <x:c r="F238" s="28" t="n">
        <x:v>46288</x:v>
      </x:c>
      <x:c r="G238" s="25" t="str">
        <x:v>S1</x:v>
      </x:c>
    </x:row>
    <x:row r="239">
      <x:c r="A239" s="25" t="str">
        <x:v>VS0238</x:v>
      </x:c>
      <x:c r="B239" s="25" t="str">
        <x:v>SYN000265</x:v>
      </x:c>
      <x:c r="C239" s="25" t="str">
        <x:v>No current-season vaccination recorded</x:v>
      </x:c>
      <x:c r="D239" s="28"/>
      <x:c r="E239" s="25"/>
      <x:c r="F239" s="28" t="n">
        <x:v>46290</x:v>
      </x:c>
      <x:c r="G239" s="25" t="str">
        <x:v>S1</x:v>
      </x:c>
    </x:row>
    <x:row r="240">
      <x:c r="A240" s="25" t="str">
        <x:v>VS0239</x:v>
      </x:c>
      <x:c r="B240" s="25" t="str">
        <x:v>SYN000266</x:v>
      </x:c>
      <x:c r="C240" s="25" t="str">
        <x:v>No current-season vaccination recorded</x:v>
      </x:c>
      <x:c r="D240" s="28"/>
      <x:c r="E240" s="25"/>
      <x:c r="F240" s="28" t="n">
        <x:v>46287</x:v>
      </x:c>
      <x:c r="G240" s="25" t="str">
        <x:v>S1</x:v>
      </x:c>
    </x:row>
    <x:row r="241">
      <x:c r="A241" s="25" t="str">
        <x:v>VS0240</x:v>
      </x:c>
      <x:c r="B241" s="25" t="str">
        <x:v>SYN000267</x:v>
      </x:c>
      <x:c r="C241" s="25" t="str">
        <x:v>No current-season vaccination recorded</x:v>
      </x:c>
      <x:c r="D241" s="28"/>
      <x:c r="E241" s="25"/>
      <x:c r="F241" s="28" t="n">
        <x:v>46286</x:v>
      </x:c>
      <x:c r="G241" s="25" t="str">
        <x:v>S1</x:v>
      </x:c>
    </x:row>
    <x:row r="242">
      <x:c r="A242" s="25" t="str">
        <x:v>VS0241</x:v>
      </x:c>
      <x:c r="B242" s="25" t="str">
        <x:v>SYN000268</x:v>
      </x:c>
      <x:c r="C242" s="25" t="str">
        <x:v>No current-season vaccination recorded</x:v>
      </x:c>
      <x:c r="D242" s="28"/>
      <x:c r="E242" s="25"/>
      <x:c r="F242" s="28" t="n">
        <x:v>46288</x:v>
      </x:c>
      <x:c r="G242" s="25" t="str">
        <x:v>S1</x:v>
      </x:c>
    </x:row>
    <x:row r="243">
      <x:c r="A243" s="25" t="str">
        <x:v>VS0242</x:v>
      </x:c>
      <x:c r="B243" s="25" t="str">
        <x:v>SYN000269</x:v>
      </x:c>
      <x:c r="C243" s="25" t="str">
        <x:v>No current-season vaccination recorded</x:v>
      </x:c>
      <x:c r="D243" s="28"/>
      <x:c r="E243" s="25"/>
      <x:c r="F243" s="28" t="n">
        <x:v>46287</x:v>
      </x:c>
      <x:c r="G243" s="25" t="str">
        <x:v>S1</x:v>
      </x:c>
    </x:row>
    <x:row r="244">
      <x:c r="A244" s="25" t="str">
        <x:v>VS0243</x:v>
      </x:c>
      <x:c r="B244" s="25" t="str">
        <x:v>SYN000270</x:v>
      </x:c>
      <x:c r="C244" s="25" t="str">
        <x:v>No current-season vaccination recorded</x:v>
      </x:c>
      <x:c r="D244" s="28"/>
      <x:c r="E244" s="25"/>
      <x:c r="F244" s="28" t="n">
        <x:v>46291</x:v>
      </x:c>
      <x:c r="G244" s="25" t="str">
        <x:v>S1</x:v>
      </x:c>
    </x:row>
    <x:row r="245">
      <x:c r="A245" s="25" t="str">
        <x:v>VS0244</x:v>
      </x:c>
      <x:c r="B245" s="25" t="str">
        <x:v>SYN000271</x:v>
      </x:c>
      <x:c r="C245" s="25" t="str">
        <x:v>No current-season vaccination recorded</x:v>
      </x:c>
      <x:c r="D245" s="28"/>
      <x:c r="E245" s="25"/>
      <x:c r="F245" s="28" t="n">
        <x:v>46289</x:v>
      </x:c>
      <x:c r="G245" s="25" t="str">
        <x:v>S1</x:v>
      </x:c>
    </x:row>
    <x:row r="246">
      <x:c r="A246" s="25" t="str">
        <x:v>VS0245</x:v>
      </x:c>
      <x:c r="B246" s="25" t="str">
        <x:v>SYN000272</x:v>
      </x:c>
      <x:c r="C246" s="25" t="str">
        <x:v>No current-season vaccination recorded</x:v>
      </x:c>
      <x:c r="D246" s="28"/>
      <x:c r="E246" s="25"/>
      <x:c r="F246" s="28" t="n">
        <x:v>46289</x:v>
      </x:c>
      <x:c r="G246" s="25" t="str">
        <x:v>S1</x:v>
      </x:c>
    </x:row>
    <x:row r="247">
      <x:c r="A247" s="25" t="str">
        <x:v>VS0246</x:v>
      </x:c>
      <x:c r="B247" s="25" t="str">
        <x:v>SYN000273</x:v>
      </x:c>
      <x:c r="C247" s="25" t="str">
        <x:v>No current-season vaccination recorded</x:v>
      </x:c>
      <x:c r="D247" s="28"/>
      <x:c r="E247" s="25"/>
      <x:c r="F247" s="28" t="n">
        <x:v>46287</x:v>
      </x:c>
      <x:c r="G247" s="25" t="str">
        <x:v>S1</x:v>
      </x:c>
    </x:row>
    <x:row r="248">
      <x:c r="A248" s="25" t="str">
        <x:v>VS0247</x:v>
      </x:c>
      <x:c r="B248" s="25" t="str">
        <x:v>SYN000274</x:v>
      </x:c>
      <x:c r="C248" s="25" t="str">
        <x:v>No current-season vaccination recorded</x:v>
      </x:c>
      <x:c r="D248" s="28"/>
      <x:c r="E248" s="25"/>
      <x:c r="F248" s="28" t="n">
        <x:v>46292</x:v>
      </x:c>
      <x:c r="G248" s="25" t="str">
        <x:v>S1</x:v>
      </x:c>
    </x:row>
    <x:row r="249">
      <x:c r="A249" s="25" t="str">
        <x:v>VS0248</x:v>
      </x:c>
      <x:c r="B249" s="25" t="str">
        <x:v>SYN000275</x:v>
      </x:c>
      <x:c r="C249" s="25" t="str">
        <x:v>No current-season vaccination recorded</x:v>
      </x:c>
      <x:c r="D249" s="28"/>
      <x:c r="E249" s="25"/>
      <x:c r="F249" s="28" t="n">
        <x:v>46287</x:v>
      </x:c>
      <x:c r="G249" s="25" t="str">
        <x:v>S1</x:v>
      </x:c>
    </x:row>
    <x:row r="250">
      <x:c r="A250" s="25" t="str">
        <x:v>VS0249</x:v>
      </x:c>
      <x:c r="B250" s="25" t="str">
        <x:v>SYN000276</x:v>
      </x:c>
      <x:c r="C250" s="25" t="str">
        <x:v>No current-season vaccination recorded</x:v>
      </x:c>
      <x:c r="D250" s="28"/>
      <x:c r="E250" s="25"/>
      <x:c r="F250" s="28" t="n">
        <x:v>46295</x:v>
      </x:c>
      <x:c r="G250" s="25" t="str">
        <x:v>S1</x:v>
      </x:c>
    </x:row>
    <x:row r="251">
      <x:c r="A251" s="25" t="str">
        <x:v>VS0250</x:v>
      </x:c>
      <x:c r="B251" s="25" t="str">
        <x:v>SYN000277</x:v>
      </x:c>
      <x:c r="C251" s="25" t="str">
        <x:v>No current-season vaccination recorded</x:v>
      </x:c>
      <x:c r="D251" s="28"/>
      <x:c r="E251" s="25"/>
      <x:c r="F251" s="28" t="n">
        <x:v>46291</x:v>
      </x:c>
      <x:c r="G251" s="25" t="str">
        <x:v>S1</x:v>
      </x:c>
    </x:row>
    <x:row r="252">
      <x:c r="A252" s="25" t="str">
        <x:v>VS0251</x:v>
      </x:c>
      <x:c r="B252" s="25" t="str">
        <x:v>SYN000278</x:v>
      </x:c>
      <x:c r="C252" s="25" t="str">
        <x:v>No current-season vaccination recorded</x:v>
      </x:c>
      <x:c r="D252" s="28"/>
      <x:c r="E252" s="25"/>
      <x:c r="F252" s="28" t="n">
        <x:v>46289</x:v>
      </x:c>
      <x:c r="G252" s="25" t="str">
        <x:v>S1</x:v>
      </x:c>
    </x:row>
    <x:row r="253">
      <x:c r="A253" s="25" t="str">
        <x:v>VS0252</x:v>
      </x:c>
      <x:c r="B253" s="25" t="str">
        <x:v>SYN000279</x:v>
      </x:c>
      <x:c r="C253" s="25" t="str">
        <x:v>No current-season vaccination recorded</x:v>
      </x:c>
      <x:c r="D253" s="28"/>
      <x:c r="E253" s="25"/>
      <x:c r="F253" s="28" t="n">
        <x:v>46290</x:v>
      </x:c>
      <x:c r="G253" s="25" t="str">
        <x:v>S1</x:v>
      </x:c>
    </x:row>
    <x:row r="254">
      <x:c r="A254" s="25" t="str">
        <x:v>VS0253</x:v>
      </x:c>
      <x:c r="B254" s="25" t="str">
        <x:v>SYN000280</x:v>
      </x:c>
      <x:c r="C254" s="25" t="str">
        <x:v>No current-season vaccination recorded</x:v>
      </x:c>
      <x:c r="D254" s="28"/>
      <x:c r="E254" s="25"/>
      <x:c r="F254" s="28" t="n">
        <x:v>46293</x:v>
      </x:c>
      <x:c r="G254" s="25" t="str">
        <x:v>S1</x:v>
      </x:c>
    </x:row>
    <x:row r="255">
      <x:c r="A255" s="25" t="str">
        <x:v>VS0254</x:v>
      </x:c>
      <x:c r="B255" s="25" t="str">
        <x:v>SYN000281</x:v>
      </x:c>
      <x:c r="C255" s="25" t="str">
        <x:v>No current-season vaccination recorded</x:v>
      </x:c>
      <x:c r="D255" s="28"/>
      <x:c r="E255" s="25"/>
      <x:c r="F255" s="28" t="n">
        <x:v>46295</x:v>
      </x:c>
      <x:c r="G255" s="25" t="str">
        <x:v>S1</x:v>
      </x:c>
    </x:row>
    <x:row r="256">
      <x:c r="A256" s="25" t="str">
        <x:v>VS0255</x:v>
      </x:c>
      <x:c r="B256" s="25" t="str">
        <x:v>SYN000282</x:v>
      </x:c>
      <x:c r="C256" s="25" t="str">
        <x:v>No current-season vaccination recorded</x:v>
      </x:c>
      <x:c r="D256" s="28"/>
      <x:c r="E256" s="25"/>
      <x:c r="F256" s="28" t="n">
        <x:v>46290</x:v>
      </x:c>
      <x:c r="G256" s="25" t="str">
        <x:v>S1</x:v>
      </x:c>
    </x:row>
    <x:row r="257">
      <x:c r="A257" s="25" t="str">
        <x:v>VS0256</x:v>
      </x:c>
      <x:c r="B257" s="25" t="str">
        <x:v>SYN000283</x:v>
      </x:c>
      <x:c r="C257" s="25" t="str">
        <x:v>No current-season vaccination recorded</x:v>
      </x:c>
      <x:c r="D257" s="28"/>
      <x:c r="E257" s="25"/>
      <x:c r="F257" s="28" t="n">
        <x:v>46289</x:v>
      </x:c>
      <x:c r="G257" s="25" t="str">
        <x:v>S1</x:v>
      </x:c>
    </x:row>
    <x:row r="258">
      <x:c r="A258" s="25" t="str">
        <x:v>VS0257</x:v>
      </x:c>
      <x:c r="B258" s="25" t="str">
        <x:v>SYN000284</x:v>
      </x:c>
      <x:c r="C258" s="25" t="str">
        <x:v>No current-season vaccination recorded</x:v>
      </x:c>
      <x:c r="D258" s="28"/>
      <x:c r="E258" s="25"/>
      <x:c r="F258" s="28" t="n">
        <x:v>46295</x:v>
      </x:c>
      <x:c r="G258" s="25" t="str">
        <x:v>S1</x:v>
      </x:c>
    </x:row>
    <x:row r="259">
      <x:c r="A259" s="25" t="str">
        <x:v>VS0258</x:v>
      </x:c>
      <x:c r="B259" s="25" t="str">
        <x:v>SYN000285</x:v>
      </x:c>
      <x:c r="C259" s="25" t="str">
        <x:v>No current-season vaccination recorded</x:v>
      </x:c>
      <x:c r="D259" s="28"/>
      <x:c r="E259" s="25"/>
      <x:c r="F259" s="28" t="n">
        <x:v>46288</x:v>
      </x:c>
      <x:c r="G259" s="25" t="str">
        <x:v>S1</x:v>
      </x:c>
    </x:row>
    <x:row r="260">
      <x:c r="A260" s="25" t="str">
        <x:v>VS0259</x:v>
      </x:c>
      <x:c r="B260" s="25" t="str">
        <x:v>SYN000287</x:v>
      </x:c>
      <x:c r="C260" s="25" t="str">
        <x:v>No current-season vaccination recorded</x:v>
      </x:c>
      <x:c r="D260" s="28"/>
      <x:c r="E260" s="25"/>
      <x:c r="F260" s="28" t="n">
        <x:v>46286</x:v>
      </x:c>
      <x:c r="G260" s="25" t="str">
        <x:v>S1</x:v>
      </x:c>
    </x:row>
    <x:row r="261">
      <x:c r="A261" s="25" t="str">
        <x:v>VS0260</x:v>
      </x:c>
      <x:c r="B261" s="25" t="str">
        <x:v>SYN000288</x:v>
      </x:c>
      <x:c r="C261" s="25" t="str">
        <x:v>No current-season vaccination recorded</x:v>
      </x:c>
      <x:c r="D261" s="28"/>
      <x:c r="E261" s="25"/>
      <x:c r="F261" s="28" t="n">
        <x:v>46291</x:v>
      </x:c>
      <x:c r="G261" s="25" t="str">
        <x:v>S1</x:v>
      </x:c>
    </x:row>
    <x:row r="262">
      <x:c r="A262" s="25" t="str">
        <x:v>VS0261</x:v>
      </x:c>
      <x:c r="B262" s="25" t="str">
        <x:v>SYN000289</x:v>
      </x:c>
      <x:c r="C262" s="25" t="str">
        <x:v>No current-season vaccination recorded</x:v>
      </x:c>
      <x:c r="D262" s="28"/>
      <x:c r="E262" s="25"/>
      <x:c r="F262" s="28" t="n">
        <x:v>46287</x:v>
      </x:c>
      <x:c r="G262" s="25" t="str">
        <x:v>S1</x:v>
      </x:c>
    </x:row>
    <x:row r="263">
      <x:c r="A263" s="25" t="str">
        <x:v>VS0262</x:v>
      </x:c>
      <x:c r="B263" s="25" t="str">
        <x:v>SYN000290</x:v>
      </x:c>
      <x:c r="C263" s="25" t="str">
        <x:v>No current-season vaccination recorded</x:v>
      </x:c>
      <x:c r="D263" s="28"/>
      <x:c r="E263" s="25"/>
      <x:c r="F263" s="28" t="n">
        <x:v>46294</x:v>
      </x:c>
      <x:c r="G263" s="25" t="str">
        <x:v>S1</x:v>
      </x:c>
    </x:row>
    <x:row r="264">
      <x:c r="A264" s="25" t="str">
        <x:v>VS0263</x:v>
      </x:c>
      <x:c r="B264" s="25" t="str">
        <x:v>SYN000291</x:v>
      </x:c>
      <x:c r="C264" s="25" t="str">
        <x:v>No current-season vaccination recorded</x:v>
      </x:c>
      <x:c r="D264" s="28"/>
      <x:c r="E264" s="25"/>
      <x:c r="F264" s="28" t="n">
        <x:v>46289</x:v>
      </x:c>
      <x:c r="G264" s="25" t="str">
        <x:v>S1</x:v>
      </x:c>
    </x:row>
    <x:row r="265">
      <x:c r="A265" s="25" t="str">
        <x:v>VS0264</x:v>
      </x:c>
      <x:c r="B265" s="25" t="str">
        <x:v>SYN000292</x:v>
      </x:c>
      <x:c r="C265" s="25" t="str">
        <x:v>No current-season vaccination recorded</x:v>
      </x:c>
      <x:c r="D265" s="28"/>
      <x:c r="E265" s="25"/>
      <x:c r="F265" s="28" t="n">
        <x:v>46290</x:v>
      </x:c>
      <x:c r="G265" s="25" t="str">
        <x:v>S1</x:v>
      </x:c>
    </x:row>
    <x:row r="266">
      <x:c r="A266" s="25" t="str">
        <x:v>VS0265</x:v>
      </x:c>
      <x:c r="B266" s="25" t="str">
        <x:v>SYN000293</x:v>
      </x:c>
      <x:c r="C266" s="25" t="str">
        <x:v>No current-season vaccination recorded</x:v>
      </x:c>
      <x:c r="D266" s="28"/>
      <x:c r="E266" s="25"/>
      <x:c r="F266" s="28" t="n">
        <x:v>46292</x:v>
      </x:c>
      <x:c r="G266" s="25" t="str">
        <x:v>S1</x:v>
      </x:c>
    </x:row>
    <x:row r="267">
      <x:c r="A267" s="25" t="str">
        <x:v>VS0266</x:v>
      </x:c>
      <x:c r="B267" s="25" t="str">
        <x:v>SYN000294</x:v>
      </x:c>
      <x:c r="C267" s="25" t="str">
        <x:v>No current-season vaccination recorded</x:v>
      </x:c>
      <x:c r="D267" s="28"/>
      <x:c r="E267" s="25"/>
      <x:c r="F267" s="28" t="n">
        <x:v>46291</x:v>
      </x:c>
      <x:c r="G267" s="25" t="str">
        <x:v>S1</x:v>
      </x:c>
    </x:row>
    <x:row r="268">
      <x:c r="A268" s="25" t="str">
        <x:v>VS0267</x:v>
      </x:c>
      <x:c r="B268" s="25" t="str">
        <x:v>SYN000295</x:v>
      </x:c>
      <x:c r="C268" s="25" t="str">
        <x:v>Vaccinated</x:v>
      </x:c>
      <x:c r="D268" s="28" t="n">
        <x:v>46315</x:v>
      </x:c>
      <x:c r="E268" s="25" t="str">
        <x:v>Pharmacy</x:v>
      </x:c>
      <x:c r="F268" s="28" t="n">
        <x:v>46315</x:v>
      </x:c>
      <x:c r="G268" s="25" t="str">
        <x:v>S1 / external vaccination feed</x:v>
      </x:c>
    </x:row>
    <x:row r="269">
      <x:c r="A269" s="25" t="str">
        <x:v>VS0268</x:v>
      </x:c>
      <x:c r="B269" s="25" t="str">
        <x:v>SYN000296</x:v>
      </x:c>
      <x:c r="C269" s="25" t="str">
        <x:v>No current-season vaccination recorded</x:v>
      </x:c>
      <x:c r="D269" s="28"/>
      <x:c r="E269" s="25"/>
      <x:c r="F269" s="28" t="n">
        <x:v>46291</x:v>
      </x:c>
      <x:c r="G269" s="25" t="str">
        <x:v>S1</x:v>
      </x:c>
    </x:row>
    <x:row r="270">
      <x:c r="A270" s="25" t="str">
        <x:v>VS0269</x:v>
      </x:c>
      <x:c r="B270" s="25" t="str">
        <x:v>SYN000297</x:v>
      </x:c>
      <x:c r="C270" s="25" t="str">
        <x:v>No current-season vaccination recorded</x:v>
      </x:c>
      <x:c r="D270" s="28"/>
      <x:c r="E270" s="25"/>
      <x:c r="F270" s="28" t="n">
        <x:v>46289</x:v>
      </x:c>
      <x:c r="G270" s="25" t="str">
        <x:v>S1</x:v>
      </x:c>
    </x:row>
    <x:row r="271">
      <x:c r="A271" s="25" t="str">
        <x:v>VS0270</x:v>
      </x:c>
      <x:c r="B271" s="25" t="str">
        <x:v>SYN000298</x:v>
      </x:c>
      <x:c r="C271" s="25" t="str">
        <x:v>No current-season vaccination recorded</x:v>
      </x:c>
      <x:c r="D271" s="28"/>
      <x:c r="E271" s="25"/>
      <x:c r="F271" s="28" t="n">
        <x:v>46288</x:v>
      </x:c>
      <x:c r="G271" s="25" t="str">
        <x:v>S1</x:v>
      </x:c>
    </x:row>
    <x:row r="272">
      <x:c r="A272" s="25" t="str">
        <x:v>VS0271</x:v>
      </x:c>
      <x:c r="B272" s="25" t="str">
        <x:v>SYN000299</x:v>
      </x:c>
      <x:c r="C272" s="25" t="str">
        <x:v>Vaccinated</x:v>
      </x:c>
      <x:c r="D272" s="28" t="n">
        <x:v>46328</x:v>
      </x:c>
      <x:c r="E272" s="25" t="str">
        <x:v>Pharmacy</x:v>
      </x:c>
      <x:c r="F272" s="28" t="n">
        <x:v>46328</x:v>
      </x:c>
      <x:c r="G272" s="25" t="str">
        <x:v>S1 / external vaccination feed</x:v>
      </x:c>
    </x:row>
    <x:row r="273">
      <x:c r="A273" s="25" t="str">
        <x:v>VS0272</x:v>
      </x:c>
      <x:c r="B273" s="25" t="str">
        <x:v>SYN000300</x:v>
      </x:c>
      <x:c r="C273" s="25" t="str">
        <x:v>No current-season vaccination recorded</x:v>
      </x:c>
      <x:c r="D273" s="28"/>
      <x:c r="E273" s="25"/>
      <x:c r="F273" s="28" t="n">
        <x:v>46286</x:v>
      </x:c>
      <x:c r="G273" s="25" t="str">
        <x:v>S1</x:v>
      </x:c>
    </x:row>
    <x:row r="274">
      <x:c r="A274" s="25" t="str">
        <x:v>VS0273</x:v>
      </x:c>
      <x:c r="B274" s="25" t="str">
        <x:v>SYN000301</x:v>
      </x:c>
      <x:c r="C274" s="25" t="str">
        <x:v>No current-season vaccination recorded</x:v>
      </x:c>
      <x:c r="D274" s="28"/>
      <x:c r="E274" s="25"/>
      <x:c r="F274" s="28" t="n">
        <x:v>46289</x:v>
      </x:c>
      <x:c r="G274" s="25" t="str">
        <x:v>S1</x:v>
      </x:c>
    </x:row>
    <x:row r="275">
      <x:c r="A275" s="25" t="str">
        <x:v>VS0274</x:v>
      </x:c>
      <x:c r="B275" s="25" t="str">
        <x:v>SYN000302</x:v>
      </x:c>
      <x:c r="C275" s="25" t="str">
        <x:v>No current-season vaccination recorded</x:v>
      </x:c>
      <x:c r="D275" s="28"/>
      <x:c r="E275" s="25"/>
      <x:c r="F275" s="28" t="n">
        <x:v>46294</x:v>
      </x:c>
      <x:c r="G275" s="25" t="str">
        <x:v>S1</x:v>
      </x:c>
    </x:row>
    <x:row r="276">
      <x:c r="A276" s="25" t="str">
        <x:v>VS0275</x:v>
      </x:c>
      <x:c r="B276" s="25" t="str">
        <x:v>SYN000303</x:v>
      </x:c>
      <x:c r="C276" s="25" t="str">
        <x:v>Vaccinated</x:v>
      </x:c>
      <x:c r="D276" s="28" t="n">
        <x:v>46308</x:v>
      </x:c>
      <x:c r="E276" s="25" t="str">
        <x:v>Pharmacy</x:v>
      </x:c>
      <x:c r="F276" s="28" t="n">
        <x:v>46308</x:v>
      </x:c>
      <x:c r="G276" s="25" t="str">
        <x:v>S1 / external vaccination feed</x:v>
      </x:c>
    </x:row>
    <x:row r="277">
      <x:c r="A277" s="25" t="str">
        <x:v>VS0276</x:v>
      </x:c>
      <x:c r="B277" s="25" t="str">
        <x:v>SYN000304</x:v>
      </x:c>
      <x:c r="C277" s="25" t="str">
        <x:v>No current-season vaccination recorded</x:v>
      </x:c>
      <x:c r="D277" s="28"/>
      <x:c r="E277" s="25"/>
      <x:c r="F277" s="28" t="n">
        <x:v>46291</x:v>
      </x:c>
      <x:c r="G277" s="25" t="str">
        <x:v>S1</x:v>
      </x:c>
    </x:row>
    <x:row r="278">
      <x:c r="A278" s="25" t="str">
        <x:v>VS0277</x:v>
      </x:c>
      <x:c r="B278" s="25" t="str">
        <x:v>SYN000305</x:v>
      </x:c>
      <x:c r="C278" s="25" t="str">
        <x:v>No current-season vaccination recorded</x:v>
      </x:c>
      <x:c r="D278" s="28"/>
      <x:c r="E278" s="25"/>
      <x:c r="F278" s="28" t="n">
        <x:v>46292</x:v>
      </x:c>
      <x:c r="G278" s="25" t="str">
        <x:v>S1</x:v>
      </x:c>
    </x:row>
    <x:row r="279">
      <x:c r="A279" s="25" t="str">
        <x:v>VS0278</x:v>
      </x:c>
      <x:c r="B279" s="25" t="str">
        <x:v>SYN000306</x:v>
      </x:c>
      <x:c r="C279" s="25" t="str">
        <x:v>No current-season vaccination recorded</x:v>
      </x:c>
      <x:c r="D279" s="28"/>
      <x:c r="E279" s="25"/>
      <x:c r="F279" s="28" t="n">
        <x:v>46291</x:v>
      </x:c>
      <x:c r="G279" s="25" t="str">
        <x:v>S1</x:v>
      </x:c>
    </x:row>
    <x:row r="280">
      <x:c r="A280" s="25" t="str">
        <x:v>VS0279</x:v>
      </x:c>
      <x:c r="B280" s="25" t="str">
        <x:v>SYN000307</x:v>
      </x:c>
      <x:c r="C280" s="25" t="str">
        <x:v>No current-season vaccination recorded</x:v>
      </x:c>
      <x:c r="D280" s="28"/>
      <x:c r="E280" s="25"/>
      <x:c r="F280" s="28" t="n">
        <x:v>46290</x:v>
      </x:c>
      <x:c r="G280" s="25" t="str">
        <x:v>S1</x:v>
      </x:c>
    </x:row>
    <x:row r="281">
      <x:c r="A281" s="25" t="str">
        <x:v>VS0280</x:v>
      </x:c>
      <x:c r="B281" s="25" t="str">
        <x:v>SYN000308</x:v>
      </x:c>
      <x:c r="C281" s="25" t="str">
        <x:v>No current-season vaccination recorded</x:v>
      </x:c>
      <x:c r="D281" s="28"/>
      <x:c r="E281" s="25"/>
      <x:c r="F281" s="28" t="n">
        <x:v>46291</x:v>
      </x:c>
      <x:c r="G281" s="25" t="str">
        <x:v>S1</x:v>
      </x:c>
    </x:row>
    <x:row r="282">
      <x:c r="A282" s="25" t="str">
        <x:v>VS0281</x:v>
      </x:c>
      <x:c r="B282" s="25" t="str">
        <x:v>SYN000309</x:v>
      </x:c>
      <x:c r="C282" s="25" t="str">
        <x:v>No current-season vaccination recorded</x:v>
      </x:c>
      <x:c r="D282" s="28"/>
      <x:c r="E282" s="25"/>
      <x:c r="F282" s="28" t="n">
        <x:v>46294</x:v>
      </x:c>
      <x:c r="G282" s="25" t="str">
        <x:v>S1</x:v>
      </x:c>
    </x:row>
    <x:row r="283">
      <x:c r="A283" s="25" t="str">
        <x:v>VS0282</x:v>
      </x:c>
      <x:c r="B283" s="25" t="str">
        <x:v>SYN000310</x:v>
      </x:c>
      <x:c r="C283" s="25" t="str">
        <x:v>No current-season vaccination recorded</x:v>
      </x:c>
      <x:c r="D283" s="28"/>
      <x:c r="E283" s="25"/>
      <x:c r="F283" s="28" t="n">
        <x:v>46285</x:v>
      </x:c>
      <x:c r="G283" s="25" t="str">
        <x:v>S1</x:v>
      </x:c>
    </x:row>
    <x:row r="284">
      <x:c r="A284" s="25" t="str">
        <x:v>VS0283</x:v>
      </x:c>
      <x:c r="B284" s="25" t="str">
        <x:v>SYN000311</x:v>
      </x:c>
      <x:c r="C284" s="25" t="str">
        <x:v>No current-season vaccination recorded</x:v>
      </x:c>
      <x:c r="D284" s="28"/>
      <x:c r="E284" s="25"/>
      <x:c r="F284" s="28" t="n">
        <x:v>46286</x:v>
      </x:c>
      <x:c r="G284" s="25" t="str">
        <x:v>S1</x:v>
      </x:c>
    </x:row>
    <x:row r="285">
      <x:c r="A285" s="25" t="str">
        <x:v>VS0284</x:v>
      </x:c>
      <x:c r="B285" s="25" t="str">
        <x:v>SYN000313</x:v>
      </x:c>
      <x:c r="C285" s="25" t="str">
        <x:v>No current-season vaccination recorded</x:v>
      </x:c>
      <x:c r="D285" s="28"/>
      <x:c r="E285" s="25"/>
      <x:c r="F285" s="28" t="n">
        <x:v>46295</x:v>
      </x:c>
      <x:c r="G285" s="25" t="str">
        <x:v>S1</x:v>
      </x:c>
    </x:row>
    <x:row r="286">
      <x:c r="A286" s="25" t="str">
        <x:v>VS0285</x:v>
      </x:c>
      <x:c r="B286" s="25" t="str">
        <x:v>SYN000314</x:v>
      </x:c>
      <x:c r="C286" s="25" t="str">
        <x:v>No current-season vaccination recorded</x:v>
      </x:c>
      <x:c r="D286" s="28"/>
      <x:c r="E286" s="25"/>
      <x:c r="F286" s="28" t="n">
        <x:v>46293</x:v>
      </x:c>
      <x:c r="G286" s="25" t="str">
        <x:v>S1</x:v>
      </x:c>
    </x:row>
    <x:row r="287">
      <x:c r="A287" s="25" t="str">
        <x:v>VS0286</x:v>
      </x:c>
      <x:c r="B287" s="25" t="str">
        <x:v>SYN000315</x:v>
      </x:c>
      <x:c r="C287" s="25" t="str">
        <x:v>No current-season vaccination recorded</x:v>
      </x:c>
      <x:c r="D287" s="28"/>
      <x:c r="E287" s="25"/>
      <x:c r="F287" s="28" t="n">
        <x:v>46290</x:v>
      </x:c>
      <x:c r="G287" s="25" t="str">
        <x:v>S1</x:v>
      </x:c>
    </x:row>
    <x:row r="288">
      <x:c r="A288" s="25" t="str">
        <x:v>VS0287</x:v>
      </x:c>
      <x:c r="B288" s="25" t="str">
        <x:v>SYN000316</x:v>
      </x:c>
      <x:c r="C288" s="25" t="str">
        <x:v>No current-season vaccination recorded</x:v>
      </x:c>
      <x:c r="D288" s="28"/>
      <x:c r="E288" s="25"/>
      <x:c r="F288" s="28" t="n">
        <x:v>46291</x:v>
      </x:c>
      <x:c r="G288" s="25" t="str">
        <x:v>S1</x:v>
      </x:c>
    </x:row>
    <x:row r="289">
      <x:c r="A289" s="25" t="str">
        <x:v>VS0288</x:v>
      </x:c>
      <x:c r="B289" s="25" t="str">
        <x:v>SYN000317</x:v>
      </x:c>
      <x:c r="C289" s="25" t="str">
        <x:v>No current-season vaccination recorded</x:v>
      </x:c>
      <x:c r="D289" s="28"/>
      <x:c r="E289" s="25"/>
      <x:c r="F289" s="28" t="n">
        <x:v>46286</x:v>
      </x:c>
      <x:c r="G289" s="25" t="str">
        <x:v>S1</x:v>
      </x:c>
    </x:row>
    <x:row r="290">
      <x:c r="A290" s="25" t="str">
        <x:v>VS0289</x:v>
      </x:c>
      <x:c r="B290" s="25" t="str">
        <x:v>SYN000318</x:v>
      </x:c>
      <x:c r="C290" s="25" t="str">
        <x:v>No current-season vaccination recorded</x:v>
      </x:c>
      <x:c r="D290" s="28"/>
      <x:c r="E290" s="25"/>
      <x:c r="F290" s="28" t="n">
        <x:v>46288</x:v>
      </x:c>
      <x:c r="G290" s="25" t="str">
        <x:v>S1</x:v>
      </x:c>
    </x:row>
    <x:row r="291">
      <x:c r="A291" s="25" t="str">
        <x:v>VS0290</x:v>
      </x:c>
      <x:c r="B291" s="25" t="str">
        <x:v>SYN000319</x:v>
      </x:c>
      <x:c r="C291" s="25" t="str">
        <x:v>No current-season vaccination recorded</x:v>
      </x:c>
      <x:c r="D291" s="28"/>
      <x:c r="E291" s="25"/>
      <x:c r="F291" s="28" t="n">
        <x:v>46288</x:v>
      </x:c>
      <x:c r="G291" s="25" t="str">
        <x:v>S1</x:v>
      </x:c>
    </x:row>
    <x:row r="292">
      <x:c r="A292" s="25" t="str">
        <x:v>VS0291</x:v>
      </x:c>
      <x:c r="B292" s="25" t="str">
        <x:v>SYN000320</x:v>
      </x:c>
      <x:c r="C292" s="25" t="str">
        <x:v>No current-season vaccination recorded</x:v>
      </x:c>
      <x:c r="D292" s="28"/>
      <x:c r="E292" s="25"/>
      <x:c r="F292" s="28" t="n">
        <x:v>46294</x:v>
      </x:c>
      <x:c r="G292" s="25" t="str">
        <x:v>S1</x:v>
      </x:c>
    </x:row>
    <x:row r="293">
      <x:c r="A293" s="25" t="str">
        <x:v>VS0292</x:v>
      </x:c>
      <x:c r="B293" s="25" t="str">
        <x:v>SYN000321</x:v>
      </x:c>
      <x:c r="C293" s="25" t="str">
        <x:v>No current-season vaccination recorded</x:v>
      </x:c>
      <x:c r="D293" s="28"/>
      <x:c r="E293" s="25"/>
      <x:c r="F293" s="28" t="n">
        <x:v>46295</x:v>
      </x:c>
      <x:c r="G293" s="25" t="str">
        <x:v>S1</x:v>
      </x:c>
    </x:row>
    <x:row r="294">
      <x:c r="A294" s="25" t="str">
        <x:v>VS0293</x:v>
      </x:c>
      <x:c r="B294" s="25" t="str">
        <x:v>SYN000322</x:v>
      </x:c>
      <x:c r="C294" s="25" t="str">
        <x:v>No current-season vaccination recorded</x:v>
      </x:c>
      <x:c r="D294" s="28"/>
      <x:c r="E294" s="25"/>
      <x:c r="F294" s="28" t="n">
        <x:v>46285</x:v>
      </x:c>
      <x:c r="G294" s="25" t="str">
        <x:v>S1</x:v>
      </x:c>
    </x:row>
    <x:row r="295">
      <x:c r="A295" s="25" t="str">
        <x:v>VS0294</x:v>
      </x:c>
      <x:c r="B295" s="25" t="str">
        <x:v>SYN000323</x:v>
      </x:c>
      <x:c r="C295" s="25" t="str">
        <x:v>No current-season vaccination recorded</x:v>
      </x:c>
      <x:c r="D295" s="28"/>
      <x:c r="E295" s="25"/>
      <x:c r="F295" s="28" t="n">
        <x:v>46291</x:v>
      </x:c>
      <x:c r="G295" s="25" t="str">
        <x:v>S1</x:v>
      </x:c>
    </x:row>
    <x:row r="296">
      <x:c r="A296" s="25" t="str">
        <x:v>VS0295</x:v>
      </x:c>
      <x:c r="B296" s="25" t="str">
        <x:v>SYN000325</x:v>
      </x:c>
      <x:c r="C296" s="25" t="str">
        <x:v>No current-season vaccination recorded</x:v>
      </x:c>
      <x:c r="D296" s="28"/>
      <x:c r="E296" s="25"/>
      <x:c r="F296" s="28" t="n">
        <x:v>46288</x:v>
      </x:c>
      <x:c r="G296" s="25" t="str">
        <x:v>S1</x:v>
      </x:c>
    </x:row>
    <x:row r="297">
      <x:c r="A297" s="25" t="str">
        <x:v>VS0296</x:v>
      </x:c>
      <x:c r="B297" s="25" t="str">
        <x:v>SYN000326</x:v>
      </x:c>
      <x:c r="C297" s="25" t="str">
        <x:v>No current-season vaccination recorded</x:v>
      </x:c>
      <x:c r="D297" s="28"/>
      <x:c r="E297" s="25"/>
      <x:c r="F297" s="28" t="n">
        <x:v>46290</x:v>
      </x:c>
      <x:c r="G297" s="25" t="str">
        <x:v>S1</x:v>
      </x:c>
    </x:row>
    <x:row r="298">
      <x:c r="A298" s="25" t="str">
        <x:v>VS0297</x:v>
      </x:c>
      <x:c r="B298" s="25" t="str">
        <x:v>SYN000327</x:v>
      </x:c>
      <x:c r="C298" s="25" t="str">
        <x:v>No current-season vaccination recorded</x:v>
      </x:c>
      <x:c r="D298" s="28"/>
      <x:c r="E298" s="25"/>
      <x:c r="F298" s="28" t="n">
        <x:v>46294</x:v>
      </x:c>
      <x:c r="G298" s="25" t="str">
        <x:v>S1</x:v>
      </x:c>
    </x:row>
    <x:row r="299">
      <x:c r="A299" s="25" t="str">
        <x:v>VS0298</x:v>
      </x:c>
      <x:c r="B299" s="25" t="str">
        <x:v>SYN000328</x:v>
      </x:c>
      <x:c r="C299" s="25" t="str">
        <x:v>No current-season vaccination recorded</x:v>
      </x:c>
      <x:c r="D299" s="28"/>
      <x:c r="E299" s="25"/>
      <x:c r="F299" s="28" t="n">
        <x:v>46295</x:v>
      </x:c>
      <x:c r="G299" s="25" t="str">
        <x:v>S1</x:v>
      </x:c>
    </x:row>
    <x:row r="300">
      <x:c r="A300" s="25" t="str">
        <x:v>VS0299</x:v>
      </x:c>
      <x:c r="B300" s="25" t="str">
        <x:v>SYN000329</x:v>
      </x:c>
      <x:c r="C300" s="25" t="str">
        <x:v>No current-season vaccination recorded</x:v>
      </x:c>
      <x:c r="D300" s="28"/>
      <x:c r="E300" s="25"/>
      <x:c r="F300" s="28" t="n">
        <x:v>46286</x:v>
      </x:c>
      <x:c r="G300" s="25" t="str">
        <x:v>S1</x:v>
      </x:c>
    </x:row>
    <x:row r="301">
      <x:c r="A301" s="25" t="str">
        <x:v>VS0300</x:v>
      </x:c>
      <x:c r="B301" s="25" t="str">
        <x:v>SYN000330</x:v>
      </x:c>
      <x:c r="C301" s="25" t="str">
        <x:v>No current-season vaccination recorded</x:v>
      </x:c>
      <x:c r="D301" s="28"/>
      <x:c r="E301" s="25"/>
      <x:c r="F301" s="28" t="n">
        <x:v>46295</x:v>
      </x:c>
      <x:c r="G301" s="25" t="str">
        <x:v>S1</x:v>
      </x:c>
    </x:row>
    <x:row r="302">
      <x:c r="A302" s="25" t="str">
        <x:v>VS0301</x:v>
      </x:c>
      <x:c r="B302" s="25" t="str">
        <x:v>SYN000331</x:v>
      </x:c>
      <x:c r="C302" s="25" t="str">
        <x:v>No current-season vaccination recorded</x:v>
      </x:c>
      <x:c r="D302" s="28"/>
      <x:c r="E302" s="25"/>
      <x:c r="F302" s="28" t="n">
        <x:v>46295</x:v>
      </x:c>
      <x:c r="G302" s="25" t="str">
        <x:v>S1</x:v>
      </x:c>
    </x:row>
    <x:row r="303">
      <x:c r="A303" s="25" t="str">
        <x:v>VS0302</x:v>
      </x:c>
      <x:c r="B303" s="25" t="str">
        <x:v>SYN000332</x:v>
      </x:c>
      <x:c r="C303" s="25" t="str">
        <x:v>No current-season vaccination recorded</x:v>
      </x:c>
      <x:c r="D303" s="28"/>
      <x:c r="E303" s="25"/>
      <x:c r="F303" s="28" t="n">
        <x:v>46295</x:v>
      </x:c>
      <x:c r="G303" s="25" t="str">
        <x:v>S1</x:v>
      </x:c>
    </x:row>
    <x:row r="304">
      <x:c r="A304" s="25" t="str">
        <x:v>VS0303</x:v>
      </x:c>
      <x:c r="B304" s="25" t="str">
        <x:v>SYN000334</x:v>
      </x:c>
      <x:c r="C304" s="25" t="str">
        <x:v>No current-season vaccination recorded</x:v>
      </x:c>
      <x:c r="D304" s="28"/>
      <x:c r="E304" s="25"/>
      <x:c r="F304" s="28" t="n">
        <x:v>46293</x:v>
      </x:c>
      <x:c r="G304" s="25" t="str">
        <x:v>S1</x:v>
      </x:c>
    </x:row>
    <x:row r="305">
      <x:c r="A305" s="25" t="str">
        <x:v>VS0304</x:v>
      </x:c>
      <x:c r="B305" s="25" t="str">
        <x:v>SYN000335</x:v>
      </x:c>
      <x:c r="C305" s="25" t="str">
        <x:v>No current-season vaccination recorded</x:v>
      </x:c>
      <x:c r="D305" s="28"/>
      <x:c r="E305" s="25"/>
      <x:c r="F305" s="28" t="n">
        <x:v>46292</x:v>
      </x:c>
      <x:c r="G305" s="25" t="str">
        <x:v>S1</x:v>
      </x:c>
    </x:row>
    <x:row r="306">
      <x:c r="A306" s="25" t="str">
        <x:v>VS0305</x:v>
      </x:c>
      <x:c r="B306" s="25" t="str">
        <x:v>SYN000337</x:v>
      </x:c>
      <x:c r="C306" s="25" t="str">
        <x:v>No current-season vaccination recorded</x:v>
      </x:c>
      <x:c r="D306" s="28"/>
      <x:c r="E306" s="25"/>
      <x:c r="F306" s="28" t="n">
        <x:v>46291</x:v>
      </x:c>
      <x:c r="G306" s="25" t="str">
        <x:v>S1</x:v>
      </x:c>
    </x:row>
    <x:row r="307">
      <x:c r="A307" s="25" t="str">
        <x:v>VS0306</x:v>
      </x:c>
      <x:c r="B307" s="25" t="str">
        <x:v>SYN000338</x:v>
      </x:c>
      <x:c r="C307" s="25" t="str">
        <x:v>No current-season vaccination recorded</x:v>
      </x:c>
      <x:c r="D307" s="28"/>
      <x:c r="E307" s="25"/>
      <x:c r="F307" s="28" t="n">
        <x:v>46288</x:v>
      </x:c>
      <x:c r="G307" s="25" t="str">
        <x:v>S1</x:v>
      </x:c>
    </x:row>
    <x:row r="308">
      <x:c r="A308" s="25" t="str">
        <x:v>VS0307</x:v>
      </x:c>
      <x:c r="B308" s="25" t="str">
        <x:v>SYN000339</x:v>
      </x:c>
      <x:c r="C308" s="25" t="str">
        <x:v>No current-season vaccination recorded</x:v>
      </x:c>
      <x:c r="D308" s="28"/>
      <x:c r="E308" s="25"/>
      <x:c r="F308" s="28" t="n">
        <x:v>46290</x:v>
      </x:c>
      <x:c r="G308" s="25" t="str">
        <x:v>S1</x:v>
      </x:c>
    </x:row>
    <x:row r="309">
      <x:c r="A309" s="25" t="str">
        <x:v>VS0308</x:v>
      </x:c>
      <x:c r="B309" s="25" t="str">
        <x:v>SYN000340</x:v>
      </x:c>
      <x:c r="C309" s="25" t="str">
        <x:v>No current-season vaccination recorded</x:v>
      </x:c>
      <x:c r="D309" s="28"/>
      <x:c r="E309" s="25"/>
      <x:c r="F309" s="28" t="n">
        <x:v>46289</x:v>
      </x:c>
      <x:c r="G309" s="25" t="str">
        <x:v>S1</x:v>
      </x:c>
    </x:row>
    <x:row r="310">
      <x:c r="A310" s="25" t="str">
        <x:v>VS0309</x:v>
      </x:c>
      <x:c r="B310" s="25" t="str">
        <x:v>SYN000341</x:v>
      </x:c>
      <x:c r="C310" s="25" t="str">
        <x:v>No current-season vaccination recorded</x:v>
      </x:c>
      <x:c r="D310" s="28"/>
      <x:c r="E310" s="25"/>
      <x:c r="F310" s="28" t="n">
        <x:v>46288</x:v>
      </x:c>
      <x:c r="G310" s="25" t="str">
        <x:v>S1</x:v>
      </x:c>
    </x:row>
    <x:row r="311">
      <x:c r="A311" s="25" t="str">
        <x:v>VS0310</x:v>
      </x:c>
      <x:c r="B311" s="25" t="str">
        <x:v>SYN000342</x:v>
      </x:c>
      <x:c r="C311" s="25" t="str">
        <x:v>No current-season vaccination recorded</x:v>
      </x:c>
      <x:c r="D311" s="28"/>
      <x:c r="E311" s="25"/>
      <x:c r="F311" s="28" t="n">
        <x:v>46295</x:v>
      </x:c>
      <x:c r="G311" s="25" t="str">
        <x:v>S1</x:v>
      </x:c>
    </x:row>
    <x:row r="312">
      <x:c r="A312" s="25" t="str">
        <x:v>VS0311</x:v>
      </x:c>
      <x:c r="B312" s="25" t="str">
        <x:v>SYN000343</x:v>
      </x:c>
      <x:c r="C312" s="25" t="str">
        <x:v>No current-season vaccination recorded</x:v>
      </x:c>
      <x:c r="D312" s="28"/>
      <x:c r="E312" s="25"/>
      <x:c r="F312" s="28" t="n">
        <x:v>46291</x:v>
      </x:c>
      <x:c r="G312" s="25" t="str">
        <x:v>S1</x:v>
      </x:c>
    </x:row>
    <x:row r="313">
      <x:c r="A313" s="25" t="str">
        <x:v>VS0312</x:v>
      </x:c>
      <x:c r="B313" s="25" t="str">
        <x:v>SYN000345</x:v>
      </x:c>
      <x:c r="C313" s="25" t="str">
        <x:v>No current-season vaccination recorded</x:v>
      </x:c>
      <x:c r="D313" s="28"/>
      <x:c r="E313" s="25"/>
      <x:c r="F313" s="28" t="n">
        <x:v>46289</x:v>
      </x:c>
      <x:c r="G313" s="25" t="str">
        <x:v>S1</x:v>
      </x:c>
    </x:row>
    <x:row r="314">
      <x:c r="A314" s="25" t="str">
        <x:v>VS0313</x:v>
      </x:c>
      <x:c r="B314" s="25" t="str">
        <x:v>SYN000346</x:v>
      </x:c>
      <x:c r="C314" s="25" t="str">
        <x:v>No current-season vaccination recorded</x:v>
      </x:c>
      <x:c r="D314" s="28"/>
      <x:c r="E314" s="25"/>
      <x:c r="F314" s="28" t="n">
        <x:v>46295</x:v>
      </x:c>
      <x:c r="G314" s="25" t="str">
        <x:v>S1</x:v>
      </x:c>
    </x:row>
    <x:row r="315">
      <x:c r="A315" s="25" t="str">
        <x:v>VS0314</x:v>
      </x:c>
      <x:c r="B315" s="25" t="str">
        <x:v>SYN000347</x:v>
      </x:c>
      <x:c r="C315" s="25" t="str">
        <x:v>No current-season vaccination recorded</x:v>
      </x:c>
      <x:c r="D315" s="28"/>
      <x:c r="E315" s="25"/>
      <x:c r="F315" s="28" t="n">
        <x:v>46294</x:v>
      </x:c>
      <x:c r="G315" s="25" t="str">
        <x:v>S1</x:v>
      </x:c>
    </x:row>
    <x:row r="316">
      <x:c r="A316" s="25" t="str">
        <x:v>VS0315</x:v>
      </x:c>
      <x:c r="B316" s="25" t="str">
        <x:v>SYN000348</x:v>
      </x:c>
      <x:c r="C316" s="25" t="str">
        <x:v>No current-season vaccination recorded</x:v>
      </x:c>
      <x:c r="D316" s="28"/>
      <x:c r="E316" s="25"/>
      <x:c r="F316" s="28" t="n">
        <x:v>46285</x:v>
      </x:c>
      <x:c r="G316" s="25" t="str">
        <x:v>S1</x:v>
      </x:c>
    </x:row>
    <x:row r="317">
      <x:c r="A317" s="25" t="str">
        <x:v>VS0316</x:v>
      </x:c>
      <x:c r="B317" s="25" t="str">
        <x:v>SYN000349</x:v>
      </x:c>
      <x:c r="C317" s="25" t="str">
        <x:v>No current-season vaccination recorded</x:v>
      </x:c>
      <x:c r="D317" s="28"/>
      <x:c r="E317" s="25"/>
      <x:c r="F317" s="28" t="n">
        <x:v>46286</x:v>
      </x:c>
      <x:c r="G317" s="25" t="str">
        <x:v>S1</x:v>
      </x:c>
    </x:row>
    <x:row r="318">
      <x:c r="A318" s="25" t="str">
        <x:v>VS0317</x:v>
      </x:c>
      <x:c r="B318" s="25" t="str">
        <x:v>SYN000350</x:v>
      </x:c>
      <x:c r="C318" s="25" t="str">
        <x:v>No current-season vaccination recorded</x:v>
      </x:c>
      <x:c r="D318" s="28"/>
      <x:c r="E318" s="25"/>
      <x:c r="F318" s="28" t="n">
        <x:v>46292</x:v>
      </x:c>
      <x:c r="G318" s="25" t="str">
        <x:v>S1</x:v>
      </x:c>
    </x:row>
    <x:row r="319">
      <x:c r="A319" s="25" t="str">
        <x:v>VS0318</x:v>
      </x:c>
      <x:c r="B319" s="25" t="str">
        <x:v>SYN000351</x:v>
      </x:c>
      <x:c r="C319" s="25" t="str">
        <x:v>No current-season vaccination recorded</x:v>
      </x:c>
      <x:c r="D319" s="28"/>
      <x:c r="E319" s="25"/>
      <x:c r="F319" s="28" t="n">
        <x:v>46286</x:v>
      </x:c>
      <x:c r="G319" s="25" t="str">
        <x:v>S1</x:v>
      </x:c>
    </x:row>
    <x:row r="320">
      <x:c r="A320" s="25" t="str">
        <x:v>VS0319</x:v>
      </x:c>
      <x:c r="B320" s="25" t="str">
        <x:v>SYN000352</x:v>
      </x:c>
      <x:c r="C320" s="25" t="str">
        <x:v>No current-season vaccination recorded</x:v>
      </x:c>
      <x:c r="D320" s="28"/>
      <x:c r="E320" s="25"/>
      <x:c r="F320" s="28" t="n">
        <x:v>46290</x:v>
      </x:c>
      <x:c r="G320" s="25" t="str">
        <x:v>S1</x:v>
      </x:c>
    </x:row>
    <x:row r="321">
      <x:c r="A321" s="25" t="str">
        <x:v>VS0320</x:v>
      </x:c>
      <x:c r="B321" s="25" t="str">
        <x:v>SYN000353</x:v>
      </x:c>
      <x:c r="C321" s="25" t="str">
        <x:v>No current-season vaccination recorded</x:v>
      </x:c>
      <x:c r="D321" s="28"/>
      <x:c r="E321" s="25"/>
      <x:c r="F321" s="28" t="n">
        <x:v>46285</x:v>
      </x:c>
      <x:c r="G321" s="25" t="str">
        <x:v>S1</x:v>
      </x:c>
    </x:row>
    <x:row r="322">
      <x:c r="A322" s="25" t="str">
        <x:v>VS0321</x:v>
      </x:c>
      <x:c r="B322" s="25" t="str">
        <x:v>SYN000354</x:v>
      </x:c>
      <x:c r="C322" s="25" t="str">
        <x:v>No current-season vaccination recorded</x:v>
      </x:c>
      <x:c r="D322" s="28"/>
      <x:c r="E322" s="25"/>
      <x:c r="F322" s="28" t="n">
        <x:v>46293</x:v>
      </x:c>
      <x:c r="G322" s="25" t="str">
        <x:v>S1</x:v>
      </x:c>
    </x:row>
    <x:row r="323">
      <x:c r="A323" s="25" t="str">
        <x:v>VS0322</x:v>
      </x:c>
      <x:c r="B323" s="25" t="str">
        <x:v>SYN000355</x:v>
      </x:c>
      <x:c r="C323" s="25" t="str">
        <x:v>No current-season vaccination recorded</x:v>
      </x:c>
      <x:c r="D323" s="28"/>
      <x:c r="E323" s="25"/>
      <x:c r="F323" s="28" t="n">
        <x:v>46290</x:v>
      </x:c>
      <x:c r="G323" s="25" t="str">
        <x:v>S1</x:v>
      </x:c>
    </x:row>
    <x:row r="324">
      <x:c r="A324" s="25" t="str">
        <x:v>VS0323</x:v>
      </x:c>
      <x:c r="B324" s="25" t="str">
        <x:v>SYN000356</x:v>
      </x:c>
      <x:c r="C324" s="25" t="str">
        <x:v>No current-season vaccination recorded</x:v>
      </x:c>
      <x:c r="D324" s="28"/>
      <x:c r="E324" s="25"/>
      <x:c r="F324" s="28" t="n">
        <x:v>46290</x:v>
      </x:c>
      <x:c r="G324" s="25" t="str">
        <x:v>S1</x:v>
      </x:c>
    </x:row>
    <x:row r="325">
      <x:c r="A325" s="25" t="str">
        <x:v>VS0324</x:v>
      </x:c>
      <x:c r="B325" s="25" t="str">
        <x:v>SYN000358</x:v>
      </x:c>
      <x:c r="C325" s="25" t="str">
        <x:v>No current-season vaccination recorded</x:v>
      </x:c>
      <x:c r="D325" s="28"/>
      <x:c r="E325" s="25"/>
      <x:c r="F325" s="28" t="n">
        <x:v>46290</x:v>
      </x:c>
      <x:c r="G325" s="25" t="str">
        <x:v>S1</x:v>
      </x:c>
    </x:row>
    <x:row r="326">
      <x:c r="A326" s="25" t="str">
        <x:v>VS0325</x:v>
      </x:c>
      <x:c r="B326" s="25" t="str">
        <x:v>SYN000359</x:v>
      </x:c>
      <x:c r="C326" s="25" t="str">
        <x:v>No current-season vaccination recorded</x:v>
      </x:c>
      <x:c r="D326" s="28"/>
      <x:c r="E326" s="25"/>
      <x:c r="F326" s="28" t="n">
        <x:v>46292</x:v>
      </x:c>
      <x:c r="G326" s="25" t="str">
        <x:v>S1</x:v>
      </x:c>
    </x:row>
    <x:row r="327">
      <x:c r="A327" s="25" t="str">
        <x:v>VS0326</x:v>
      </x:c>
      <x:c r="B327" s="25" t="str">
        <x:v>SYN000360</x:v>
      </x:c>
      <x:c r="C327" s="25" t="str">
        <x:v>No current-season vaccination recorded</x:v>
      </x:c>
      <x:c r="D327" s="28"/>
      <x:c r="E327" s="25"/>
      <x:c r="F327" s="28" t="n">
        <x:v>46291</x:v>
      </x:c>
      <x:c r="G327" s="25" t="str">
        <x:v>S1</x:v>
      </x:c>
    </x:row>
    <x:row r="328">
      <x:c r="A328" s="25" t="str">
        <x:v>VS0327</x:v>
      </x:c>
      <x:c r="B328" s="25" t="str">
        <x:v>SYN000361</x:v>
      </x:c>
      <x:c r="C328" s="25" t="str">
        <x:v>No current-season vaccination recorded</x:v>
      </x:c>
      <x:c r="D328" s="28"/>
      <x:c r="E328" s="25"/>
      <x:c r="F328" s="28" t="n">
        <x:v>46285</x:v>
      </x:c>
      <x:c r="G328" s="25" t="str">
        <x:v>S1</x:v>
      </x:c>
    </x:row>
    <x:row r="329">
      <x:c r="A329" s="25" t="str">
        <x:v>VS0328</x:v>
      </x:c>
      <x:c r="B329" s="25" t="str">
        <x:v>SYN000362</x:v>
      </x:c>
      <x:c r="C329" s="25" t="str">
        <x:v>No current-season vaccination recorded</x:v>
      </x:c>
      <x:c r="D329" s="28"/>
      <x:c r="E329" s="25"/>
      <x:c r="F329" s="28" t="n">
        <x:v>46286</x:v>
      </x:c>
      <x:c r="G329" s="25" t="str">
        <x:v>S1</x:v>
      </x:c>
    </x:row>
    <x:row r="330">
      <x:c r="A330" s="25" t="str">
        <x:v>VS0329</x:v>
      </x:c>
      <x:c r="B330" s="25" t="str">
        <x:v>SYN000363</x:v>
      </x:c>
      <x:c r="C330" s="25" t="str">
        <x:v>No current-season vaccination recorded</x:v>
      </x:c>
      <x:c r="D330" s="28"/>
      <x:c r="E330" s="25"/>
      <x:c r="F330" s="28" t="n">
        <x:v>46294</x:v>
      </x:c>
      <x:c r="G330" s="25" t="str">
        <x:v>S1</x:v>
      </x:c>
    </x:row>
    <x:row r="331">
      <x:c r="A331" s="25" t="str">
        <x:v>VS0330</x:v>
      </x:c>
      <x:c r="B331" s="25" t="str">
        <x:v>SYN000364</x:v>
      </x:c>
      <x:c r="C331" s="25" t="str">
        <x:v>No current-season vaccination recorded</x:v>
      </x:c>
      <x:c r="D331" s="28"/>
      <x:c r="E331" s="25"/>
      <x:c r="F331" s="28" t="n">
        <x:v>46287</x:v>
      </x:c>
      <x:c r="G331" s="25" t="str">
        <x:v>S1</x:v>
      </x:c>
    </x:row>
    <x:row r="332">
      <x:c r="A332" s="25" t="str">
        <x:v>VS0331</x:v>
      </x:c>
      <x:c r="B332" s="25" t="str">
        <x:v>SYN000365</x:v>
      </x:c>
      <x:c r="C332" s="25" t="str">
        <x:v>No current-season vaccination recorded</x:v>
      </x:c>
      <x:c r="D332" s="28"/>
      <x:c r="E332" s="25"/>
      <x:c r="F332" s="28" t="n">
        <x:v>46293</x:v>
      </x:c>
      <x:c r="G332" s="25" t="str">
        <x:v>S1</x:v>
      </x:c>
    </x:row>
    <x:row r="333">
      <x:c r="A333" s="25" t="str">
        <x:v>VS0332</x:v>
      </x:c>
      <x:c r="B333" s="25" t="str">
        <x:v>SYN000366</x:v>
      </x:c>
      <x:c r="C333" s="25" t="str">
        <x:v>No current-season vaccination recorded</x:v>
      </x:c>
      <x:c r="D333" s="28"/>
      <x:c r="E333" s="25"/>
      <x:c r="F333" s="28" t="n">
        <x:v>46286</x:v>
      </x:c>
      <x:c r="G333" s="25" t="str">
        <x:v>S1</x:v>
      </x:c>
    </x:row>
    <x:row r="334">
      <x:c r="A334" s="25" t="str">
        <x:v>VS0333</x:v>
      </x:c>
      <x:c r="B334" s="25" t="str">
        <x:v>SYN000367</x:v>
      </x:c>
      <x:c r="C334" s="25" t="str">
        <x:v>Vaccinated</x:v>
      </x:c>
      <x:c r="D334" s="28" t="n">
        <x:v>46341</x:v>
      </x:c>
      <x:c r="E334" s="25" t="str">
        <x:v>Pharmacy</x:v>
      </x:c>
      <x:c r="F334" s="28" t="n">
        <x:v>46343</x:v>
      </x:c>
      <x:c r="G334" s="25" t="str">
        <x:v>S1 / external vaccination feed</x:v>
      </x:c>
    </x:row>
    <x:row r="335">
      <x:c r="A335" s="25" t="str">
        <x:v>VS0334</x:v>
      </x:c>
      <x:c r="B335" s="25" t="str">
        <x:v>SYN000368</x:v>
      </x:c>
      <x:c r="C335" s="25" t="str">
        <x:v>No current-season vaccination recorded</x:v>
      </x:c>
      <x:c r="D335" s="28"/>
      <x:c r="E335" s="25"/>
      <x:c r="F335" s="28" t="n">
        <x:v>46293</x:v>
      </x:c>
      <x:c r="G335" s="25" t="str">
        <x:v>S1</x:v>
      </x:c>
    </x:row>
    <x:row r="336">
      <x:c r="A336" s="25" t="str">
        <x:v>VS0335</x:v>
      </x:c>
      <x:c r="B336" s="25" t="str">
        <x:v>SYN000369</x:v>
      </x:c>
      <x:c r="C336" s="25" t="str">
        <x:v>No current-season vaccination recorded</x:v>
      </x:c>
      <x:c r="D336" s="28"/>
      <x:c r="E336" s="25"/>
      <x:c r="F336" s="28" t="n">
        <x:v>46293</x:v>
      </x:c>
      <x:c r="G336" s="25" t="str">
        <x:v>S1</x:v>
      </x:c>
    </x:row>
    <x:row r="337">
      <x:c r="A337" s="25" t="str">
        <x:v>VS0336</x:v>
      </x:c>
      <x:c r="B337" s="25" t="str">
        <x:v>SYN000370</x:v>
      </x:c>
      <x:c r="C337" s="25" t="str">
        <x:v>No current-season vaccination recorded</x:v>
      </x:c>
      <x:c r="D337" s="28"/>
      <x:c r="E337" s="25"/>
      <x:c r="F337" s="28" t="n">
        <x:v>46288</x:v>
      </x:c>
      <x:c r="G337" s="25" t="str">
        <x:v>S1</x:v>
      </x:c>
    </x:row>
    <x:row r="338">
      <x:c r="A338" s="25" t="str">
        <x:v>VS0337</x:v>
      </x:c>
      <x:c r="B338" s="25" t="str">
        <x:v>SYN000371</x:v>
      </x:c>
      <x:c r="C338" s="25" t="str">
        <x:v>No current-season vaccination recorded</x:v>
      </x:c>
      <x:c r="D338" s="28"/>
      <x:c r="E338" s="25"/>
      <x:c r="F338" s="28" t="n">
        <x:v>46289</x:v>
      </x:c>
      <x:c r="G338" s="25" t="str">
        <x:v>S1</x:v>
      </x:c>
    </x:row>
    <x:row r="339">
      <x:c r="A339" s="25" t="str">
        <x:v>VS0338</x:v>
      </x:c>
      <x:c r="B339" s="25" t="str">
        <x:v>SYN000372</x:v>
      </x:c>
      <x:c r="C339" s="25" t="str">
        <x:v>No current-season vaccination recorded</x:v>
      </x:c>
      <x:c r="D339" s="28"/>
      <x:c r="E339" s="25"/>
      <x:c r="F339" s="28" t="n">
        <x:v>46293</x:v>
      </x:c>
      <x:c r="G339" s="25" t="str">
        <x:v>S1</x:v>
      </x:c>
    </x:row>
    <x:row r="340">
      <x:c r="A340" s="25" t="str">
        <x:v>VS0339</x:v>
      </x:c>
      <x:c r="B340" s="25" t="str">
        <x:v>SYN000373</x:v>
      </x:c>
      <x:c r="C340" s="25" t="str">
        <x:v>No current-season vaccination recorded</x:v>
      </x:c>
      <x:c r="D340" s="28"/>
      <x:c r="E340" s="25"/>
      <x:c r="F340" s="28" t="n">
        <x:v>46286</x:v>
      </x:c>
      <x:c r="G340" s="25" t="str">
        <x:v>S1</x:v>
      </x:c>
    </x:row>
    <x:row r="341">
      <x:c r="A341" s="25" t="str">
        <x:v>VS0340</x:v>
      </x:c>
      <x:c r="B341" s="25" t="str">
        <x:v>SYN000374</x:v>
      </x:c>
      <x:c r="C341" s="25" t="str">
        <x:v>No current-season vaccination recorded</x:v>
      </x:c>
      <x:c r="D341" s="28"/>
      <x:c r="E341" s="25"/>
      <x:c r="F341" s="28" t="n">
        <x:v>46287</x:v>
      </x:c>
      <x:c r="G341" s="25" t="str">
        <x:v>S1</x:v>
      </x:c>
    </x:row>
    <x:row r="342">
      <x:c r="A342" s="25" t="str">
        <x:v>VS0341</x:v>
      </x:c>
      <x:c r="B342" s="25" t="str">
        <x:v>SYN000375</x:v>
      </x:c>
      <x:c r="C342" s="25" t="str">
        <x:v>No current-season vaccination recorded</x:v>
      </x:c>
      <x:c r="D342" s="28"/>
      <x:c r="E342" s="25"/>
      <x:c r="F342" s="28" t="n">
        <x:v>46288</x:v>
      </x:c>
      <x:c r="G342" s="25" t="str">
        <x:v>S1</x:v>
      </x:c>
    </x:row>
    <x:row r="343">
      <x:c r="A343" s="25" t="str">
        <x:v>VS0342</x:v>
      </x:c>
      <x:c r="B343" s="25" t="str">
        <x:v>SYN000376</x:v>
      </x:c>
      <x:c r="C343" s="25" t="str">
        <x:v>Vaccinated</x:v>
      </x:c>
      <x:c r="D343" s="28" t="n">
        <x:v>46331</x:v>
      </x:c>
      <x:c r="E343" s="25" t="str">
        <x:v>Hospital</x:v>
      </x:c>
      <x:c r="F343" s="28" t="n">
        <x:v>46331</x:v>
      </x:c>
      <x:c r="G343" s="25" t="str">
        <x:v>S1 / external vaccination feed</x:v>
      </x:c>
    </x:row>
    <x:row r="344">
      <x:c r="A344" s="25" t="str">
        <x:v>VS0343</x:v>
      </x:c>
      <x:c r="B344" s="25" t="str">
        <x:v>SYN000377</x:v>
      </x:c>
      <x:c r="C344" s="25" t="str">
        <x:v>No current-season vaccination recorded</x:v>
      </x:c>
      <x:c r="D344" s="28"/>
      <x:c r="E344" s="25"/>
      <x:c r="F344" s="28" t="n">
        <x:v>46295</x:v>
      </x:c>
      <x:c r="G344" s="25" t="str">
        <x:v>S1</x:v>
      </x:c>
    </x:row>
    <x:row r="345">
      <x:c r="A345" s="25" t="str">
        <x:v>VS0344</x:v>
      </x:c>
      <x:c r="B345" s="25" t="str">
        <x:v>SYN000378</x:v>
      </x:c>
      <x:c r="C345" s="25" t="str">
        <x:v>No current-season vaccination recorded</x:v>
      </x:c>
      <x:c r="D345" s="28"/>
      <x:c r="E345" s="25"/>
      <x:c r="F345" s="28" t="n">
        <x:v>46290</x:v>
      </x:c>
      <x:c r="G345" s="25" t="str">
        <x:v>S1</x:v>
      </x:c>
    </x:row>
    <x:row r="346">
      <x:c r="A346" s="25" t="str">
        <x:v>VS0345</x:v>
      </x:c>
      <x:c r="B346" s="25" t="str">
        <x:v>SYN000379</x:v>
      </x:c>
      <x:c r="C346" s="25" t="str">
        <x:v>No current-season vaccination recorded</x:v>
      </x:c>
      <x:c r="D346" s="28"/>
      <x:c r="E346" s="25"/>
      <x:c r="F346" s="28" t="n">
        <x:v>46286</x:v>
      </x:c>
      <x:c r="G346" s="25" t="str">
        <x:v>S1</x:v>
      </x:c>
    </x:row>
    <x:row r="347">
      <x:c r="A347" s="25" t="str">
        <x:v>VS0346</x:v>
      </x:c>
      <x:c r="B347" s="25" t="str">
        <x:v>SYN000380</x:v>
      </x:c>
      <x:c r="C347" s="25" t="str">
        <x:v>No current-season vaccination recorded</x:v>
      </x:c>
      <x:c r="D347" s="28"/>
      <x:c r="E347" s="25"/>
      <x:c r="F347" s="28" t="n">
        <x:v>46287</x:v>
      </x:c>
      <x:c r="G347" s="25" t="str">
        <x:v>S1</x:v>
      </x:c>
    </x:row>
    <x:row r="348">
      <x:c r="A348" s="25" t="str">
        <x:v>VS0347</x:v>
      </x:c>
      <x:c r="B348" s="25" t="str">
        <x:v>SYN000381</x:v>
      </x:c>
      <x:c r="C348" s="25" t="str">
        <x:v>No current-season vaccination recorded</x:v>
      </x:c>
      <x:c r="D348" s="28"/>
      <x:c r="E348" s="25"/>
      <x:c r="F348" s="28" t="n">
        <x:v>46289</x:v>
      </x:c>
      <x:c r="G348" s="25" t="str">
        <x:v>S1</x:v>
      </x:c>
    </x:row>
    <x:row r="349">
      <x:c r="A349" s="25" t="str">
        <x:v>VS0348</x:v>
      </x:c>
      <x:c r="B349" s="25" t="str">
        <x:v>SYN000382</x:v>
      </x:c>
      <x:c r="C349" s="25" t="str">
        <x:v>No current-season vaccination recorded</x:v>
      </x:c>
      <x:c r="D349" s="28"/>
      <x:c r="E349" s="25"/>
      <x:c r="F349" s="28" t="n">
        <x:v>46292</x:v>
      </x:c>
      <x:c r="G349" s="25" t="str">
        <x:v>S1</x:v>
      </x:c>
    </x:row>
    <x:row r="350">
      <x:c r="A350" s="25" t="str">
        <x:v>VS0349</x:v>
      </x:c>
      <x:c r="B350" s="25" t="str">
        <x:v>SYN000383</x:v>
      </x:c>
      <x:c r="C350" s="25" t="str">
        <x:v>No current-season vaccination recorded</x:v>
      </x:c>
      <x:c r="D350" s="28"/>
      <x:c r="E350" s="25"/>
      <x:c r="F350" s="28" t="n">
        <x:v>46289</x:v>
      </x:c>
      <x:c r="G350" s="25" t="str">
        <x:v>S1</x:v>
      </x:c>
    </x:row>
    <x:row r="351">
      <x:c r="A351" s="25" t="str">
        <x:v>VS0350</x:v>
      </x:c>
      <x:c r="B351" s="25" t="str">
        <x:v>SYN000384</x:v>
      </x:c>
      <x:c r="C351" s="25" t="str">
        <x:v>No current-season vaccination recorded</x:v>
      </x:c>
      <x:c r="D351" s="28"/>
      <x:c r="E351" s="25"/>
      <x:c r="F351" s="28" t="n">
        <x:v>46287</x:v>
      </x:c>
      <x:c r="G351" s="25" t="str">
        <x:v>S1</x:v>
      </x:c>
    </x:row>
    <x:row r="352">
      <x:c r="A352" s="25" t="str">
        <x:v>VS0351</x:v>
      </x:c>
      <x:c r="B352" s="25" t="str">
        <x:v>SYN000386</x:v>
      </x:c>
      <x:c r="C352" s="25" t="str">
        <x:v>No current-season vaccination recorded</x:v>
      </x:c>
      <x:c r="D352" s="28"/>
      <x:c r="E352" s="25"/>
      <x:c r="F352" s="28" t="n">
        <x:v>46292</x:v>
      </x:c>
      <x:c r="G352" s="25" t="str">
        <x:v>S1</x:v>
      </x:c>
    </x:row>
    <x:row r="353">
      <x:c r="A353" s="25" t="str">
        <x:v>VS0352</x:v>
      </x:c>
      <x:c r="B353" s="25" t="str">
        <x:v>SYN000387</x:v>
      </x:c>
      <x:c r="C353" s="25" t="str">
        <x:v>No current-season vaccination recorded</x:v>
      </x:c>
      <x:c r="D353" s="28"/>
      <x:c r="E353" s="25"/>
      <x:c r="F353" s="28" t="n">
        <x:v>46294</x:v>
      </x:c>
      <x:c r="G353" s="25" t="str">
        <x:v>S1</x:v>
      </x:c>
    </x:row>
    <x:row r="354">
      <x:c r="A354" s="25" t="str">
        <x:v>VS0353</x:v>
      </x:c>
      <x:c r="B354" s="25" t="str">
        <x:v>SYN000388</x:v>
      </x:c>
      <x:c r="C354" s="25" t="str">
        <x:v>No current-season vaccination recorded</x:v>
      </x:c>
      <x:c r="D354" s="28"/>
      <x:c r="E354" s="25"/>
      <x:c r="F354" s="28" t="n">
        <x:v>46289</x:v>
      </x:c>
      <x:c r="G354" s="25" t="str">
        <x:v>S1</x:v>
      </x:c>
    </x:row>
    <x:row r="355">
      <x:c r="A355" s="25" t="str">
        <x:v>VS0354</x:v>
      </x:c>
      <x:c r="B355" s="25" t="str">
        <x:v>SYN000389</x:v>
      </x:c>
      <x:c r="C355" s="25" t="str">
        <x:v>No current-season vaccination recorded</x:v>
      </x:c>
      <x:c r="D355" s="28"/>
      <x:c r="E355" s="25"/>
      <x:c r="F355" s="28" t="n">
        <x:v>46285</x:v>
      </x:c>
      <x:c r="G355" s="25" t="str">
        <x:v>S1</x:v>
      </x:c>
    </x:row>
    <x:row r="356">
      <x:c r="A356" s="25" t="str">
        <x:v>VS0355</x:v>
      </x:c>
      <x:c r="B356" s="25" t="str">
        <x:v>SYN000390</x:v>
      </x:c>
      <x:c r="C356" s="25" t="str">
        <x:v>No current-season vaccination recorded</x:v>
      </x:c>
      <x:c r="D356" s="28"/>
      <x:c r="E356" s="25"/>
      <x:c r="F356" s="28" t="n">
        <x:v>46293</x:v>
      </x:c>
      <x:c r="G356" s="25" t="str">
        <x:v>S1</x:v>
      </x:c>
    </x:row>
    <x:row r="357">
      <x:c r="A357" s="25" t="str">
        <x:v>VS0356</x:v>
      </x:c>
      <x:c r="B357" s="25" t="str">
        <x:v>SYN000391</x:v>
      </x:c>
      <x:c r="C357" s="25" t="str">
        <x:v>No current-season vaccination recorded</x:v>
      </x:c>
      <x:c r="D357" s="28"/>
      <x:c r="E357" s="25"/>
      <x:c r="F357" s="28" t="n">
        <x:v>46293</x:v>
      </x:c>
      <x:c r="G357" s="25" t="str">
        <x:v>S1</x:v>
      </x:c>
    </x:row>
    <x:row r="358">
      <x:c r="A358" s="25" t="str">
        <x:v>VS0357</x:v>
      </x:c>
      <x:c r="B358" s="25" t="str">
        <x:v>SYN000392</x:v>
      </x:c>
      <x:c r="C358" s="25" t="str">
        <x:v>No current-season vaccination recorded</x:v>
      </x:c>
      <x:c r="D358" s="28"/>
      <x:c r="E358" s="25"/>
      <x:c r="F358" s="28" t="n">
        <x:v>46286</x:v>
      </x:c>
      <x:c r="G358" s="25" t="str">
        <x:v>S1</x:v>
      </x:c>
    </x:row>
    <x:row r="359">
      <x:c r="A359" s="25" t="str">
        <x:v>VS0358</x:v>
      </x:c>
      <x:c r="B359" s="25" t="str">
        <x:v>SYN000394</x:v>
      </x:c>
      <x:c r="C359" s="25" t="str">
        <x:v>No current-season vaccination recorded</x:v>
      </x:c>
      <x:c r="D359" s="28"/>
      <x:c r="E359" s="25"/>
      <x:c r="F359" s="28" t="n">
        <x:v>46293</x:v>
      </x:c>
      <x:c r="G359" s="25" t="str">
        <x:v>S1</x:v>
      </x:c>
    </x:row>
    <x:row r="360">
      <x:c r="A360" s="25" t="str">
        <x:v>VS0359</x:v>
      </x:c>
      <x:c r="B360" s="25" t="str">
        <x:v>SYN000395</x:v>
      </x:c>
      <x:c r="C360" s="25" t="str">
        <x:v>No current-season vaccination recorded</x:v>
      </x:c>
      <x:c r="D360" s="28"/>
      <x:c r="E360" s="25"/>
      <x:c r="F360" s="28" t="n">
        <x:v>46285</x:v>
      </x:c>
      <x:c r="G360" s="25" t="str">
        <x:v>S1</x:v>
      </x:c>
    </x:row>
    <x:row r="361">
      <x:c r="A361" s="25" t="str">
        <x:v>VS0360</x:v>
      </x:c>
      <x:c r="B361" s="25" t="str">
        <x:v>SYN000396</x:v>
      </x:c>
      <x:c r="C361" s="25" t="str">
        <x:v>No current-season vaccination recorded</x:v>
      </x:c>
      <x:c r="D361" s="28"/>
      <x:c r="E361" s="25"/>
      <x:c r="F361" s="28" t="n">
        <x:v>46290</x:v>
      </x:c>
      <x:c r="G361" s="25" t="str">
        <x:v>S1</x:v>
      </x:c>
    </x:row>
    <x:row r="362">
      <x:c r="A362" s="25" t="str">
        <x:v>VS0361</x:v>
      </x:c>
      <x:c r="B362" s="25" t="str">
        <x:v>SYN000397</x:v>
      </x:c>
      <x:c r="C362" s="25" t="str">
        <x:v>No current-season vaccination recorded</x:v>
      </x:c>
      <x:c r="D362" s="28"/>
      <x:c r="E362" s="25"/>
      <x:c r="F362" s="28" t="n">
        <x:v>46292</x:v>
      </x:c>
      <x:c r="G362" s="25" t="str">
        <x:v>S1</x:v>
      </x:c>
    </x:row>
    <x:row r="363">
      <x:c r="A363" s="25" t="str">
        <x:v>VS0362</x:v>
      </x:c>
      <x:c r="B363" s="25" t="str">
        <x:v>SYN000398</x:v>
      </x:c>
      <x:c r="C363" s="25" t="str">
        <x:v>No current-season vaccination recorded</x:v>
      </x:c>
      <x:c r="D363" s="28"/>
      <x:c r="E363" s="25"/>
      <x:c r="F363" s="28" t="n">
        <x:v>46292</x:v>
      </x:c>
      <x:c r="G363" s="25" t="str">
        <x:v>S1</x:v>
      </x:c>
    </x:row>
    <x:row r="364">
      <x:c r="A364" s="25" t="str">
        <x:v>VS0363</x:v>
      </x:c>
      <x:c r="B364" s="25" t="str">
        <x:v>SYN000401</x:v>
      </x:c>
      <x:c r="C364" s="25" t="str">
        <x:v>No current-season vaccination recorded</x:v>
      </x:c>
      <x:c r="D364" s="28"/>
      <x:c r="E364" s="25"/>
      <x:c r="F364" s="28" t="n">
        <x:v>46292</x:v>
      </x:c>
      <x:c r="G364" s="25" t="str">
        <x:v>S1</x:v>
      </x:c>
    </x:row>
    <x:row r="365">
      <x:c r="A365" s="25" t="str">
        <x:v>VS0364</x:v>
      </x:c>
      <x:c r="B365" s="25" t="str">
        <x:v>SYN000402</x:v>
      </x:c>
      <x:c r="C365" s="25" t="str">
        <x:v>No current-season vaccination recorded</x:v>
      </x:c>
      <x:c r="D365" s="28"/>
      <x:c r="E365" s="25"/>
      <x:c r="F365" s="28" t="n">
        <x:v>46286</x:v>
      </x:c>
      <x:c r="G365" s="25" t="str">
        <x:v>S1</x:v>
      </x:c>
    </x:row>
    <x:row r="366">
      <x:c r="A366" s="25" t="str">
        <x:v>VS0365</x:v>
      </x:c>
      <x:c r="B366" s="25" t="str">
        <x:v>SYN000403</x:v>
      </x:c>
      <x:c r="C366" s="25" t="str">
        <x:v>No current-season vaccination recorded</x:v>
      </x:c>
      <x:c r="D366" s="28"/>
      <x:c r="E366" s="25"/>
      <x:c r="F366" s="28" t="n">
        <x:v>46289</x:v>
      </x:c>
      <x:c r="G366" s="25" t="str">
        <x:v>S1</x:v>
      </x:c>
    </x:row>
    <x:row r="367">
      <x:c r="A367" s="25" t="str">
        <x:v>VS0366</x:v>
      </x:c>
      <x:c r="B367" s="25" t="str">
        <x:v>SYN000404</x:v>
      </x:c>
      <x:c r="C367" s="25" t="str">
        <x:v>No current-season vaccination recorded</x:v>
      </x:c>
      <x:c r="D367" s="28"/>
      <x:c r="E367" s="25"/>
      <x:c r="F367" s="28" t="n">
        <x:v>46289</x:v>
      </x:c>
      <x:c r="G367" s="25" t="str">
        <x:v>S1</x:v>
      </x:c>
    </x:row>
    <x:row r="368">
      <x:c r="A368" s="25" t="str">
        <x:v>VS0367</x:v>
      </x:c>
      <x:c r="B368" s="25" t="str">
        <x:v>SYN000405</x:v>
      </x:c>
      <x:c r="C368" s="25" t="str">
        <x:v>No current-season vaccination recorded</x:v>
      </x:c>
      <x:c r="D368" s="28"/>
      <x:c r="E368" s="25"/>
      <x:c r="F368" s="28" t="n">
        <x:v>46287</x:v>
      </x:c>
      <x:c r="G368" s="25" t="str">
        <x:v>S1</x:v>
      </x:c>
    </x:row>
    <x:row r="369">
      <x:c r="A369" s="25" t="str">
        <x:v>VS0368</x:v>
      </x:c>
      <x:c r="B369" s="25" t="str">
        <x:v>SYN000406</x:v>
      </x:c>
      <x:c r="C369" s="25" t="str">
        <x:v>No current-season vaccination recorded</x:v>
      </x:c>
      <x:c r="D369" s="28"/>
      <x:c r="E369" s="25"/>
      <x:c r="F369" s="28" t="n">
        <x:v>46287</x:v>
      </x:c>
      <x:c r="G369" s="25" t="str">
        <x:v>S1</x:v>
      </x:c>
    </x:row>
    <x:row r="370">
      <x:c r="A370" s="25" t="str">
        <x:v>VS0369</x:v>
      </x:c>
      <x:c r="B370" s="25" t="str">
        <x:v>SYN000407</x:v>
      </x:c>
      <x:c r="C370" s="25" t="str">
        <x:v>No current-season vaccination recorded</x:v>
      </x:c>
      <x:c r="D370" s="28"/>
      <x:c r="E370" s="25"/>
      <x:c r="F370" s="28" t="n">
        <x:v>46294</x:v>
      </x:c>
      <x:c r="G370" s="25" t="str">
        <x:v>S1</x:v>
      </x:c>
    </x:row>
    <x:row r="371">
      <x:c r="A371" s="25" t="str">
        <x:v>VS0370</x:v>
      </x:c>
      <x:c r="B371" s="25" t="str">
        <x:v>SYN000408</x:v>
      </x:c>
      <x:c r="C371" s="25" t="str">
        <x:v>No current-season vaccination recorded</x:v>
      </x:c>
      <x:c r="D371" s="28"/>
      <x:c r="E371" s="25"/>
      <x:c r="F371" s="28" t="n">
        <x:v>46285</x:v>
      </x:c>
      <x:c r="G371" s="25" t="str">
        <x:v>S1</x:v>
      </x:c>
    </x:row>
    <x:row r="372">
      <x:c r="A372" s="25" t="str">
        <x:v>VS0371</x:v>
      </x:c>
      <x:c r="B372" s="25" t="str">
        <x:v>SYN000409</x:v>
      </x:c>
      <x:c r="C372" s="25" t="str">
        <x:v>No current-season vaccination recorded</x:v>
      </x:c>
      <x:c r="D372" s="28"/>
      <x:c r="E372" s="25"/>
      <x:c r="F372" s="28" t="n">
        <x:v>46286</x:v>
      </x:c>
      <x:c r="G372" s="25" t="str">
        <x:v>S1</x:v>
      </x:c>
    </x:row>
    <x:row r="373">
      <x:c r="A373" s="25" t="str">
        <x:v>VS0372</x:v>
      </x:c>
      <x:c r="B373" s="25" t="str">
        <x:v>SYN000410</x:v>
      </x:c>
      <x:c r="C373" s="25" t="str">
        <x:v>No current-season vaccination recorded</x:v>
      </x:c>
      <x:c r="D373" s="28"/>
      <x:c r="E373" s="25"/>
      <x:c r="F373" s="28" t="n">
        <x:v>46293</x:v>
      </x:c>
      <x:c r="G373" s="25" t="str">
        <x:v>S1</x:v>
      </x:c>
    </x:row>
    <x:row r="374">
      <x:c r="A374" s="25" t="str">
        <x:v>VS0373</x:v>
      </x:c>
      <x:c r="B374" s="25" t="str">
        <x:v>SYN000411</x:v>
      </x:c>
      <x:c r="C374" s="25" t="str">
        <x:v>No current-season vaccination recorded</x:v>
      </x:c>
      <x:c r="D374" s="28"/>
      <x:c r="E374" s="25"/>
      <x:c r="F374" s="28" t="n">
        <x:v>46293</x:v>
      </x:c>
      <x:c r="G374" s="25" t="str">
        <x:v>S1</x:v>
      </x:c>
    </x:row>
    <x:row r="375">
      <x:c r="A375" s="25" t="str">
        <x:v>VS0374</x:v>
      </x:c>
      <x:c r="B375" s="25" t="str">
        <x:v>SYN000412</x:v>
      </x:c>
      <x:c r="C375" s="25" t="str">
        <x:v>No current-season vaccination recorded</x:v>
      </x:c>
      <x:c r="D375" s="28"/>
      <x:c r="E375" s="25"/>
      <x:c r="F375" s="28" t="n">
        <x:v>46288</x:v>
      </x:c>
      <x:c r="G375" s="25" t="str">
        <x:v>S1</x:v>
      </x:c>
    </x:row>
    <x:row r="376">
      <x:c r="A376" s="25" t="str">
        <x:v>VS0375</x:v>
      </x:c>
      <x:c r="B376" s="25" t="str">
        <x:v>SYN000413</x:v>
      </x:c>
      <x:c r="C376" s="25" t="str">
        <x:v>No current-season vaccination recorded</x:v>
      </x:c>
      <x:c r="D376" s="28"/>
      <x:c r="E376" s="25"/>
      <x:c r="F376" s="28" t="n">
        <x:v>46286</x:v>
      </x:c>
      <x:c r="G376" s="25" t="str">
        <x:v>S1</x:v>
      </x:c>
    </x:row>
    <x:row r="377">
      <x:c r="A377" s="25" t="str">
        <x:v>VS0376</x:v>
      </x:c>
      <x:c r="B377" s="25" t="str">
        <x:v>SYN000414</x:v>
      </x:c>
      <x:c r="C377" s="25" t="str">
        <x:v>No current-season vaccination recorded</x:v>
      </x:c>
      <x:c r="D377" s="28"/>
      <x:c r="E377" s="25"/>
      <x:c r="F377" s="28" t="n">
        <x:v>46295</x:v>
      </x:c>
      <x:c r="G377" s="25" t="str">
        <x:v>S1</x:v>
      </x:c>
    </x:row>
    <x:row r="378">
      <x:c r="A378" s="25" t="str">
        <x:v>VS0377</x:v>
      </x:c>
      <x:c r="B378" s="25" t="str">
        <x:v>SYN000415</x:v>
      </x:c>
      <x:c r="C378" s="25" t="str">
        <x:v>No current-season vaccination recorded</x:v>
      </x:c>
      <x:c r="D378" s="28"/>
      <x:c r="E378" s="25"/>
      <x:c r="F378" s="28" t="n">
        <x:v>46295</x:v>
      </x:c>
      <x:c r="G378" s="25" t="str">
        <x:v>S1</x:v>
      </x:c>
    </x:row>
    <x:row r="379">
      <x:c r="A379" s="25" t="str">
        <x:v>VS0378</x:v>
      </x:c>
      <x:c r="B379" s="25" t="str">
        <x:v>SYN000416</x:v>
      </x:c>
      <x:c r="C379" s="25" t="str">
        <x:v>No current-season vaccination recorded</x:v>
      </x:c>
      <x:c r="D379" s="28"/>
      <x:c r="E379" s="25"/>
      <x:c r="F379" s="28" t="n">
        <x:v>46287</x:v>
      </x:c>
      <x:c r="G379" s="25" t="str">
        <x:v>S1</x:v>
      </x:c>
    </x:row>
    <x:row r="380">
      <x:c r="A380" s="25" t="str">
        <x:v>VS0379</x:v>
      </x:c>
      <x:c r="B380" s="25" t="str">
        <x:v>SYN000417</x:v>
      </x:c>
      <x:c r="C380" s="25" t="str">
        <x:v>No current-season vaccination recorded</x:v>
      </x:c>
      <x:c r="D380" s="28"/>
      <x:c r="E380" s="25"/>
      <x:c r="F380" s="28" t="n">
        <x:v>46287</x:v>
      </x:c>
      <x:c r="G380" s="25" t="str">
        <x:v>S1</x:v>
      </x:c>
    </x:row>
    <x:row r="381">
      <x:c r="A381" s="25" t="str">
        <x:v>VS0380</x:v>
      </x:c>
      <x:c r="B381" s="25" t="str">
        <x:v>SYN000418</x:v>
      </x:c>
      <x:c r="C381" s="25" t="str">
        <x:v>No current-season vaccination recorded</x:v>
      </x:c>
      <x:c r="D381" s="28"/>
      <x:c r="E381" s="25"/>
      <x:c r="F381" s="28" t="n">
        <x:v>46294</x:v>
      </x:c>
      <x:c r="G381" s="25" t="str">
        <x:v>S1</x:v>
      </x:c>
    </x:row>
    <x:row r="382">
      <x:c r="A382" s="25" t="str">
        <x:v>VS0381</x:v>
      </x:c>
      <x:c r="B382" s="25" t="str">
        <x:v>SYN000419</x:v>
      </x:c>
      <x:c r="C382" s="25" t="str">
        <x:v>No current-season vaccination recorded</x:v>
      </x:c>
      <x:c r="D382" s="28"/>
      <x:c r="E382" s="25"/>
      <x:c r="F382" s="28" t="n">
        <x:v>46295</x:v>
      </x:c>
      <x:c r="G382" s="25" t="str">
        <x:v>S1</x:v>
      </x:c>
    </x:row>
    <x:row r="383">
      <x:c r="A383" s="25" t="str">
        <x:v>VS0382</x:v>
      </x:c>
      <x:c r="B383" s="25" t="str">
        <x:v>SYN000420</x:v>
      </x:c>
      <x:c r="C383" s="25" t="str">
        <x:v>No current-season vaccination recorded</x:v>
      </x:c>
      <x:c r="D383" s="28"/>
      <x:c r="E383" s="25"/>
      <x:c r="F383" s="28" t="n">
        <x:v>46285</x:v>
      </x:c>
      <x:c r="G383" s="25" t="str">
        <x:v>S1</x:v>
      </x:c>
    </x:row>
    <x:row r="384">
      <x:c r="A384" s="25" t="str">
        <x:v>VS0383</x:v>
      </x:c>
      <x:c r="B384" s="25" t="str">
        <x:v>SYN000421</x:v>
      </x:c>
      <x:c r="C384" s="25" t="str">
        <x:v>No current-season vaccination recorded</x:v>
      </x:c>
      <x:c r="D384" s="28"/>
      <x:c r="E384" s="25"/>
      <x:c r="F384" s="28" t="n">
        <x:v>46285</x:v>
      </x:c>
      <x:c r="G384" s="25" t="str">
        <x:v>S1</x:v>
      </x:c>
    </x:row>
    <x:row r="385">
      <x:c r="A385" s="25" t="str">
        <x:v>VS0384</x:v>
      </x:c>
      <x:c r="B385" s="25" t="str">
        <x:v>SYN000422</x:v>
      </x:c>
      <x:c r="C385" s="25" t="str">
        <x:v>No current-season vaccination recorded</x:v>
      </x:c>
      <x:c r="D385" s="28"/>
      <x:c r="E385" s="25"/>
      <x:c r="F385" s="28" t="n">
        <x:v>46289</x:v>
      </x:c>
      <x:c r="G385" s="25" t="str">
        <x:v>S1</x:v>
      </x:c>
    </x:row>
    <x:row r="386">
      <x:c r="A386" s="25" t="str">
        <x:v>VS0385</x:v>
      </x:c>
      <x:c r="B386" s="25" t="str">
        <x:v>SYN000424</x:v>
      </x:c>
      <x:c r="C386" s="25" t="str">
        <x:v>No current-season vaccination recorded</x:v>
      </x:c>
      <x:c r="D386" s="28"/>
      <x:c r="E386" s="25"/>
      <x:c r="F386" s="28" t="n">
        <x:v>46289</x:v>
      </x:c>
      <x:c r="G386" s="25" t="str">
        <x:v>S1</x:v>
      </x:c>
    </x:row>
    <x:row r="387">
      <x:c r="A387" s="25" t="str">
        <x:v>VS0386</x:v>
      </x:c>
      <x:c r="B387" s="25" t="str">
        <x:v>SYN000425</x:v>
      </x:c>
      <x:c r="C387" s="25" t="str">
        <x:v>No current-season vaccination recorded</x:v>
      </x:c>
      <x:c r="D387" s="28"/>
      <x:c r="E387" s="25"/>
      <x:c r="F387" s="28" t="n">
        <x:v>46288</x:v>
      </x:c>
      <x:c r="G387" s="25" t="str">
        <x:v>S1</x:v>
      </x:c>
    </x:row>
    <x:row r="388">
      <x:c r="A388" s="25" t="str">
        <x:v>VS0387</x:v>
      </x:c>
      <x:c r="B388" s="25" t="str">
        <x:v>SYN000426</x:v>
      </x:c>
      <x:c r="C388" s="25" t="str">
        <x:v>No current-season vaccination recorded</x:v>
      </x:c>
      <x:c r="D388" s="28"/>
      <x:c r="E388" s="25"/>
      <x:c r="F388" s="28" t="n">
        <x:v>46287</x:v>
      </x:c>
      <x:c r="G388" s="25" t="str">
        <x:v>S1</x:v>
      </x:c>
    </x:row>
    <x:row r="389">
      <x:c r="A389" s="25" t="str">
        <x:v>VS0388</x:v>
      </x:c>
      <x:c r="B389" s="25" t="str">
        <x:v>SYN000427</x:v>
      </x:c>
      <x:c r="C389" s="25" t="str">
        <x:v>No current-season vaccination recorded</x:v>
      </x:c>
      <x:c r="D389" s="28"/>
      <x:c r="E389" s="25"/>
      <x:c r="F389" s="28" t="n">
        <x:v>46290</x:v>
      </x:c>
      <x:c r="G389" s="25" t="str">
        <x:v>S1</x:v>
      </x:c>
    </x:row>
    <x:row r="390">
      <x:c r="A390" s="25" t="str">
        <x:v>VS0389</x:v>
      </x:c>
      <x:c r="B390" s="25" t="str">
        <x:v>SYN000428</x:v>
      </x:c>
      <x:c r="C390" s="25" t="str">
        <x:v>No current-season vaccination recorded</x:v>
      </x:c>
      <x:c r="D390" s="28"/>
      <x:c r="E390" s="25"/>
      <x:c r="F390" s="28" t="n">
        <x:v>46285</x:v>
      </x:c>
      <x:c r="G390" s="25" t="str">
        <x:v>S1</x:v>
      </x:c>
    </x:row>
    <x:row r="391">
      <x:c r="A391" s="25" t="str">
        <x:v>VS0390</x:v>
      </x:c>
      <x:c r="B391" s="25" t="str">
        <x:v>SYN000429</x:v>
      </x:c>
      <x:c r="C391" s="25" t="str">
        <x:v>No current-season vaccination recorded</x:v>
      </x:c>
      <x:c r="D391" s="28"/>
      <x:c r="E391" s="25"/>
      <x:c r="F391" s="28" t="n">
        <x:v>46292</x:v>
      </x:c>
      <x:c r="G391" s="25" t="str">
        <x:v>S1</x:v>
      </x:c>
    </x:row>
    <x:row r="392">
      <x:c r="A392" s="25" t="str">
        <x:v>VS0391</x:v>
      </x:c>
      <x:c r="B392" s="25" t="str">
        <x:v>SYN000430</x:v>
      </x:c>
      <x:c r="C392" s="25" t="str">
        <x:v>No current-season vaccination recorded</x:v>
      </x:c>
      <x:c r="D392" s="28"/>
      <x:c r="E392" s="25"/>
      <x:c r="F392" s="28" t="n">
        <x:v>46286</x:v>
      </x:c>
      <x:c r="G392" s="25" t="str">
        <x:v>S1</x:v>
      </x:c>
    </x:row>
    <x:row r="393">
      <x:c r="A393" s="25" t="str">
        <x:v>VS0392</x:v>
      </x:c>
      <x:c r="B393" s="25" t="str">
        <x:v>SYN000431</x:v>
      </x:c>
      <x:c r="C393" s="25" t="str">
        <x:v>Vaccinated</x:v>
      </x:c>
      <x:c r="D393" s="28" t="n">
        <x:v>46300</x:v>
      </x:c>
      <x:c r="E393" s="25" t="str">
        <x:v>Hospital</x:v>
      </x:c>
      <x:c r="F393" s="28" t="n">
        <x:v>46301</x:v>
      </x:c>
      <x:c r="G393" s="25" t="str">
        <x:v>S1 / external vaccination feed</x:v>
      </x:c>
    </x:row>
    <x:row r="394">
      <x:c r="A394" s="25" t="str">
        <x:v>VS0393</x:v>
      </x:c>
      <x:c r="B394" s="25" t="str">
        <x:v>SYN000432</x:v>
      </x:c>
      <x:c r="C394" s="25" t="str">
        <x:v>No current-season vaccination recorded</x:v>
      </x:c>
      <x:c r="D394" s="28"/>
      <x:c r="E394" s="25"/>
      <x:c r="F394" s="28" t="n">
        <x:v>46293</x:v>
      </x:c>
      <x:c r="G394" s="25" t="str">
        <x:v>S1</x:v>
      </x:c>
    </x:row>
    <x:row r="395">
      <x:c r="A395" s="25" t="str">
        <x:v>VS0394</x:v>
      </x:c>
      <x:c r="B395" s="25" t="str">
        <x:v>SYN000433</x:v>
      </x:c>
      <x:c r="C395" s="25" t="str">
        <x:v>No current-season vaccination recorded</x:v>
      </x:c>
      <x:c r="D395" s="28"/>
      <x:c r="E395" s="25"/>
      <x:c r="F395" s="28" t="n">
        <x:v>46287</x:v>
      </x:c>
      <x:c r="G395" s="25" t="str">
        <x:v>S1</x:v>
      </x:c>
    </x:row>
    <x:row r="396">
      <x:c r="A396" s="25" t="str">
        <x:v>VS0395</x:v>
      </x:c>
      <x:c r="B396" s="25" t="str">
        <x:v>SYN000434</x:v>
      </x:c>
      <x:c r="C396" s="25" t="str">
        <x:v>No current-season vaccination recorded</x:v>
      </x:c>
      <x:c r="D396" s="28"/>
      <x:c r="E396" s="25"/>
      <x:c r="F396" s="28" t="n">
        <x:v>46285</x:v>
      </x:c>
      <x:c r="G396" s="25" t="str">
        <x:v>S1</x:v>
      </x:c>
    </x:row>
    <x:row r="397">
      <x:c r="A397" s="25" t="str">
        <x:v>VS0396</x:v>
      </x:c>
      <x:c r="B397" s="25" t="str">
        <x:v>SYN000435</x:v>
      </x:c>
      <x:c r="C397" s="25" t="str">
        <x:v>No current-season vaccination recorded</x:v>
      </x:c>
      <x:c r="D397" s="28"/>
      <x:c r="E397" s="25"/>
      <x:c r="F397" s="28" t="n">
        <x:v>46288</x:v>
      </x:c>
      <x:c r="G397" s="25" t="str">
        <x:v>S1</x:v>
      </x:c>
    </x:row>
    <x:row r="398">
      <x:c r="A398" s="25" t="str">
        <x:v>VS0397</x:v>
      </x:c>
      <x:c r="B398" s="25" t="str">
        <x:v>SYN000438</x:v>
      </x:c>
      <x:c r="C398" s="25" t="str">
        <x:v>No current-season vaccination recorded</x:v>
      </x:c>
      <x:c r="D398" s="28"/>
      <x:c r="E398" s="25"/>
      <x:c r="F398" s="28" t="n">
        <x:v>46295</x:v>
      </x:c>
      <x:c r="G398" s="25" t="str">
        <x:v>S1</x:v>
      </x:c>
    </x:row>
    <x:row r="399">
      <x:c r="A399" s="25" t="str">
        <x:v>VS0398</x:v>
      </x:c>
      <x:c r="B399" s="25" t="str">
        <x:v>SYN000439</x:v>
      </x:c>
      <x:c r="C399" s="25" t="str">
        <x:v>No current-season vaccination recorded</x:v>
      </x:c>
      <x:c r="D399" s="28"/>
      <x:c r="E399" s="25"/>
      <x:c r="F399" s="28" t="n">
        <x:v>46288</x:v>
      </x:c>
      <x:c r="G399" s="25" t="str">
        <x:v>S1</x:v>
      </x:c>
    </x:row>
    <x:row r="400">
      <x:c r="A400" s="25" t="str">
        <x:v>VS0399</x:v>
      </x:c>
      <x:c r="B400" s="25" t="str">
        <x:v>SYN000440</x:v>
      </x:c>
      <x:c r="C400" s="25" t="str">
        <x:v>No current-season vaccination recorded</x:v>
      </x:c>
      <x:c r="D400" s="28"/>
      <x:c r="E400" s="25"/>
      <x:c r="F400" s="28" t="n">
        <x:v>46295</x:v>
      </x:c>
      <x:c r="G400" s="25" t="str">
        <x:v>S1</x:v>
      </x:c>
    </x:row>
    <x:row r="401">
      <x:c r="A401" s="25" t="str">
        <x:v>VS0400</x:v>
      </x:c>
      <x:c r="B401" s="25" t="str">
        <x:v>SYN000441</x:v>
      </x:c>
      <x:c r="C401" s="25" t="str">
        <x:v>No current-season vaccination recorded</x:v>
      </x:c>
      <x:c r="D401" s="28"/>
      <x:c r="E401" s="25"/>
      <x:c r="F401" s="28" t="n">
        <x:v>46290</x:v>
      </x:c>
      <x:c r="G401" s="25" t="str">
        <x:v>S1</x:v>
      </x:c>
    </x:row>
    <x:row r="402">
      <x:c r="A402" s="25" t="str">
        <x:v>VS0401</x:v>
      </x:c>
      <x:c r="B402" s="25" t="str">
        <x:v>SYN000442</x:v>
      </x:c>
      <x:c r="C402" s="25" t="str">
        <x:v>No current-season vaccination recorded</x:v>
      </x:c>
      <x:c r="D402" s="28"/>
      <x:c r="E402" s="25"/>
      <x:c r="F402" s="28" t="n">
        <x:v>46289</x:v>
      </x:c>
      <x:c r="G402" s="25" t="str">
        <x:v>S1</x:v>
      </x:c>
    </x:row>
    <x:row r="403">
      <x:c r="A403" s="25" t="str">
        <x:v>VS0402</x:v>
      </x:c>
      <x:c r="B403" s="25" t="str">
        <x:v>SYN000443</x:v>
      </x:c>
      <x:c r="C403" s="25" t="str">
        <x:v>Vaccinated</x:v>
      </x:c>
      <x:c r="D403" s="28" t="n">
        <x:v>46322</x:v>
      </x:c>
      <x:c r="E403" s="25" t="str">
        <x:v>Pharmacy</x:v>
      </x:c>
      <x:c r="F403" s="28" t="n">
        <x:v>46324</x:v>
      </x:c>
      <x:c r="G403" s="25" t="str">
        <x:v>S1 / external vaccination feed</x:v>
      </x:c>
    </x:row>
    <x:row r="404">
      <x:c r="A404" s="25" t="str">
        <x:v>VS0403</x:v>
      </x:c>
      <x:c r="B404" s="25" t="str">
        <x:v>SYN000444</x:v>
      </x:c>
      <x:c r="C404" s="25" t="str">
        <x:v>No current-season vaccination recorded</x:v>
      </x:c>
      <x:c r="D404" s="28"/>
      <x:c r="E404" s="25"/>
      <x:c r="F404" s="28" t="n">
        <x:v>46285</x:v>
      </x:c>
      <x:c r="G404" s="25" t="str">
        <x:v>S1</x:v>
      </x:c>
    </x:row>
    <x:row r="405">
      <x:c r="A405" s="25" t="str">
        <x:v>VS0404</x:v>
      </x:c>
      <x:c r="B405" s="25" t="str">
        <x:v>SYN000445</x:v>
      </x:c>
      <x:c r="C405" s="25" t="str">
        <x:v>No current-season vaccination recorded</x:v>
      </x:c>
      <x:c r="D405" s="28"/>
      <x:c r="E405" s="25"/>
      <x:c r="F405" s="28" t="n">
        <x:v>46292</x:v>
      </x:c>
      <x:c r="G405" s="25" t="str">
        <x:v>S1</x:v>
      </x:c>
    </x:row>
    <x:row r="406">
      <x:c r="A406" s="25" t="str">
        <x:v>VS0405</x:v>
      </x:c>
      <x:c r="B406" s="25" t="str">
        <x:v>SYN000446</x:v>
      </x:c>
      <x:c r="C406" s="25" t="str">
        <x:v>No current-season vaccination recorded</x:v>
      </x:c>
      <x:c r="D406" s="28"/>
      <x:c r="E406" s="25"/>
      <x:c r="F406" s="28" t="n">
        <x:v>46289</x:v>
      </x:c>
      <x:c r="G406" s="25" t="str">
        <x:v>S1</x:v>
      </x:c>
    </x:row>
    <x:row r="407">
      <x:c r="A407" s="25" t="str">
        <x:v>VS0406</x:v>
      </x:c>
      <x:c r="B407" s="25" t="str">
        <x:v>SYN000448</x:v>
      </x:c>
      <x:c r="C407" s="25" t="str">
        <x:v>No current-season vaccination recorded</x:v>
      </x:c>
      <x:c r="D407" s="28"/>
      <x:c r="E407" s="25"/>
      <x:c r="F407" s="28" t="n">
        <x:v>46288</x:v>
      </x:c>
      <x:c r="G407" s="25" t="str">
        <x:v>S1</x:v>
      </x:c>
    </x:row>
    <x:row r="408">
      <x:c r="A408" s="25" t="str">
        <x:v>VS0407</x:v>
      </x:c>
      <x:c r="B408" s="25" t="str">
        <x:v>SYN000451</x:v>
      </x:c>
      <x:c r="C408" s="25" t="str">
        <x:v>No current-season vaccination recorded</x:v>
      </x:c>
      <x:c r="D408" s="28"/>
      <x:c r="E408" s="25"/>
      <x:c r="F408" s="28" t="n">
        <x:v>46292</x:v>
      </x:c>
      <x:c r="G408" s="25" t="str">
        <x:v>S1</x:v>
      </x:c>
    </x:row>
    <x:row r="409">
      <x:c r="A409" s="25" t="str">
        <x:v>VS0408</x:v>
      </x:c>
      <x:c r="B409" s="25" t="str">
        <x:v>SYN000452</x:v>
      </x:c>
      <x:c r="C409" s="25" t="str">
        <x:v>No current-season vaccination recorded</x:v>
      </x:c>
      <x:c r="D409" s="28"/>
      <x:c r="E409" s="25"/>
      <x:c r="F409" s="28" t="n">
        <x:v>46295</x:v>
      </x:c>
      <x:c r="G409" s="25" t="str">
        <x:v>S1</x:v>
      </x:c>
    </x:row>
    <x:row r="410">
      <x:c r="A410" s="25" t="str">
        <x:v>VS0409</x:v>
      </x:c>
      <x:c r="B410" s="25" t="str">
        <x:v>SYN000454</x:v>
      </x:c>
      <x:c r="C410" s="25" t="str">
        <x:v>No current-season vaccination recorded</x:v>
      </x:c>
      <x:c r="D410" s="28"/>
      <x:c r="E410" s="25"/>
      <x:c r="F410" s="28" t="n">
        <x:v>46289</x:v>
      </x:c>
      <x:c r="G410" s="25" t="str">
        <x:v>S1</x:v>
      </x:c>
    </x:row>
    <x:row r="411">
      <x:c r="A411" s="25" t="str">
        <x:v>VS0410</x:v>
      </x:c>
      <x:c r="B411" s="25" t="str">
        <x:v>SYN000455</x:v>
      </x:c>
      <x:c r="C411" s="25" t="str">
        <x:v>No current-season vaccination recorded</x:v>
      </x:c>
      <x:c r="D411" s="28"/>
      <x:c r="E411" s="25"/>
      <x:c r="F411" s="28" t="n">
        <x:v>46287</x:v>
      </x:c>
      <x:c r="G411" s="25" t="str">
        <x:v>S1</x:v>
      </x:c>
    </x:row>
    <x:row r="412">
      <x:c r="A412" s="25" t="str">
        <x:v>VS0411</x:v>
      </x:c>
      <x:c r="B412" s="25" t="str">
        <x:v>SYN000456</x:v>
      </x:c>
      <x:c r="C412" s="25" t="str">
        <x:v>No current-season vaccination recorded</x:v>
      </x:c>
      <x:c r="D412" s="28"/>
      <x:c r="E412" s="25"/>
      <x:c r="F412" s="28" t="n">
        <x:v>46288</x:v>
      </x:c>
      <x:c r="G412" s="25" t="str">
        <x:v>S1</x:v>
      </x:c>
    </x:row>
    <x:row r="413">
      <x:c r="A413" s="25" t="str">
        <x:v>VS0412</x:v>
      </x:c>
      <x:c r="B413" s="25" t="str">
        <x:v>SYN000457</x:v>
      </x:c>
      <x:c r="C413" s="25" t="str">
        <x:v>No current-season vaccination recorded</x:v>
      </x:c>
      <x:c r="D413" s="28"/>
      <x:c r="E413" s="25"/>
      <x:c r="F413" s="28" t="n">
        <x:v>46291</x:v>
      </x:c>
      <x:c r="G413" s="25" t="str">
        <x:v>S1</x:v>
      </x:c>
    </x:row>
    <x:row r="414">
      <x:c r="A414" s="25" t="str">
        <x:v>VS0413</x:v>
      </x:c>
      <x:c r="B414" s="25" t="str">
        <x:v>SYN000458</x:v>
      </x:c>
      <x:c r="C414" s="25" t="str">
        <x:v>No current-season vaccination recorded</x:v>
      </x:c>
      <x:c r="D414" s="28"/>
      <x:c r="E414" s="25"/>
      <x:c r="F414" s="28" t="n">
        <x:v>46293</x:v>
      </x:c>
      <x:c r="G414" s="25" t="str">
        <x:v>S1</x:v>
      </x:c>
    </x:row>
    <x:row r="415">
      <x:c r="A415" s="25" t="str">
        <x:v>VS0414</x:v>
      </x:c>
      <x:c r="B415" s="25" t="str">
        <x:v>SYN000459</x:v>
      </x:c>
      <x:c r="C415" s="25" t="str">
        <x:v>No current-season vaccination recorded</x:v>
      </x:c>
      <x:c r="D415" s="28"/>
      <x:c r="E415" s="25"/>
      <x:c r="F415" s="28" t="n">
        <x:v>46290</x:v>
      </x:c>
      <x:c r="G415" s="25" t="str">
        <x:v>S1</x:v>
      </x:c>
    </x:row>
    <x:row r="416">
      <x:c r="A416" s="25" t="str">
        <x:v>VS0415</x:v>
      </x:c>
      <x:c r="B416" s="25" t="str">
        <x:v>SYN000460</x:v>
      </x:c>
      <x:c r="C416" s="25" t="str">
        <x:v>Vaccinated</x:v>
      </x:c>
      <x:c r="D416" s="28" t="n">
        <x:v>46325</x:v>
      </x:c>
      <x:c r="E416" s="25" t="str">
        <x:v>Other Provider</x:v>
      </x:c>
      <x:c r="F416" s="28" t="n">
        <x:v>46326</x:v>
      </x:c>
      <x:c r="G416" s="25" t="str">
        <x:v>S1 / external vaccination feed</x:v>
      </x:c>
    </x:row>
    <x:row r="417">
      <x:c r="A417" s="25" t="str">
        <x:v>VS0416</x:v>
      </x:c>
      <x:c r="B417" s="25" t="str">
        <x:v>SYN000461</x:v>
      </x:c>
      <x:c r="C417" s="25" t="str">
        <x:v>No current-season vaccination recorded</x:v>
      </x:c>
      <x:c r="D417" s="28"/>
      <x:c r="E417" s="25"/>
      <x:c r="F417" s="28" t="n">
        <x:v>46290</x:v>
      </x:c>
      <x:c r="G417" s="25" t="str">
        <x:v>S1</x:v>
      </x:c>
    </x:row>
    <x:row r="418">
      <x:c r="A418" s="25" t="str">
        <x:v>VS0417</x:v>
      </x:c>
      <x:c r="B418" s="25" t="str">
        <x:v>SYN000462</x:v>
      </x:c>
      <x:c r="C418" s="25" t="str">
        <x:v>No current-season vaccination recorded</x:v>
      </x:c>
      <x:c r="D418" s="28"/>
      <x:c r="E418" s="25"/>
      <x:c r="F418" s="28" t="n">
        <x:v>46286</x:v>
      </x:c>
      <x:c r="G418" s="25" t="str">
        <x:v>S1</x:v>
      </x:c>
    </x:row>
    <x:row r="419">
      <x:c r="A419" s="25" t="str">
        <x:v>VS0418</x:v>
      </x:c>
      <x:c r="B419" s="25" t="str">
        <x:v>SYN000464</x:v>
      </x:c>
      <x:c r="C419" s="25" t="str">
        <x:v>No current-season vaccination recorded</x:v>
      </x:c>
      <x:c r="D419" s="28"/>
      <x:c r="E419" s="25"/>
      <x:c r="F419" s="28" t="n">
        <x:v>46291</x:v>
      </x:c>
      <x:c r="G419" s="25" t="str">
        <x:v>S1</x:v>
      </x:c>
    </x:row>
    <x:row r="420">
      <x:c r="A420" s="25" t="str">
        <x:v>VS0419</x:v>
      </x:c>
      <x:c r="B420" s="25" t="str">
        <x:v>SYN000465</x:v>
      </x:c>
      <x:c r="C420" s="25" t="str">
        <x:v>No current-season vaccination recorded</x:v>
      </x:c>
      <x:c r="D420" s="28"/>
      <x:c r="E420" s="25"/>
      <x:c r="F420" s="28" t="n">
        <x:v>46295</x:v>
      </x:c>
      <x:c r="G420" s="25" t="str">
        <x:v>S1</x:v>
      </x:c>
    </x:row>
    <x:row r="421">
      <x:c r="A421" s="25" t="str">
        <x:v>VS0420</x:v>
      </x:c>
      <x:c r="B421" s="25" t="str">
        <x:v>SYN000466</x:v>
      </x:c>
      <x:c r="C421" s="25" t="str">
        <x:v>No current-season vaccination recorded</x:v>
      </x:c>
      <x:c r="D421" s="28"/>
      <x:c r="E421" s="25"/>
      <x:c r="F421" s="28" t="n">
        <x:v>46287</x:v>
      </x:c>
      <x:c r="G421" s="25" t="str">
        <x:v>S1</x:v>
      </x:c>
    </x:row>
    <x:row r="422">
      <x:c r="A422" s="25" t="str">
        <x:v>VS0421</x:v>
      </x:c>
      <x:c r="B422" s="25" t="str">
        <x:v>SYN000468</x:v>
      </x:c>
      <x:c r="C422" s="25" t="str">
        <x:v>No current-season vaccination recorded</x:v>
      </x:c>
      <x:c r="D422" s="28"/>
      <x:c r="E422" s="25"/>
      <x:c r="F422" s="28" t="n">
        <x:v>46294</x:v>
      </x:c>
      <x:c r="G422" s="25" t="str">
        <x:v>S1</x:v>
      </x:c>
    </x:row>
    <x:row r="423">
      <x:c r="A423" s="25" t="str">
        <x:v>VS0422</x:v>
      </x:c>
      <x:c r="B423" s="25" t="str">
        <x:v>SYN000471</x:v>
      </x:c>
      <x:c r="C423" s="25" t="str">
        <x:v>No current-season vaccination recorded</x:v>
      </x:c>
      <x:c r="D423" s="28"/>
      <x:c r="E423" s="25"/>
      <x:c r="F423" s="28" t="n">
        <x:v>46292</x:v>
      </x:c>
      <x:c r="G423" s="25" t="str">
        <x:v>S1</x:v>
      </x:c>
    </x:row>
    <x:row r="424">
      <x:c r="A424" s="25" t="str">
        <x:v>VS0423</x:v>
      </x:c>
      <x:c r="B424" s="25" t="str">
        <x:v>SYN000472</x:v>
      </x:c>
      <x:c r="C424" s="25" t="str">
        <x:v>No current-season vaccination recorded</x:v>
      </x:c>
      <x:c r="D424" s="28"/>
      <x:c r="E424" s="25"/>
      <x:c r="F424" s="28" t="n">
        <x:v>46293</x:v>
      </x:c>
      <x:c r="G424" s="25" t="str">
        <x:v>S1</x:v>
      </x:c>
    </x:row>
    <x:row r="425">
      <x:c r="A425" s="25" t="str">
        <x:v>VS0424</x:v>
      </x:c>
      <x:c r="B425" s="25" t="str">
        <x:v>SYN000473</x:v>
      </x:c>
      <x:c r="C425" s="25" t="str">
        <x:v>No current-season vaccination recorded</x:v>
      </x:c>
      <x:c r="D425" s="28"/>
      <x:c r="E425" s="25"/>
      <x:c r="F425" s="28" t="n">
        <x:v>46286</x:v>
      </x:c>
      <x:c r="G425" s="25" t="str">
        <x:v>S1</x:v>
      </x:c>
    </x:row>
    <x:row r="426">
      <x:c r="A426" s="25" t="str">
        <x:v>VS0425</x:v>
      </x:c>
      <x:c r="B426" s="25" t="str">
        <x:v>SYN000474</x:v>
      </x:c>
      <x:c r="C426" s="25" t="str">
        <x:v>No current-season vaccination recorded</x:v>
      </x:c>
      <x:c r="D426" s="28"/>
      <x:c r="E426" s="25"/>
      <x:c r="F426" s="28" t="n">
        <x:v>46285</x:v>
      </x:c>
      <x:c r="G426" s="25" t="str">
        <x:v>S1</x:v>
      </x:c>
    </x:row>
    <x:row r="427">
      <x:c r="A427" s="25" t="str">
        <x:v>VS0426</x:v>
      </x:c>
      <x:c r="B427" s="25" t="str">
        <x:v>SYN000475</x:v>
      </x:c>
      <x:c r="C427" s="25" t="str">
        <x:v>No current-season vaccination recorded</x:v>
      </x:c>
      <x:c r="D427" s="28"/>
      <x:c r="E427" s="25"/>
      <x:c r="F427" s="28" t="n">
        <x:v>46290</x:v>
      </x:c>
      <x:c r="G427" s="25" t="str">
        <x:v>S1</x:v>
      </x:c>
    </x:row>
    <x:row r="428">
      <x:c r="A428" s="25" t="str">
        <x:v>VS0427</x:v>
      </x:c>
      <x:c r="B428" s="25" t="str">
        <x:v>SYN000476</x:v>
      </x:c>
      <x:c r="C428" s="25" t="str">
        <x:v>No current-season vaccination recorded</x:v>
      </x:c>
      <x:c r="D428" s="28"/>
      <x:c r="E428" s="25"/>
      <x:c r="F428" s="28" t="n">
        <x:v>46292</x:v>
      </x:c>
      <x:c r="G428" s="25" t="str">
        <x:v>S1</x:v>
      </x:c>
    </x:row>
    <x:row r="429">
      <x:c r="A429" s="25" t="str">
        <x:v>VS0428</x:v>
      </x:c>
      <x:c r="B429" s="25" t="str">
        <x:v>SYN000477</x:v>
      </x:c>
      <x:c r="C429" s="25" t="str">
        <x:v>No current-season vaccination recorded</x:v>
      </x:c>
      <x:c r="D429" s="28"/>
      <x:c r="E429" s="25"/>
      <x:c r="F429" s="28" t="n">
        <x:v>46287</x:v>
      </x:c>
      <x:c r="G429" s="25" t="str">
        <x:v>S1</x:v>
      </x:c>
    </x:row>
    <x:row r="430">
      <x:c r="A430" s="25" t="str">
        <x:v>VS0429</x:v>
      </x:c>
      <x:c r="B430" s="25" t="str">
        <x:v>SYN000478</x:v>
      </x:c>
      <x:c r="C430" s="25" t="str">
        <x:v>No current-season vaccination recorded</x:v>
      </x:c>
      <x:c r="D430" s="28"/>
      <x:c r="E430" s="25"/>
      <x:c r="F430" s="28" t="n">
        <x:v>46287</x:v>
      </x:c>
      <x:c r="G430" s="25" t="str">
        <x:v>S1</x:v>
      </x:c>
    </x:row>
    <x:row r="431">
      <x:c r="A431" s="25" t="str">
        <x:v>VS0430</x:v>
      </x:c>
      <x:c r="B431" s="25" t="str">
        <x:v>SYN000479</x:v>
      </x:c>
      <x:c r="C431" s="25" t="str">
        <x:v>No current-season vaccination recorded</x:v>
      </x:c>
      <x:c r="D431" s="28"/>
      <x:c r="E431" s="25"/>
      <x:c r="F431" s="28" t="n">
        <x:v>46288</x:v>
      </x:c>
      <x:c r="G431" s="25" t="str">
        <x:v>S1</x:v>
      </x:c>
    </x:row>
    <x:row r="432">
      <x:c r="A432" s="25" t="str">
        <x:v>VS0431</x:v>
      </x:c>
      <x:c r="B432" s="25" t="str">
        <x:v>SYN000480</x:v>
      </x:c>
      <x:c r="C432" s="25" t="str">
        <x:v>No current-season vaccination recorded</x:v>
      </x:c>
      <x:c r="D432" s="28"/>
      <x:c r="E432" s="25"/>
      <x:c r="F432" s="28" t="n">
        <x:v>46286</x:v>
      </x:c>
      <x:c r="G432" s="25" t="str">
        <x:v>S1</x:v>
      </x:c>
    </x:row>
    <x:row r="433">
      <x:c r="A433" s="25" t="str">
        <x:v>VS0432</x:v>
      </x:c>
      <x:c r="B433" s="25" t="str">
        <x:v>SYN000481</x:v>
      </x:c>
      <x:c r="C433" s="25" t="str">
        <x:v>No current-season vaccination recorded</x:v>
      </x:c>
      <x:c r="D433" s="28"/>
      <x:c r="E433" s="25"/>
      <x:c r="F433" s="28" t="n">
        <x:v>46290</x:v>
      </x:c>
      <x:c r="G433" s="25" t="str">
        <x:v>S1</x:v>
      </x:c>
    </x:row>
    <x:row r="434">
      <x:c r="A434" s="25" t="str">
        <x:v>VS0433</x:v>
      </x:c>
      <x:c r="B434" s="25" t="str">
        <x:v>SYN000482</x:v>
      </x:c>
      <x:c r="C434" s="25" t="str">
        <x:v>No current-season vaccination recorded</x:v>
      </x:c>
      <x:c r="D434" s="28"/>
      <x:c r="E434" s="25"/>
      <x:c r="F434" s="28" t="n">
        <x:v>46290</x:v>
      </x:c>
      <x:c r="G434" s="25" t="str">
        <x:v>S1</x:v>
      </x:c>
    </x:row>
    <x:row r="435">
      <x:c r="A435" s="25" t="str">
        <x:v>VS0434</x:v>
      </x:c>
      <x:c r="B435" s="25" t="str">
        <x:v>SYN000485</x:v>
      </x:c>
      <x:c r="C435" s="25" t="str">
        <x:v>No current-season vaccination recorded</x:v>
      </x:c>
      <x:c r="D435" s="28"/>
      <x:c r="E435" s="25"/>
      <x:c r="F435" s="28" t="n">
        <x:v>46292</x:v>
      </x:c>
      <x:c r="G435" s="25" t="str">
        <x:v>S1</x:v>
      </x:c>
    </x:row>
    <x:row r="436">
      <x:c r="A436" s="25" t="str">
        <x:v>VS0435</x:v>
      </x:c>
      <x:c r="B436" s="25" t="str">
        <x:v>SYN000486</x:v>
      </x:c>
      <x:c r="C436" s="25" t="str">
        <x:v>Vaccinated</x:v>
      </x:c>
      <x:c r="D436" s="28" t="n">
        <x:v>46322</x:v>
      </x:c>
      <x:c r="E436" s="25" t="str">
        <x:v>Hospital</x:v>
      </x:c>
      <x:c r="F436" s="28" t="n">
        <x:v>46325</x:v>
      </x:c>
      <x:c r="G436" s="25" t="str">
        <x:v>S1 / external vaccination feed</x:v>
      </x:c>
    </x:row>
    <x:row r="437">
      <x:c r="A437" s="25" t="str">
        <x:v>VS0436</x:v>
      </x:c>
      <x:c r="B437" s="25" t="str">
        <x:v>SYN000487</x:v>
      </x:c>
      <x:c r="C437" s="25" t="str">
        <x:v>No current-season vaccination recorded</x:v>
      </x:c>
      <x:c r="D437" s="28"/>
      <x:c r="E437" s="25"/>
      <x:c r="F437" s="28" t="n">
        <x:v>46292</x:v>
      </x:c>
      <x:c r="G437" s="25" t="str">
        <x:v>S1</x:v>
      </x:c>
    </x:row>
    <x:row r="438">
      <x:c r="A438" s="25" t="str">
        <x:v>VS0437</x:v>
      </x:c>
      <x:c r="B438" s="25" t="str">
        <x:v>SYN000488</x:v>
      </x:c>
      <x:c r="C438" s="25" t="str">
        <x:v>No current-season vaccination recorded</x:v>
      </x:c>
      <x:c r="D438" s="28"/>
      <x:c r="E438" s="25"/>
      <x:c r="F438" s="28" t="n">
        <x:v>46287</x:v>
      </x:c>
      <x:c r="G438" s="25" t="str">
        <x:v>S1</x:v>
      </x:c>
    </x:row>
    <x:row r="439">
      <x:c r="A439" s="25" t="str">
        <x:v>VS0438</x:v>
      </x:c>
      <x:c r="B439" s="25" t="str">
        <x:v>SYN000490</x:v>
      </x:c>
      <x:c r="C439" s="25" t="str">
        <x:v>No current-season vaccination recorded</x:v>
      </x:c>
      <x:c r="D439" s="28"/>
      <x:c r="E439" s="25"/>
      <x:c r="F439" s="28" t="n">
        <x:v>46290</x:v>
      </x:c>
      <x:c r="G439" s="25" t="str">
        <x:v>S1</x:v>
      </x:c>
    </x:row>
    <x:row r="440">
      <x:c r="A440" s="25" t="str">
        <x:v>VS0439</x:v>
      </x:c>
      <x:c r="B440" s="25" t="str">
        <x:v>SYN000491</x:v>
      </x:c>
      <x:c r="C440" s="25" t="str">
        <x:v>No current-season vaccination recorded</x:v>
      </x:c>
      <x:c r="D440" s="28"/>
      <x:c r="E440" s="25"/>
      <x:c r="F440" s="28" t="n">
        <x:v>46293</x:v>
      </x:c>
      <x:c r="G440" s="25" t="str">
        <x:v>S1</x:v>
      </x:c>
    </x:row>
    <x:row r="441">
      <x:c r="A441" s="25" t="str">
        <x:v>VS0440</x:v>
      </x:c>
      <x:c r="B441" s="25" t="str">
        <x:v>SYN000493</x:v>
      </x:c>
      <x:c r="C441" s="25" t="str">
        <x:v>No current-season vaccination recorded</x:v>
      </x:c>
      <x:c r="D441" s="28"/>
      <x:c r="E441" s="25"/>
      <x:c r="F441" s="28" t="n">
        <x:v>46290</x:v>
      </x:c>
      <x:c r="G441" s="25" t="str">
        <x:v>S1</x:v>
      </x:c>
    </x:row>
    <x:row r="442">
      <x:c r="A442" s="25" t="str">
        <x:v>VS0441</x:v>
      </x:c>
      <x:c r="B442" s="25" t="str">
        <x:v>SYN000494</x:v>
      </x:c>
      <x:c r="C442" s="25" t="str">
        <x:v>No current-season vaccination recorded</x:v>
      </x:c>
      <x:c r="D442" s="28"/>
      <x:c r="E442" s="25"/>
      <x:c r="F442" s="28" t="n">
        <x:v>46286</x:v>
      </x:c>
      <x:c r="G442" s="25" t="str">
        <x:v>S1</x:v>
      </x:c>
    </x:row>
    <x:row r="443">
      <x:c r="A443" s="25" t="str">
        <x:v>VS0442</x:v>
      </x:c>
      <x:c r="B443" s="25" t="str">
        <x:v>SYN000496</x:v>
      </x:c>
      <x:c r="C443" s="25" t="str">
        <x:v>No current-season vaccination recorded</x:v>
      </x:c>
      <x:c r="D443" s="28"/>
      <x:c r="E443" s="25"/>
      <x:c r="F443" s="28" t="n">
        <x:v>46291</x:v>
      </x:c>
      <x:c r="G443" s="25" t="str">
        <x:v>S1</x:v>
      </x:c>
    </x:row>
    <x:row r="444">
      <x:c r="A444" s="25" t="str">
        <x:v>VS0443</x:v>
      </x:c>
      <x:c r="B444" s="25" t="str">
        <x:v>SYN000497</x:v>
      </x:c>
      <x:c r="C444" s="25" t="str">
        <x:v>No current-season vaccination recorded</x:v>
      </x:c>
      <x:c r="D444" s="28"/>
      <x:c r="E444" s="25"/>
      <x:c r="F444" s="28" t="n">
        <x:v>46290</x:v>
      </x:c>
      <x:c r="G444" s="25" t="str">
        <x:v>S1</x:v>
      </x:c>
    </x:row>
    <x:row r="445">
      <x:c r="A445" s="25" t="str">
        <x:v>VS0444</x:v>
      </x:c>
      <x:c r="B445" s="25" t="str">
        <x:v>SYN000498</x:v>
      </x:c>
      <x:c r="C445" s="25" t="str">
        <x:v>No current-season vaccination recorded</x:v>
      </x:c>
      <x:c r="D445" s="28"/>
      <x:c r="E445" s="25"/>
      <x:c r="F445" s="28" t="n">
        <x:v>46288</x:v>
      </x:c>
      <x:c r="G445" s="25" t="str">
        <x:v>S1</x:v>
      </x:c>
    </x:row>
    <x:row r="446">
      <x:c r="A446" s="25" t="str">
        <x:v>VS0445</x:v>
      </x:c>
      <x:c r="B446" s="25" t="str">
        <x:v>SYN000499</x:v>
      </x:c>
      <x:c r="C446" s="25" t="str">
        <x:v>No current-season vaccination recorded</x:v>
      </x:c>
      <x:c r="D446" s="28"/>
      <x:c r="E446" s="25"/>
      <x:c r="F446" s="28" t="n">
        <x:v>46295</x:v>
      </x:c>
      <x:c r="G446" s="25" t="str">
        <x:v>S1</x:v>
      </x:c>
    </x:row>
    <x:row r="447">
      <x:c r="A447" s="25" t="str">
        <x:v>VS0446</x:v>
      </x:c>
      <x:c r="B447" s="25" t="str">
        <x:v>SYN000500</x:v>
      </x:c>
      <x:c r="C447" s="25" t="str">
        <x:v>No current-season vaccination recorded</x:v>
      </x:c>
      <x:c r="D447" s="28"/>
      <x:c r="E447" s="25"/>
      <x:c r="F447" s="28" t="n">
        <x:v>46286</x:v>
      </x:c>
      <x:c r="G447" s="25" t="str">
        <x:v>S1</x:v>
      </x:c>
    </x:row>
    <x:row r="448">
      <x:c r="A448" s="25" t="str">
        <x:v>VS0447</x:v>
      </x:c>
      <x:c r="B448" s="25" t="str">
        <x:v>SYN000501</x:v>
      </x:c>
      <x:c r="C448" s="25" t="str">
        <x:v>No current-season vaccination recorded</x:v>
      </x:c>
      <x:c r="D448" s="28"/>
      <x:c r="E448" s="25"/>
      <x:c r="F448" s="28" t="n">
        <x:v>46287</x:v>
      </x:c>
      <x:c r="G448" s="25" t="str">
        <x:v>S1</x:v>
      </x:c>
    </x:row>
    <x:row r="449">
      <x:c r="A449" s="25" t="str">
        <x:v>VS0448</x:v>
      </x:c>
      <x:c r="B449" s="25" t="str">
        <x:v>SYN000502</x:v>
      </x:c>
      <x:c r="C449" s="25" t="str">
        <x:v>No current-season vaccination recorded</x:v>
      </x:c>
      <x:c r="D449" s="28"/>
      <x:c r="E449" s="25"/>
      <x:c r="F449" s="28" t="n">
        <x:v>46292</x:v>
      </x:c>
      <x:c r="G449" s="25" t="str">
        <x:v>S1</x:v>
      </x:c>
    </x:row>
    <x:row r="450">
      <x:c r="A450" s="25" t="str">
        <x:v>VS0449</x:v>
      </x:c>
      <x:c r="B450" s="25" t="str">
        <x:v>SYN000503</x:v>
      </x:c>
      <x:c r="C450" s="25" t="str">
        <x:v>No current-season vaccination recorded</x:v>
      </x:c>
      <x:c r="D450" s="28"/>
      <x:c r="E450" s="25"/>
      <x:c r="F450" s="28" t="n">
        <x:v>46294</x:v>
      </x:c>
      <x:c r="G450" s="25" t="str">
        <x:v>S1</x:v>
      </x:c>
    </x:row>
    <x:row r="451">
      <x:c r="A451" s="25" t="str">
        <x:v>VS0450</x:v>
      </x:c>
      <x:c r="B451" s="25" t="str">
        <x:v>SYN000504</x:v>
      </x:c>
      <x:c r="C451" s="25" t="str">
        <x:v>No current-season vaccination recorded</x:v>
      </x:c>
      <x:c r="D451" s="28"/>
      <x:c r="E451" s="25"/>
      <x:c r="F451" s="28" t="n">
        <x:v>46287</x:v>
      </x:c>
      <x:c r="G451" s="25" t="str">
        <x:v>S1</x:v>
      </x:c>
    </x:row>
    <x:row r="452">
      <x:c r="A452" s="25" t="str">
        <x:v>VS0451</x:v>
      </x:c>
      <x:c r="B452" s="25" t="str">
        <x:v>SYN000505</x:v>
      </x:c>
      <x:c r="C452" s="25" t="str">
        <x:v>No current-season vaccination recorded</x:v>
      </x:c>
      <x:c r="D452" s="28"/>
      <x:c r="E452" s="25"/>
      <x:c r="F452" s="28" t="n">
        <x:v>46289</x:v>
      </x:c>
      <x:c r="G452" s="25" t="str">
        <x:v>S1</x:v>
      </x:c>
    </x:row>
    <x:row r="453">
      <x:c r="A453" s="25" t="str">
        <x:v>VS0452</x:v>
      </x:c>
      <x:c r="B453" s="25" t="str">
        <x:v>SYN000506</x:v>
      </x:c>
      <x:c r="C453" s="25" t="str">
        <x:v>No current-season vaccination recorded</x:v>
      </x:c>
      <x:c r="D453" s="28"/>
      <x:c r="E453" s="25"/>
      <x:c r="F453" s="28" t="n">
        <x:v>46287</x:v>
      </x:c>
      <x:c r="G453" s="25" t="str">
        <x:v>S1</x:v>
      </x:c>
    </x:row>
    <x:row r="454">
      <x:c r="A454" s="25" t="str">
        <x:v>VS0453</x:v>
      </x:c>
      <x:c r="B454" s="25" t="str">
        <x:v>SYN000507</x:v>
      </x:c>
      <x:c r="C454" s="25" t="str">
        <x:v>No current-season vaccination recorded</x:v>
      </x:c>
      <x:c r="D454" s="28"/>
      <x:c r="E454" s="25"/>
      <x:c r="F454" s="28" t="n">
        <x:v>46291</x:v>
      </x:c>
      <x:c r="G454" s="25" t="str">
        <x:v>S1</x:v>
      </x:c>
    </x:row>
    <x:row r="455">
      <x:c r="A455" s="25" t="str">
        <x:v>VS0454</x:v>
      </x:c>
      <x:c r="B455" s="25" t="str">
        <x:v>SYN000509</x:v>
      </x:c>
      <x:c r="C455" s="25" t="str">
        <x:v>No current-season vaccination recorded</x:v>
      </x:c>
      <x:c r="D455" s="28"/>
      <x:c r="E455" s="25"/>
      <x:c r="F455" s="28" t="n">
        <x:v>46285</x:v>
      </x:c>
      <x:c r="G455" s="25" t="str">
        <x:v>S1</x:v>
      </x:c>
    </x:row>
    <x:row r="456">
      <x:c r="A456" s="25" t="str">
        <x:v>VS0455</x:v>
      </x:c>
      <x:c r="B456" s="25" t="str">
        <x:v>SYN000510</x:v>
      </x:c>
      <x:c r="C456" s="25" t="str">
        <x:v>No current-season vaccination recorded</x:v>
      </x:c>
      <x:c r="D456" s="28"/>
      <x:c r="E456" s="25"/>
      <x:c r="F456" s="28" t="n">
        <x:v>46285</x:v>
      </x:c>
      <x:c r="G456" s="25" t="str">
        <x:v>S1</x:v>
      </x:c>
    </x:row>
    <x:row r="457">
      <x:c r="A457" s="25" t="str">
        <x:v>VS0456</x:v>
      </x:c>
      <x:c r="B457" s="25" t="str">
        <x:v>SYN000512</x:v>
      </x:c>
      <x:c r="C457" s="25" t="str">
        <x:v>No current-season vaccination recorded</x:v>
      </x:c>
      <x:c r="D457" s="28"/>
      <x:c r="E457" s="25"/>
      <x:c r="F457" s="28" t="n">
        <x:v>46291</x:v>
      </x:c>
      <x:c r="G457" s="25" t="str">
        <x:v>S1</x:v>
      </x:c>
    </x:row>
    <x:row r="458">
      <x:c r="A458" s="25" t="str">
        <x:v>VS0457</x:v>
      </x:c>
      <x:c r="B458" s="25" t="str">
        <x:v>SYN000514</x:v>
      </x:c>
      <x:c r="C458" s="25" t="str">
        <x:v>No current-season vaccination recorded</x:v>
      </x:c>
      <x:c r="D458" s="28"/>
      <x:c r="E458" s="25"/>
      <x:c r="F458" s="28" t="n">
        <x:v>46293</x:v>
      </x:c>
      <x:c r="G458" s="25" t="str">
        <x:v>S1</x:v>
      </x:c>
    </x:row>
    <x:row r="459">
      <x:c r="A459" s="25" t="str">
        <x:v>VS0458</x:v>
      </x:c>
      <x:c r="B459" s="25" t="str">
        <x:v>SYN000515</x:v>
      </x:c>
      <x:c r="C459" s="25" t="str">
        <x:v>No current-season vaccination recorded</x:v>
      </x:c>
      <x:c r="D459" s="28"/>
      <x:c r="E459" s="25"/>
      <x:c r="F459" s="28" t="n">
        <x:v>46291</x:v>
      </x:c>
      <x:c r="G459" s="25" t="str">
        <x:v>S1</x:v>
      </x:c>
    </x:row>
    <x:row r="460">
      <x:c r="A460" s="25" t="str">
        <x:v>VS0459</x:v>
      </x:c>
      <x:c r="B460" s="25" t="str">
        <x:v>SYN000516</x:v>
      </x:c>
      <x:c r="C460" s="25" t="str">
        <x:v>No current-season vaccination recorded</x:v>
      </x:c>
      <x:c r="D460" s="28"/>
      <x:c r="E460" s="25"/>
      <x:c r="F460" s="28" t="n">
        <x:v>46289</x:v>
      </x:c>
      <x:c r="G460" s="25" t="str">
        <x:v>S1</x:v>
      </x:c>
    </x:row>
    <x:row r="461">
      <x:c r="A461" s="25" t="str">
        <x:v>VS0460</x:v>
      </x:c>
      <x:c r="B461" s="25" t="str">
        <x:v>SYN000517</x:v>
      </x:c>
      <x:c r="C461" s="25" t="str">
        <x:v>No current-season vaccination recorded</x:v>
      </x:c>
      <x:c r="D461" s="28"/>
      <x:c r="E461" s="25"/>
      <x:c r="F461" s="28" t="n">
        <x:v>46285</x:v>
      </x:c>
      <x:c r="G461" s="25" t="str">
        <x:v>S1</x:v>
      </x:c>
    </x:row>
    <x:row r="462">
      <x:c r="A462" s="25" t="str">
        <x:v>VS0461</x:v>
      </x:c>
      <x:c r="B462" s="25" t="str">
        <x:v>SYN000519</x:v>
      </x:c>
      <x:c r="C462" s="25" t="str">
        <x:v>No current-season vaccination recorded</x:v>
      </x:c>
      <x:c r="D462" s="28"/>
      <x:c r="E462" s="25"/>
      <x:c r="F462" s="28" t="n">
        <x:v>46289</x:v>
      </x:c>
      <x:c r="G462" s="25" t="str">
        <x:v>S1</x:v>
      </x:c>
    </x:row>
    <x:row r="463">
      <x:c r="A463" s="25" t="str">
        <x:v>VS0462</x:v>
      </x:c>
      <x:c r="B463" s="25" t="str">
        <x:v>SYN000520</x:v>
      </x:c>
      <x:c r="C463" s="25" t="str">
        <x:v>No current-season vaccination recorded</x:v>
      </x:c>
      <x:c r="D463" s="28"/>
      <x:c r="E463" s="25"/>
      <x:c r="F463" s="28" t="n">
        <x:v>46291</x:v>
      </x:c>
      <x:c r="G463" s="25" t="str">
        <x:v>S1</x:v>
      </x:c>
    </x:row>
    <x:row r="464">
      <x:c r="A464" s="25" t="str">
        <x:v>VS0463</x:v>
      </x:c>
      <x:c r="B464" s="25" t="str">
        <x:v>SYN000521</x:v>
      </x:c>
      <x:c r="C464" s="25" t="str">
        <x:v>No current-season vaccination recorded</x:v>
      </x:c>
      <x:c r="D464" s="28"/>
      <x:c r="E464" s="25"/>
      <x:c r="F464" s="28" t="n">
        <x:v>46293</x:v>
      </x:c>
      <x:c r="G464" s="25" t="str">
        <x:v>S1</x:v>
      </x:c>
    </x:row>
    <x:row r="465">
      <x:c r="A465" s="25" t="str">
        <x:v>VS0464</x:v>
      </x:c>
      <x:c r="B465" s="25" t="str">
        <x:v>SYN000522</x:v>
      </x:c>
      <x:c r="C465" s="25" t="str">
        <x:v>No current-season vaccination recorded</x:v>
      </x:c>
      <x:c r="D465" s="28"/>
      <x:c r="E465" s="25"/>
      <x:c r="F465" s="28" t="n">
        <x:v>46290</x:v>
      </x:c>
      <x:c r="G465" s="25" t="str">
        <x:v>S1</x:v>
      </x:c>
    </x:row>
    <x:row r="466">
      <x:c r="A466" s="25" t="str">
        <x:v>VS0465</x:v>
      </x:c>
      <x:c r="B466" s="25" t="str">
        <x:v>SYN000523</x:v>
      </x:c>
      <x:c r="C466" s="25" t="str">
        <x:v>No current-season vaccination recorded</x:v>
      </x:c>
      <x:c r="D466" s="28"/>
      <x:c r="E466" s="25"/>
      <x:c r="F466" s="28" t="n">
        <x:v>46287</x:v>
      </x:c>
      <x:c r="G466" s="25" t="str">
        <x:v>S1</x:v>
      </x:c>
    </x:row>
    <x:row r="467">
      <x:c r="A467" s="25" t="str">
        <x:v>VS0466</x:v>
      </x:c>
      <x:c r="B467" s="25" t="str">
        <x:v>SYN000524</x:v>
      </x:c>
      <x:c r="C467" s="25" t="str">
        <x:v>No current-season vaccination recorded</x:v>
      </x:c>
      <x:c r="D467" s="28"/>
      <x:c r="E467" s="25"/>
      <x:c r="F467" s="28" t="n">
        <x:v>46292</x:v>
      </x:c>
      <x:c r="G467" s="25" t="str">
        <x:v>S1</x:v>
      </x:c>
    </x:row>
    <x:row r="468">
      <x:c r="A468" s="25" t="str">
        <x:v>VS0467</x:v>
      </x:c>
      <x:c r="B468" s="25" t="str">
        <x:v>SYN000526</x:v>
      </x:c>
      <x:c r="C468" s="25" t="str">
        <x:v>No current-season vaccination recorded</x:v>
      </x:c>
      <x:c r="D468" s="28"/>
      <x:c r="E468" s="25"/>
      <x:c r="F468" s="28" t="n">
        <x:v>46287</x:v>
      </x:c>
      <x:c r="G468" s="25" t="str">
        <x:v>S1</x:v>
      </x:c>
    </x:row>
    <x:row r="469">
      <x:c r="A469" s="25" t="str">
        <x:v>VS0468</x:v>
      </x:c>
      <x:c r="B469" s="25" t="str">
        <x:v>SYN000527</x:v>
      </x:c>
      <x:c r="C469" s="25" t="str">
        <x:v>No current-season vaccination recorded</x:v>
      </x:c>
      <x:c r="D469" s="28"/>
      <x:c r="E469" s="25"/>
      <x:c r="F469" s="28" t="n">
        <x:v>46289</x:v>
      </x:c>
      <x:c r="G469" s="25" t="str">
        <x:v>S1</x:v>
      </x:c>
    </x:row>
    <x:row r="470">
      <x:c r="A470" s="25" t="str">
        <x:v>VS0469</x:v>
      </x:c>
      <x:c r="B470" s="25" t="str">
        <x:v>SYN000528</x:v>
      </x:c>
      <x:c r="C470" s="25" t="str">
        <x:v>No current-season vaccination recorded</x:v>
      </x:c>
      <x:c r="D470" s="28"/>
      <x:c r="E470" s="25"/>
      <x:c r="F470" s="28" t="n">
        <x:v>46288</x:v>
      </x:c>
      <x:c r="G470" s="25" t="str">
        <x:v>S1</x:v>
      </x:c>
    </x:row>
    <x:row r="471">
      <x:c r="A471" s="25" t="str">
        <x:v>VS0470</x:v>
      </x:c>
      <x:c r="B471" s="25" t="str">
        <x:v>SYN000529</x:v>
      </x:c>
      <x:c r="C471" s="25" t="str">
        <x:v>No current-season vaccination recorded</x:v>
      </x:c>
      <x:c r="D471" s="28"/>
      <x:c r="E471" s="25"/>
      <x:c r="F471" s="28" t="n">
        <x:v>46289</x:v>
      </x:c>
      <x:c r="G471" s="25" t="str">
        <x:v>S1</x:v>
      </x:c>
    </x:row>
    <x:row r="472">
      <x:c r="A472" s="25" t="str">
        <x:v>VS0471</x:v>
      </x:c>
      <x:c r="B472" s="25" t="str">
        <x:v>SYN000530</x:v>
      </x:c>
      <x:c r="C472" s="25" t="str">
        <x:v>No current-season vaccination recorded</x:v>
      </x:c>
      <x:c r="D472" s="28"/>
      <x:c r="E472" s="25"/>
      <x:c r="F472" s="28" t="n">
        <x:v>46294</x:v>
      </x:c>
      <x:c r="G472" s="25" t="str">
        <x:v>S1</x:v>
      </x:c>
    </x:row>
    <x:row r="473">
      <x:c r="A473" s="25" t="str">
        <x:v>VS0472</x:v>
      </x:c>
      <x:c r="B473" s="25" t="str">
        <x:v>SYN000531</x:v>
      </x:c>
      <x:c r="C473" s="25" t="str">
        <x:v>Vaccinated</x:v>
      </x:c>
      <x:c r="D473" s="28" t="n">
        <x:v>46288</x:v>
      </x:c>
      <x:c r="E473" s="25" t="str">
        <x:v>Hospital</x:v>
      </x:c>
      <x:c r="F473" s="28" t="n">
        <x:v>46289</x:v>
      </x:c>
      <x:c r="G473" s="25" t="str">
        <x:v>S1 / external vaccination feed</x:v>
      </x:c>
    </x:row>
    <x:row r="474">
      <x:c r="A474" s="25" t="str">
        <x:v>VS0473</x:v>
      </x:c>
      <x:c r="B474" s="25" t="str">
        <x:v>SYN000532</x:v>
      </x:c>
      <x:c r="C474" s="25" t="str">
        <x:v>No current-season vaccination recorded</x:v>
      </x:c>
      <x:c r="D474" s="28"/>
      <x:c r="E474" s="25"/>
      <x:c r="F474" s="28" t="n">
        <x:v>46286</x:v>
      </x:c>
      <x:c r="G474" s="25" t="str">
        <x:v>S1</x:v>
      </x:c>
    </x:row>
    <x:row r="475">
      <x:c r="A475" s="25" t="str">
        <x:v>VS0474</x:v>
      </x:c>
      <x:c r="B475" s="25" t="str">
        <x:v>SYN000533</x:v>
      </x:c>
      <x:c r="C475" s="25" t="str">
        <x:v>No current-season vaccination recorded</x:v>
      </x:c>
      <x:c r="D475" s="28"/>
      <x:c r="E475" s="25"/>
      <x:c r="F475" s="28" t="n">
        <x:v>46292</x:v>
      </x:c>
      <x:c r="G475" s="25" t="str">
        <x:v>S1</x:v>
      </x:c>
    </x:row>
    <x:row r="476">
      <x:c r="A476" s="25" t="str">
        <x:v>VS0475</x:v>
      </x:c>
      <x:c r="B476" s="25" t="str">
        <x:v>SYN000534</x:v>
      </x:c>
      <x:c r="C476" s="25" t="str">
        <x:v>No current-season vaccination recorded</x:v>
      </x:c>
      <x:c r="D476" s="28"/>
      <x:c r="E476" s="25"/>
      <x:c r="F476" s="28" t="n">
        <x:v>46287</x:v>
      </x:c>
      <x:c r="G476" s="25" t="str">
        <x:v>S1</x:v>
      </x:c>
    </x:row>
    <x:row r="477">
      <x:c r="A477" s="25" t="str">
        <x:v>VS0476</x:v>
      </x:c>
      <x:c r="B477" s="25" t="str">
        <x:v>SYN000535</x:v>
      </x:c>
      <x:c r="C477" s="25" t="str">
        <x:v>No current-season vaccination recorded</x:v>
      </x:c>
      <x:c r="D477" s="28"/>
      <x:c r="E477" s="25"/>
      <x:c r="F477" s="28" t="n">
        <x:v>46285</x:v>
      </x:c>
      <x:c r="G477" s="25" t="str">
        <x:v>S1</x:v>
      </x:c>
    </x:row>
    <x:row r="478">
      <x:c r="A478" s="25" t="str">
        <x:v>VS0477</x:v>
      </x:c>
      <x:c r="B478" s="25" t="str">
        <x:v>SYN000536</x:v>
      </x:c>
      <x:c r="C478" s="25" t="str">
        <x:v>No current-season vaccination recorded</x:v>
      </x:c>
      <x:c r="D478" s="28"/>
      <x:c r="E478" s="25"/>
      <x:c r="F478" s="28" t="n">
        <x:v>46288</x:v>
      </x:c>
      <x:c r="G478" s="25" t="str">
        <x:v>S1</x:v>
      </x:c>
    </x:row>
    <x:row r="479">
      <x:c r="A479" s="25" t="str">
        <x:v>VS0478</x:v>
      </x:c>
      <x:c r="B479" s="25" t="str">
        <x:v>SYN000537</x:v>
      </x:c>
      <x:c r="C479" s="25" t="str">
        <x:v>No current-season vaccination recorded</x:v>
      </x:c>
      <x:c r="D479" s="28"/>
      <x:c r="E479" s="25"/>
      <x:c r="F479" s="28" t="n">
        <x:v>46290</x:v>
      </x:c>
      <x:c r="G479" s="25" t="str">
        <x:v>S1</x:v>
      </x:c>
    </x:row>
    <x:row r="480">
      <x:c r="A480" s="25" t="str">
        <x:v>VS0479</x:v>
      </x:c>
      <x:c r="B480" s="25" t="str">
        <x:v>SYN000538</x:v>
      </x:c>
      <x:c r="C480" s="25" t="str">
        <x:v>No current-season vaccination recorded</x:v>
      </x:c>
      <x:c r="D480" s="28"/>
      <x:c r="E480" s="25"/>
      <x:c r="F480" s="28" t="n">
        <x:v>46290</x:v>
      </x:c>
      <x:c r="G480" s="25" t="str">
        <x:v>S1</x:v>
      </x:c>
    </x:row>
    <x:row r="481">
      <x:c r="A481" s="25" t="str">
        <x:v>VS0480</x:v>
      </x:c>
      <x:c r="B481" s="25" t="str">
        <x:v>SYN000539</x:v>
      </x:c>
      <x:c r="C481" s="25" t="str">
        <x:v>No current-season vaccination recorded</x:v>
      </x:c>
      <x:c r="D481" s="28"/>
      <x:c r="E481" s="25"/>
      <x:c r="F481" s="28" t="n">
        <x:v>46287</x:v>
      </x:c>
      <x:c r="G481" s="25" t="str">
        <x:v>S1</x:v>
      </x:c>
    </x:row>
    <x:row r="482">
      <x:c r="A482" s="25" t="str">
        <x:v>VS0481</x:v>
      </x:c>
      <x:c r="B482" s="25" t="str">
        <x:v>SYN000540</x:v>
      </x:c>
      <x:c r="C482" s="25" t="str">
        <x:v>No current-season vaccination recorded</x:v>
      </x:c>
      <x:c r="D482" s="28"/>
      <x:c r="E482" s="25"/>
      <x:c r="F482" s="28" t="n">
        <x:v>46286</x:v>
      </x:c>
      <x:c r="G482" s="25" t="str">
        <x:v>S1</x:v>
      </x:c>
    </x:row>
    <x:row r="483">
      <x:c r="A483" s="25" t="str">
        <x:v>VS0482</x:v>
      </x:c>
      <x:c r="B483" s="25" t="str">
        <x:v>SYN000541</x:v>
      </x:c>
      <x:c r="C483" s="25" t="str">
        <x:v>No current-season vaccination recorded</x:v>
      </x:c>
      <x:c r="D483" s="28"/>
      <x:c r="E483" s="25"/>
      <x:c r="F483" s="28" t="n">
        <x:v>46286</x:v>
      </x:c>
      <x:c r="G483" s="25" t="str">
        <x:v>S1</x:v>
      </x:c>
    </x:row>
    <x:row r="484">
      <x:c r="A484" s="25" t="str">
        <x:v>VS0483</x:v>
      </x:c>
      <x:c r="B484" s="25" t="str">
        <x:v>SYN000542</x:v>
      </x:c>
      <x:c r="C484" s="25" t="str">
        <x:v>No current-season vaccination recorded</x:v>
      </x:c>
      <x:c r="D484" s="28"/>
      <x:c r="E484" s="25"/>
      <x:c r="F484" s="28" t="n">
        <x:v>46293</x:v>
      </x:c>
      <x:c r="G484" s="25" t="str">
        <x:v>S1</x:v>
      </x:c>
    </x:row>
    <x:row r="485">
      <x:c r="A485" s="25" t="str">
        <x:v>VS0484</x:v>
      </x:c>
      <x:c r="B485" s="25" t="str">
        <x:v>SYN000543</x:v>
      </x:c>
      <x:c r="C485" s="25" t="str">
        <x:v>No current-season vaccination recorded</x:v>
      </x:c>
      <x:c r="D485" s="28"/>
      <x:c r="E485" s="25"/>
      <x:c r="F485" s="28" t="n">
        <x:v>46293</x:v>
      </x:c>
      <x:c r="G485" s="25" t="str">
        <x:v>S1</x:v>
      </x:c>
    </x:row>
    <x:row r="486">
      <x:c r="A486" s="25" t="str">
        <x:v>VS0485</x:v>
      </x:c>
      <x:c r="B486" s="25" t="str">
        <x:v>SYN000544</x:v>
      </x:c>
      <x:c r="C486" s="25" t="str">
        <x:v>No current-season vaccination recorded</x:v>
      </x:c>
      <x:c r="D486" s="28"/>
      <x:c r="E486" s="25"/>
      <x:c r="F486" s="28" t="n">
        <x:v>46285</x:v>
      </x:c>
      <x:c r="G486" s="25" t="str">
        <x:v>S1</x:v>
      </x:c>
    </x:row>
    <x:row r="487">
      <x:c r="A487" s="25" t="str">
        <x:v>VS0486</x:v>
      </x:c>
      <x:c r="B487" s="25" t="str">
        <x:v>SYN000545</x:v>
      </x:c>
      <x:c r="C487" s="25" t="str">
        <x:v>No current-season vaccination recorded</x:v>
      </x:c>
      <x:c r="D487" s="28"/>
      <x:c r="E487" s="25"/>
      <x:c r="F487" s="28" t="n">
        <x:v>46292</x:v>
      </x:c>
      <x:c r="G487" s="25" t="str">
        <x:v>S1</x:v>
      </x:c>
    </x:row>
    <x:row r="488">
      <x:c r="A488" s="25" t="str">
        <x:v>VS0487</x:v>
      </x:c>
      <x:c r="B488" s="25" t="str">
        <x:v>SYN000547</x:v>
      </x:c>
      <x:c r="C488" s="25" t="str">
        <x:v>No current-season vaccination recorded</x:v>
      </x:c>
      <x:c r="D488" s="28"/>
      <x:c r="E488" s="25"/>
      <x:c r="F488" s="28" t="n">
        <x:v>46288</x:v>
      </x:c>
      <x:c r="G488" s="25" t="str">
        <x:v>S1</x:v>
      </x:c>
    </x:row>
    <x:row r="489">
      <x:c r="A489" s="25" t="str">
        <x:v>VS0488</x:v>
      </x:c>
      <x:c r="B489" s="25" t="str">
        <x:v>SYN000548</x:v>
      </x:c>
      <x:c r="C489" s="25" t="str">
        <x:v>No current-season vaccination recorded</x:v>
      </x:c>
      <x:c r="D489" s="28"/>
      <x:c r="E489" s="25"/>
      <x:c r="F489" s="28" t="n">
        <x:v>46292</x:v>
      </x:c>
      <x:c r="G489" s="25" t="str">
        <x:v>S1</x:v>
      </x:c>
    </x:row>
    <x:row r="490">
      <x:c r="A490" s="25" t="str">
        <x:v>VS0489</x:v>
      </x:c>
      <x:c r="B490" s="25" t="str">
        <x:v>SYN000549</x:v>
      </x:c>
      <x:c r="C490" s="25" t="str">
        <x:v>No current-season vaccination recorded</x:v>
      </x:c>
      <x:c r="D490" s="28"/>
      <x:c r="E490" s="25"/>
      <x:c r="F490" s="28" t="n">
        <x:v>46286</x:v>
      </x:c>
      <x:c r="G490" s="25" t="str">
        <x:v>S1</x:v>
      </x:c>
    </x:row>
    <x:row r="491">
      <x:c r="A491" s="25" t="str">
        <x:v>VS0490</x:v>
      </x:c>
      <x:c r="B491" s="25" t="str">
        <x:v>SYN000551</x:v>
      </x:c>
      <x:c r="C491" s="25" t="str">
        <x:v>No current-season vaccination recorded</x:v>
      </x:c>
      <x:c r="D491" s="28"/>
      <x:c r="E491" s="25"/>
      <x:c r="F491" s="28" t="n">
        <x:v>46288</x:v>
      </x:c>
      <x:c r="G491" s="25" t="str">
        <x:v>S1</x:v>
      </x:c>
    </x:row>
    <x:row r="492">
      <x:c r="A492" s="25" t="str">
        <x:v>VS0491</x:v>
      </x:c>
      <x:c r="B492" s="25" t="str">
        <x:v>SYN000552</x:v>
      </x:c>
      <x:c r="C492" s="25" t="str">
        <x:v>No current-season vaccination recorded</x:v>
      </x:c>
      <x:c r="D492" s="28"/>
      <x:c r="E492" s="25"/>
      <x:c r="F492" s="28" t="n">
        <x:v>46285</x:v>
      </x:c>
      <x:c r="G492" s="25" t="str">
        <x:v>S1</x:v>
      </x:c>
    </x:row>
    <x:row r="493">
      <x:c r="A493" s="25" t="str">
        <x:v>VS0492</x:v>
      </x:c>
      <x:c r="B493" s="25" t="str">
        <x:v>SYN000553</x:v>
      </x:c>
      <x:c r="C493" s="25" t="str">
        <x:v>No current-season vaccination recorded</x:v>
      </x:c>
      <x:c r="D493" s="28"/>
      <x:c r="E493" s="25"/>
      <x:c r="F493" s="28" t="n">
        <x:v>46287</x:v>
      </x:c>
      <x:c r="G493" s="25" t="str">
        <x:v>S1</x:v>
      </x:c>
    </x:row>
    <x:row r="494">
      <x:c r="A494" s="25" t="str">
        <x:v>VS0493</x:v>
      </x:c>
      <x:c r="B494" s="25" t="str">
        <x:v>SYN000554</x:v>
      </x:c>
      <x:c r="C494" s="25" t="str">
        <x:v>No current-season vaccination recorded</x:v>
      </x:c>
      <x:c r="D494" s="28"/>
      <x:c r="E494" s="25"/>
      <x:c r="F494" s="28" t="n">
        <x:v>46285</x:v>
      </x:c>
      <x:c r="G494" s="25" t="str">
        <x:v>S1</x:v>
      </x:c>
    </x:row>
    <x:row r="495">
      <x:c r="A495" s="25" t="str">
        <x:v>VS0494</x:v>
      </x:c>
      <x:c r="B495" s="25" t="str">
        <x:v>SYN000555</x:v>
      </x:c>
      <x:c r="C495" s="25" t="str">
        <x:v>No current-season vaccination recorded</x:v>
      </x:c>
      <x:c r="D495" s="28"/>
      <x:c r="E495" s="25"/>
      <x:c r="F495" s="28" t="n">
        <x:v>46287</x:v>
      </x:c>
      <x:c r="G495" s="25" t="str">
        <x:v>S1</x:v>
      </x:c>
    </x:row>
    <x:row r="496">
      <x:c r="A496" s="25" t="str">
        <x:v>VS0495</x:v>
      </x:c>
      <x:c r="B496" s="25" t="str">
        <x:v>SYN000556</x:v>
      </x:c>
      <x:c r="C496" s="25" t="str">
        <x:v>No current-season vaccination recorded</x:v>
      </x:c>
      <x:c r="D496" s="28"/>
      <x:c r="E496" s="25"/>
      <x:c r="F496" s="28" t="n">
        <x:v>46285</x:v>
      </x:c>
      <x:c r="G496" s="25" t="str">
        <x:v>S1</x:v>
      </x:c>
    </x:row>
    <x:row r="497">
      <x:c r="A497" s="25" t="str">
        <x:v>VS0496</x:v>
      </x:c>
      <x:c r="B497" s="25" t="str">
        <x:v>SYN000557</x:v>
      </x:c>
      <x:c r="C497" s="25" t="str">
        <x:v>No current-season vaccination recorded</x:v>
      </x:c>
      <x:c r="D497" s="28"/>
      <x:c r="E497" s="25"/>
      <x:c r="F497" s="28" t="n">
        <x:v>46293</x:v>
      </x:c>
      <x:c r="G497" s="25" t="str">
        <x:v>S1</x:v>
      </x:c>
    </x:row>
    <x:row r="498">
      <x:c r="A498" s="25" t="str">
        <x:v>VS0497</x:v>
      </x:c>
      <x:c r="B498" s="25" t="str">
        <x:v>SYN000558</x:v>
      </x:c>
      <x:c r="C498" s="25" t="str">
        <x:v>No current-season vaccination recorded</x:v>
      </x:c>
      <x:c r="D498" s="28"/>
      <x:c r="E498" s="25"/>
      <x:c r="F498" s="28" t="n">
        <x:v>46285</x:v>
      </x:c>
      <x:c r="G498" s="25" t="str">
        <x:v>S1</x:v>
      </x:c>
    </x:row>
    <x:row r="499">
      <x:c r="A499" s="25" t="str">
        <x:v>VS0498</x:v>
      </x:c>
      <x:c r="B499" s="25" t="str">
        <x:v>SYN000559</x:v>
      </x:c>
      <x:c r="C499" s="25" t="str">
        <x:v>No current-season vaccination recorded</x:v>
      </x:c>
      <x:c r="D499" s="28"/>
      <x:c r="E499" s="25"/>
      <x:c r="F499" s="28" t="n">
        <x:v>46288</x:v>
      </x:c>
      <x:c r="G499" s="25" t="str">
        <x:v>S1</x:v>
      </x:c>
    </x:row>
    <x:row r="500">
      <x:c r="A500" s="25" t="str">
        <x:v>VS0499</x:v>
      </x:c>
      <x:c r="B500" s="25" t="str">
        <x:v>SYN000560</x:v>
      </x:c>
      <x:c r="C500" s="25" t="str">
        <x:v>No current-season vaccination recorded</x:v>
      </x:c>
      <x:c r="D500" s="28"/>
      <x:c r="E500" s="25"/>
      <x:c r="F500" s="28" t="n">
        <x:v>46295</x:v>
      </x:c>
      <x:c r="G500" s="25" t="str">
        <x:v>S1</x:v>
      </x:c>
    </x:row>
    <x:row r="501">
      <x:c r="A501" s="25" t="str">
        <x:v>VS0500</x:v>
      </x:c>
      <x:c r="B501" s="25" t="str">
        <x:v>SYN000561</x:v>
      </x:c>
      <x:c r="C501" s="25" t="str">
        <x:v>No current-season vaccination recorded</x:v>
      </x:c>
      <x:c r="D501" s="28"/>
      <x:c r="E501" s="25"/>
      <x:c r="F501" s="28" t="n">
        <x:v>46290</x:v>
      </x:c>
      <x:c r="G501" s="25" t="str">
        <x:v>S1</x:v>
      </x:c>
    </x:row>
    <x:row r="502">
      <x:c r="A502" s="25" t="str">
        <x:v>VS0501</x:v>
      </x:c>
      <x:c r="B502" s="25" t="str">
        <x:v>SYN000562</x:v>
      </x:c>
      <x:c r="C502" s="25" t="str">
        <x:v>No current-season vaccination recorded</x:v>
      </x:c>
      <x:c r="D502" s="28"/>
      <x:c r="E502" s="25"/>
      <x:c r="F502" s="28" t="n">
        <x:v>46292</x:v>
      </x:c>
      <x:c r="G502" s="25" t="str">
        <x:v>S1</x:v>
      </x:c>
    </x:row>
    <x:row r="503">
      <x:c r="A503" s="25" t="str">
        <x:v>VS0502</x:v>
      </x:c>
      <x:c r="B503" s="25" t="str">
        <x:v>SYN000563</x:v>
      </x:c>
      <x:c r="C503" s="25" t="str">
        <x:v>Vaccinated</x:v>
      </x:c>
      <x:c r="D503" s="28" t="n">
        <x:v>46313</x:v>
      </x:c>
      <x:c r="E503" s="25" t="str">
        <x:v>Pharmacy</x:v>
      </x:c>
      <x:c r="F503" s="28" t="n">
        <x:v>46316</x:v>
      </x:c>
      <x:c r="G503" s="25" t="str">
        <x:v>S1 / external vaccination feed</x:v>
      </x:c>
    </x:row>
    <x:row r="504">
      <x:c r="A504" s="25" t="str">
        <x:v>VS0503</x:v>
      </x:c>
      <x:c r="B504" s="25" t="str">
        <x:v>SYN000564</x:v>
      </x:c>
      <x:c r="C504" s="25" t="str">
        <x:v>No current-season vaccination recorded</x:v>
      </x:c>
      <x:c r="D504" s="28"/>
      <x:c r="E504" s="25"/>
      <x:c r="F504" s="28" t="n">
        <x:v>46290</x:v>
      </x:c>
      <x:c r="G504" s="25" t="str">
        <x:v>S1</x:v>
      </x:c>
    </x:row>
    <x:row r="505">
      <x:c r="A505" s="25" t="str">
        <x:v>VS0504</x:v>
      </x:c>
      <x:c r="B505" s="25" t="str">
        <x:v>SYN000565</x:v>
      </x:c>
      <x:c r="C505" s="25" t="str">
        <x:v>No current-season vaccination recorded</x:v>
      </x:c>
      <x:c r="D505" s="28"/>
      <x:c r="E505" s="25"/>
      <x:c r="F505" s="28" t="n">
        <x:v>46290</x:v>
      </x:c>
      <x:c r="G505" s="25" t="str">
        <x:v>S1</x:v>
      </x:c>
    </x:row>
    <x:row r="506">
      <x:c r="A506" s="25" t="str">
        <x:v>VS0505</x:v>
      </x:c>
      <x:c r="B506" s="25" t="str">
        <x:v>SYN000566</x:v>
      </x:c>
      <x:c r="C506" s="25" t="str">
        <x:v>No current-season vaccination recorded</x:v>
      </x:c>
      <x:c r="D506" s="28"/>
      <x:c r="E506" s="25"/>
      <x:c r="F506" s="28" t="n">
        <x:v>46286</x:v>
      </x:c>
      <x:c r="G506" s="25" t="str">
        <x:v>S1</x:v>
      </x:c>
    </x:row>
    <x:row r="507">
      <x:c r="A507" s="25" t="str">
        <x:v>VS0506</x:v>
      </x:c>
      <x:c r="B507" s="25" t="str">
        <x:v>SYN000568</x:v>
      </x:c>
      <x:c r="C507" s="25" t="str">
        <x:v>No current-season vaccination recorded</x:v>
      </x:c>
      <x:c r="D507" s="28"/>
      <x:c r="E507" s="25"/>
      <x:c r="F507" s="28" t="n">
        <x:v>46292</x:v>
      </x:c>
      <x:c r="G507" s="25" t="str">
        <x:v>S1</x:v>
      </x:c>
    </x:row>
    <x:row r="508">
      <x:c r="A508" s="25" t="str">
        <x:v>VS0507</x:v>
      </x:c>
      <x:c r="B508" s="25" t="str">
        <x:v>SYN000570</x:v>
      </x:c>
      <x:c r="C508" s="25" t="str">
        <x:v>No current-season vaccination recorded</x:v>
      </x:c>
      <x:c r="D508" s="28"/>
      <x:c r="E508" s="25"/>
      <x:c r="F508" s="28" t="n">
        <x:v>46286</x:v>
      </x:c>
      <x:c r="G508" s="25" t="str">
        <x:v>S1</x:v>
      </x:c>
    </x:row>
    <x:row r="509">
      <x:c r="A509" s="25" t="str">
        <x:v>VS0508</x:v>
      </x:c>
      <x:c r="B509" s="25" t="str">
        <x:v>SYN000571</x:v>
      </x:c>
      <x:c r="C509" s="25" t="str">
        <x:v>No current-season vaccination recorded</x:v>
      </x:c>
      <x:c r="D509" s="28"/>
      <x:c r="E509" s="25"/>
      <x:c r="F509" s="28" t="n">
        <x:v>46294</x:v>
      </x:c>
      <x:c r="G509" s="25" t="str">
        <x:v>S1</x:v>
      </x:c>
    </x:row>
    <x:row r="510">
      <x:c r="A510" s="25" t="str">
        <x:v>VS0509</x:v>
      </x:c>
      <x:c r="B510" s="25" t="str">
        <x:v>SYN000572</x:v>
      </x:c>
      <x:c r="C510" s="25" t="str">
        <x:v>No current-season vaccination recorded</x:v>
      </x:c>
      <x:c r="D510" s="28"/>
      <x:c r="E510" s="25"/>
      <x:c r="F510" s="28" t="n">
        <x:v>46286</x:v>
      </x:c>
      <x:c r="G510" s="25" t="str">
        <x:v>S1</x:v>
      </x:c>
    </x:row>
    <x:row r="511">
      <x:c r="A511" s="25" t="str">
        <x:v>VS0510</x:v>
      </x:c>
      <x:c r="B511" s="25" t="str">
        <x:v>SYN000573</x:v>
      </x:c>
      <x:c r="C511" s="25" t="str">
        <x:v>No current-season vaccination recorded</x:v>
      </x:c>
      <x:c r="D511" s="28"/>
      <x:c r="E511" s="25"/>
      <x:c r="F511" s="28" t="n">
        <x:v>46286</x:v>
      </x:c>
      <x:c r="G511" s="25" t="str">
        <x:v>S1</x:v>
      </x:c>
    </x:row>
    <x:row r="512">
      <x:c r="A512" s="25" t="str">
        <x:v>VS0511</x:v>
      </x:c>
      <x:c r="B512" s="25" t="str">
        <x:v>SYN000574</x:v>
      </x:c>
      <x:c r="C512" s="25" t="str">
        <x:v>No current-season vaccination recorded</x:v>
      </x:c>
      <x:c r="D512" s="28"/>
      <x:c r="E512" s="25"/>
      <x:c r="F512" s="28" t="n">
        <x:v>46292</x:v>
      </x:c>
      <x:c r="G512" s="25" t="str">
        <x:v>S1</x:v>
      </x:c>
    </x:row>
    <x:row r="513">
      <x:c r="A513" s="25" t="str">
        <x:v>VS0512</x:v>
      </x:c>
      <x:c r="B513" s="25" t="str">
        <x:v>SYN000576</x:v>
      </x:c>
      <x:c r="C513" s="25" t="str">
        <x:v>No current-season vaccination recorded</x:v>
      </x:c>
      <x:c r="D513" s="28"/>
      <x:c r="E513" s="25"/>
      <x:c r="F513" s="28" t="n">
        <x:v>46294</x:v>
      </x:c>
      <x:c r="G513" s="25" t="str">
        <x:v>S1</x:v>
      </x:c>
    </x:row>
    <x:row r="514">
      <x:c r="A514" s="25" t="str">
        <x:v>VS0513</x:v>
      </x:c>
      <x:c r="B514" s="25" t="str">
        <x:v>SYN000577</x:v>
      </x:c>
      <x:c r="C514" s="25" t="str">
        <x:v>No current-season vaccination recorded</x:v>
      </x:c>
      <x:c r="D514" s="28"/>
      <x:c r="E514" s="25"/>
      <x:c r="F514" s="28" t="n">
        <x:v>46291</x:v>
      </x:c>
      <x:c r="G514" s="25" t="str">
        <x:v>S1</x:v>
      </x:c>
    </x:row>
    <x:row r="515">
      <x:c r="A515" s="25" t="str">
        <x:v>VS0514</x:v>
      </x:c>
      <x:c r="B515" s="25" t="str">
        <x:v>SYN000578</x:v>
      </x:c>
      <x:c r="C515" s="25" t="str">
        <x:v>No current-season vaccination recorded</x:v>
      </x:c>
      <x:c r="D515" s="28"/>
      <x:c r="E515" s="25"/>
      <x:c r="F515" s="28" t="n">
        <x:v>46285</x:v>
      </x:c>
      <x:c r="G515" s="25" t="str">
        <x:v>S1</x:v>
      </x:c>
    </x:row>
    <x:row r="516">
      <x:c r="A516" s="25" t="str">
        <x:v>VS0515</x:v>
      </x:c>
      <x:c r="B516" s="25" t="str">
        <x:v>SYN000579</x:v>
      </x:c>
      <x:c r="C516" s="25" t="str">
        <x:v>No current-season vaccination recorded</x:v>
      </x:c>
      <x:c r="D516" s="28"/>
      <x:c r="E516" s="25"/>
      <x:c r="F516" s="28" t="n">
        <x:v>46286</x:v>
      </x:c>
      <x:c r="G516" s="25" t="str">
        <x:v>S1</x:v>
      </x:c>
    </x:row>
    <x:row r="517">
      <x:c r="A517" s="25" t="str">
        <x:v>VS0516</x:v>
      </x:c>
      <x:c r="B517" s="25" t="str">
        <x:v>SYN000580</x:v>
      </x:c>
      <x:c r="C517" s="25" t="str">
        <x:v>No current-season vaccination recorded</x:v>
      </x:c>
      <x:c r="D517" s="28"/>
      <x:c r="E517" s="25"/>
      <x:c r="F517" s="28" t="n">
        <x:v>46294</x:v>
      </x:c>
      <x:c r="G517" s="25" t="str">
        <x:v>S1</x:v>
      </x:c>
    </x:row>
    <x:row r="518">
      <x:c r="A518" s="25" t="str">
        <x:v>VS0517</x:v>
      </x:c>
      <x:c r="B518" s="25" t="str">
        <x:v>SYN000581</x:v>
      </x:c>
      <x:c r="C518" s="25" t="str">
        <x:v>No current-season vaccination recorded</x:v>
      </x:c>
      <x:c r="D518" s="28"/>
      <x:c r="E518" s="25"/>
      <x:c r="F518" s="28" t="n">
        <x:v>46287</x:v>
      </x:c>
      <x:c r="G518" s="25" t="str">
        <x:v>S1</x:v>
      </x:c>
    </x:row>
    <x:row r="519">
      <x:c r="A519" s="25" t="str">
        <x:v>VS0518</x:v>
      </x:c>
      <x:c r="B519" s="25" t="str">
        <x:v>SYN000582</x:v>
      </x:c>
      <x:c r="C519" s="25" t="str">
        <x:v>No current-season vaccination recorded</x:v>
      </x:c>
      <x:c r="D519" s="28"/>
      <x:c r="E519" s="25"/>
      <x:c r="F519" s="28" t="n">
        <x:v>46289</x:v>
      </x:c>
      <x:c r="G519" s="25" t="str">
        <x:v>S1</x:v>
      </x:c>
    </x:row>
    <x:row r="520">
      <x:c r="A520" s="25" t="str">
        <x:v>VS0519</x:v>
      </x:c>
      <x:c r="B520" s="25" t="str">
        <x:v>SYN000583</x:v>
      </x:c>
      <x:c r="C520" s="25" t="str">
        <x:v>No current-season vaccination recorded</x:v>
      </x:c>
      <x:c r="D520" s="28"/>
      <x:c r="E520" s="25"/>
      <x:c r="F520" s="28" t="n">
        <x:v>46290</x:v>
      </x:c>
      <x:c r="G520" s="25" t="str">
        <x:v>S1</x:v>
      </x:c>
    </x:row>
    <x:row r="521">
      <x:c r="A521" s="25" t="str">
        <x:v>VS0520</x:v>
      </x:c>
      <x:c r="B521" s="25" t="str">
        <x:v>SYN000584</x:v>
      </x:c>
      <x:c r="C521" s="25" t="str">
        <x:v>No current-season vaccination recorded</x:v>
      </x:c>
      <x:c r="D521" s="28"/>
      <x:c r="E521" s="25"/>
      <x:c r="F521" s="28" t="n">
        <x:v>46294</x:v>
      </x:c>
      <x:c r="G521" s="25" t="str">
        <x:v>S1</x:v>
      </x:c>
    </x:row>
    <x:row r="522">
      <x:c r="A522" s="25" t="str">
        <x:v>VS0521</x:v>
      </x:c>
      <x:c r="B522" s="25" t="str">
        <x:v>SYN000585</x:v>
      </x:c>
      <x:c r="C522" s="25" t="str">
        <x:v>No current-season vaccination recorded</x:v>
      </x:c>
      <x:c r="D522" s="28"/>
      <x:c r="E522" s="25"/>
      <x:c r="F522" s="28" t="n">
        <x:v>46286</x:v>
      </x:c>
      <x:c r="G522" s="25" t="str">
        <x:v>S1</x:v>
      </x:c>
    </x:row>
    <x:row r="523">
      <x:c r="A523" s="25" t="str">
        <x:v>VS0522</x:v>
      </x:c>
      <x:c r="B523" s="25" t="str">
        <x:v>SYN000586</x:v>
      </x:c>
      <x:c r="C523" s="25" t="str">
        <x:v>No current-season vaccination recorded</x:v>
      </x:c>
      <x:c r="D523" s="28"/>
      <x:c r="E523" s="25"/>
      <x:c r="F523" s="28" t="n">
        <x:v>46295</x:v>
      </x:c>
      <x:c r="G523" s="25" t="str">
        <x:v>S1</x:v>
      </x:c>
    </x:row>
    <x:row r="524">
      <x:c r="A524" s="25" t="str">
        <x:v>VS0523</x:v>
      </x:c>
      <x:c r="B524" s="25" t="str">
        <x:v>SYN000587</x:v>
      </x:c>
      <x:c r="C524" s="25" t="str">
        <x:v>No current-season vaccination recorded</x:v>
      </x:c>
      <x:c r="D524" s="28"/>
      <x:c r="E524" s="25"/>
      <x:c r="F524" s="28" t="n">
        <x:v>46295</x:v>
      </x:c>
      <x:c r="G524" s="25" t="str">
        <x:v>S1</x:v>
      </x:c>
    </x:row>
    <x:row r="525">
      <x:c r="A525" s="25" t="str">
        <x:v>VS0524</x:v>
      </x:c>
      <x:c r="B525" s="25" t="str">
        <x:v>SYN000588</x:v>
      </x:c>
      <x:c r="C525" s="25" t="str">
        <x:v>No current-season vaccination recorded</x:v>
      </x:c>
      <x:c r="D525" s="28"/>
      <x:c r="E525" s="25"/>
      <x:c r="F525" s="28" t="n">
        <x:v>46291</x:v>
      </x:c>
      <x:c r="G525" s="25" t="str">
        <x:v>S1</x:v>
      </x:c>
    </x:row>
    <x:row r="526">
      <x:c r="A526" s="25" t="str">
        <x:v>VS0525</x:v>
      </x:c>
      <x:c r="B526" s="25" t="str">
        <x:v>SYN000589</x:v>
      </x:c>
      <x:c r="C526" s="25" t="str">
        <x:v>No current-season vaccination recorded</x:v>
      </x:c>
      <x:c r="D526" s="28"/>
      <x:c r="E526" s="25"/>
      <x:c r="F526" s="28" t="n">
        <x:v>46293</x:v>
      </x:c>
      <x:c r="G526" s="25" t="str">
        <x:v>S1</x:v>
      </x:c>
    </x:row>
    <x:row r="527">
      <x:c r="A527" s="25" t="str">
        <x:v>VS0526</x:v>
      </x:c>
      <x:c r="B527" s="25" t="str">
        <x:v>SYN000591</x:v>
      </x:c>
      <x:c r="C527" s="25" t="str">
        <x:v>No current-season vaccination recorded</x:v>
      </x:c>
      <x:c r="D527" s="28"/>
      <x:c r="E527" s="25"/>
      <x:c r="F527" s="28" t="n">
        <x:v>46291</x:v>
      </x:c>
      <x:c r="G527" s="25" t="str">
        <x:v>S1</x:v>
      </x:c>
    </x:row>
    <x:row r="528">
      <x:c r="A528" s="25" t="str">
        <x:v>VS0527</x:v>
      </x:c>
      <x:c r="B528" s="25" t="str">
        <x:v>SYN000592</x:v>
      </x:c>
      <x:c r="C528" s="25" t="str">
        <x:v>No current-season vaccination recorded</x:v>
      </x:c>
      <x:c r="D528" s="28"/>
      <x:c r="E528" s="25"/>
      <x:c r="F528" s="28" t="n">
        <x:v>46294</x:v>
      </x:c>
      <x:c r="G528" s="25" t="str">
        <x:v>S1</x:v>
      </x:c>
    </x:row>
    <x:row r="529">
      <x:c r="A529" s="25" t="str">
        <x:v>VS0528</x:v>
      </x:c>
      <x:c r="B529" s="25" t="str">
        <x:v>SYN000593</x:v>
      </x:c>
      <x:c r="C529" s="25" t="str">
        <x:v>No current-season vaccination recorded</x:v>
      </x:c>
      <x:c r="D529" s="28"/>
      <x:c r="E529" s="25"/>
      <x:c r="F529" s="28" t="n">
        <x:v>46289</x:v>
      </x:c>
      <x:c r="G529" s="25" t="str">
        <x:v>S1</x:v>
      </x:c>
    </x:row>
    <x:row r="530">
      <x:c r="A530" s="25" t="str">
        <x:v>VS0529</x:v>
      </x:c>
      <x:c r="B530" s="25" t="str">
        <x:v>SYN000594</x:v>
      </x:c>
      <x:c r="C530" s="25" t="str">
        <x:v>No current-season vaccination recorded</x:v>
      </x:c>
      <x:c r="D530" s="28"/>
      <x:c r="E530" s="25"/>
      <x:c r="F530" s="28" t="n">
        <x:v>46290</x:v>
      </x:c>
      <x:c r="G530" s="25" t="str">
        <x:v>S1</x:v>
      </x:c>
    </x:row>
    <x:row r="531">
      <x:c r="A531" s="25" t="str">
        <x:v>VS0530</x:v>
      </x:c>
      <x:c r="B531" s="25" t="str">
        <x:v>SYN000595</x:v>
      </x:c>
      <x:c r="C531" s="25" t="str">
        <x:v>No current-season vaccination recorded</x:v>
      </x:c>
      <x:c r="D531" s="28"/>
      <x:c r="E531" s="25"/>
      <x:c r="F531" s="28" t="n">
        <x:v>46295</x:v>
      </x:c>
      <x:c r="G531" s="25" t="str">
        <x:v>S1</x:v>
      </x:c>
    </x:row>
    <x:row r="532">
      <x:c r="A532" s="25" t="str">
        <x:v>VS0531</x:v>
      </x:c>
      <x:c r="B532" s="25" t="str">
        <x:v>SYN000596</x:v>
      </x:c>
      <x:c r="C532" s="25" t="str">
        <x:v>No current-season vaccination recorded</x:v>
      </x:c>
      <x:c r="D532" s="28"/>
      <x:c r="E532" s="25"/>
      <x:c r="F532" s="28" t="n">
        <x:v>46289</x:v>
      </x:c>
      <x:c r="G532" s="25" t="str">
        <x:v>S1</x:v>
      </x:c>
    </x:row>
    <x:row r="533">
      <x:c r="A533" s="25" t="str">
        <x:v>VS0532</x:v>
      </x:c>
      <x:c r="B533" s="25" t="str">
        <x:v>SYN000597</x:v>
      </x:c>
      <x:c r="C533" s="25" t="str">
        <x:v>No current-season vaccination recorded</x:v>
      </x:c>
      <x:c r="D533" s="28"/>
      <x:c r="E533" s="25"/>
      <x:c r="F533" s="28" t="n">
        <x:v>46290</x:v>
      </x:c>
      <x:c r="G533" s="25" t="str">
        <x:v>S1</x:v>
      </x:c>
    </x:row>
    <x:row r="534">
      <x:c r="A534" s="25" t="str">
        <x:v>VS0533</x:v>
      </x:c>
      <x:c r="B534" s="25" t="str">
        <x:v>SYN000598</x:v>
      </x:c>
      <x:c r="C534" s="25" t="str">
        <x:v>No current-season vaccination recorded</x:v>
      </x:c>
      <x:c r="D534" s="28"/>
      <x:c r="E534" s="25"/>
      <x:c r="F534" s="28" t="n">
        <x:v>46287</x:v>
      </x:c>
      <x:c r="G534" s="25" t="str">
        <x:v>S1</x:v>
      </x:c>
    </x:row>
    <x:row r="535">
      <x:c r="A535" s="25" t="str">
        <x:v>VS0534</x:v>
      </x:c>
      <x:c r="B535" s="25" t="str">
        <x:v>SYN000599</x:v>
      </x:c>
      <x:c r="C535" s="25" t="str">
        <x:v>No current-season vaccination recorded</x:v>
      </x:c>
      <x:c r="D535" s="28"/>
      <x:c r="E535" s="25"/>
      <x:c r="F535" s="28" t="n">
        <x:v>46293</x:v>
      </x:c>
      <x:c r="G535" s="25" t="str">
        <x:v>S1</x:v>
      </x:c>
    </x:row>
    <x:row r="536">
      <x:c r="A536" s="25" t="str">
        <x:v>VS0535</x:v>
      </x:c>
      <x:c r="B536" s="25" t="str">
        <x:v>SYN000600</x:v>
      </x:c>
      <x:c r="C536" s="25" t="str">
        <x:v>No current-season vaccination recorded</x:v>
      </x:c>
      <x:c r="D536" s="28"/>
      <x:c r="E536" s="25"/>
      <x:c r="F536" s="28" t="n">
        <x:v>46290</x:v>
      </x:c>
      <x:c r="G536" s="25" t="str">
        <x:v>S1</x:v>
      </x:c>
    </x:row>
    <x:row r="537">
      <x:c r="A537" s="25" t="str">
        <x:v>VS0536</x:v>
      </x:c>
      <x:c r="B537" s="25" t="str">
        <x:v>SYN000001</x:v>
      </x:c>
      <x:c r="C537" s="25" t="str">
        <x:v>Vaccinated</x:v>
      </x:c>
      <x:c r="D537" s="28" t="n">
        <x:v>46321</x:v>
      </x:c>
      <x:c r="E537" s="25" t="str">
        <x:v>District Nursing</x:v>
      </x:c>
      <x:c r="F537" s="28" t="n">
        <x:v>46326</x:v>
      </x:c>
      <x:c r="G537" s="25" t="str">
        <x:v>S1</x:v>
      </x:c>
    </x:row>
    <x:row r="538">
      <x:c r="A538" s="25" t="str">
        <x:v>VS0537</x:v>
      </x:c>
      <x:c r="B538" s="25" t="str">
        <x:v>SYN000004</x:v>
      </x:c>
      <x:c r="C538" s="25" t="str">
        <x:v>Vaccinated</x:v>
      </x:c>
      <x:c r="D538" s="28" t="n">
        <x:v>46310</x:v>
      </x:c>
      <x:c r="E538" s="25" t="str">
        <x:v>District Nursing</x:v>
      </x:c>
      <x:c r="F538" s="28" t="n">
        <x:v>46310</x:v>
      </x:c>
      <x:c r="G538" s="25" t="str">
        <x:v>S1</x:v>
      </x:c>
    </x:row>
    <x:row r="539">
      <x:c r="A539" s="25" t="str">
        <x:v>VS0538</x:v>
      </x:c>
      <x:c r="B539" s="25" t="str">
        <x:v>SYN000006</x:v>
      </x:c>
      <x:c r="C539" s="25" t="str">
        <x:v>Vaccinated</x:v>
      </x:c>
      <x:c r="D539" s="28" t="n">
        <x:v>46337</x:v>
      </x:c>
      <x:c r="E539" s="25" t="str">
        <x:v>District Nursing</x:v>
      </x:c>
      <x:c r="F539" s="28" t="n">
        <x:v>46340</x:v>
      </x:c>
      <x:c r="G539" s="25" t="str">
        <x:v>S1</x:v>
      </x:c>
    </x:row>
    <x:row r="540">
      <x:c r="A540" s="25" t="str">
        <x:v>VS0539</x:v>
      </x:c>
      <x:c r="B540" s="25" t="str">
        <x:v>SYN000008</x:v>
      </x:c>
      <x:c r="C540" s="25" t="str">
        <x:v>Vaccinated</x:v>
      </x:c>
      <x:c r="D540" s="28" t="n">
        <x:v>46306</x:v>
      </x:c>
      <x:c r="E540" s="25" t="str">
        <x:v>District Nursing</x:v>
      </x:c>
      <x:c r="F540" s="28" t="n">
        <x:v>46307</x:v>
      </x:c>
      <x:c r="G540" s="25" t="str">
        <x:v>S1</x:v>
      </x:c>
    </x:row>
    <x:row r="541">
      <x:c r="A541" s="25" t="str">
        <x:v>VS0540</x:v>
      </x:c>
      <x:c r="B541" s="25" t="str">
        <x:v>SYN000009</x:v>
      </x:c>
      <x:c r="C541" s="25" t="str">
        <x:v>Vaccinated</x:v>
      </x:c>
      <x:c r="D541" s="28" t="n">
        <x:v>46352</x:v>
      </x:c>
      <x:c r="E541" s="25" t="str">
        <x:v>District Nursing</x:v>
      </x:c>
      <x:c r="F541" s="28" t="n">
        <x:v>46353</x:v>
      </x:c>
      <x:c r="G541" s="25" t="str">
        <x:v>S1</x:v>
      </x:c>
    </x:row>
    <x:row r="542">
      <x:c r="A542" s="25" t="str">
        <x:v>VS0541</x:v>
      </x:c>
      <x:c r="B542" s="25" t="str">
        <x:v>SYN000010</x:v>
      </x:c>
      <x:c r="C542" s="25" t="str">
        <x:v>Vaccinated</x:v>
      </x:c>
      <x:c r="D542" s="28" t="n">
        <x:v>46304</x:v>
      </x:c>
      <x:c r="E542" s="25" t="str">
        <x:v>District Nursing</x:v>
      </x:c>
      <x:c r="F542" s="28" t="n">
        <x:v>46305</x:v>
      </x:c>
      <x:c r="G542" s="25" t="str">
        <x:v>S1</x:v>
      </x:c>
    </x:row>
    <x:row r="543">
      <x:c r="A543" s="25" t="str">
        <x:v>VS0542</x:v>
      </x:c>
      <x:c r="B543" s="25" t="str">
        <x:v>SYN000011</x:v>
      </x:c>
      <x:c r="C543" s="25" t="str">
        <x:v>Vaccinated</x:v>
      </x:c>
      <x:c r="D543" s="28" t="n">
        <x:v>46306</x:v>
      </x:c>
      <x:c r="E543" s="25" t="str">
        <x:v>District Nursing</x:v>
      </x:c>
      <x:c r="F543" s="28" t="n">
        <x:v>46307</x:v>
      </x:c>
      <x:c r="G543" s="25" t="str">
        <x:v>S1</x:v>
      </x:c>
    </x:row>
    <x:row r="544">
      <x:c r="A544" s="25" t="str">
        <x:v>VS0543</x:v>
      </x:c>
      <x:c r="B544" s="25" t="str">
        <x:v>SYN000012</x:v>
      </x:c>
      <x:c r="C544" s="25" t="str">
        <x:v>Vaccinated</x:v>
      </x:c>
      <x:c r="D544" s="28" t="n">
        <x:v>46300</x:v>
      </x:c>
      <x:c r="E544" s="25" t="str">
        <x:v>District Nursing</x:v>
      </x:c>
      <x:c r="F544" s="28" t="n">
        <x:v>46300</x:v>
      </x:c>
      <x:c r="G544" s="25" t="str">
        <x:v>S1</x:v>
      </x:c>
    </x:row>
    <x:row r="545">
      <x:c r="A545" s="25" t="str">
        <x:v>VS0544</x:v>
      </x:c>
      <x:c r="B545" s="25" t="str">
        <x:v>SYN000013</x:v>
      </x:c>
      <x:c r="C545" s="25" t="str">
        <x:v>Vaccinated</x:v>
      </x:c>
      <x:c r="D545" s="28" t="n">
        <x:v>46349</x:v>
      </x:c>
      <x:c r="E545" s="25" t="str">
        <x:v>District Nursing</x:v>
      </x:c>
      <x:c r="F545" s="28" t="n">
        <x:v>46349</x:v>
      </x:c>
      <x:c r="G545" s="25" t="str">
        <x:v>S1</x:v>
      </x:c>
    </x:row>
    <x:row r="546">
      <x:c r="A546" s="25" t="str">
        <x:v>VS0545</x:v>
      </x:c>
      <x:c r="B546" s="25" t="str">
        <x:v>SYN000016</x:v>
      </x:c>
      <x:c r="C546" s="25" t="str">
        <x:v>Vaccinated</x:v>
      </x:c>
      <x:c r="D546" s="28" t="n">
        <x:v>46308</x:v>
      </x:c>
      <x:c r="E546" s="25" t="str">
        <x:v>District Nursing</x:v>
      </x:c>
      <x:c r="F546" s="28" t="n">
        <x:v>46309</x:v>
      </x:c>
      <x:c r="G546" s="25" t="str">
        <x:v>S1</x:v>
      </x:c>
    </x:row>
    <x:row r="547">
      <x:c r="A547" s="25" t="str">
        <x:v>VS0546</x:v>
      </x:c>
      <x:c r="B547" s="25" t="str">
        <x:v>SYN000017</x:v>
      </x:c>
      <x:c r="C547" s="25" t="str">
        <x:v>Vaccinated</x:v>
      </x:c>
      <x:c r="D547" s="28" t="n">
        <x:v>46327</x:v>
      </x:c>
      <x:c r="E547" s="25" t="str">
        <x:v>District Nursing</x:v>
      </x:c>
      <x:c r="F547" s="28" t="n">
        <x:v>46328</x:v>
      </x:c>
      <x:c r="G547" s="25" t="str">
        <x:v>S1</x:v>
      </x:c>
    </x:row>
    <x:row r="548">
      <x:c r="A548" s="25" t="str">
        <x:v>VS0547</x:v>
      </x:c>
      <x:c r="B548" s="25" t="str">
        <x:v>SYN000018</x:v>
      </x:c>
      <x:c r="C548" s="25" t="str">
        <x:v>Vaccinated</x:v>
      </x:c>
      <x:c r="D548" s="28" t="n">
        <x:v>46338</x:v>
      </x:c>
      <x:c r="E548" s="25" t="str">
        <x:v>District Nursing</x:v>
      </x:c>
      <x:c r="F548" s="28" t="n">
        <x:v>46339</x:v>
      </x:c>
      <x:c r="G548" s="25" t="str">
        <x:v>S1</x:v>
      </x:c>
    </x:row>
    <x:row r="549">
      <x:c r="A549" s="25" t="str">
        <x:v>VS0548</x:v>
      </x:c>
      <x:c r="B549" s="25" t="str">
        <x:v>SYN000019</x:v>
      </x:c>
      <x:c r="C549" s="25" t="str">
        <x:v>Vaccinated</x:v>
      </x:c>
      <x:c r="D549" s="28" t="n">
        <x:v>46348</x:v>
      </x:c>
      <x:c r="E549" s="25" t="str">
        <x:v>District Nursing</x:v>
      </x:c>
      <x:c r="F549" s="28" t="n">
        <x:v>46349</x:v>
      </x:c>
      <x:c r="G549" s="25" t="str">
        <x:v>S1</x:v>
      </x:c>
    </x:row>
    <x:row r="550">
      <x:c r="A550" s="25" t="str">
        <x:v>VS0549</x:v>
      </x:c>
      <x:c r="B550" s="25" t="str">
        <x:v>SYN000021</x:v>
      </x:c>
      <x:c r="C550" s="25" t="str">
        <x:v>Vaccinated</x:v>
      </x:c>
      <x:c r="D550" s="28" t="n">
        <x:v>46352</x:v>
      </x:c>
      <x:c r="E550" s="25" t="str">
        <x:v>District Nursing</x:v>
      </x:c>
      <x:c r="F550" s="28" t="n">
        <x:v>46352</x:v>
      </x:c>
      <x:c r="G550" s="25" t="str">
        <x:v>S1</x:v>
      </x:c>
    </x:row>
    <x:row r="551">
      <x:c r="A551" s="25" t="str">
        <x:v>VS0550</x:v>
      </x:c>
      <x:c r="B551" s="25" t="str">
        <x:v>SYN000022</x:v>
      </x:c>
      <x:c r="C551" s="25" t="str">
        <x:v>Vaccinated</x:v>
      </x:c>
      <x:c r="D551" s="28" t="n">
        <x:v>46323</x:v>
      </x:c>
      <x:c r="E551" s="25" t="str">
        <x:v>District Nursing</x:v>
      </x:c>
      <x:c r="F551" s="28" t="n">
        <x:v>46324</x:v>
      </x:c>
      <x:c r="G551" s="25" t="str">
        <x:v>S1</x:v>
      </x:c>
    </x:row>
    <x:row r="552">
      <x:c r="A552" s="25" t="str">
        <x:v>VS0551</x:v>
      </x:c>
      <x:c r="B552" s="25" t="str">
        <x:v>SYN000025</x:v>
      </x:c>
      <x:c r="C552" s="25" t="str">
        <x:v>Vaccinated</x:v>
      </x:c>
      <x:c r="D552" s="28" t="n">
        <x:v>46355</x:v>
      </x:c>
      <x:c r="E552" s="25" t="str">
        <x:v>District Nursing</x:v>
      </x:c>
      <x:c r="F552" s="28" t="n">
        <x:v>46356</x:v>
      </x:c>
      <x:c r="G552" s="25" t="str">
        <x:v>S1</x:v>
      </x:c>
    </x:row>
    <x:row r="553">
      <x:c r="A553" s="25" t="str">
        <x:v>VS0552</x:v>
      </x:c>
      <x:c r="B553" s="25" t="str">
        <x:v>SYN000026</x:v>
      </x:c>
      <x:c r="C553" s="25" t="str">
        <x:v>Vaccinated</x:v>
      </x:c>
      <x:c r="D553" s="28" t="n">
        <x:v>46334</x:v>
      </x:c>
      <x:c r="E553" s="25" t="str">
        <x:v>District Nursing</x:v>
      </x:c>
      <x:c r="F553" s="28" t="n">
        <x:v>46339</x:v>
      </x:c>
      <x:c r="G553" s="25" t="str">
        <x:v>S1</x:v>
      </x:c>
    </x:row>
    <x:row r="554">
      <x:c r="A554" s="25" t="str">
        <x:v>VS0553</x:v>
      </x:c>
      <x:c r="B554" s="25" t="str">
        <x:v>SYN000027</x:v>
      </x:c>
      <x:c r="C554" s="25" t="str">
        <x:v>Vaccinated</x:v>
      </x:c>
      <x:c r="D554" s="28" t="n">
        <x:v>46317</x:v>
      </x:c>
      <x:c r="E554" s="25" t="str">
        <x:v>District Nursing</x:v>
      </x:c>
      <x:c r="F554" s="28" t="n">
        <x:v>46317</x:v>
      </x:c>
      <x:c r="G554" s="25" t="str">
        <x:v>S1</x:v>
      </x:c>
    </x:row>
    <x:row r="555">
      <x:c r="A555" s="25" t="str">
        <x:v>VS0554</x:v>
      </x:c>
      <x:c r="B555" s="25" t="str">
        <x:v>SYN000028</x:v>
      </x:c>
      <x:c r="C555" s="25" t="str">
        <x:v>Vaccinated</x:v>
      </x:c>
      <x:c r="D555" s="28" t="n">
        <x:v>46315</x:v>
      </x:c>
      <x:c r="E555" s="25" t="str">
        <x:v>District Nursing</x:v>
      </x:c>
      <x:c r="F555" s="28" t="n">
        <x:v>46315</x:v>
      </x:c>
      <x:c r="G555" s="25" t="str">
        <x:v>S1</x:v>
      </x:c>
    </x:row>
    <x:row r="556">
      <x:c r="A556" s="25" t="str">
        <x:v>VS0555</x:v>
      </x:c>
      <x:c r="B556" s="25" t="str">
        <x:v>SYN000029</x:v>
      </x:c>
      <x:c r="C556" s="25" t="str">
        <x:v>Vaccinated</x:v>
      </x:c>
      <x:c r="D556" s="28" t="n">
        <x:v>46353</x:v>
      </x:c>
      <x:c r="E556" s="25" t="str">
        <x:v>District Nursing</x:v>
      </x:c>
      <x:c r="F556" s="28" t="n">
        <x:v>46354</x:v>
      </x:c>
      <x:c r="G556" s="25" t="str">
        <x:v>S1</x:v>
      </x:c>
    </x:row>
    <x:row r="557">
      <x:c r="A557" s="25" t="str">
        <x:v>VS0556</x:v>
      </x:c>
      <x:c r="B557" s="25" t="str">
        <x:v>SYN000030</x:v>
      </x:c>
      <x:c r="C557" s="25" t="str">
        <x:v>Vaccinated</x:v>
      </x:c>
      <x:c r="D557" s="28" t="n">
        <x:v>46310</x:v>
      </x:c>
      <x:c r="E557" s="25" t="str">
        <x:v>District Nursing</x:v>
      </x:c>
      <x:c r="F557" s="28" t="n">
        <x:v>46310</x:v>
      </x:c>
      <x:c r="G557" s="25" t="str">
        <x:v>S1</x:v>
      </x:c>
    </x:row>
    <x:row r="558">
      <x:c r="A558" s="25" t="str">
        <x:v>VS0557</x:v>
      </x:c>
      <x:c r="B558" s="25" t="str">
        <x:v>SYN000031</x:v>
      </x:c>
      <x:c r="C558" s="25" t="str">
        <x:v>Vaccinated</x:v>
      </x:c>
      <x:c r="D558" s="28" t="n">
        <x:v>46354</x:v>
      </x:c>
      <x:c r="E558" s="25" t="str">
        <x:v>District Nursing</x:v>
      </x:c>
      <x:c r="F558" s="28" t="n">
        <x:v>46354</x:v>
      </x:c>
      <x:c r="G558" s="25" t="str">
        <x:v>S1</x:v>
      </x:c>
    </x:row>
    <x:row r="559">
      <x:c r="A559" s="25" t="str">
        <x:v>VS0558</x:v>
      </x:c>
      <x:c r="B559" s="25" t="str">
        <x:v>SYN000032</x:v>
      </x:c>
      <x:c r="C559" s="25" t="str">
        <x:v>Vaccinated</x:v>
      </x:c>
      <x:c r="D559" s="28" t="n">
        <x:v>46327</x:v>
      </x:c>
      <x:c r="E559" s="25" t="str">
        <x:v>District Nursing</x:v>
      </x:c>
      <x:c r="F559" s="28" t="n">
        <x:v>46327</x:v>
      </x:c>
      <x:c r="G559" s="25" t="str">
        <x:v>S1</x:v>
      </x:c>
    </x:row>
    <x:row r="560">
      <x:c r="A560" s="25" t="str">
        <x:v>VS0559</x:v>
      </x:c>
      <x:c r="B560" s="25" t="str">
        <x:v>SYN000033</x:v>
      </x:c>
      <x:c r="C560" s="25" t="str">
        <x:v>Vaccinated</x:v>
      </x:c>
      <x:c r="D560" s="28" t="n">
        <x:v>46315</x:v>
      </x:c>
      <x:c r="E560" s="25" t="str">
        <x:v>District Nursing</x:v>
      </x:c>
      <x:c r="F560" s="28" t="n">
        <x:v>46316</x:v>
      </x:c>
      <x:c r="G560" s="25" t="str">
        <x:v>S1</x:v>
      </x:c>
    </x:row>
    <x:row r="561">
      <x:c r="A561" s="25" t="str">
        <x:v>VS0560</x:v>
      </x:c>
      <x:c r="B561" s="25" t="str">
        <x:v>SYN000035</x:v>
      </x:c>
      <x:c r="C561" s="25" t="str">
        <x:v>Vaccinated</x:v>
      </x:c>
      <x:c r="D561" s="28" t="n">
        <x:v>46301</x:v>
      </x:c>
      <x:c r="E561" s="25" t="str">
        <x:v>District Nursing</x:v>
      </x:c>
      <x:c r="F561" s="28" t="n">
        <x:v>46301</x:v>
      </x:c>
      <x:c r="G561" s="25" t="str">
        <x:v>S1</x:v>
      </x:c>
    </x:row>
    <x:row r="562">
      <x:c r="A562" s="25" t="str">
        <x:v>VS0561</x:v>
      </x:c>
      <x:c r="B562" s="25" t="str">
        <x:v>SYN000036</x:v>
      </x:c>
      <x:c r="C562" s="25" t="str">
        <x:v>Vaccinated</x:v>
      </x:c>
      <x:c r="D562" s="28" t="n">
        <x:v>46304</x:v>
      </x:c>
      <x:c r="E562" s="25" t="str">
        <x:v>District Nursing</x:v>
      </x:c>
      <x:c r="F562" s="28" t="n">
        <x:v>46305</x:v>
      </x:c>
      <x:c r="G562" s="25" t="str">
        <x:v>S1</x:v>
      </x:c>
    </x:row>
    <x:row r="563">
      <x:c r="A563" s="25" t="str">
        <x:v>VS0562</x:v>
      </x:c>
      <x:c r="B563" s="25" t="str">
        <x:v>SYN000037</x:v>
      </x:c>
      <x:c r="C563" s="25" t="str">
        <x:v>Vaccinated</x:v>
      </x:c>
      <x:c r="D563" s="28" t="n">
        <x:v>46303</x:v>
      </x:c>
      <x:c r="E563" s="25" t="str">
        <x:v>District Nursing</x:v>
      </x:c>
      <x:c r="F563" s="28" t="n">
        <x:v>46306</x:v>
      </x:c>
      <x:c r="G563" s="25" t="str">
        <x:v>S1</x:v>
      </x:c>
    </x:row>
    <x:row r="564">
      <x:c r="A564" s="25" t="str">
        <x:v>VS0563</x:v>
      </x:c>
      <x:c r="B564" s="25" t="str">
        <x:v>SYN000039</x:v>
      </x:c>
      <x:c r="C564" s="25" t="str">
        <x:v>Vaccinated</x:v>
      </x:c>
      <x:c r="D564" s="28" t="n">
        <x:v>46305</x:v>
      </x:c>
      <x:c r="E564" s="25" t="str">
        <x:v>District Nursing</x:v>
      </x:c>
      <x:c r="F564" s="28" t="n">
        <x:v>46306</x:v>
      </x:c>
      <x:c r="G564" s="25" t="str">
        <x:v>S1</x:v>
      </x:c>
    </x:row>
    <x:row r="565">
      <x:c r="A565" s="25" t="str">
        <x:v>VS0564</x:v>
      </x:c>
      <x:c r="B565" s="25" t="str">
        <x:v>SYN000040</x:v>
      </x:c>
      <x:c r="C565" s="25" t="str">
        <x:v>Vaccinated</x:v>
      </x:c>
      <x:c r="D565" s="28" t="n">
        <x:v>46313</x:v>
      </x:c>
      <x:c r="E565" s="25" t="str">
        <x:v>District Nursing</x:v>
      </x:c>
      <x:c r="F565" s="28" t="n">
        <x:v>46313</x:v>
      </x:c>
      <x:c r="G565" s="25" t="str">
        <x:v>S1</x:v>
      </x:c>
    </x:row>
    <x:row r="566">
      <x:c r="A566" s="25" t="str">
        <x:v>VS0565</x:v>
      </x:c>
      <x:c r="B566" s="25" t="str">
        <x:v>SYN000041</x:v>
      </x:c>
      <x:c r="C566" s="25" t="str">
        <x:v>Vaccinated</x:v>
      </x:c>
      <x:c r="D566" s="28" t="n">
        <x:v>46342</x:v>
      </x:c>
      <x:c r="E566" s="25" t="str">
        <x:v>District Nursing</x:v>
      </x:c>
      <x:c r="F566" s="28" t="n">
        <x:v>46342</x:v>
      </x:c>
      <x:c r="G566" s="25" t="str">
        <x:v>S1</x:v>
      </x:c>
    </x:row>
    <x:row r="567">
      <x:c r="A567" s="25" t="str">
        <x:v>VS0566</x:v>
      </x:c>
      <x:c r="B567" s="25" t="str">
        <x:v>SYN000042</x:v>
      </x:c>
      <x:c r="C567" s="25" t="str">
        <x:v>Vaccinated</x:v>
      </x:c>
      <x:c r="D567" s="28" t="n">
        <x:v>46312</x:v>
      </x:c>
      <x:c r="E567" s="25" t="str">
        <x:v>District Nursing</x:v>
      </x:c>
      <x:c r="F567" s="28" t="n">
        <x:v>46312</x:v>
      </x:c>
      <x:c r="G567" s="25" t="str">
        <x:v>S1</x:v>
      </x:c>
    </x:row>
    <x:row r="568">
      <x:c r="A568" s="25" t="str">
        <x:v>VS0567</x:v>
      </x:c>
      <x:c r="B568" s="25" t="str">
        <x:v>SYN000045</x:v>
      </x:c>
      <x:c r="C568" s="25" t="str">
        <x:v>Vaccinated</x:v>
      </x:c>
      <x:c r="D568" s="28" t="n">
        <x:v>46303</x:v>
      </x:c>
      <x:c r="E568" s="25" t="str">
        <x:v>District Nursing</x:v>
      </x:c>
      <x:c r="F568" s="28" t="n">
        <x:v>46303</x:v>
      </x:c>
      <x:c r="G568" s="25" t="str">
        <x:v>S1</x:v>
      </x:c>
    </x:row>
    <x:row r="569">
      <x:c r="A569" s="25" t="str">
        <x:v>VS0568</x:v>
      </x:c>
      <x:c r="B569" s="25" t="str">
        <x:v>SYN000046</x:v>
      </x:c>
      <x:c r="C569" s="25" t="str">
        <x:v>Vaccinated</x:v>
      </x:c>
      <x:c r="D569" s="28" t="n">
        <x:v>46311</x:v>
      </x:c>
      <x:c r="E569" s="25" t="str">
        <x:v>District Nursing</x:v>
      </x:c>
      <x:c r="F569" s="28" t="n">
        <x:v>46311</x:v>
      </x:c>
      <x:c r="G569" s="25" t="str">
        <x:v>S1</x:v>
      </x:c>
    </x:row>
    <x:row r="570">
      <x:c r="A570" s="25" t="str">
        <x:v>VS0569</x:v>
      </x:c>
      <x:c r="B570" s="25" t="str">
        <x:v>SYN000047</x:v>
      </x:c>
      <x:c r="C570" s="25" t="str">
        <x:v>Vaccinated</x:v>
      </x:c>
      <x:c r="D570" s="28" t="n">
        <x:v>46351</x:v>
      </x:c>
      <x:c r="E570" s="25" t="str">
        <x:v>District Nursing</x:v>
      </x:c>
      <x:c r="F570" s="28" t="n">
        <x:v>46351</x:v>
      </x:c>
      <x:c r="G570" s="25" t="str">
        <x:v>S1</x:v>
      </x:c>
    </x:row>
    <x:row r="571">
      <x:c r="A571" s="25" t="str">
        <x:v>VS0570</x:v>
      </x:c>
      <x:c r="B571" s="25" t="str">
        <x:v>SYN000050</x:v>
      </x:c>
      <x:c r="C571" s="25" t="str">
        <x:v>Vaccinated</x:v>
      </x:c>
      <x:c r="D571" s="28" t="n">
        <x:v>46328</x:v>
      </x:c>
      <x:c r="E571" s="25" t="str">
        <x:v>District Nursing</x:v>
      </x:c>
      <x:c r="F571" s="28" t="n">
        <x:v>46328</x:v>
      </x:c>
      <x:c r="G571" s="25" t="str">
        <x:v>S1</x:v>
      </x:c>
    </x:row>
    <x:row r="572">
      <x:c r="A572" s="25" t="str">
        <x:v>VS0571</x:v>
      </x:c>
      <x:c r="B572" s="25" t="str">
        <x:v>SYN000051</x:v>
      </x:c>
      <x:c r="C572" s="25" t="str">
        <x:v>Vaccinated</x:v>
      </x:c>
      <x:c r="D572" s="28" t="n">
        <x:v>46305</x:v>
      </x:c>
      <x:c r="E572" s="25" t="str">
        <x:v>District Nursing</x:v>
      </x:c>
      <x:c r="F572" s="28" t="n">
        <x:v>46306</x:v>
      </x:c>
      <x:c r="G572" s="25" t="str">
        <x:v>S1</x:v>
      </x:c>
    </x:row>
    <x:row r="573">
      <x:c r="A573" s="25" t="str">
        <x:v>VS0572</x:v>
      </x:c>
      <x:c r="B573" s="25" t="str">
        <x:v>SYN000052</x:v>
      </x:c>
      <x:c r="C573" s="25" t="str">
        <x:v>Vaccinated</x:v>
      </x:c>
      <x:c r="D573" s="28" t="n">
        <x:v>46322</x:v>
      </x:c>
      <x:c r="E573" s="25" t="str">
        <x:v>District Nursing</x:v>
      </x:c>
      <x:c r="F573" s="28" t="n">
        <x:v>46322</x:v>
      </x:c>
      <x:c r="G573" s="25" t="str">
        <x:v>S1</x:v>
      </x:c>
    </x:row>
    <x:row r="574">
      <x:c r="A574" s="25" t="str">
        <x:v>VS0573</x:v>
      </x:c>
      <x:c r="B574" s="25" t="str">
        <x:v>SYN000053</x:v>
      </x:c>
      <x:c r="C574" s="25" t="str">
        <x:v>Vaccinated</x:v>
      </x:c>
      <x:c r="D574" s="28" t="n">
        <x:v>46316</x:v>
      </x:c>
      <x:c r="E574" s="25" t="str">
        <x:v>District Nursing</x:v>
      </x:c>
      <x:c r="F574" s="28" t="n">
        <x:v>46316</x:v>
      </x:c>
      <x:c r="G574" s="25" t="str">
        <x:v>S1</x:v>
      </x:c>
    </x:row>
    <x:row r="575">
      <x:c r="A575" s="25" t="str">
        <x:v>VS0574</x:v>
      </x:c>
      <x:c r="B575" s="25" t="str">
        <x:v>SYN000054</x:v>
      </x:c>
      <x:c r="C575" s="25" t="str">
        <x:v>Vaccinated</x:v>
      </x:c>
      <x:c r="D575" s="28" t="n">
        <x:v>46339</x:v>
      </x:c>
      <x:c r="E575" s="25" t="str">
        <x:v>District Nursing</x:v>
      </x:c>
      <x:c r="F575" s="28" t="n">
        <x:v>46339</x:v>
      </x:c>
      <x:c r="G575" s="25" t="str">
        <x:v>S1</x:v>
      </x:c>
    </x:row>
    <x:row r="576">
      <x:c r="A576" s="25" t="str">
        <x:v>VS0575</x:v>
      </x:c>
      <x:c r="B576" s="25" t="str">
        <x:v>SYN000056</x:v>
      </x:c>
      <x:c r="C576" s="25" t="str">
        <x:v>Vaccinated</x:v>
      </x:c>
      <x:c r="D576" s="28" t="n">
        <x:v>46347</x:v>
      </x:c>
      <x:c r="E576" s="25" t="str">
        <x:v>District Nursing</x:v>
      </x:c>
      <x:c r="F576" s="28" t="n">
        <x:v>46351</x:v>
      </x:c>
      <x:c r="G576" s="25" t="str">
        <x:v>S1</x:v>
      </x:c>
    </x:row>
    <x:row r="577">
      <x:c r="A577" s="25" t="str">
        <x:v>VS0576</x:v>
      </x:c>
      <x:c r="B577" s="25" t="str">
        <x:v>SYN000057</x:v>
      </x:c>
      <x:c r="C577" s="25" t="str">
        <x:v>Vaccinated</x:v>
      </x:c>
      <x:c r="D577" s="28" t="n">
        <x:v>46338</x:v>
      </x:c>
      <x:c r="E577" s="25" t="str">
        <x:v>District Nursing</x:v>
      </x:c>
      <x:c r="F577" s="28" t="n">
        <x:v>46338</x:v>
      </x:c>
      <x:c r="G577" s="25" t="str">
        <x:v>S1</x:v>
      </x:c>
    </x:row>
    <x:row r="578">
      <x:c r="A578" s="25" t="str">
        <x:v>VS0577</x:v>
      </x:c>
      <x:c r="B578" s="25" t="str">
        <x:v>SYN000058</x:v>
      </x:c>
      <x:c r="C578" s="25" t="str">
        <x:v>Vaccinated</x:v>
      </x:c>
      <x:c r="D578" s="28" t="n">
        <x:v>46340</x:v>
      </x:c>
      <x:c r="E578" s="25" t="str">
        <x:v>District Nursing</x:v>
      </x:c>
      <x:c r="F578" s="28" t="n">
        <x:v>46345</x:v>
      </x:c>
      <x:c r="G578" s="25" t="str">
        <x:v>S1</x:v>
      </x:c>
    </x:row>
    <x:row r="579">
      <x:c r="A579" s="25" t="str">
        <x:v>VS0578</x:v>
      </x:c>
      <x:c r="B579" s="25" t="str">
        <x:v>SYN000059</x:v>
      </x:c>
      <x:c r="C579" s="25" t="str">
        <x:v>Vaccinated</x:v>
      </x:c>
      <x:c r="D579" s="28" t="n">
        <x:v>46345</x:v>
      </x:c>
      <x:c r="E579" s="25" t="str">
        <x:v>District Nursing</x:v>
      </x:c>
      <x:c r="F579" s="28" t="n">
        <x:v>46346</x:v>
      </x:c>
      <x:c r="G579" s="25" t="str">
        <x:v>S1</x:v>
      </x:c>
    </x:row>
    <x:row r="580">
      <x:c r="A580" s="25" t="str">
        <x:v>VS0579</x:v>
      </x:c>
      <x:c r="B580" s="25" t="str">
        <x:v>SYN000060</x:v>
      </x:c>
      <x:c r="C580" s="25" t="str">
        <x:v>Vaccinated</x:v>
      </x:c>
      <x:c r="D580" s="28" t="n">
        <x:v>46335</x:v>
      </x:c>
      <x:c r="E580" s="25" t="str">
        <x:v>District Nursing</x:v>
      </x:c>
      <x:c r="F580" s="28" t="n">
        <x:v>46335</x:v>
      </x:c>
      <x:c r="G580" s="25" t="str">
        <x:v>S1</x:v>
      </x:c>
    </x:row>
    <x:row r="581">
      <x:c r="A581" s="25" t="str">
        <x:v>VS0580</x:v>
      </x:c>
      <x:c r="B581" s="25" t="str">
        <x:v>SYN000062</x:v>
      </x:c>
      <x:c r="C581" s="25" t="str">
        <x:v>Vaccinated</x:v>
      </x:c>
      <x:c r="D581" s="28" t="n">
        <x:v>46347</x:v>
      </x:c>
      <x:c r="E581" s="25" t="str">
        <x:v>District Nursing</x:v>
      </x:c>
      <x:c r="F581" s="28" t="n">
        <x:v>46347</x:v>
      </x:c>
      <x:c r="G581" s="25" t="str">
        <x:v>S1</x:v>
      </x:c>
    </x:row>
    <x:row r="582">
      <x:c r="A582" s="25" t="str">
        <x:v>VS0581</x:v>
      </x:c>
      <x:c r="B582" s="25" t="str">
        <x:v>SYN000063</x:v>
      </x:c>
      <x:c r="C582" s="25" t="str">
        <x:v>Vaccinated</x:v>
      </x:c>
      <x:c r="D582" s="28" t="n">
        <x:v>46321</x:v>
      </x:c>
      <x:c r="E582" s="25" t="str">
        <x:v>District Nursing</x:v>
      </x:c>
      <x:c r="F582" s="28" t="n">
        <x:v>46321</x:v>
      </x:c>
      <x:c r="G582" s="25" t="str">
        <x:v>S1</x:v>
      </x:c>
    </x:row>
    <x:row r="583">
      <x:c r="A583" s="25" t="str">
        <x:v>VS0582</x:v>
      </x:c>
      <x:c r="B583" s="25" t="str">
        <x:v>SYN000064</x:v>
      </x:c>
      <x:c r="C583" s="25" t="str">
        <x:v>Vaccinated</x:v>
      </x:c>
      <x:c r="D583" s="28" t="n">
        <x:v>46323</x:v>
      </x:c>
      <x:c r="E583" s="25" t="str">
        <x:v>District Nursing</x:v>
      </x:c>
      <x:c r="F583" s="28" t="n">
        <x:v>46324</x:v>
      </x:c>
      <x:c r="G583" s="25" t="str">
        <x:v>S1</x:v>
      </x:c>
    </x:row>
    <x:row r="584">
      <x:c r="A584" s="25" t="str">
        <x:v>VS0583</x:v>
      </x:c>
      <x:c r="B584" s="25" t="str">
        <x:v>SYN000066</x:v>
      </x:c>
      <x:c r="C584" s="25" t="str">
        <x:v>Vaccinated</x:v>
      </x:c>
      <x:c r="D584" s="28" t="n">
        <x:v>46341</x:v>
      </x:c>
      <x:c r="E584" s="25" t="str">
        <x:v>District Nursing</x:v>
      </x:c>
      <x:c r="F584" s="28" t="n">
        <x:v>46341</x:v>
      </x:c>
      <x:c r="G584" s="25" t="str">
        <x:v>S1</x:v>
      </x:c>
    </x:row>
    <x:row r="585">
      <x:c r="A585" s="25" t="str">
        <x:v>VS0584</x:v>
      </x:c>
      <x:c r="B585" s="25" t="str">
        <x:v>SYN000067</x:v>
      </x:c>
      <x:c r="C585" s="25" t="str">
        <x:v>Vaccinated</x:v>
      </x:c>
      <x:c r="D585" s="28" t="n">
        <x:v>46345</x:v>
      </x:c>
      <x:c r="E585" s="25" t="str">
        <x:v>District Nursing</x:v>
      </x:c>
      <x:c r="F585" s="28" t="n">
        <x:v>46347</x:v>
      </x:c>
      <x:c r="G585" s="25" t="str">
        <x:v>S1</x:v>
      </x:c>
    </x:row>
    <x:row r="586">
      <x:c r="A586" s="25" t="str">
        <x:v>VS0585</x:v>
      </x:c>
      <x:c r="B586" s="25" t="str">
        <x:v>SYN000070</x:v>
      </x:c>
      <x:c r="C586" s="25" t="str">
        <x:v>Vaccinated</x:v>
      </x:c>
      <x:c r="D586" s="28" t="n">
        <x:v>46321</x:v>
      </x:c>
      <x:c r="E586" s="25" t="str">
        <x:v>District Nursing</x:v>
      </x:c>
      <x:c r="F586" s="28" t="n">
        <x:v>46322</x:v>
      </x:c>
      <x:c r="G586" s="25" t="str">
        <x:v>S1</x:v>
      </x:c>
    </x:row>
    <x:row r="587">
      <x:c r="A587" s="25" t="str">
        <x:v>VS0586</x:v>
      </x:c>
      <x:c r="B587" s="25" t="str">
        <x:v>SYN000074</x:v>
      </x:c>
      <x:c r="C587" s="25" t="str">
        <x:v>Vaccinated</x:v>
      </x:c>
      <x:c r="D587" s="28" t="n">
        <x:v>46327</x:v>
      </x:c>
      <x:c r="E587" s="25" t="str">
        <x:v>District Nursing</x:v>
      </x:c>
      <x:c r="F587" s="28" t="n">
        <x:v>46328</x:v>
      </x:c>
      <x:c r="G587" s="25" t="str">
        <x:v>S1</x:v>
      </x:c>
    </x:row>
    <x:row r="588">
      <x:c r="A588" s="25" t="str">
        <x:v>VS0587</x:v>
      </x:c>
      <x:c r="B588" s="25" t="str">
        <x:v>SYN000075</x:v>
      </x:c>
      <x:c r="C588" s="25" t="str">
        <x:v>Vaccinated</x:v>
      </x:c>
      <x:c r="D588" s="28" t="n">
        <x:v>46318</x:v>
      </x:c>
      <x:c r="E588" s="25" t="str">
        <x:v>District Nursing</x:v>
      </x:c>
      <x:c r="F588" s="28" t="n">
        <x:v>46319</x:v>
      </x:c>
      <x:c r="G588" s="25" t="str">
        <x:v>S1</x:v>
      </x:c>
    </x:row>
    <x:row r="589">
      <x:c r="A589" s="25" t="str">
        <x:v>VS0588</x:v>
      </x:c>
      <x:c r="B589" s="25" t="str">
        <x:v>SYN000078</x:v>
      </x:c>
      <x:c r="C589" s="25" t="str">
        <x:v>Vaccinated</x:v>
      </x:c>
      <x:c r="D589" s="28" t="n">
        <x:v>46350</x:v>
      </x:c>
      <x:c r="E589" s="25" t="str">
        <x:v>District Nursing</x:v>
      </x:c>
      <x:c r="F589" s="28" t="n">
        <x:v>46351</x:v>
      </x:c>
      <x:c r="G589" s="25" t="str">
        <x:v>S1</x:v>
      </x:c>
    </x:row>
    <x:row r="590">
      <x:c r="A590" s="25" t="str">
        <x:v>VS0589</x:v>
      </x:c>
      <x:c r="B590" s="25" t="str">
        <x:v>SYN000080</x:v>
      </x:c>
      <x:c r="C590" s="25" t="str">
        <x:v>Vaccinated</x:v>
      </x:c>
      <x:c r="D590" s="28" t="n">
        <x:v>46299</x:v>
      </x:c>
      <x:c r="E590" s="25" t="str">
        <x:v>District Nursing</x:v>
      </x:c>
      <x:c r="F590" s="28" t="n">
        <x:v>46299</x:v>
      </x:c>
      <x:c r="G590" s="25" t="str">
        <x:v>S1</x:v>
      </x:c>
    </x:row>
    <x:row r="591">
      <x:c r="A591" s="25" t="str">
        <x:v>VS0590</x:v>
      </x:c>
      <x:c r="B591" s="25" t="str">
        <x:v>SYN000081</x:v>
      </x:c>
      <x:c r="C591" s="25" t="str">
        <x:v>Vaccinated</x:v>
      </x:c>
      <x:c r="D591" s="28" t="n">
        <x:v>46309</x:v>
      </x:c>
      <x:c r="E591" s="25" t="str">
        <x:v>District Nursing</x:v>
      </x:c>
      <x:c r="F591" s="28" t="n">
        <x:v>46313</x:v>
      </x:c>
      <x:c r="G591" s="25" t="str">
        <x:v>S1</x:v>
      </x:c>
    </x:row>
    <x:row r="592">
      <x:c r="A592" s="25" t="str">
        <x:v>VS0591</x:v>
      </x:c>
      <x:c r="B592" s="25" t="str">
        <x:v>SYN000082</x:v>
      </x:c>
      <x:c r="C592" s="25" t="str">
        <x:v>Vaccinated</x:v>
      </x:c>
      <x:c r="D592" s="28" t="n">
        <x:v>46341</x:v>
      </x:c>
      <x:c r="E592" s="25" t="str">
        <x:v>District Nursing</x:v>
      </x:c>
      <x:c r="F592" s="28" t="n">
        <x:v>46341</x:v>
      </x:c>
      <x:c r="G592" s="25" t="str">
        <x:v>S1</x:v>
      </x:c>
    </x:row>
    <x:row r="593">
      <x:c r="A593" s="25" t="str">
        <x:v>VS0592</x:v>
      </x:c>
      <x:c r="B593" s="25" t="str">
        <x:v>SYN000083</x:v>
      </x:c>
      <x:c r="C593" s="25" t="str">
        <x:v>Vaccinated</x:v>
      </x:c>
      <x:c r="D593" s="28" t="n">
        <x:v>46309</x:v>
      </x:c>
      <x:c r="E593" s="25" t="str">
        <x:v>District Nursing</x:v>
      </x:c>
      <x:c r="F593" s="28" t="n">
        <x:v>46310</x:v>
      </x:c>
      <x:c r="G593" s="25" t="str">
        <x:v>S1</x:v>
      </x:c>
    </x:row>
    <x:row r="594">
      <x:c r="A594" s="25" t="str">
        <x:v>VS0593</x:v>
      </x:c>
      <x:c r="B594" s="25" t="str">
        <x:v>SYN000084</x:v>
      </x:c>
      <x:c r="C594" s="25" t="str">
        <x:v>Vaccinated</x:v>
      </x:c>
      <x:c r="D594" s="28" t="n">
        <x:v>46330</x:v>
      </x:c>
      <x:c r="E594" s="25" t="str">
        <x:v>District Nursing</x:v>
      </x:c>
      <x:c r="F594" s="28" t="n">
        <x:v>46331</x:v>
      </x:c>
      <x:c r="G594" s="25" t="str">
        <x:v>S1</x:v>
      </x:c>
    </x:row>
    <x:row r="595">
      <x:c r="A595" s="25" t="str">
        <x:v>VS0594</x:v>
      </x:c>
      <x:c r="B595" s="25" t="str">
        <x:v>SYN000085</x:v>
      </x:c>
      <x:c r="C595" s="25" t="str">
        <x:v>Vaccinated</x:v>
      </x:c>
      <x:c r="D595" s="28" t="n">
        <x:v>46341</x:v>
      </x:c>
      <x:c r="E595" s="25" t="str">
        <x:v>District Nursing</x:v>
      </x:c>
      <x:c r="F595" s="28" t="n">
        <x:v>46341</x:v>
      </x:c>
      <x:c r="G595" s="25" t="str">
        <x:v>S1</x:v>
      </x:c>
    </x:row>
    <x:row r="596">
      <x:c r="A596" s="25" t="str">
        <x:v>VS0595</x:v>
      </x:c>
      <x:c r="B596" s="25" t="str">
        <x:v>SYN000086</x:v>
      </x:c>
      <x:c r="C596" s="25" t="str">
        <x:v>Vaccinated</x:v>
      </x:c>
      <x:c r="D596" s="28" t="n">
        <x:v>46304</x:v>
      </x:c>
      <x:c r="E596" s="25" t="str">
        <x:v>District Nursing</x:v>
      </x:c>
      <x:c r="F596" s="28" t="n">
        <x:v>46309</x:v>
      </x:c>
      <x:c r="G596" s="25" t="str">
        <x:v>S1</x:v>
      </x:c>
    </x:row>
    <x:row r="597">
      <x:c r="A597" s="25" t="str">
        <x:v>VS0596</x:v>
      </x:c>
      <x:c r="B597" s="25" t="str">
        <x:v>SYN000088</x:v>
      </x:c>
      <x:c r="C597" s="25" t="str">
        <x:v>Vaccinated</x:v>
      </x:c>
      <x:c r="D597" s="28" t="n">
        <x:v>46313</x:v>
      </x:c>
      <x:c r="E597" s="25" t="str">
        <x:v>District Nursing</x:v>
      </x:c>
      <x:c r="F597" s="28" t="n">
        <x:v>46313</x:v>
      </x:c>
      <x:c r="G597" s="25" t="str">
        <x:v>S1</x:v>
      </x:c>
    </x:row>
    <x:row r="598">
      <x:c r="A598" s="25" t="str">
        <x:v>VS0597</x:v>
      </x:c>
      <x:c r="B598" s="25" t="str">
        <x:v>SYN000089</x:v>
      </x:c>
      <x:c r="C598" s="25" t="str">
        <x:v>Vaccinated</x:v>
      </x:c>
      <x:c r="D598" s="28" t="n">
        <x:v>46357</x:v>
      </x:c>
      <x:c r="E598" s="25" t="str">
        <x:v>District Nursing</x:v>
      </x:c>
      <x:c r="F598" s="28" t="n">
        <x:v>46357</x:v>
      </x:c>
      <x:c r="G598" s="25" t="str">
        <x:v>S1</x:v>
      </x:c>
    </x:row>
    <x:row r="599">
      <x:c r="A599" s="25" t="str">
        <x:v>VS0598</x:v>
      </x:c>
      <x:c r="B599" s="25" t="str">
        <x:v>SYN000090</x:v>
      </x:c>
      <x:c r="C599" s="25" t="str">
        <x:v>Vaccinated</x:v>
      </x:c>
      <x:c r="D599" s="28" t="n">
        <x:v>46355</x:v>
      </x:c>
      <x:c r="E599" s="25" t="str">
        <x:v>District Nursing</x:v>
      </x:c>
      <x:c r="F599" s="28" t="n">
        <x:v>46355</x:v>
      </x:c>
      <x:c r="G599" s="25" t="str">
        <x:v>S1</x:v>
      </x:c>
    </x:row>
    <x:row r="600">
      <x:c r="A600" s="25" t="str">
        <x:v>VS0599</x:v>
      </x:c>
      <x:c r="B600" s="25" t="str">
        <x:v>SYN000091</x:v>
      </x:c>
      <x:c r="C600" s="25" t="str">
        <x:v>Vaccinated</x:v>
      </x:c>
      <x:c r="D600" s="28" t="n">
        <x:v>46344</x:v>
      </x:c>
      <x:c r="E600" s="25" t="str">
        <x:v>District Nursing</x:v>
      </x:c>
      <x:c r="F600" s="28" t="n">
        <x:v>46344</x:v>
      </x:c>
      <x:c r="G600" s="25" t="str">
        <x:v>S1</x:v>
      </x:c>
    </x:row>
    <x:row r="601">
      <x:c r="A601" s="25" t="str">
        <x:v>VS0600</x:v>
      </x:c>
      <x:c r="B601" s="25" t="str">
        <x:v>SYN000092</x:v>
      </x:c>
      <x:c r="C601" s="25" t="str">
        <x:v>Vaccinated</x:v>
      </x:c>
      <x:c r="D601" s="28" t="n">
        <x:v>46336</x:v>
      </x:c>
      <x:c r="E601" s="25" t="str">
        <x:v>District Nursing</x:v>
      </x:c>
      <x:c r="F601" s="28" t="n">
        <x:v>46336</x:v>
      </x:c>
      <x:c r="G601" s="25" t="str">
        <x:v>S1</x:v>
      </x:c>
    </x:row>
    <x:row r="602">
      <x:c r="A602" s="25" t="str">
        <x:v>VS0601</x:v>
      </x:c>
      <x:c r="B602" s="25" t="str">
        <x:v>SYN000093</x:v>
      </x:c>
      <x:c r="C602" s="25" t="str">
        <x:v>Vaccinated</x:v>
      </x:c>
      <x:c r="D602" s="28" t="n">
        <x:v>46325</x:v>
      </x:c>
      <x:c r="E602" s="25" t="str">
        <x:v>District Nursing</x:v>
      </x:c>
      <x:c r="F602" s="28" t="n">
        <x:v>46325</x:v>
      </x:c>
      <x:c r="G602" s="25" t="str">
        <x:v>S1</x:v>
      </x:c>
    </x:row>
    <x:row r="603">
      <x:c r="A603" s="25" t="str">
        <x:v>VS0602</x:v>
      </x:c>
      <x:c r="B603" s="25" t="str">
        <x:v>SYN000094</x:v>
      </x:c>
      <x:c r="C603" s="25" t="str">
        <x:v>Vaccinated</x:v>
      </x:c>
      <x:c r="D603" s="28" t="n">
        <x:v>46323</x:v>
      </x:c>
      <x:c r="E603" s="25" t="str">
        <x:v>District Nursing</x:v>
      </x:c>
      <x:c r="F603" s="28" t="n">
        <x:v>46324</x:v>
      </x:c>
      <x:c r="G603" s="25" t="str">
        <x:v>S1</x:v>
      </x:c>
    </x:row>
    <x:row r="604">
      <x:c r="A604" s="25" t="str">
        <x:v>VS0603</x:v>
      </x:c>
      <x:c r="B604" s="25" t="str">
        <x:v>SYN000097</x:v>
      </x:c>
      <x:c r="C604" s="25" t="str">
        <x:v>Vaccinated</x:v>
      </x:c>
      <x:c r="D604" s="28" t="n">
        <x:v>46309</x:v>
      </x:c>
      <x:c r="E604" s="25" t="str">
        <x:v>District Nursing</x:v>
      </x:c>
      <x:c r="F604" s="28" t="n">
        <x:v>46311</x:v>
      </x:c>
      <x:c r="G604" s="25" t="str">
        <x:v>S1</x:v>
      </x:c>
    </x:row>
    <x:row r="605">
      <x:c r="A605" s="25" t="str">
        <x:v>VS0604</x:v>
      </x:c>
      <x:c r="B605" s="25" t="str">
        <x:v>SYN000098</x:v>
      </x:c>
      <x:c r="C605" s="25" t="str">
        <x:v>Vaccinated</x:v>
      </x:c>
      <x:c r="D605" s="28" t="n">
        <x:v>46309</x:v>
      </x:c>
      <x:c r="E605" s="25" t="str">
        <x:v>District Nursing</x:v>
      </x:c>
      <x:c r="F605" s="28" t="n">
        <x:v>46309</x:v>
      </x:c>
      <x:c r="G605" s="25" t="str">
        <x:v>S1</x:v>
      </x:c>
    </x:row>
    <x:row r="606">
      <x:c r="A606" s="25" t="str">
        <x:v>VS0605</x:v>
      </x:c>
      <x:c r="B606" s="25" t="str">
        <x:v>SYN000100</x:v>
      </x:c>
      <x:c r="C606" s="25" t="str">
        <x:v>Vaccinated</x:v>
      </x:c>
      <x:c r="D606" s="28" t="n">
        <x:v>46325</x:v>
      </x:c>
      <x:c r="E606" s="25" t="str">
        <x:v>District Nursing</x:v>
      </x:c>
      <x:c r="F606" s="28" t="n">
        <x:v>46325</x:v>
      </x:c>
      <x:c r="G606" s="25" t="str">
        <x:v>S1</x:v>
      </x:c>
    </x:row>
    <x:row r="607">
      <x:c r="A607" s="25" t="str">
        <x:v>VS0606</x:v>
      </x:c>
      <x:c r="B607" s="25" t="str">
        <x:v>SYN000102</x:v>
      </x:c>
      <x:c r="C607" s="25" t="str">
        <x:v>Vaccinated</x:v>
      </x:c>
      <x:c r="D607" s="28" t="n">
        <x:v>46355</x:v>
      </x:c>
      <x:c r="E607" s="25" t="str">
        <x:v>District Nursing</x:v>
      </x:c>
      <x:c r="F607" s="28" t="n">
        <x:v>46355</x:v>
      </x:c>
      <x:c r="G607" s="25" t="str">
        <x:v>S1</x:v>
      </x:c>
    </x:row>
    <x:row r="608">
      <x:c r="A608" s="25" t="str">
        <x:v>VS0607</x:v>
      </x:c>
      <x:c r="B608" s="25" t="str">
        <x:v>SYN000106</x:v>
      </x:c>
      <x:c r="C608" s="25" t="str">
        <x:v>Vaccinated</x:v>
      </x:c>
      <x:c r="D608" s="28" t="n">
        <x:v>46331</x:v>
      </x:c>
      <x:c r="E608" s="25" t="str">
        <x:v>District Nursing</x:v>
      </x:c>
      <x:c r="F608" s="28" t="n">
        <x:v>46331</x:v>
      </x:c>
      <x:c r="G608" s="25" t="str">
        <x:v>S1</x:v>
      </x:c>
    </x:row>
    <x:row r="609">
      <x:c r="A609" s="25" t="str">
        <x:v>VS0608</x:v>
      </x:c>
      <x:c r="B609" s="25" t="str">
        <x:v>SYN000107</x:v>
      </x:c>
      <x:c r="C609" s="25" t="str">
        <x:v>Vaccinated</x:v>
      </x:c>
      <x:c r="D609" s="28" t="n">
        <x:v>46340</x:v>
      </x:c>
      <x:c r="E609" s="25" t="str">
        <x:v>District Nursing</x:v>
      </x:c>
      <x:c r="F609" s="28" t="n">
        <x:v>46340</x:v>
      </x:c>
      <x:c r="G609" s="25" t="str">
        <x:v>S1</x:v>
      </x:c>
    </x:row>
    <x:row r="610">
      <x:c r="A610" s="25" t="str">
        <x:v>VS0609</x:v>
      </x:c>
      <x:c r="B610" s="25" t="str">
        <x:v>SYN000108</x:v>
      </x:c>
      <x:c r="C610" s="25" t="str">
        <x:v>Vaccinated</x:v>
      </x:c>
      <x:c r="D610" s="28" t="n">
        <x:v>46358</x:v>
      </x:c>
      <x:c r="E610" s="25" t="str">
        <x:v>District Nursing</x:v>
      </x:c>
      <x:c r="F610" s="28" t="n">
        <x:v>46361</x:v>
      </x:c>
      <x:c r="G610" s="25" t="str">
        <x:v>S1</x:v>
      </x:c>
    </x:row>
    <x:row r="611">
      <x:c r="A611" s="25" t="str">
        <x:v>VS0610</x:v>
      </x:c>
      <x:c r="B611" s="25" t="str">
        <x:v>SYN000112</x:v>
      </x:c>
      <x:c r="C611" s="25" t="str">
        <x:v>Vaccinated</x:v>
      </x:c>
      <x:c r="D611" s="28" t="n">
        <x:v>46363</x:v>
      </x:c>
      <x:c r="E611" s="25" t="str">
        <x:v>District Nursing</x:v>
      </x:c>
      <x:c r="F611" s="28" t="n">
        <x:v>46366</x:v>
      </x:c>
      <x:c r="G611" s="25" t="str">
        <x:v>S1</x:v>
      </x:c>
    </x:row>
    <x:row r="612">
      <x:c r="A612" s="25" t="str">
        <x:v>VS0611</x:v>
      </x:c>
      <x:c r="B612" s="25" t="str">
        <x:v>SYN000113</x:v>
      </x:c>
      <x:c r="C612" s="25" t="str">
        <x:v>Vaccinated</x:v>
      </x:c>
      <x:c r="D612" s="28" t="n">
        <x:v>46347</x:v>
      </x:c>
      <x:c r="E612" s="25" t="str">
        <x:v>District Nursing</x:v>
      </x:c>
      <x:c r="F612" s="28" t="n">
        <x:v>46348</x:v>
      </x:c>
      <x:c r="G612" s="25" t="str">
        <x:v>S1</x:v>
      </x:c>
    </x:row>
    <x:row r="613">
      <x:c r="A613" s="25" t="str">
        <x:v>VS0612</x:v>
      </x:c>
      <x:c r="B613" s="25" t="str">
        <x:v>SYN000115</x:v>
      </x:c>
      <x:c r="C613" s="25" t="str">
        <x:v>Vaccinated</x:v>
      </x:c>
      <x:c r="D613" s="28" t="n">
        <x:v>46303</x:v>
      </x:c>
      <x:c r="E613" s="25" t="str">
        <x:v>District Nursing</x:v>
      </x:c>
      <x:c r="F613" s="28" t="n">
        <x:v>46304</x:v>
      </x:c>
      <x:c r="G613" s="25" t="str">
        <x:v>S1</x:v>
      </x:c>
    </x:row>
    <x:row r="614">
      <x:c r="A614" s="25" t="str">
        <x:v>VS0613</x:v>
      </x:c>
      <x:c r="B614" s="25" t="str">
        <x:v>SYN000117</x:v>
      </x:c>
      <x:c r="C614" s="25" t="str">
        <x:v>Vaccinated</x:v>
      </x:c>
      <x:c r="D614" s="28" t="n">
        <x:v>46346</x:v>
      </x:c>
      <x:c r="E614" s="25" t="str">
        <x:v>District Nursing</x:v>
      </x:c>
      <x:c r="F614" s="28" t="n">
        <x:v>46347</x:v>
      </x:c>
      <x:c r="G614" s="25" t="str">
        <x:v>S1</x:v>
      </x:c>
    </x:row>
    <x:row r="615">
      <x:c r="A615" s="25" t="str">
        <x:v>VS0614</x:v>
      </x:c>
      <x:c r="B615" s="25" t="str">
        <x:v>SYN000119</x:v>
      </x:c>
      <x:c r="C615" s="25" t="str">
        <x:v>Vaccinated</x:v>
      </x:c>
      <x:c r="D615" s="28" t="n">
        <x:v>46352</x:v>
      </x:c>
      <x:c r="E615" s="25" t="str">
        <x:v>District Nursing</x:v>
      </x:c>
      <x:c r="F615" s="28" t="n">
        <x:v>46353</x:v>
      </x:c>
      <x:c r="G615" s="25" t="str">
        <x:v>S1</x:v>
      </x:c>
    </x:row>
    <x:row r="616">
      <x:c r="A616" s="25" t="str">
        <x:v>VS0615</x:v>
      </x:c>
      <x:c r="B616" s="25" t="str">
        <x:v>SYN000120</x:v>
      </x:c>
      <x:c r="C616" s="25" t="str">
        <x:v>Vaccinated</x:v>
      </x:c>
      <x:c r="D616" s="28" t="n">
        <x:v>46311</x:v>
      </x:c>
      <x:c r="E616" s="25" t="str">
        <x:v>District Nursing</x:v>
      </x:c>
      <x:c r="F616" s="28" t="n">
        <x:v>46311</x:v>
      </x:c>
      <x:c r="G616" s="25" t="str">
        <x:v>S1</x:v>
      </x:c>
    </x:row>
    <x:row r="617">
      <x:c r="A617" s="25" t="str">
        <x:v>VS0616</x:v>
      </x:c>
      <x:c r="B617" s="25" t="str">
        <x:v>SYN000121</x:v>
      </x:c>
      <x:c r="C617" s="25" t="str">
        <x:v>Vaccinated</x:v>
      </x:c>
      <x:c r="D617" s="28" t="n">
        <x:v>46326</x:v>
      </x:c>
      <x:c r="E617" s="25" t="str">
        <x:v>District Nursing</x:v>
      </x:c>
      <x:c r="F617" s="28" t="n">
        <x:v>46326</x:v>
      </x:c>
      <x:c r="G617" s="25" t="str">
        <x:v>S1</x:v>
      </x:c>
    </x:row>
    <x:row r="618">
      <x:c r="A618" s="25" t="str">
        <x:v>VS0617</x:v>
      </x:c>
      <x:c r="B618" s="25" t="str">
        <x:v>SYN000124</x:v>
      </x:c>
      <x:c r="C618" s="25" t="str">
        <x:v>Vaccinated</x:v>
      </x:c>
      <x:c r="D618" s="28" t="n">
        <x:v>46313</x:v>
      </x:c>
      <x:c r="E618" s="25" t="str">
        <x:v>District Nursing</x:v>
      </x:c>
      <x:c r="F618" s="28" t="n">
        <x:v>46314</x:v>
      </x:c>
      <x:c r="G618" s="25" t="str">
        <x:v>S1</x:v>
      </x:c>
    </x:row>
    <x:row r="619">
      <x:c r="A619" s="25" t="str">
        <x:v>VS0618</x:v>
      </x:c>
      <x:c r="B619" s="25" t="str">
        <x:v>SYN000126</x:v>
      </x:c>
      <x:c r="C619" s="25" t="str">
        <x:v>Vaccinated</x:v>
      </x:c>
      <x:c r="D619" s="28" t="n">
        <x:v>46328</x:v>
      </x:c>
      <x:c r="E619" s="25" t="str">
        <x:v>District Nursing</x:v>
      </x:c>
      <x:c r="F619" s="28" t="n">
        <x:v>46331</x:v>
      </x:c>
      <x:c r="G619" s="25" t="str">
        <x:v>S1</x:v>
      </x:c>
    </x:row>
    <x:row r="620">
      <x:c r="A620" s="25" t="str">
        <x:v>VS0619</x:v>
      </x:c>
      <x:c r="B620" s="25" t="str">
        <x:v>SYN000127</x:v>
      </x:c>
      <x:c r="C620" s="25" t="str">
        <x:v>Vaccinated</x:v>
      </x:c>
      <x:c r="D620" s="28" t="n">
        <x:v>46342</x:v>
      </x:c>
      <x:c r="E620" s="25" t="str">
        <x:v>District Nursing</x:v>
      </x:c>
      <x:c r="F620" s="28" t="n">
        <x:v>46343</x:v>
      </x:c>
      <x:c r="G620" s="25" t="str">
        <x:v>S1</x:v>
      </x:c>
    </x:row>
    <x:row r="621">
      <x:c r="A621" s="25" t="str">
        <x:v>VS0620</x:v>
      </x:c>
      <x:c r="B621" s="25" t="str">
        <x:v>SYN000129</x:v>
      </x:c>
      <x:c r="C621" s="25" t="str">
        <x:v>Vaccinated</x:v>
      </x:c>
      <x:c r="D621" s="28" t="n">
        <x:v>46340</x:v>
      </x:c>
      <x:c r="E621" s="25" t="str">
        <x:v>District Nursing</x:v>
      </x:c>
      <x:c r="F621" s="28" t="n">
        <x:v>46340</x:v>
      </x:c>
      <x:c r="G621" s="25" t="str">
        <x:v>S1</x:v>
      </x:c>
    </x:row>
    <x:row r="622">
      <x:c r="A622" s="25" t="str">
        <x:v>VS0621</x:v>
      </x:c>
      <x:c r="B622" s="25" t="str">
        <x:v>SYN000130</x:v>
      </x:c>
      <x:c r="C622" s="25" t="str">
        <x:v>Vaccinated</x:v>
      </x:c>
      <x:c r="D622" s="28" t="n">
        <x:v>46339</x:v>
      </x:c>
      <x:c r="E622" s="25" t="str">
        <x:v>District Nursing</x:v>
      </x:c>
      <x:c r="F622" s="28" t="n">
        <x:v>46339</x:v>
      </x:c>
      <x:c r="G622" s="25" t="str">
        <x:v>S1</x:v>
      </x:c>
    </x:row>
    <x:row r="623">
      <x:c r="A623" s="25" t="str">
        <x:v>VS0622</x:v>
      </x:c>
      <x:c r="B623" s="25" t="str">
        <x:v>SYN000133</x:v>
      </x:c>
      <x:c r="C623" s="25" t="str">
        <x:v>Vaccinated</x:v>
      </x:c>
      <x:c r="D623" s="28" t="n">
        <x:v>46356</x:v>
      </x:c>
      <x:c r="E623" s="25" t="str">
        <x:v>District Nursing</x:v>
      </x:c>
      <x:c r="F623" s="28" t="n">
        <x:v>46356</x:v>
      </x:c>
      <x:c r="G623" s="25" t="str">
        <x:v>S1</x:v>
      </x:c>
    </x:row>
    <x:row r="624">
      <x:c r="A624" s="25" t="str">
        <x:v>VS0623</x:v>
      </x:c>
      <x:c r="B624" s="25" t="str">
        <x:v>SYN000134</x:v>
      </x:c>
      <x:c r="C624" s="25" t="str">
        <x:v>Vaccinated</x:v>
      </x:c>
      <x:c r="D624" s="28" t="n">
        <x:v>46300</x:v>
      </x:c>
      <x:c r="E624" s="25" t="str">
        <x:v>District Nursing</x:v>
      </x:c>
      <x:c r="F624" s="28" t="n">
        <x:v>46300</x:v>
      </x:c>
      <x:c r="G624" s="25" t="str">
        <x:v>S1</x:v>
      </x:c>
    </x:row>
    <x:row r="625">
      <x:c r="A625" s="25" t="str">
        <x:v>VS0624</x:v>
      </x:c>
      <x:c r="B625" s="25" t="str">
        <x:v>SYN000135</x:v>
      </x:c>
      <x:c r="C625" s="25" t="str">
        <x:v>Vaccinated</x:v>
      </x:c>
      <x:c r="D625" s="28" t="n">
        <x:v>46325</x:v>
      </x:c>
      <x:c r="E625" s="25" t="str">
        <x:v>District Nursing</x:v>
      </x:c>
      <x:c r="F625" s="28" t="n">
        <x:v>46326</x:v>
      </x:c>
      <x:c r="G625" s="25" t="str">
        <x:v>S1</x:v>
      </x:c>
    </x:row>
    <x:row r="626">
      <x:c r="A626" s="25" t="str">
        <x:v>VS0625</x:v>
      </x:c>
      <x:c r="B626" s="25" t="str">
        <x:v>SYN000136</x:v>
      </x:c>
      <x:c r="C626" s="25" t="str">
        <x:v>Vaccinated</x:v>
      </x:c>
      <x:c r="D626" s="28" t="n">
        <x:v>46338</x:v>
      </x:c>
      <x:c r="E626" s="25" t="str">
        <x:v>District Nursing</x:v>
      </x:c>
      <x:c r="F626" s="28" t="n">
        <x:v>46338</x:v>
      </x:c>
      <x:c r="G626" s="25" t="str">
        <x:v>S1</x:v>
      </x:c>
    </x:row>
    <x:row r="627">
      <x:c r="A627" s="25" t="str">
        <x:v>VS0626</x:v>
      </x:c>
      <x:c r="B627" s="25" t="str">
        <x:v>SYN000142</x:v>
      </x:c>
      <x:c r="C627" s="25" t="str">
        <x:v>Vaccinated</x:v>
      </x:c>
      <x:c r="D627" s="28" t="n">
        <x:v>46306</x:v>
      </x:c>
      <x:c r="E627" s="25" t="str">
        <x:v>District Nursing</x:v>
      </x:c>
      <x:c r="F627" s="28" t="n">
        <x:v>46306</x:v>
      </x:c>
      <x:c r="G627" s="25" t="str">
        <x:v>S1</x:v>
      </x:c>
    </x:row>
    <x:row r="628">
      <x:c r="A628" s="25" t="str">
        <x:v>VS0627</x:v>
      </x:c>
      <x:c r="B628" s="25" t="str">
        <x:v>SYN000143</x:v>
      </x:c>
      <x:c r="C628" s="25" t="str">
        <x:v>Vaccinated</x:v>
      </x:c>
      <x:c r="D628" s="28" t="n">
        <x:v>46359</x:v>
      </x:c>
      <x:c r="E628" s="25" t="str">
        <x:v>District Nursing</x:v>
      </x:c>
      <x:c r="F628" s="28" t="n">
        <x:v>46359</x:v>
      </x:c>
      <x:c r="G628" s="25" t="str">
        <x:v>S1</x:v>
      </x:c>
    </x:row>
    <x:row r="629">
      <x:c r="A629" s="25" t="str">
        <x:v>VS0628</x:v>
      </x:c>
      <x:c r="B629" s="25" t="str">
        <x:v>SYN000144</x:v>
      </x:c>
      <x:c r="C629" s="25" t="str">
        <x:v>Vaccinated</x:v>
      </x:c>
      <x:c r="D629" s="28" t="n">
        <x:v>46318</x:v>
      </x:c>
      <x:c r="E629" s="25" t="str">
        <x:v>District Nursing</x:v>
      </x:c>
      <x:c r="F629" s="28" t="n">
        <x:v>46318</x:v>
      </x:c>
      <x:c r="G629" s="25" t="str">
        <x:v>S1</x:v>
      </x:c>
    </x:row>
    <x:row r="630">
      <x:c r="A630" s="25" t="str">
        <x:v>VS0629</x:v>
      </x:c>
      <x:c r="B630" s="25" t="str">
        <x:v>SYN000146</x:v>
      </x:c>
      <x:c r="C630" s="25" t="str">
        <x:v>Vaccinated</x:v>
      </x:c>
      <x:c r="D630" s="28" t="n">
        <x:v>46325</x:v>
      </x:c>
      <x:c r="E630" s="25" t="str">
        <x:v>District Nursing</x:v>
      </x:c>
      <x:c r="F630" s="28" t="n">
        <x:v>46325</x:v>
      </x:c>
      <x:c r="G630" s="25" t="str">
        <x:v>S1</x:v>
      </x:c>
    </x:row>
    <x:row r="631">
      <x:c r="A631" s="25" t="str">
        <x:v>VS0630</x:v>
      </x:c>
      <x:c r="B631" s="25" t="str">
        <x:v>SYN000147</x:v>
      </x:c>
      <x:c r="C631" s="25" t="str">
        <x:v>Vaccinated</x:v>
      </x:c>
      <x:c r="D631" s="28" t="n">
        <x:v>46333</x:v>
      </x:c>
      <x:c r="E631" s="25" t="str">
        <x:v>District Nursing</x:v>
      </x:c>
      <x:c r="F631" s="28" t="n">
        <x:v>46334</x:v>
      </x:c>
      <x:c r="G631" s="25" t="str">
        <x:v>S1</x:v>
      </x:c>
    </x:row>
    <x:row r="632">
      <x:c r="A632" s="25" t="str">
        <x:v>VS0631</x:v>
      </x:c>
      <x:c r="B632" s="25" t="str">
        <x:v>SYN000148</x:v>
      </x:c>
      <x:c r="C632" s="25" t="str">
        <x:v>Vaccinated</x:v>
      </x:c>
      <x:c r="D632" s="28" t="n">
        <x:v>46328</x:v>
      </x:c>
      <x:c r="E632" s="25" t="str">
        <x:v>District Nursing</x:v>
      </x:c>
      <x:c r="F632" s="28" t="n">
        <x:v>46329</x:v>
      </x:c>
      <x:c r="G632" s="25" t="str">
        <x:v>S1</x:v>
      </x:c>
    </x:row>
    <x:row r="633">
      <x:c r="A633" s="25" t="str">
        <x:v>VS0632</x:v>
      </x:c>
      <x:c r="B633" s="25" t="str">
        <x:v>SYN000151</x:v>
      </x:c>
      <x:c r="C633" s="25" t="str">
        <x:v>Vaccinated</x:v>
      </x:c>
      <x:c r="D633" s="28" t="n">
        <x:v>46316</x:v>
      </x:c>
      <x:c r="E633" s="25" t="str">
        <x:v>District Nursing</x:v>
      </x:c>
      <x:c r="F633" s="28" t="n">
        <x:v>46316</x:v>
      </x:c>
      <x:c r="G633" s="25" t="str">
        <x:v>S1</x:v>
      </x:c>
    </x:row>
    <x:row r="634">
      <x:c r="A634" s="25" t="str">
        <x:v>VS0633</x:v>
      </x:c>
      <x:c r="B634" s="25" t="str">
        <x:v>SYN000152</x:v>
      </x:c>
      <x:c r="C634" s="25" t="str">
        <x:v>Vaccinated</x:v>
      </x:c>
      <x:c r="D634" s="28" t="n">
        <x:v>46314</x:v>
      </x:c>
      <x:c r="E634" s="25" t="str">
        <x:v>District Nursing</x:v>
      </x:c>
      <x:c r="F634" s="28" t="n">
        <x:v>46314</x:v>
      </x:c>
      <x:c r="G634" s="25" t="str">
        <x:v>S1</x:v>
      </x:c>
    </x:row>
    <x:row r="635">
      <x:c r="A635" s="25" t="str">
        <x:v>VS0634</x:v>
      </x:c>
      <x:c r="B635" s="25" t="str">
        <x:v>SYN000153</x:v>
      </x:c>
      <x:c r="C635" s="25" t="str">
        <x:v>Vaccinated</x:v>
      </x:c>
      <x:c r="D635" s="28" t="n">
        <x:v>46340</x:v>
      </x:c>
      <x:c r="E635" s="25" t="str">
        <x:v>District Nursing</x:v>
      </x:c>
      <x:c r="F635" s="28" t="n">
        <x:v>46340</x:v>
      </x:c>
      <x:c r="G635" s="25" t="str">
        <x:v>S1</x:v>
      </x:c>
    </x:row>
    <x:row r="636">
      <x:c r="A636" s="25" t="str">
        <x:v>VS0635</x:v>
      </x:c>
      <x:c r="B636" s="25" t="str">
        <x:v>SYN000157</x:v>
      </x:c>
      <x:c r="C636" s="25" t="str">
        <x:v>Vaccinated</x:v>
      </x:c>
      <x:c r="D636" s="28" t="n">
        <x:v>46335</x:v>
      </x:c>
      <x:c r="E636" s="25" t="str">
        <x:v>District Nursing</x:v>
      </x:c>
      <x:c r="F636" s="28" t="n">
        <x:v>46336</x:v>
      </x:c>
      <x:c r="G636" s="25" t="str">
        <x:v>S1</x:v>
      </x:c>
    </x:row>
    <x:row r="637">
      <x:c r="A637" s="25" t="str">
        <x:v>VS0636</x:v>
      </x:c>
      <x:c r="B637" s="25" t="str">
        <x:v>SYN000160</x:v>
      </x:c>
      <x:c r="C637" s="25" t="str">
        <x:v>Vaccinated</x:v>
      </x:c>
      <x:c r="D637" s="28" t="n">
        <x:v>46321</x:v>
      </x:c>
      <x:c r="E637" s="25" t="str">
        <x:v>District Nursing</x:v>
      </x:c>
      <x:c r="F637" s="28" t="n">
        <x:v>46322</x:v>
      </x:c>
      <x:c r="G637" s="25" t="str">
        <x:v>S1</x:v>
      </x:c>
    </x:row>
    <x:row r="638">
      <x:c r="A638" s="25" t="str">
        <x:v>VS0637</x:v>
      </x:c>
      <x:c r="B638" s="25" t="str">
        <x:v>SYN000162</x:v>
      </x:c>
      <x:c r="C638" s="25" t="str">
        <x:v>Vaccinated</x:v>
      </x:c>
      <x:c r="D638" s="28" t="n">
        <x:v>46352</x:v>
      </x:c>
      <x:c r="E638" s="25" t="str">
        <x:v>District Nursing</x:v>
      </x:c>
      <x:c r="F638" s="28" t="n">
        <x:v>46353</x:v>
      </x:c>
      <x:c r="G638" s="25" t="str">
        <x:v>S1</x:v>
      </x:c>
    </x:row>
    <x:row r="639">
      <x:c r="A639" s="25" t="str">
        <x:v>VS0638</x:v>
      </x:c>
      <x:c r="B639" s="25" t="str">
        <x:v>SYN000163</x:v>
      </x:c>
      <x:c r="C639" s="25" t="str">
        <x:v>Vaccinated</x:v>
      </x:c>
      <x:c r="D639" s="28" t="n">
        <x:v>46300</x:v>
      </x:c>
      <x:c r="E639" s="25" t="str">
        <x:v>District Nursing</x:v>
      </x:c>
      <x:c r="F639" s="28" t="n">
        <x:v>46300</x:v>
      </x:c>
      <x:c r="G639" s="25" t="str">
        <x:v>S1</x:v>
      </x:c>
    </x:row>
    <x:row r="640">
      <x:c r="A640" s="25" t="str">
        <x:v>VS0639</x:v>
      </x:c>
      <x:c r="B640" s="25" t="str">
        <x:v>SYN000165</x:v>
      </x:c>
      <x:c r="C640" s="25" t="str">
        <x:v>Vaccinated</x:v>
      </x:c>
      <x:c r="D640" s="28" t="n">
        <x:v>46307</x:v>
      </x:c>
      <x:c r="E640" s="25" t="str">
        <x:v>District Nursing</x:v>
      </x:c>
      <x:c r="F640" s="28" t="n">
        <x:v>46308</x:v>
      </x:c>
      <x:c r="G640" s="25" t="str">
        <x:v>S1</x:v>
      </x:c>
    </x:row>
    <x:row r="641">
      <x:c r="A641" s="25" t="str">
        <x:v>VS0640</x:v>
      </x:c>
      <x:c r="B641" s="25" t="str">
        <x:v>SYN000166</x:v>
      </x:c>
      <x:c r="C641" s="25" t="str">
        <x:v>Vaccinated</x:v>
      </x:c>
      <x:c r="D641" s="28" t="n">
        <x:v>46326</x:v>
      </x:c>
      <x:c r="E641" s="25" t="str">
        <x:v>District Nursing</x:v>
      </x:c>
      <x:c r="F641" s="28" t="n">
        <x:v>46327</x:v>
      </x:c>
      <x:c r="G641" s="25" t="str">
        <x:v>S1</x:v>
      </x:c>
    </x:row>
    <x:row r="642">
      <x:c r="A642" s="25" t="str">
        <x:v>VS0641</x:v>
      </x:c>
      <x:c r="B642" s="25" t="str">
        <x:v>SYN000167</x:v>
      </x:c>
      <x:c r="C642" s="25" t="str">
        <x:v>Vaccinated</x:v>
      </x:c>
      <x:c r="D642" s="28" t="n">
        <x:v>46360</x:v>
      </x:c>
      <x:c r="E642" s="25" t="str">
        <x:v>District Nursing</x:v>
      </x:c>
      <x:c r="F642" s="28" t="n">
        <x:v>46361</x:v>
      </x:c>
      <x:c r="G642" s="25" t="str">
        <x:v>S1</x:v>
      </x:c>
    </x:row>
    <x:row r="643">
      <x:c r="A643" s="25" t="str">
        <x:v>VS0642</x:v>
      </x:c>
      <x:c r="B643" s="25" t="str">
        <x:v>SYN000168</x:v>
      </x:c>
      <x:c r="C643" s="25" t="str">
        <x:v>Vaccinated</x:v>
      </x:c>
      <x:c r="D643" s="28" t="n">
        <x:v>46310</x:v>
      </x:c>
      <x:c r="E643" s="25" t="str">
        <x:v>District Nursing</x:v>
      </x:c>
      <x:c r="F643" s="28" t="n">
        <x:v>46310</x:v>
      </x:c>
      <x:c r="G643" s="25" t="str">
        <x:v>S1</x:v>
      </x:c>
    </x:row>
    <x:row r="644">
      <x:c r="A644" s="25" t="str">
        <x:v>VS0643</x:v>
      </x:c>
      <x:c r="B644" s="25" t="str">
        <x:v>SYN000169</x:v>
      </x:c>
      <x:c r="C644" s="25" t="str">
        <x:v>Vaccinated</x:v>
      </x:c>
      <x:c r="D644" s="28" t="n">
        <x:v>46329</x:v>
      </x:c>
      <x:c r="E644" s="25" t="str">
        <x:v>District Nursing</x:v>
      </x:c>
      <x:c r="F644" s="28" t="n">
        <x:v>46329</x:v>
      </x:c>
      <x:c r="G644" s="25" t="str">
        <x:v>S1</x:v>
      </x:c>
    </x:row>
    <x:row r="645">
      <x:c r="A645" s="25" t="str">
        <x:v>VS0644</x:v>
      </x:c>
      <x:c r="B645" s="25" t="str">
        <x:v>SYN000170</x:v>
      </x:c>
      <x:c r="C645" s="25" t="str">
        <x:v>Vaccinated</x:v>
      </x:c>
      <x:c r="D645" s="28" t="n">
        <x:v>46343</x:v>
      </x:c>
      <x:c r="E645" s="25" t="str">
        <x:v>District Nursing</x:v>
      </x:c>
      <x:c r="F645" s="28" t="n">
        <x:v>46343</x:v>
      </x:c>
      <x:c r="G645" s="25" t="str">
        <x:v>S1</x:v>
      </x:c>
    </x:row>
    <x:row r="646">
      <x:c r="A646" s="25" t="str">
        <x:v>VS0645</x:v>
      </x:c>
      <x:c r="B646" s="25" t="str">
        <x:v>SYN000171</x:v>
      </x:c>
      <x:c r="C646" s="25" t="str">
        <x:v>Vaccinated</x:v>
      </x:c>
      <x:c r="D646" s="28" t="n">
        <x:v>46322</x:v>
      </x:c>
      <x:c r="E646" s="25" t="str">
        <x:v>District Nursing</x:v>
      </x:c>
      <x:c r="F646" s="28" t="n">
        <x:v>46324</x:v>
      </x:c>
      <x:c r="G646" s="25" t="str">
        <x:v>S1</x:v>
      </x:c>
    </x:row>
    <x:row r="647">
      <x:c r="A647" s="25" t="str">
        <x:v>VS0646</x:v>
      </x:c>
      <x:c r="B647" s="25" t="str">
        <x:v>SYN000172</x:v>
      </x:c>
      <x:c r="C647" s="25" t="str">
        <x:v>Vaccinated</x:v>
      </x:c>
      <x:c r="D647" s="28" t="n">
        <x:v>46337</x:v>
      </x:c>
      <x:c r="E647" s="25" t="str">
        <x:v>District Nursing</x:v>
      </x:c>
      <x:c r="F647" s="28" t="n">
        <x:v>46338</x:v>
      </x:c>
      <x:c r="G647" s="25" t="str">
        <x:v>S1</x:v>
      </x:c>
    </x:row>
    <x:row r="648">
      <x:c r="A648" s="25" t="str">
        <x:v>VS0647</x:v>
      </x:c>
      <x:c r="B648" s="25" t="str">
        <x:v>SYN000173</x:v>
      </x:c>
      <x:c r="C648" s="25" t="str">
        <x:v>Vaccinated</x:v>
      </x:c>
      <x:c r="D648" s="28" t="n">
        <x:v>46344</x:v>
      </x:c>
      <x:c r="E648" s="25" t="str">
        <x:v>District Nursing</x:v>
      </x:c>
      <x:c r="F648" s="28" t="n">
        <x:v>46346</x:v>
      </x:c>
      <x:c r="G648" s="25" t="str">
        <x:v>S1</x:v>
      </x:c>
    </x:row>
    <x:row r="649">
      <x:c r="A649" s="25" t="str">
        <x:v>VS0648</x:v>
      </x:c>
      <x:c r="B649" s="25" t="str">
        <x:v>SYN000174</x:v>
      </x:c>
      <x:c r="C649" s="25" t="str">
        <x:v>Vaccinated</x:v>
      </x:c>
      <x:c r="D649" s="28" t="n">
        <x:v>46340</x:v>
      </x:c>
      <x:c r="E649" s="25" t="str">
        <x:v>District Nursing</x:v>
      </x:c>
      <x:c r="F649" s="28" t="n">
        <x:v>46341</x:v>
      </x:c>
      <x:c r="G649" s="25" t="str">
        <x:v>S1</x:v>
      </x:c>
    </x:row>
    <x:row r="650">
      <x:c r="A650" s="25" t="str">
        <x:v>VS0649</x:v>
      </x:c>
      <x:c r="B650" s="25" t="str">
        <x:v>SYN000175</x:v>
      </x:c>
      <x:c r="C650" s="25" t="str">
        <x:v>Vaccinated</x:v>
      </x:c>
      <x:c r="D650" s="28" t="n">
        <x:v>46357</x:v>
      </x:c>
      <x:c r="E650" s="25" t="str">
        <x:v>District Nursing</x:v>
      </x:c>
      <x:c r="F650" s="28" t="n">
        <x:v>46357</x:v>
      </x:c>
      <x:c r="G650" s="25" t="str">
        <x:v>S1</x:v>
      </x:c>
    </x:row>
    <x:row r="651">
      <x:c r="A651" s="25" t="str">
        <x:v>VS0650</x:v>
      </x:c>
      <x:c r="B651" s="25" t="str">
        <x:v>SYN000177</x:v>
      </x:c>
      <x:c r="C651" s="25" t="str">
        <x:v>Vaccinated</x:v>
      </x:c>
      <x:c r="D651" s="28" t="n">
        <x:v>46305</x:v>
      </x:c>
      <x:c r="E651" s="25" t="str">
        <x:v>District Nursing</x:v>
      </x:c>
      <x:c r="F651" s="28" t="n">
        <x:v>46307</x:v>
      </x:c>
      <x:c r="G651" s="25" t="str">
        <x:v>S1</x:v>
      </x:c>
    </x:row>
    <x:row r="652">
      <x:c r="A652" s="25" t="str">
        <x:v>VS0651</x:v>
      </x:c>
      <x:c r="B652" s="25" t="str">
        <x:v>SYN000180</x:v>
      </x:c>
      <x:c r="C652" s="25" t="str">
        <x:v>Vaccinated</x:v>
      </x:c>
      <x:c r="D652" s="28" t="n">
        <x:v>46320</x:v>
      </x:c>
      <x:c r="E652" s="25" t="str">
        <x:v>District Nursing</x:v>
      </x:c>
      <x:c r="F652" s="28" t="n">
        <x:v>46320</x:v>
      </x:c>
      <x:c r="G652" s="25" t="str">
        <x:v>S1</x:v>
      </x:c>
    </x:row>
    <x:row r="653">
      <x:c r="A653" s="25" t="str">
        <x:v>VS0652</x:v>
      </x:c>
      <x:c r="B653" s="25" t="str">
        <x:v>SYN000181</x:v>
      </x:c>
      <x:c r="C653" s="25" t="str">
        <x:v>Vaccinated</x:v>
      </x:c>
      <x:c r="D653" s="28" t="n">
        <x:v>46316</x:v>
      </x:c>
      <x:c r="E653" s="25" t="str">
        <x:v>District Nursing</x:v>
      </x:c>
      <x:c r="F653" s="28" t="n">
        <x:v>46316</x:v>
      </x:c>
      <x:c r="G653" s="25" t="str">
        <x:v>S1</x:v>
      </x:c>
    </x:row>
    <x:row r="654">
      <x:c r="A654" s="25" t="str">
        <x:v>VS0653</x:v>
      </x:c>
      <x:c r="B654" s="25" t="str">
        <x:v>SYN000183</x:v>
      </x:c>
      <x:c r="C654" s="25" t="str">
        <x:v>Vaccinated</x:v>
      </x:c>
      <x:c r="D654" s="28" t="n">
        <x:v>46344</x:v>
      </x:c>
      <x:c r="E654" s="25" t="str">
        <x:v>District Nursing</x:v>
      </x:c>
      <x:c r="F654" s="28" t="n">
        <x:v>46345</x:v>
      </x:c>
      <x:c r="G654" s="25" t="str">
        <x:v>S1</x:v>
      </x:c>
    </x:row>
    <x:row r="655">
      <x:c r="A655" s="25" t="str">
        <x:v>VS0654</x:v>
      </x:c>
      <x:c r="B655" s="25" t="str">
        <x:v>SYN000185</x:v>
      </x:c>
      <x:c r="C655" s="25" t="str">
        <x:v>Vaccinated</x:v>
      </x:c>
      <x:c r="D655" s="28" t="n">
        <x:v>46337</x:v>
      </x:c>
      <x:c r="E655" s="25" t="str">
        <x:v>District Nursing</x:v>
      </x:c>
      <x:c r="F655" s="28" t="n">
        <x:v>46338</x:v>
      </x:c>
      <x:c r="G655" s="25" t="str">
        <x:v>S1</x:v>
      </x:c>
    </x:row>
    <x:row r="656">
      <x:c r="A656" s="25" t="str">
        <x:v>VS0655</x:v>
      </x:c>
      <x:c r="B656" s="25" t="str">
        <x:v>SYN000186</x:v>
      </x:c>
      <x:c r="C656" s="25" t="str">
        <x:v>Vaccinated</x:v>
      </x:c>
      <x:c r="D656" s="28" t="n">
        <x:v>46302</x:v>
      </x:c>
      <x:c r="E656" s="25" t="str">
        <x:v>District Nursing</x:v>
      </x:c>
      <x:c r="F656" s="28" t="n">
        <x:v>46302</x:v>
      </x:c>
      <x:c r="G656" s="25" t="str">
        <x:v>S1</x:v>
      </x:c>
    </x:row>
    <x:row r="657">
      <x:c r="A657" s="25" t="str">
        <x:v>VS0656</x:v>
      </x:c>
      <x:c r="B657" s="25" t="str">
        <x:v>SYN000187</x:v>
      </x:c>
      <x:c r="C657" s="25" t="str">
        <x:v>Vaccinated</x:v>
      </x:c>
      <x:c r="D657" s="28" t="n">
        <x:v>46319</x:v>
      </x:c>
      <x:c r="E657" s="25" t="str">
        <x:v>District Nursing</x:v>
      </x:c>
      <x:c r="F657" s="28" t="n">
        <x:v>46319</x:v>
      </x:c>
      <x:c r="G657" s="25" t="str">
        <x:v>S1</x:v>
      </x:c>
    </x:row>
    <x:row r="658">
      <x:c r="A658" s="25" t="str">
        <x:v>VS0657</x:v>
      </x:c>
      <x:c r="B658" s="25" t="str">
        <x:v>SYN000188</x:v>
      </x:c>
      <x:c r="C658" s="25" t="str">
        <x:v>Vaccinated</x:v>
      </x:c>
      <x:c r="D658" s="28" t="n">
        <x:v>46322</x:v>
      </x:c>
      <x:c r="E658" s="25" t="str">
        <x:v>District Nursing</x:v>
      </x:c>
      <x:c r="F658" s="28" t="n">
        <x:v>46322</x:v>
      </x:c>
      <x:c r="G658" s="25" t="str">
        <x:v>S1</x:v>
      </x:c>
    </x:row>
    <x:row r="659">
      <x:c r="A659" s="25" t="str">
        <x:v>VS0658</x:v>
      </x:c>
      <x:c r="B659" s="25" t="str">
        <x:v>SYN000190</x:v>
      </x:c>
      <x:c r="C659" s="25" t="str">
        <x:v>Vaccinated</x:v>
      </x:c>
      <x:c r="D659" s="28" t="n">
        <x:v>46305</x:v>
      </x:c>
      <x:c r="E659" s="25" t="str">
        <x:v>District Nursing</x:v>
      </x:c>
      <x:c r="F659" s="28" t="n">
        <x:v>46306</x:v>
      </x:c>
      <x:c r="G659" s="25" t="str">
        <x:v>S1</x:v>
      </x:c>
    </x:row>
    <x:row r="660">
      <x:c r="A660" s="25" t="str">
        <x:v>VS0659</x:v>
      </x:c>
      <x:c r="B660" s="25" t="str">
        <x:v>SYN000193</x:v>
      </x:c>
      <x:c r="C660" s="25" t="str">
        <x:v>Vaccinated</x:v>
      </x:c>
      <x:c r="D660" s="28" t="n">
        <x:v>46318</x:v>
      </x:c>
      <x:c r="E660" s="25" t="str">
        <x:v>District Nursing</x:v>
      </x:c>
      <x:c r="F660" s="28" t="n">
        <x:v>46319</x:v>
      </x:c>
      <x:c r="G660" s="25" t="str">
        <x:v>S1</x:v>
      </x:c>
    </x:row>
    <x:row r="661">
      <x:c r="A661" s="25" t="str">
        <x:v>VS0660</x:v>
      </x:c>
      <x:c r="B661" s="25" t="str">
        <x:v>SYN000194</x:v>
      </x:c>
      <x:c r="C661" s="25" t="str">
        <x:v>Vaccinated</x:v>
      </x:c>
      <x:c r="D661" s="28" t="n">
        <x:v>46319</x:v>
      </x:c>
      <x:c r="E661" s="25" t="str">
        <x:v>District Nursing</x:v>
      </x:c>
      <x:c r="F661" s="28" t="n">
        <x:v>46319</x:v>
      </x:c>
      <x:c r="G661" s="25" t="str">
        <x:v>S1</x:v>
      </x:c>
    </x:row>
    <x:row r="662">
      <x:c r="A662" s="25" t="str">
        <x:v>VS0661</x:v>
      </x:c>
      <x:c r="B662" s="25" t="str">
        <x:v>SYN000196</x:v>
      </x:c>
      <x:c r="C662" s="25" t="str">
        <x:v>Vaccinated</x:v>
      </x:c>
      <x:c r="D662" s="28" t="n">
        <x:v>46326</x:v>
      </x:c>
      <x:c r="E662" s="25" t="str">
        <x:v>District Nursing</x:v>
      </x:c>
      <x:c r="F662" s="28" t="n">
        <x:v>46326</x:v>
      </x:c>
      <x:c r="G662" s="25" t="str">
        <x:v>S1</x:v>
      </x:c>
    </x:row>
    <x:row r="663">
      <x:c r="A663" s="25" t="str">
        <x:v>VS0662</x:v>
      </x:c>
      <x:c r="B663" s="25" t="str">
        <x:v>SYN000197</x:v>
      </x:c>
      <x:c r="C663" s="25" t="str">
        <x:v>Vaccinated</x:v>
      </x:c>
      <x:c r="D663" s="28" t="n">
        <x:v>46328</x:v>
      </x:c>
      <x:c r="E663" s="25" t="str">
        <x:v>District Nursing</x:v>
      </x:c>
      <x:c r="F663" s="28" t="n">
        <x:v>46328</x:v>
      </x:c>
      <x:c r="G663" s="25" t="str">
        <x:v>S1</x:v>
      </x:c>
    </x:row>
    <x:row r="664">
      <x:c r="A664" s="25" t="str">
        <x:v>VS0663</x:v>
      </x:c>
      <x:c r="B664" s="25" t="str">
        <x:v>SYN000198</x:v>
      </x:c>
      <x:c r="C664" s="25" t="str">
        <x:v>Vaccinated</x:v>
      </x:c>
      <x:c r="D664" s="28" t="n">
        <x:v>46337</x:v>
      </x:c>
      <x:c r="E664" s="25" t="str">
        <x:v>District Nursing</x:v>
      </x:c>
      <x:c r="F664" s="28" t="n">
        <x:v>46337</x:v>
      </x:c>
      <x:c r="G664" s="25" t="str">
        <x:v>S1</x:v>
      </x:c>
    </x:row>
    <x:row r="665">
      <x:c r="A665" s="25" t="str">
        <x:v>VS0664</x:v>
      </x:c>
      <x:c r="B665" s="25" t="str">
        <x:v>SYN000204</x:v>
      </x:c>
      <x:c r="C665" s="25" t="str">
        <x:v>Vaccinated</x:v>
      </x:c>
      <x:c r="D665" s="28" t="n">
        <x:v>46307</x:v>
      </x:c>
      <x:c r="E665" s="25" t="str">
        <x:v>District Nursing</x:v>
      </x:c>
      <x:c r="F665" s="28" t="n">
        <x:v>46307</x:v>
      </x:c>
      <x:c r="G665" s="25" t="str">
        <x:v>S1</x:v>
      </x:c>
    </x:row>
    <x:row r="666">
      <x:c r="A666" s="25" t="str">
        <x:v>VS0665</x:v>
      </x:c>
      <x:c r="B666" s="25" t="str">
        <x:v>SYN000205</x:v>
      </x:c>
      <x:c r="C666" s="25" t="str">
        <x:v>Vaccinated</x:v>
      </x:c>
      <x:c r="D666" s="28" t="n">
        <x:v>46330</x:v>
      </x:c>
      <x:c r="E666" s="25" t="str">
        <x:v>District Nursing</x:v>
      </x:c>
      <x:c r="F666" s="28" t="n">
        <x:v>46330</x:v>
      </x:c>
      <x:c r="G666" s="25" t="str">
        <x:v>S1</x:v>
      </x:c>
    </x:row>
    <x:row r="667">
      <x:c r="A667" s="25" t="str">
        <x:v>VS0666</x:v>
      </x:c>
      <x:c r="B667" s="25" t="str">
        <x:v>SYN000206</x:v>
      </x:c>
      <x:c r="C667" s="25" t="str">
        <x:v>Vaccinated</x:v>
      </x:c>
      <x:c r="D667" s="28" t="n">
        <x:v>46325</x:v>
      </x:c>
      <x:c r="E667" s="25" t="str">
        <x:v>District Nursing</x:v>
      </x:c>
      <x:c r="F667" s="28" t="n">
        <x:v>46325</x:v>
      </x:c>
      <x:c r="G667" s="25" t="str">
        <x:v>S1</x:v>
      </x:c>
    </x:row>
    <x:row r="668">
      <x:c r="A668" s="25" t="str">
        <x:v>VS0667</x:v>
      </x:c>
      <x:c r="B668" s="25" t="str">
        <x:v>SYN000207</x:v>
      </x:c>
      <x:c r="C668" s="25" t="str">
        <x:v>Vaccinated</x:v>
      </x:c>
      <x:c r="D668" s="28" t="n">
        <x:v>46305</x:v>
      </x:c>
      <x:c r="E668" s="25" t="str">
        <x:v>District Nursing</x:v>
      </x:c>
      <x:c r="F668" s="28" t="n">
        <x:v>46307</x:v>
      </x:c>
      <x:c r="G668" s="25" t="str">
        <x:v>S1</x:v>
      </x:c>
    </x:row>
    <x:row r="669">
      <x:c r="A669" s="25" t="str">
        <x:v>VS0668</x:v>
      </x:c>
      <x:c r="B669" s="25" t="str">
        <x:v>SYN000208</x:v>
      </x:c>
      <x:c r="C669" s="25" t="str">
        <x:v>Vaccinated</x:v>
      </x:c>
      <x:c r="D669" s="28" t="n">
        <x:v>46328</x:v>
      </x:c>
      <x:c r="E669" s="25" t="str">
        <x:v>District Nursing</x:v>
      </x:c>
      <x:c r="F669" s="28" t="n">
        <x:v>46333</x:v>
      </x:c>
      <x:c r="G669" s="25" t="str">
        <x:v>S1</x:v>
      </x:c>
    </x:row>
    <x:row r="670">
      <x:c r="A670" s="25" t="str">
        <x:v>VS0669</x:v>
      </x:c>
      <x:c r="B670" s="25" t="str">
        <x:v>SYN000209</x:v>
      </x:c>
      <x:c r="C670" s="25" t="str">
        <x:v>Vaccinated</x:v>
      </x:c>
      <x:c r="D670" s="28" t="n">
        <x:v>46352</x:v>
      </x:c>
      <x:c r="E670" s="25" t="str">
        <x:v>District Nursing</x:v>
      </x:c>
      <x:c r="F670" s="28" t="n">
        <x:v>46353</x:v>
      </x:c>
      <x:c r="G670" s="25" t="str">
        <x:v>S1</x:v>
      </x:c>
    </x:row>
    <x:row r="671">
      <x:c r="A671" s="25" t="str">
        <x:v>VS0670</x:v>
      </x:c>
      <x:c r="B671" s="25" t="str">
        <x:v>SYN000210</x:v>
      </x:c>
      <x:c r="C671" s="25" t="str">
        <x:v>Vaccinated</x:v>
      </x:c>
      <x:c r="D671" s="28" t="n">
        <x:v>46333</x:v>
      </x:c>
      <x:c r="E671" s="25" t="str">
        <x:v>District Nursing</x:v>
      </x:c>
      <x:c r="F671" s="28" t="n">
        <x:v>46335</x:v>
      </x:c>
      <x:c r="G671" s="25" t="str">
        <x:v>S1</x:v>
      </x:c>
    </x:row>
    <x:row r="672">
      <x:c r="A672" s="25" t="str">
        <x:v>VS0671</x:v>
      </x:c>
      <x:c r="B672" s="25" t="str">
        <x:v>SYN000212</x:v>
      </x:c>
      <x:c r="C672" s="25" t="str">
        <x:v>Vaccinated</x:v>
      </x:c>
      <x:c r="D672" s="28" t="n">
        <x:v>46344</x:v>
      </x:c>
      <x:c r="E672" s="25" t="str">
        <x:v>District Nursing</x:v>
      </x:c>
      <x:c r="F672" s="28" t="n">
        <x:v>46344</x:v>
      </x:c>
      <x:c r="G672" s="25" t="str">
        <x:v>S1</x:v>
      </x:c>
    </x:row>
    <x:row r="673">
      <x:c r="A673" s="25" t="str">
        <x:v>VS0672</x:v>
      </x:c>
      <x:c r="B673" s="25" t="str">
        <x:v>SYN000213</x:v>
      </x:c>
      <x:c r="C673" s="25" t="str">
        <x:v>Vaccinated</x:v>
      </x:c>
      <x:c r="D673" s="28" t="n">
        <x:v>46364</x:v>
      </x:c>
      <x:c r="E673" s="25" t="str">
        <x:v>District Nursing</x:v>
      </x:c>
      <x:c r="F673" s="28" t="n">
        <x:v>46364</x:v>
      </x:c>
      <x:c r="G673" s="25" t="str">
        <x:v>S1</x:v>
      </x:c>
    </x:row>
    <x:row r="674">
      <x:c r="A674" s="25" t="str">
        <x:v>VS0673</x:v>
      </x:c>
      <x:c r="B674" s="25" t="str">
        <x:v>SYN000214</x:v>
      </x:c>
      <x:c r="C674" s="25" t="str">
        <x:v>Vaccinated</x:v>
      </x:c>
      <x:c r="D674" s="28" t="n">
        <x:v>46326</x:v>
      </x:c>
      <x:c r="E674" s="25" t="str">
        <x:v>District Nursing</x:v>
      </x:c>
      <x:c r="F674" s="28" t="n">
        <x:v>46326</x:v>
      </x:c>
      <x:c r="G674" s="25" t="str">
        <x:v>S1</x:v>
      </x:c>
    </x:row>
    <x:row r="675">
      <x:c r="A675" s="25" t="str">
        <x:v>VS0674</x:v>
      </x:c>
      <x:c r="B675" s="25" t="str">
        <x:v>SYN000216</x:v>
      </x:c>
      <x:c r="C675" s="25" t="str">
        <x:v>Vaccinated</x:v>
      </x:c>
      <x:c r="D675" s="28" t="n">
        <x:v>46344</x:v>
      </x:c>
      <x:c r="E675" s="25" t="str">
        <x:v>District Nursing</x:v>
      </x:c>
      <x:c r="F675" s="28" t="n">
        <x:v>46345</x:v>
      </x:c>
      <x:c r="G675" s="25" t="str">
        <x:v>S1</x:v>
      </x:c>
    </x:row>
    <x:row r="676">
      <x:c r="A676" s="25" t="str">
        <x:v>VS0675</x:v>
      </x:c>
      <x:c r="B676" s="25" t="str">
        <x:v>SYN000217</x:v>
      </x:c>
      <x:c r="C676" s="25" t="str">
        <x:v>Vaccinated</x:v>
      </x:c>
      <x:c r="D676" s="28" t="n">
        <x:v>46332</x:v>
      </x:c>
      <x:c r="E676" s="25" t="str">
        <x:v>District Nursing</x:v>
      </x:c>
      <x:c r="F676" s="28" t="n">
        <x:v>46333</x:v>
      </x:c>
      <x:c r="G676" s="25" t="str">
        <x:v>S1</x:v>
      </x:c>
    </x:row>
    <x:row r="677">
      <x:c r="A677" s="25" t="str">
        <x:v>VS0676</x:v>
      </x:c>
      <x:c r="B677" s="25" t="str">
        <x:v>SYN000218</x:v>
      </x:c>
      <x:c r="C677" s="25" t="str">
        <x:v>Vaccinated</x:v>
      </x:c>
      <x:c r="D677" s="28" t="n">
        <x:v>46338</x:v>
      </x:c>
      <x:c r="E677" s="25" t="str">
        <x:v>District Nursing</x:v>
      </x:c>
      <x:c r="F677" s="28" t="n">
        <x:v>46338</x:v>
      </x:c>
      <x:c r="G677" s="25" t="str">
        <x:v>S1</x:v>
      </x:c>
    </x:row>
    <x:row r="678">
      <x:c r="A678" s="25" t="str">
        <x:v>VS0677</x:v>
      </x:c>
      <x:c r="B678" s="25" t="str">
        <x:v>SYN000220</x:v>
      </x:c>
      <x:c r="C678" s="25" t="str">
        <x:v>Vaccinated</x:v>
      </x:c>
      <x:c r="D678" s="28" t="n">
        <x:v>46356</x:v>
      </x:c>
      <x:c r="E678" s="25" t="str">
        <x:v>District Nursing</x:v>
      </x:c>
      <x:c r="F678" s="28" t="n">
        <x:v>46357</x:v>
      </x:c>
      <x:c r="G678" s="25" t="str">
        <x:v>S1</x:v>
      </x:c>
    </x:row>
    <x:row r="679">
      <x:c r="A679" s="25" t="str">
        <x:v>VS0678</x:v>
      </x:c>
      <x:c r="B679" s="25" t="str">
        <x:v>SYN000225</x:v>
      </x:c>
      <x:c r="C679" s="25" t="str">
        <x:v>Vaccinated</x:v>
      </x:c>
      <x:c r="D679" s="28" t="n">
        <x:v>46314</x:v>
      </x:c>
      <x:c r="E679" s="25" t="str">
        <x:v>District Nursing</x:v>
      </x:c>
      <x:c r="F679" s="28" t="n">
        <x:v>46314</x:v>
      </x:c>
      <x:c r="G679" s="25" t="str">
        <x:v>S1</x:v>
      </x:c>
    </x:row>
    <x:row r="680">
      <x:c r="A680" s="25" t="str">
        <x:v>VS0679</x:v>
      </x:c>
      <x:c r="B680" s="25" t="str">
        <x:v>SYN000226</x:v>
      </x:c>
      <x:c r="C680" s="25" t="str">
        <x:v>Vaccinated</x:v>
      </x:c>
      <x:c r="D680" s="28" t="n">
        <x:v>46353</x:v>
      </x:c>
      <x:c r="E680" s="25" t="str">
        <x:v>District Nursing</x:v>
      </x:c>
      <x:c r="F680" s="28" t="n">
        <x:v>46353</x:v>
      </x:c>
      <x:c r="G680" s="25" t="str">
        <x:v>S1</x:v>
      </x:c>
    </x:row>
    <x:row r="681">
      <x:c r="A681" s="25" t="str">
        <x:v>VS0680</x:v>
      </x:c>
      <x:c r="B681" s="25" t="str">
        <x:v>SYN000228</x:v>
      </x:c>
      <x:c r="C681" s="25" t="str">
        <x:v>Vaccinated</x:v>
      </x:c>
      <x:c r="D681" s="28" t="n">
        <x:v>46336</x:v>
      </x:c>
      <x:c r="E681" s="25" t="str">
        <x:v>District Nursing</x:v>
      </x:c>
      <x:c r="F681" s="28" t="n">
        <x:v>46337</x:v>
      </x:c>
      <x:c r="G681" s="25" t="str">
        <x:v>S1</x:v>
      </x:c>
    </x:row>
    <x:row r="682">
      <x:c r="A682" s="25" t="str">
        <x:v>VS0681</x:v>
      </x:c>
      <x:c r="B682" s="25" t="str">
        <x:v>SYN000229</x:v>
      </x:c>
      <x:c r="C682" s="25" t="str">
        <x:v>Vaccinated</x:v>
      </x:c>
      <x:c r="D682" s="28" t="n">
        <x:v>46348</x:v>
      </x:c>
      <x:c r="E682" s="25" t="str">
        <x:v>District Nursing</x:v>
      </x:c>
      <x:c r="F682" s="28" t="n">
        <x:v>46348</x:v>
      </x:c>
      <x:c r="G682" s="25" t="str">
        <x:v>S1</x:v>
      </x:c>
    </x:row>
    <x:row r="683">
      <x:c r="A683" s="25" t="str">
        <x:v>VS0682</x:v>
      </x:c>
      <x:c r="B683" s="25" t="str">
        <x:v>SYN000230</x:v>
      </x:c>
      <x:c r="C683" s="25" t="str">
        <x:v>Vaccinated</x:v>
      </x:c>
      <x:c r="D683" s="28" t="n">
        <x:v>46350</x:v>
      </x:c>
      <x:c r="E683" s="25" t="str">
        <x:v>District Nursing</x:v>
      </x:c>
      <x:c r="F683" s="28" t="n">
        <x:v>46350</x:v>
      </x:c>
      <x:c r="G683" s="25" t="str">
        <x:v>S1</x:v>
      </x:c>
    </x:row>
    <x:row r="684">
      <x:c r="A684" s="25" t="str">
        <x:v>VS0683</x:v>
      </x:c>
      <x:c r="B684" s="25" t="str">
        <x:v>SYN000231</x:v>
      </x:c>
      <x:c r="C684" s="25" t="str">
        <x:v>Vaccinated</x:v>
      </x:c>
      <x:c r="D684" s="28" t="n">
        <x:v>46359</x:v>
      </x:c>
      <x:c r="E684" s="25" t="str">
        <x:v>District Nursing</x:v>
      </x:c>
      <x:c r="F684" s="28" t="n">
        <x:v>46361</x:v>
      </x:c>
      <x:c r="G684" s="25" t="str">
        <x:v>S1</x:v>
      </x:c>
    </x:row>
    <x:row r="685">
      <x:c r="A685" s="25" t="str">
        <x:v>VS0684</x:v>
      </x:c>
      <x:c r="B685" s="25" t="str">
        <x:v>SYN000232</x:v>
      </x:c>
      <x:c r="C685" s="25" t="str">
        <x:v>Vaccinated</x:v>
      </x:c>
      <x:c r="D685" s="28" t="n">
        <x:v>46313</x:v>
      </x:c>
      <x:c r="E685" s="25" t="str">
        <x:v>District Nursing</x:v>
      </x:c>
      <x:c r="F685" s="28" t="n">
        <x:v>46313</x:v>
      </x:c>
      <x:c r="G685" s="25" t="str">
        <x:v>S1</x:v>
      </x:c>
    </x:row>
    <x:row r="686">
      <x:c r="A686" s="25" t="str">
        <x:v>VS0685</x:v>
      </x:c>
      <x:c r="B686" s="25" t="str">
        <x:v>SYN000235</x:v>
      </x:c>
      <x:c r="C686" s="25" t="str">
        <x:v>Vaccinated</x:v>
      </x:c>
      <x:c r="D686" s="28" t="n">
        <x:v>46332</x:v>
      </x:c>
      <x:c r="E686" s="25" t="str">
        <x:v>District Nursing</x:v>
      </x:c>
      <x:c r="F686" s="28" t="n">
        <x:v>46333</x:v>
      </x:c>
      <x:c r="G686" s="25" t="str">
        <x:v>S1</x:v>
      </x:c>
    </x:row>
    <x:row r="687">
      <x:c r="A687" s="25" t="str">
        <x:v>VS0686</x:v>
      </x:c>
      <x:c r="B687" s="25" t="str">
        <x:v>SYN000237</x:v>
      </x:c>
      <x:c r="C687" s="25" t="str">
        <x:v>Vaccinated</x:v>
      </x:c>
      <x:c r="D687" s="28" t="n">
        <x:v>46338</x:v>
      </x:c>
      <x:c r="E687" s="25" t="str">
        <x:v>District Nursing</x:v>
      </x:c>
      <x:c r="F687" s="28" t="n">
        <x:v>46338</x:v>
      </x:c>
      <x:c r="G687" s="25" t="str">
        <x:v>S1</x:v>
      </x:c>
    </x:row>
    <x:row r="688">
      <x:c r="A688" s="25" t="str">
        <x:v>VS0687</x:v>
      </x:c>
      <x:c r="B688" s="25" t="str">
        <x:v>SYN000238</x:v>
      </x:c>
      <x:c r="C688" s="25" t="str">
        <x:v>Vaccinated</x:v>
      </x:c>
      <x:c r="D688" s="28" t="n">
        <x:v>46336</x:v>
      </x:c>
      <x:c r="E688" s="25" t="str">
        <x:v>District Nursing</x:v>
      </x:c>
      <x:c r="F688" s="28" t="n">
        <x:v>46336</x:v>
      </x:c>
      <x:c r="G688" s="25" t="str">
        <x:v>S1</x:v>
      </x:c>
    </x:row>
    <x:row r="689">
      <x:c r="A689" s="25" t="str">
        <x:v>VS0688</x:v>
      </x:c>
      <x:c r="B689" s="25" t="str">
        <x:v>SYN000239</x:v>
      </x:c>
      <x:c r="C689" s="25" t="str">
        <x:v>Vaccinated</x:v>
      </x:c>
      <x:c r="D689" s="28" t="n">
        <x:v>46326</x:v>
      </x:c>
      <x:c r="E689" s="25" t="str">
        <x:v>District Nursing</x:v>
      </x:c>
      <x:c r="F689" s="28" t="n">
        <x:v>46326</x:v>
      </x:c>
      <x:c r="G689" s="25" t="str">
        <x:v>S1</x:v>
      </x:c>
    </x:row>
    <x:row r="690">
      <x:c r="A690" s="25" t="str">
        <x:v>VS0689</x:v>
      </x:c>
      <x:c r="B690" s="25" t="str">
        <x:v>SYN000241</x:v>
      </x:c>
      <x:c r="C690" s="25" t="str">
        <x:v>Vaccinated</x:v>
      </x:c>
      <x:c r="D690" s="28" t="n">
        <x:v>46355</x:v>
      </x:c>
      <x:c r="E690" s="25" t="str">
        <x:v>District Nursing</x:v>
      </x:c>
      <x:c r="F690" s="28" t="n">
        <x:v>46356</x:v>
      </x:c>
      <x:c r="G690" s="25" t="str">
        <x:v>S1</x:v>
      </x:c>
    </x:row>
    <x:row r="691">
      <x:c r="A691" s="25" t="str">
        <x:v>VS0690</x:v>
      </x:c>
      <x:c r="B691" s="25" t="str">
        <x:v>SYN000242</x:v>
      </x:c>
      <x:c r="C691" s="25" t="str">
        <x:v>Vaccinated</x:v>
      </x:c>
      <x:c r="D691" s="28" t="n">
        <x:v>46340</x:v>
      </x:c>
      <x:c r="E691" s="25" t="str">
        <x:v>District Nursing</x:v>
      </x:c>
      <x:c r="F691" s="28" t="n">
        <x:v>46340</x:v>
      </x:c>
      <x:c r="G691" s="25" t="str">
        <x:v>S1</x:v>
      </x:c>
    </x:row>
    <x:row r="692">
      <x:c r="A692" s="25" t="str">
        <x:v>VS0691</x:v>
      </x:c>
      <x:c r="B692" s="25" t="str">
        <x:v>SYN000243</x:v>
      </x:c>
      <x:c r="C692" s="25" t="str">
        <x:v>Vaccinated</x:v>
      </x:c>
      <x:c r="D692" s="28" t="n">
        <x:v>46347</x:v>
      </x:c>
      <x:c r="E692" s="25" t="str">
        <x:v>District Nursing</x:v>
      </x:c>
      <x:c r="F692" s="28" t="n">
        <x:v>46348</x:v>
      </x:c>
      <x:c r="G692" s="25" t="str">
        <x:v>S1</x:v>
      </x:c>
    </x:row>
    <x:row r="693">
      <x:c r="A693" s="25" t="str">
        <x:v>VS0692</x:v>
      </x:c>
      <x:c r="B693" s="25" t="str">
        <x:v>SYN000245</x:v>
      </x:c>
      <x:c r="C693" s="25" t="str">
        <x:v>Vaccinated</x:v>
      </x:c>
      <x:c r="D693" s="28" t="n">
        <x:v>46318</x:v>
      </x:c>
      <x:c r="E693" s="25" t="str">
        <x:v>District Nursing</x:v>
      </x:c>
      <x:c r="F693" s="28" t="n">
        <x:v>46318</x:v>
      </x:c>
      <x:c r="G693" s="25" t="str">
        <x:v>S1</x:v>
      </x:c>
    </x:row>
    <x:row r="694">
      <x:c r="A694" s="25" t="str">
        <x:v>VS0693</x:v>
      </x:c>
      <x:c r="B694" s="25" t="str">
        <x:v>SYN000246</x:v>
      </x:c>
      <x:c r="C694" s="25" t="str">
        <x:v>Vaccinated</x:v>
      </x:c>
      <x:c r="D694" s="28" t="n">
        <x:v>46314</x:v>
      </x:c>
      <x:c r="E694" s="25" t="str">
        <x:v>District Nursing</x:v>
      </x:c>
      <x:c r="F694" s="28" t="n">
        <x:v>46315</x:v>
      </x:c>
      <x:c r="G694" s="25" t="str">
        <x:v>S1</x:v>
      </x:c>
    </x:row>
    <x:row r="695">
      <x:c r="A695" s="25" t="str">
        <x:v>VS0694</x:v>
      </x:c>
      <x:c r="B695" s="25" t="str">
        <x:v>SYN000247</x:v>
      </x:c>
      <x:c r="C695" s="25" t="str">
        <x:v>Vaccinated</x:v>
      </x:c>
      <x:c r="D695" s="28" t="n">
        <x:v>46354</x:v>
      </x:c>
      <x:c r="E695" s="25" t="str">
        <x:v>District Nursing</x:v>
      </x:c>
      <x:c r="F695" s="28" t="n">
        <x:v>46354</x:v>
      </x:c>
      <x:c r="G695" s="25" t="str">
        <x:v>S1</x:v>
      </x:c>
    </x:row>
    <x:row r="696">
      <x:c r="A696" s="25" t="str">
        <x:v>VS0695</x:v>
      </x:c>
      <x:c r="B696" s="25" t="str">
        <x:v>SYN000252</x:v>
      </x:c>
      <x:c r="C696" s="25" t="str">
        <x:v>Vaccinated</x:v>
      </x:c>
      <x:c r="D696" s="28" t="n">
        <x:v>46302</x:v>
      </x:c>
      <x:c r="E696" s="25" t="str">
        <x:v>District Nursing</x:v>
      </x:c>
      <x:c r="F696" s="28" t="n">
        <x:v>46303</x:v>
      </x:c>
      <x:c r="G696" s="25" t="str">
        <x:v>S1</x:v>
      </x:c>
    </x:row>
    <x:row r="697">
      <x:c r="A697" s="25" t="str">
        <x:v>VS0696</x:v>
      </x:c>
      <x:c r="B697" s="25" t="str">
        <x:v>SYN000253</x:v>
      </x:c>
      <x:c r="C697" s="25" t="str">
        <x:v>Vaccinated</x:v>
      </x:c>
      <x:c r="D697" s="28" t="n">
        <x:v>46331</x:v>
      </x:c>
      <x:c r="E697" s="25" t="str">
        <x:v>District Nursing</x:v>
      </x:c>
      <x:c r="F697" s="28" t="n">
        <x:v>46331</x:v>
      </x:c>
      <x:c r="G697" s="25" t="str">
        <x:v>S1</x:v>
      </x:c>
    </x:row>
    <x:row r="698">
      <x:c r="A698" s="25" t="str">
        <x:v>VS0697</x:v>
      </x:c>
      <x:c r="B698" s="25" t="str">
        <x:v>SYN000258</x:v>
      </x:c>
      <x:c r="C698" s="25" t="str">
        <x:v>Vaccinated</x:v>
      </x:c>
      <x:c r="D698" s="28" t="n">
        <x:v>46347</x:v>
      </x:c>
      <x:c r="E698" s="25" t="str">
        <x:v>District Nursing</x:v>
      </x:c>
      <x:c r="F698" s="28" t="n">
        <x:v>46348</x:v>
      </x:c>
      <x:c r="G698" s="25" t="str">
        <x:v>S1</x:v>
      </x:c>
    </x:row>
    <x:row r="699">
      <x:c r="A699" s="25" t="str">
        <x:v>VS0698</x:v>
      </x:c>
      <x:c r="B699" s="25" t="str">
        <x:v>SYN000262</x:v>
      </x:c>
      <x:c r="C699" s="25" t="str">
        <x:v>Vaccinated</x:v>
      </x:c>
      <x:c r="D699" s="28" t="n">
        <x:v>46341</x:v>
      </x:c>
      <x:c r="E699" s="25" t="str">
        <x:v>District Nursing</x:v>
      </x:c>
      <x:c r="F699" s="28" t="n">
        <x:v>46342</x:v>
      </x:c>
      <x:c r="G699" s="25" t="str">
        <x:v>S1</x:v>
      </x:c>
    </x:row>
    <x:row r="700">
      <x:c r="A700" s="25" t="str">
        <x:v>VS0699</x:v>
      </x:c>
      <x:c r="B700" s="25" t="str">
        <x:v>SYN000264</x:v>
      </x:c>
      <x:c r="C700" s="25" t="str">
        <x:v>Vaccinated</x:v>
      </x:c>
      <x:c r="D700" s="28" t="n">
        <x:v>46363</x:v>
      </x:c>
      <x:c r="E700" s="25" t="str">
        <x:v>District Nursing</x:v>
      </x:c>
      <x:c r="F700" s="28" t="n">
        <x:v>46363</x:v>
      </x:c>
      <x:c r="G700" s="25" t="str">
        <x:v>S1</x:v>
      </x:c>
    </x:row>
    <x:row r="701">
      <x:c r="A701" s="25" t="str">
        <x:v>VS0700</x:v>
      </x:c>
      <x:c r="B701" s="25" t="str">
        <x:v>SYN000266</x:v>
      </x:c>
      <x:c r="C701" s="25" t="str">
        <x:v>Vaccinated</x:v>
      </x:c>
      <x:c r="D701" s="28" t="n">
        <x:v>46330</x:v>
      </x:c>
      <x:c r="E701" s="25" t="str">
        <x:v>District Nursing</x:v>
      </x:c>
      <x:c r="F701" s="28" t="n">
        <x:v>46330</x:v>
      </x:c>
      <x:c r="G701" s="25" t="str">
        <x:v>S1</x:v>
      </x:c>
    </x:row>
    <x:row r="702">
      <x:c r="A702" s="25" t="str">
        <x:v>VS0701</x:v>
      </x:c>
      <x:c r="B702" s="25" t="str">
        <x:v>SYN000267</x:v>
      </x:c>
      <x:c r="C702" s="25" t="str">
        <x:v>Vaccinated</x:v>
      </x:c>
      <x:c r="D702" s="28" t="n">
        <x:v>46343</x:v>
      </x:c>
      <x:c r="E702" s="25" t="str">
        <x:v>District Nursing</x:v>
      </x:c>
      <x:c r="F702" s="28" t="n">
        <x:v>46343</x:v>
      </x:c>
      <x:c r="G702" s="25" t="str">
        <x:v>S1</x:v>
      </x:c>
    </x:row>
    <x:row r="703">
      <x:c r="A703" s="25" t="str">
        <x:v>VS0702</x:v>
      </x:c>
      <x:c r="B703" s="25" t="str">
        <x:v>SYN000268</x:v>
      </x:c>
      <x:c r="C703" s="25" t="str">
        <x:v>Vaccinated</x:v>
      </x:c>
      <x:c r="D703" s="28" t="n">
        <x:v>46297</x:v>
      </x:c>
      <x:c r="E703" s="25" t="str">
        <x:v>District Nursing</x:v>
      </x:c>
      <x:c r="F703" s="28" t="n">
        <x:v>46298</x:v>
      </x:c>
      <x:c r="G703" s="25" t="str">
        <x:v>S1</x:v>
      </x:c>
    </x:row>
    <x:row r="704">
      <x:c r="A704" s="25" t="str">
        <x:v>VS0703</x:v>
      </x:c>
      <x:c r="B704" s="25" t="str">
        <x:v>SYN000269</x:v>
      </x:c>
      <x:c r="C704" s="25" t="str">
        <x:v>Vaccinated</x:v>
      </x:c>
      <x:c r="D704" s="28" t="n">
        <x:v>46340</x:v>
      </x:c>
      <x:c r="E704" s="25" t="str">
        <x:v>District Nursing</x:v>
      </x:c>
      <x:c r="F704" s="28" t="n">
        <x:v>46340</x:v>
      </x:c>
      <x:c r="G704" s="25" t="str">
        <x:v>S1</x:v>
      </x:c>
    </x:row>
    <x:row r="705">
      <x:c r="A705" s="25" t="str">
        <x:v>VS0704</x:v>
      </x:c>
      <x:c r="B705" s="25" t="str">
        <x:v>SYN000270</x:v>
      </x:c>
      <x:c r="C705" s="25" t="str">
        <x:v>Vaccinated</x:v>
      </x:c>
      <x:c r="D705" s="28" t="n">
        <x:v>46323</x:v>
      </x:c>
      <x:c r="E705" s="25" t="str">
        <x:v>District Nursing</x:v>
      </x:c>
      <x:c r="F705" s="28" t="n">
        <x:v>46324</x:v>
      </x:c>
      <x:c r="G705" s="25" t="str">
        <x:v>S1</x:v>
      </x:c>
    </x:row>
    <x:row r="706">
      <x:c r="A706" s="25" t="str">
        <x:v>VS0705</x:v>
      </x:c>
      <x:c r="B706" s="25" t="str">
        <x:v>SYN000274</x:v>
      </x:c>
      <x:c r="C706" s="25" t="str">
        <x:v>Vaccinated</x:v>
      </x:c>
      <x:c r="D706" s="28" t="n">
        <x:v>46353</x:v>
      </x:c>
      <x:c r="E706" s="25" t="str">
        <x:v>District Nursing</x:v>
      </x:c>
      <x:c r="F706" s="28" t="n">
        <x:v>46353</x:v>
      </x:c>
      <x:c r="G706" s="25" t="str">
        <x:v>S1</x:v>
      </x:c>
    </x:row>
    <x:row r="707">
      <x:c r="A707" s="25" t="str">
        <x:v>VS0706</x:v>
      </x:c>
      <x:c r="B707" s="25" t="str">
        <x:v>SYN000275</x:v>
      </x:c>
      <x:c r="C707" s="25" t="str">
        <x:v>Vaccinated</x:v>
      </x:c>
      <x:c r="D707" s="28" t="n">
        <x:v>46321</x:v>
      </x:c>
      <x:c r="E707" s="25" t="str">
        <x:v>District Nursing</x:v>
      </x:c>
      <x:c r="F707" s="28" t="n">
        <x:v>46321</x:v>
      </x:c>
      <x:c r="G707" s="25" t="str">
        <x:v>S1</x:v>
      </x:c>
    </x:row>
    <x:row r="708">
      <x:c r="A708" s="25" t="str">
        <x:v>VS0707</x:v>
      </x:c>
      <x:c r="B708" s="25" t="str">
        <x:v>SYN000276</x:v>
      </x:c>
      <x:c r="C708" s="25" t="str">
        <x:v>Vaccinated</x:v>
      </x:c>
      <x:c r="D708" s="28" t="n">
        <x:v>46349</x:v>
      </x:c>
      <x:c r="E708" s="25" t="str">
        <x:v>District Nursing</x:v>
      </x:c>
      <x:c r="F708" s="28" t="n">
        <x:v>46353</x:v>
      </x:c>
      <x:c r="G708" s="25" t="str">
        <x:v>S1</x:v>
      </x:c>
    </x:row>
    <x:row r="709">
      <x:c r="A709" s="25" t="str">
        <x:v>VS0708</x:v>
      </x:c>
      <x:c r="B709" s="25" t="str">
        <x:v>SYN000277</x:v>
      </x:c>
      <x:c r="C709" s="25" t="str">
        <x:v>Vaccinated</x:v>
      </x:c>
      <x:c r="D709" s="28" t="n">
        <x:v>46341</x:v>
      </x:c>
      <x:c r="E709" s="25" t="str">
        <x:v>District Nursing</x:v>
      </x:c>
      <x:c r="F709" s="28" t="n">
        <x:v>46341</x:v>
      </x:c>
      <x:c r="G709" s="25" t="str">
        <x:v>S1</x:v>
      </x:c>
    </x:row>
    <x:row r="710">
      <x:c r="A710" s="25" t="str">
        <x:v>VS0709</x:v>
      </x:c>
      <x:c r="B710" s="25" t="str">
        <x:v>SYN000278</x:v>
      </x:c>
      <x:c r="C710" s="25" t="str">
        <x:v>Vaccinated</x:v>
      </x:c>
      <x:c r="D710" s="28" t="n">
        <x:v>46324</x:v>
      </x:c>
      <x:c r="E710" s="25" t="str">
        <x:v>District Nursing</x:v>
      </x:c>
      <x:c r="F710" s="28" t="n">
        <x:v>46325</x:v>
      </x:c>
      <x:c r="G710" s="25" t="str">
        <x:v>S1</x:v>
      </x:c>
    </x:row>
    <x:row r="711">
      <x:c r="A711" s="25" t="str">
        <x:v>VS0710</x:v>
      </x:c>
      <x:c r="B711" s="25" t="str">
        <x:v>SYN000281</x:v>
      </x:c>
      <x:c r="C711" s="25" t="str">
        <x:v>Vaccinated</x:v>
      </x:c>
      <x:c r="D711" s="28" t="n">
        <x:v>46332</x:v>
      </x:c>
      <x:c r="E711" s="25" t="str">
        <x:v>District Nursing</x:v>
      </x:c>
      <x:c r="F711" s="28" t="n">
        <x:v>46332</x:v>
      </x:c>
      <x:c r="G711" s="25" t="str">
        <x:v>S1</x:v>
      </x:c>
    </x:row>
    <x:row r="712">
      <x:c r="A712" s="25" t="str">
        <x:v>VS0711</x:v>
      </x:c>
      <x:c r="B712" s="25" t="str">
        <x:v>SYN000282</x:v>
      </x:c>
      <x:c r="C712" s="25" t="str">
        <x:v>Vaccinated</x:v>
      </x:c>
      <x:c r="D712" s="28" t="n">
        <x:v>46343</x:v>
      </x:c>
      <x:c r="E712" s="25" t="str">
        <x:v>District Nursing</x:v>
      </x:c>
      <x:c r="F712" s="28" t="n">
        <x:v>46343</x:v>
      </x:c>
      <x:c r="G712" s="25" t="str">
        <x:v>S1</x:v>
      </x:c>
    </x:row>
    <x:row r="713">
      <x:c r="A713" s="25" t="str">
        <x:v>VS0712</x:v>
      </x:c>
      <x:c r="B713" s="25" t="str">
        <x:v>SYN000283</x:v>
      </x:c>
      <x:c r="C713" s="25" t="str">
        <x:v>Vaccinated</x:v>
      </x:c>
      <x:c r="D713" s="28" t="n">
        <x:v>46319</x:v>
      </x:c>
      <x:c r="E713" s="25" t="str">
        <x:v>District Nursing</x:v>
      </x:c>
      <x:c r="F713" s="28" t="n">
        <x:v>46319</x:v>
      </x:c>
      <x:c r="G713" s="25" t="str">
        <x:v>S1</x:v>
      </x:c>
    </x:row>
    <x:row r="714">
      <x:c r="A714" s="25" t="str">
        <x:v>VS0713</x:v>
      </x:c>
      <x:c r="B714" s="25" t="str">
        <x:v>SYN000284</x:v>
      </x:c>
      <x:c r="C714" s="25" t="str">
        <x:v>Vaccinated</x:v>
      </x:c>
      <x:c r="D714" s="28" t="n">
        <x:v>46341</x:v>
      </x:c>
      <x:c r="E714" s="25" t="str">
        <x:v>District Nursing</x:v>
      </x:c>
      <x:c r="F714" s="28" t="n">
        <x:v>46341</x:v>
      </x:c>
      <x:c r="G714" s="25" t="str">
        <x:v>S1</x:v>
      </x:c>
    </x:row>
    <x:row r="715">
      <x:c r="A715" s="25" t="str">
        <x:v>VS0714</x:v>
      </x:c>
      <x:c r="B715" s="25" t="str">
        <x:v>SYN000285</x:v>
      </x:c>
      <x:c r="C715" s="25" t="str">
        <x:v>Vaccinated</x:v>
      </x:c>
      <x:c r="D715" s="28" t="n">
        <x:v>46336</x:v>
      </x:c>
      <x:c r="E715" s="25" t="str">
        <x:v>District Nursing</x:v>
      </x:c>
      <x:c r="F715" s="28" t="n">
        <x:v>46336</x:v>
      </x:c>
      <x:c r="G715" s="25" t="str">
        <x:v>S1</x:v>
      </x:c>
    </x:row>
    <x:row r="716">
      <x:c r="A716" s="25" t="str">
        <x:v>VS0715</x:v>
      </x:c>
      <x:c r="B716" s="25" t="str">
        <x:v>SYN000286</x:v>
      </x:c>
      <x:c r="C716" s="25" t="str">
        <x:v>Vaccinated</x:v>
      </x:c>
      <x:c r="D716" s="28" t="n">
        <x:v>46318</x:v>
      </x:c>
      <x:c r="E716" s="25" t="str">
        <x:v>District Nursing</x:v>
      </x:c>
      <x:c r="F716" s="28" t="n">
        <x:v>46319</x:v>
      </x:c>
      <x:c r="G716" s="25" t="str">
        <x:v>S1</x:v>
      </x:c>
    </x:row>
    <x:row r="717">
      <x:c r="A717" s="25" t="str">
        <x:v>VS0716</x:v>
      </x:c>
      <x:c r="B717" s="25" t="str">
        <x:v>SYN000287</x:v>
      </x:c>
      <x:c r="C717" s="25" t="str">
        <x:v>Vaccinated</x:v>
      </x:c>
      <x:c r="D717" s="28" t="n">
        <x:v>46327</x:v>
      </x:c>
      <x:c r="E717" s="25" t="str">
        <x:v>District Nursing</x:v>
      </x:c>
      <x:c r="F717" s="28" t="n">
        <x:v>46328</x:v>
      </x:c>
      <x:c r="G717" s="25" t="str">
        <x:v>S1</x:v>
      </x:c>
    </x:row>
    <x:row r="718">
      <x:c r="A718" s="25" t="str">
        <x:v>VS0717</x:v>
      </x:c>
      <x:c r="B718" s="25" t="str">
        <x:v>SYN000289</x:v>
      </x:c>
      <x:c r="C718" s="25" t="str">
        <x:v>Vaccinated</x:v>
      </x:c>
      <x:c r="D718" s="28" t="n">
        <x:v>46312</x:v>
      </x:c>
      <x:c r="E718" s="25" t="str">
        <x:v>District Nursing</x:v>
      </x:c>
      <x:c r="F718" s="28" t="n">
        <x:v>46315</x:v>
      </x:c>
      <x:c r="G718" s="25" t="str">
        <x:v>S1</x:v>
      </x:c>
    </x:row>
    <x:row r="719">
      <x:c r="A719" s="25" t="str">
        <x:v>VS0718</x:v>
      </x:c>
      <x:c r="B719" s="25" t="str">
        <x:v>SYN000292</x:v>
      </x:c>
      <x:c r="C719" s="25" t="str">
        <x:v>Vaccinated</x:v>
      </x:c>
      <x:c r="D719" s="28" t="n">
        <x:v>46319</x:v>
      </x:c>
      <x:c r="E719" s="25" t="str">
        <x:v>District Nursing</x:v>
      </x:c>
      <x:c r="F719" s="28" t="n">
        <x:v>46321</x:v>
      </x:c>
      <x:c r="G719" s="25" t="str">
        <x:v>S1</x:v>
      </x:c>
    </x:row>
    <x:row r="720">
      <x:c r="A720" s="25" t="str">
        <x:v>VS0719</x:v>
      </x:c>
      <x:c r="B720" s="25" t="str">
        <x:v>SYN000293</x:v>
      </x:c>
      <x:c r="C720" s="25" t="str">
        <x:v>Vaccinated</x:v>
      </x:c>
      <x:c r="D720" s="28" t="n">
        <x:v>46338</x:v>
      </x:c>
      <x:c r="E720" s="25" t="str">
        <x:v>District Nursing</x:v>
      </x:c>
      <x:c r="F720" s="28" t="n">
        <x:v>46338</x:v>
      </x:c>
      <x:c r="G720" s="25" t="str">
        <x:v>S1</x:v>
      </x:c>
    </x:row>
    <x:row r="721">
      <x:c r="A721" s="25" t="str">
        <x:v>VS0720</x:v>
      </x:c>
      <x:c r="B721" s="25" t="str">
        <x:v>SYN000294</x:v>
      </x:c>
      <x:c r="C721" s="25" t="str">
        <x:v>Vaccinated</x:v>
      </x:c>
      <x:c r="D721" s="28" t="n">
        <x:v>46323</x:v>
      </x:c>
      <x:c r="E721" s="25" t="str">
        <x:v>District Nursing</x:v>
      </x:c>
      <x:c r="F721" s="28" t="n">
        <x:v>46325</x:v>
      </x:c>
      <x:c r="G721" s="25" t="str">
        <x:v>S1</x:v>
      </x:c>
    </x:row>
    <x:row r="722">
      <x:c r="A722" s="25" t="str">
        <x:v>VS0721</x:v>
      </x:c>
      <x:c r="B722" s="25" t="str">
        <x:v>SYN000297</x:v>
      </x:c>
      <x:c r="C722" s="25" t="str">
        <x:v>Vaccinated</x:v>
      </x:c>
      <x:c r="D722" s="28" t="n">
        <x:v>46326</x:v>
      </x:c>
      <x:c r="E722" s="25" t="str">
        <x:v>District Nursing</x:v>
      </x:c>
      <x:c r="F722" s="28" t="n">
        <x:v>46326</x:v>
      </x:c>
      <x:c r="G722" s="25" t="str">
        <x:v>S1</x:v>
      </x:c>
    </x:row>
    <x:row r="723">
      <x:c r="A723" s="25" t="str">
        <x:v>VS0722</x:v>
      </x:c>
      <x:c r="B723" s="25" t="str">
        <x:v>SYN000298</x:v>
      </x:c>
      <x:c r="C723" s="25" t="str">
        <x:v>Vaccinated</x:v>
      </x:c>
      <x:c r="D723" s="28" t="n">
        <x:v>46339</x:v>
      </x:c>
      <x:c r="E723" s="25" t="str">
        <x:v>District Nursing</x:v>
      </x:c>
      <x:c r="F723" s="28" t="n">
        <x:v>46339</x:v>
      </x:c>
      <x:c r="G723" s="25" t="str">
        <x:v>S1</x:v>
      </x:c>
    </x:row>
    <x:row r="724">
      <x:c r="A724" s="25" t="str">
        <x:v>VS0723</x:v>
      </x:c>
      <x:c r="B724" s="25" t="str">
        <x:v>SYN000301</x:v>
      </x:c>
      <x:c r="C724" s="25" t="str">
        <x:v>Vaccinated</x:v>
      </x:c>
      <x:c r="D724" s="28" t="n">
        <x:v>46321</x:v>
      </x:c>
      <x:c r="E724" s="25" t="str">
        <x:v>District Nursing</x:v>
      </x:c>
      <x:c r="F724" s="28" t="n">
        <x:v>46323</x:v>
      </x:c>
      <x:c r="G724" s="25" t="str">
        <x:v>S1</x:v>
      </x:c>
    </x:row>
    <x:row r="725">
      <x:c r="A725" s="25" t="str">
        <x:v>VS0724</x:v>
      </x:c>
      <x:c r="B725" s="25" t="str">
        <x:v>SYN000302</x:v>
      </x:c>
      <x:c r="C725" s="25" t="str">
        <x:v>Vaccinated</x:v>
      </x:c>
      <x:c r="D725" s="28" t="n">
        <x:v>46328</x:v>
      </x:c>
      <x:c r="E725" s="25" t="str">
        <x:v>District Nursing</x:v>
      </x:c>
      <x:c r="F725" s="28" t="n">
        <x:v>46331</x:v>
      </x:c>
      <x:c r="G725" s="25" t="str">
        <x:v>S1</x:v>
      </x:c>
    </x:row>
    <x:row r="726">
      <x:c r="A726" s="25" t="str">
        <x:v>VS0725</x:v>
      </x:c>
      <x:c r="B726" s="25" t="str">
        <x:v>SYN000306</x:v>
      </x:c>
      <x:c r="C726" s="25" t="str">
        <x:v>Vaccinated</x:v>
      </x:c>
      <x:c r="D726" s="28" t="n">
        <x:v>46317</x:v>
      </x:c>
      <x:c r="E726" s="25" t="str">
        <x:v>District Nursing</x:v>
      </x:c>
      <x:c r="F726" s="28" t="n">
        <x:v>46317</x:v>
      </x:c>
      <x:c r="G726" s="25" t="str">
        <x:v>S1</x:v>
      </x:c>
    </x:row>
    <x:row r="727">
      <x:c r="A727" s="25" t="str">
        <x:v>VS0726</x:v>
      </x:c>
      <x:c r="B727" s="25" t="str">
        <x:v>SYN000307</x:v>
      </x:c>
      <x:c r="C727" s="25" t="str">
        <x:v>Vaccinated</x:v>
      </x:c>
      <x:c r="D727" s="28" t="n">
        <x:v>46309</x:v>
      </x:c>
      <x:c r="E727" s="25" t="str">
        <x:v>District Nursing</x:v>
      </x:c>
      <x:c r="F727" s="28" t="n">
        <x:v>46309</x:v>
      </x:c>
      <x:c r="G727" s="25" t="str">
        <x:v>S1</x:v>
      </x:c>
    </x:row>
    <x:row r="728">
      <x:c r="A728" s="25" t="str">
        <x:v>VS0727</x:v>
      </x:c>
      <x:c r="B728" s="25" t="str">
        <x:v>SYN000308</x:v>
      </x:c>
      <x:c r="C728" s="25" t="str">
        <x:v>Vaccinated</x:v>
      </x:c>
      <x:c r="D728" s="28" t="n">
        <x:v>46306</x:v>
      </x:c>
      <x:c r="E728" s="25" t="str">
        <x:v>District Nursing</x:v>
      </x:c>
      <x:c r="F728" s="28" t="n">
        <x:v>46306</x:v>
      </x:c>
      <x:c r="G728" s="25" t="str">
        <x:v>S1</x:v>
      </x:c>
    </x:row>
    <x:row r="729">
      <x:c r="A729" s="25" t="str">
        <x:v>VS0728</x:v>
      </x:c>
      <x:c r="B729" s="25" t="str">
        <x:v>SYN000309</x:v>
      </x:c>
      <x:c r="C729" s="25" t="str">
        <x:v>Vaccinated</x:v>
      </x:c>
      <x:c r="D729" s="28" t="n">
        <x:v>46341</x:v>
      </x:c>
      <x:c r="E729" s="25" t="str">
        <x:v>District Nursing</x:v>
      </x:c>
      <x:c r="F729" s="28" t="n">
        <x:v>46341</x:v>
      </x:c>
      <x:c r="G729" s="25" t="str">
        <x:v>S1</x:v>
      </x:c>
    </x:row>
    <x:row r="730">
      <x:c r="A730" s="25" t="str">
        <x:v>VS0729</x:v>
      </x:c>
      <x:c r="B730" s="25" t="str">
        <x:v>SYN000310</x:v>
      </x:c>
      <x:c r="C730" s="25" t="str">
        <x:v>Vaccinated</x:v>
      </x:c>
      <x:c r="D730" s="28" t="n">
        <x:v>46348</x:v>
      </x:c>
      <x:c r="E730" s="25" t="str">
        <x:v>District Nursing</x:v>
      </x:c>
      <x:c r="F730" s="28" t="n">
        <x:v>46349</x:v>
      </x:c>
      <x:c r="G730" s="25" t="str">
        <x:v>S1</x:v>
      </x:c>
    </x:row>
    <x:row r="731">
      <x:c r="A731" s="25" t="str">
        <x:v>VS0730</x:v>
      </x:c>
      <x:c r="B731" s="25" t="str">
        <x:v>SYN000313</x:v>
      </x:c>
      <x:c r="C731" s="25" t="str">
        <x:v>Vaccinated</x:v>
      </x:c>
      <x:c r="D731" s="28" t="n">
        <x:v>46354</x:v>
      </x:c>
      <x:c r="E731" s="25" t="str">
        <x:v>District Nursing</x:v>
      </x:c>
      <x:c r="F731" s="28" t="n">
        <x:v>46354</x:v>
      </x:c>
      <x:c r="G731" s="25" t="str">
        <x:v>S1</x:v>
      </x:c>
    </x:row>
    <x:row r="732">
      <x:c r="A732" s="25" t="str">
        <x:v>VS0731</x:v>
      </x:c>
      <x:c r="B732" s="25" t="str">
        <x:v>SYN000314</x:v>
      </x:c>
      <x:c r="C732" s="25" t="str">
        <x:v>Vaccinated</x:v>
      </x:c>
      <x:c r="D732" s="28" t="n">
        <x:v>46320</x:v>
      </x:c>
      <x:c r="E732" s="25" t="str">
        <x:v>District Nursing</x:v>
      </x:c>
      <x:c r="F732" s="28" t="n">
        <x:v>46320</x:v>
      </x:c>
      <x:c r="G732" s="25" t="str">
        <x:v>S1</x:v>
      </x:c>
    </x:row>
    <x:row r="733">
      <x:c r="A733" s="25" t="str">
        <x:v>VS0732</x:v>
      </x:c>
      <x:c r="B733" s="25" t="str">
        <x:v>SYN000315</x:v>
      </x:c>
      <x:c r="C733" s="25" t="str">
        <x:v>Vaccinated</x:v>
      </x:c>
      <x:c r="D733" s="28" t="n">
        <x:v>46317</x:v>
      </x:c>
      <x:c r="E733" s="25" t="str">
        <x:v>District Nursing</x:v>
      </x:c>
      <x:c r="F733" s="28" t="n">
        <x:v>46320</x:v>
      </x:c>
      <x:c r="G733" s="25" t="str">
        <x:v>S1</x:v>
      </x:c>
    </x:row>
    <x:row r="734">
      <x:c r="A734" s="25" t="str">
        <x:v>VS0733</x:v>
      </x:c>
      <x:c r="B734" s="25" t="str">
        <x:v>SYN000316</x:v>
      </x:c>
      <x:c r="C734" s="25" t="str">
        <x:v>Vaccinated</x:v>
      </x:c>
      <x:c r="D734" s="28" t="n">
        <x:v>46342</x:v>
      </x:c>
      <x:c r="E734" s="25" t="str">
        <x:v>District Nursing</x:v>
      </x:c>
      <x:c r="F734" s="28" t="n">
        <x:v>46346</x:v>
      </x:c>
      <x:c r="G734" s="25" t="str">
        <x:v>S1</x:v>
      </x:c>
    </x:row>
    <x:row r="735">
      <x:c r="A735" s="25" t="str">
        <x:v>VS0734</x:v>
      </x:c>
      <x:c r="B735" s="25" t="str">
        <x:v>SYN000317</x:v>
      </x:c>
      <x:c r="C735" s="25" t="str">
        <x:v>Vaccinated</x:v>
      </x:c>
      <x:c r="D735" s="28" t="n">
        <x:v>46321</x:v>
      </x:c>
      <x:c r="E735" s="25" t="str">
        <x:v>District Nursing</x:v>
      </x:c>
      <x:c r="F735" s="28" t="n">
        <x:v>46321</x:v>
      </x:c>
      <x:c r="G735" s="25" t="str">
        <x:v>S1</x:v>
      </x:c>
    </x:row>
    <x:row r="736">
      <x:c r="A736" s="25" t="str">
        <x:v>VS0735</x:v>
      </x:c>
      <x:c r="B736" s="25" t="str">
        <x:v>SYN000318</x:v>
      </x:c>
      <x:c r="C736" s="25" t="str">
        <x:v>Vaccinated</x:v>
      </x:c>
      <x:c r="D736" s="28" t="n">
        <x:v>46355</x:v>
      </x:c>
      <x:c r="E736" s="25" t="str">
        <x:v>District Nursing</x:v>
      </x:c>
      <x:c r="F736" s="28" t="n">
        <x:v>46355</x:v>
      </x:c>
      <x:c r="G736" s="25" t="str">
        <x:v>S1</x:v>
      </x:c>
    </x:row>
    <x:row r="737">
      <x:c r="A737" s="25" t="str">
        <x:v>VS0736</x:v>
      </x:c>
      <x:c r="B737" s="25" t="str">
        <x:v>SYN000319</x:v>
      </x:c>
      <x:c r="C737" s="25" t="str">
        <x:v>Vaccinated</x:v>
      </x:c>
      <x:c r="D737" s="28" t="n">
        <x:v>46309</x:v>
      </x:c>
      <x:c r="E737" s="25" t="str">
        <x:v>District Nursing</x:v>
      </x:c>
      <x:c r="F737" s="28" t="n">
        <x:v>46309</x:v>
      </x:c>
      <x:c r="G737" s="25" t="str">
        <x:v>S1</x:v>
      </x:c>
    </x:row>
    <x:row r="738">
      <x:c r="A738" s="25" t="str">
        <x:v>VS0737</x:v>
      </x:c>
      <x:c r="B738" s="25" t="str">
        <x:v>SYN000322</x:v>
      </x:c>
      <x:c r="C738" s="25" t="str">
        <x:v>Vaccinated</x:v>
      </x:c>
      <x:c r="D738" s="28" t="n">
        <x:v>46303</x:v>
      </x:c>
      <x:c r="E738" s="25" t="str">
        <x:v>District Nursing</x:v>
      </x:c>
      <x:c r="F738" s="28" t="n">
        <x:v>46306</x:v>
      </x:c>
      <x:c r="G738" s="25" t="str">
        <x:v>S1</x:v>
      </x:c>
    </x:row>
    <x:row r="739">
      <x:c r="A739" s="25" t="str">
        <x:v>VS0738</x:v>
      </x:c>
      <x:c r="B739" s="25" t="str">
        <x:v>SYN000323</x:v>
      </x:c>
      <x:c r="C739" s="25" t="str">
        <x:v>Vaccinated</x:v>
      </x:c>
      <x:c r="D739" s="28" t="n">
        <x:v>46347</x:v>
      </x:c>
      <x:c r="E739" s="25" t="str">
        <x:v>District Nursing</x:v>
      </x:c>
      <x:c r="F739" s="28" t="n">
        <x:v>46347</x:v>
      </x:c>
      <x:c r="G739" s="25" t="str">
        <x:v>S1</x:v>
      </x:c>
    </x:row>
    <x:row r="740">
      <x:c r="A740" s="25" t="str">
        <x:v>VS0739</x:v>
      </x:c>
      <x:c r="B740" s="25" t="str">
        <x:v>SYN000325</x:v>
      </x:c>
      <x:c r="C740" s="25" t="str">
        <x:v>Vaccinated</x:v>
      </x:c>
      <x:c r="D740" s="28" t="n">
        <x:v>46340</x:v>
      </x:c>
      <x:c r="E740" s="25" t="str">
        <x:v>District Nursing</x:v>
      </x:c>
      <x:c r="F740" s="28" t="n">
        <x:v>46340</x:v>
      </x:c>
      <x:c r="G740" s="25" t="str">
        <x:v>S1</x:v>
      </x:c>
    </x:row>
    <x:row r="741">
      <x:c r="A741" s="25" t="str">
        <x:v>VS0740</x:v>
      </x:c>
      <x:c r="B741" s="25" t="str">
        <x:v>SYN000326</x:v>
      </x:c>
      <x:c r="C741" s="25" t="str">
        <x:v>Vaccinated</x:v>
      </x:c>
      <x:c r="D741" s="28" t="n">
        <x:v>46359</x:v>
      </x:c>
      <x:c r="E741" s="25" t="str">
        <x:v>District Nursing</x:v>
      </x:c>
      <x:c r="F741" s="28" t="n">
        <x:v>46359</x:v>
      </x:c>
      <x:c r="G741" s="25" t="str">
        <x:v>S1</x:v>
      </x:c>
    </x:row>
    <x:row r="742">
      <x:c r="A742" s="25" t="str">
        <x:v>VS0741</x:v>
      </x:c>
      <x:c r="B742" s="25" t="str">
        <x:v>SYN000330</x:v>
      </x:c>
      <x:c r="C742" s="25" t="str">
        <x:v>Vaccinated</x:v>
      </x:c>
      <x:c r="D742" s="28" t="n">
        <x:v>46354</x:v>
      </x:c>
      <x:c r="E742" s="25" t="str">
        <x:v>District Nursing</x:v>
      </x:c>
      <x:c r="F742" s="28" t="n">
        <x:v>46354</x:v>
      </x:c>
      <x:c r="G742" s="25" t="str">
        <x:v>S1</x:v>
      </x:c>
    </x:row>
    <x:row r="743">
      <x:c r="A743" s="25" t="str">
        <x:v>VS0742</x:v>
      </x:c>
      <x:c r="B743" s="25" t="str">
        <x:v>SYN000332</x:v>
      </x:c>
      <x:c r="C743" s="25" t="str">
        <x:v>Vaccinated</x:v>
      </x:c>
      <x:c r="D743" s="28" t="n">
        <x:v>46351</x:v>
      </x:c>
      <x:c r="E743" s="25" t="str">
        <x:v>District Nursing</x:v>
      </x:c>
      <x:c r="F743" s="28" t="n">
        <x:v>46351</x:v>
      </x:c>
      <x:c r="G743" s="25" t="str">
        <x:v>S1</x:v>
      </x:c>
    </x:row>
    <x:row r="744">
      <x:c r="A744" s="25" t="str">
        <x:v>VS0743</x:v>
      </x:c>
      <x:c r="B744" s="25" t="str">
        <x:v>SYN000333</x:v>
      </x:c>
      <x:c r="C744" s="25" t="str">
        <x:v>Vaccinated</x:v>
      </x:c>
      <x:c r="D744" s="28" t="n">
        <x:v>46329</x:v>
      </x:c>
      <x:c r="E744" s="25" t="str">
        <x:v>District Nursing</x:v>
      </x:c>
      <x:c r="F744" s="28" t="n">
        <x:v>46331</x:v>
      </x:c>
      <x:c r="G744" s="25" t="str">
        <x:v>S1</x:v>
      </x:c>
    </x:row>
    <x:row r="745">
      <x:c r="A745" s="25" t="str">
        <x:v>VS0744</x:v>
      </x:c>
      <x:c r="B745" s="25" t="str">
        <x:v>SYN000334</x:v>
      </x:c>
      <x:c r="C745" s="25" t="str">
        <x:v>Vaccinated</x:v>
      </x:c>
      <x:c r="D745" s="28" t="n">
        <x:v>46332</x:v>
      </x:c>
      <x:c r="E745" s="25" t="str">
        <x:v>District Nursing</x:v>
      </x:c>
      <x:c r="F745" s="28" t="n">
        <x:v>46333</x:v>
      </x:c>
      <x:c r="G745" s="25" t="str">
        <x:v>S1</x:v>
      </x:c>
    </x:row>
    <x:row r="746">
      <x:c r="A746" s="25" t="str">
        <x:v>VS0745</x:v>
      </x:c>
      <x:c r="B746" s="25" t="str">
        <x:v>SYN000335</x:v>
      </x:c>
      <x:c r="C746" s="25" t="str">
        <x:v>Vaccinated</x:v>
      </x:c>
      <x:c r="D746" s="28" t="n">
        <x:v>46316</x:v>
      </x:c>
      <x:c r="E746" s="25" t="str">
        <x:v>District Nursing</x:v>
      </x:c>
      <x:c r="F746" s="28" t="n">
        <x:v>46317</x:v>
      </x:c>
      <x:c r="G746" s="25" t="str">
        <x:v>S1</x:v>
      </x:c>
    </x:row>
    <x:row r="747">
      <x:c r="A747" s="25" t="str">
        <x:v>VS0746</x:v>
      </x:c>
      <x:c r="B747" s="25" t="str">
        <x:v>SYN000336</x:v>
      </x:c>
      <x:c r="C747" s="25" t="str">
        <x:v>Vaccinated</x:v>
      </x:c>
      <x:c r="D747" s="28" t="n">
        <x:v>46309</x:v>
      </x:c>
      <x:c r="E747" s="25" t="str">
        <x:v>District Nursing</x:v>
      </x:c>
      <x:c r="F747" s="28" t="n">
        <x:v>46310</x:v>
      </x:c>
      <x:c r="G747" s="25" t="str">
        <x:v>S1</x:v>
      </x:c>
    </x:row>
    <x:row r="748">
      <x:c r="A748" s="25" t="str">
        <x:v>VS0747</x:v>
      </x:c>
      <x:c r="B748" s="25" t="str">
        <x:v>SYN000337</x:v>
      </x:c>
      <x:c r="C748" s="25" t="str">
        <x:v>Vaccinated</x:v>
      </x:c>
      <x:c r="D748" s="28" t="n">
        <x:v>46352</x:v>
      </x:c>
      <x:c r="E748" s="25" t="str">
        <x:v>District Nursing</x:v>
      </x:c>
      <x:c r="F748" s="28" t="n">
        <x:v>46353</x:v>
      </x:c>
      <x:c r="G748" s="25" t="str">
        <x:v>S1</x:v>
      </x:c>
    </x:row>
    <x:row r="749">
      <x:c r="A749" s="25" t="str">
        <x:v>VS0748</x:v>
      </x:c>
      <x:c r="B749" s="25" t="str">
        <x:v>SYN000338</x:v>
      </x:c>
      <x:c r="C749" s="25" t="str">
        <x:v>Vaccinated</x:v>
      </x:c>
      <x:c r="D749" s="28" t="n">
        <x:v>46322</x:v>
      </x:c>
      <x:c r="E749" s="25" t="str">
        <x:v>District Nursing</x:v>
      </x:c>
      <x:c r="F749" s="28" t="n">
        <x:v>46322</x:v>
      </x:c>
      <x:c r="G749" s="25" t="str">
        <x:v>S1</x:v>
      </x:c>
    </x:row>
    <x:row r="750">
      <x:c r="A750" s="25" t="str">
        <x:v>VS0749</x:v>
      </x:c>
      <x:c r="B750" s="25" t="str">
        <x:v>SYN000339</x:v>
      </x:c>
      <x:c r="C750" s="25" t="str">
        <x:v>Vaccinated</x:v>
      </x:c>
      <x:c r="D750" s="28" t="n">
        <x:v>46310</x:v>
      </x:c>
      <x:c r="E750" s="25" t="str">
        <x:v>District Nursing</x:v>
      </x:c>
      <x:c r="F750" s="28" t="n">
        <x:v>46312</x:v>
      </x:c>
      <x:c r="G750" s="25" t="str">
        <x:v>S1</x:v>
      </x:c>
    </x:row>
    <x:row r="751">
      <x:c r="A751" s="25" t="str">
        <x:v>VS0750</x:v>
      </x:c>
      <x:c r="B751" s="25" t="str">
        <x:v>SYN000342</x:v>
      </x:c>
      <x:c r="C751" s="25" t="str">
        <x:v>Vaccinated</x:v>
      </x:c>
      <x:c r="D751" s="28" t="n">
        <x:v>46353</x:v>
      </x:c>
      <x:c r="E751" s="25" t="str">
        <x:v>District Nursing</x:v>
      </x:c>
      <x:c r="F751" s="28" t="n">
        <x:v>46353</x:v>
      </x:c>
      <x:c r="G751" s="25" t="str">
        <x:v>S1</x:v>
      </x:c>
    </x:row>
    <x:row r="752">
      <x:c r="A752" s="25" t="str">
        <x:v>VS0751</x:v>
      </x:c>
      <x:c r="B752" s="25" t="str">
        <x:v>SYN000343</x:v>
      </x:c>
      <x:c r="C752" s="25" t="str">
        <x:v>Vaccinated</x:v>
      </x:c>
      <x:c r="D752" s="28" t="n">
        <x:v>46343</x:v>
      </x:c>
      <x:c r="E752" s="25" t="str">
        <x:v>District Nursing</x:v>
      </x:c>
      <x:c r="F752" s="28" t="n">
        <x:v>46345</x:v>
      </x:c>
      <x:c r="G752" s="25" t="str">
        <x:v>S1</x:v>
      </x:c>
    </x:row>
    <x:row r="753">
      <x:c r="A753" s="25" t="str">
        <x:v>VS0752</x:v>
      </x:c>
      <x:c r="B753" s="25" t="str">
        <x:v>SYN000347</x:v>
      </x:c>
      <x:c r="C753" s="25" t="str">
        <x:v>Vaccinated</x:v>
      </x:c>
      <x:c r="D753" s="28" t="n">
        <x:v>46317</x:v>
      </x:c>
      <x:c r="E753" s="25" t="str">
        <x:v>District Nursing</x:v>
      </x:c>
      <x:c r="F753" s="28" t="n">
        <x:v>46317</x:v>
      </x:c>
      <x:c r="G753" s="25" t="str">
        <x:v>S1</x:v>
      </x:c>
    </x:row>
    <x:row r="754">
      <x:c r="A754" s="25" t="str">
        <x:v>VS0753</x:v>
      </x:c>
      <x:c r="B754" s="25" t="str">
        <x:v>SYN000348</x:v>
      </x:c>
      <x:c r="C754" s="25" t="str">
        <x:v>Vaccinated</x:v>
      </x:c>
      <x:c r="D754" s="28" t="n">
        <x:v>46339</x:v>
      </x:c>
      <x:c r="E754" s="25" t="str">
        <x:v>District Nursing</x:v>
      </x:c>
      <x:c r="F754" s="28" t="n">
        <x:v>46339</x:v>
      </x:c>
      <x:c r="G754" s="25" t="str">
        <x:v>S1</x:v>
      </x:c>
    </x:row>
    <x:row r="755">
      <x:c r="A755" s="25" t="str">
        <x:v>VS0754</x:v>
      </x:c>
      <x:c r="B755" s="25" t="str">
        <x:v>SYN000349</x:v>
      </x:c>
      <x:c r="C755" s="25" t="str">
        <x:v>Vaccinated</x:v>
      </x:c>
      <x:c r="D755" s="28" t="n">
        <x:v>46307</x:v>
      </x:c>
      <x:c r="E755" s="25" t="str">
        <x:v>District Nursing</x:v>
      </x:c>
      <x:c r="F755" s="28" t="n">
        <x:v>46308</x:v>
      </x:c>
      <x:c r="G755" s="25" t="str">
        <x:v>S1</x:v>
      </x:c>
    </x:row>
    <x:row r="756">
      <x:c r="A756" s="25" t="str">
        <x:v>VS0755</x:v>
      </x:c>
      <x:c r="B756" s="25" t="str">
        <x:v>SYN000350</x:v>
      </x:c>
      <x:c r="C756" s="25" t="str">
        <x:v>Vaccinated</x:v>
      </x:c>
      <x:c r="D756" s="28" t="n">
        <x:v>46323</x:v>
      </x:c>
      <x:c r="E756" s="25" t="str">
        <x:v>District Nursing</x:v>
      </x:c>
      <x:c r="F756" s="28" t="n">
        <x:v>46323</x:v>
      </x:c>
      <x:c r="G756" s="25" t="str">
        <x:v>S1</x:v>
      </x:c>
    </x:row>
    <x:row r="757">
      <x:c r="A757" s="25" t="str">
        <x:v>VS0756</x:v>
      </x:c>
      <x:c r="B757" s="25" t="str">
        <x:v>SYN000353</x:v>
      </x:c>
      <x:c r="C757" s="25" t="str">
        <x:v>Vaccinated</x:v>
      </x:c>
      <x:c r="D757" s="28" t="n">
        <x:v>46332</x:v>
      </x:c>
      <x:c r="E757" s="25" t="str">
        <x:v>District Nursing</x:v>
      </x:c>
      <x:c r="F757" s="28" t="n">
        <x:v>46332</x:v>
      </x:c>
      <x:c r="G757" s="25" t="str">
        <x:v>S1</x:v>
      </x:c>
    </x:row>
    <x:row r="758">
      <x:c r="A758" s="25" t="str">
        <x:v>VS0757</x:v>
      </x:c>
      <x:c r="B758" s="25" t="str">
        <x:v>SYN000355</x:v>
      </x:c>
      <x:c r="C758" s="25" t="str">
        <x:v>Vaccinated</x:v>
      </x:c>
      <x:c r="D758" s="28" t="n">
        <x:v>46301</x:v>
      </x:c>
      <x:c r="E758" s="25" t="str">
        <x:v>District Nursing</x:v>
      </x:c>
      <x:c r="F758" s="28" t="n">
        <x:v>46301</x:v>
      </x:c>
      <x:c r="G758" s="25" t="str">
        <x:v>S1</x:v>
      </x:c>
    </x:row>
    <x:row r="759">
      <x:c r="A759" s="25" t="str">
        <x:v>VS0758</x:v>
      </x:c>
      <x:c r="B759" s="25" t="str">
        <x:v>SYN000356</x:v>
      </x:c>
      <x:c r="C759" s="25" t="str">
        <x:v>Vaccinated</x:v>
      </x:c>
      <x:c r="D759" s="28" t="n">
        <x:v>46325</x:v>
      </x:c>
      <x:c r="E759" s="25" t="str">
        <x:v>District Nursing</x:v>
      </x:c>
      <x:c r="F759" s="28" t="n">
        <x:v>46325</x:v>
      </x:c>
      <x:c r="G759" s="25" t="str">
        <x:v>S1</x:v>
      </x:c>
    </x:row>
    <x:row r="760">
      <x:c r="A760" s="25" t="str">
        <x:v>VS0759</x:v>
      </x:c>
      <x:c r="B760" s="25" t="str">
        <x:v>SYN000360</x:v>
      </x:c>
      <x:c r="C760" s="25" t="str">
        <x:v>Vaccinated</x:v>
      </x:c>
      <x:c r="D760" s="28" t="n">
        <x:v>46357</x:v>
      </x:c>
      <x:c r="E760" s="25" t="str">
        <x:v>District Nursing</x:v>
      </x:c>
      <x:c r="F760" s="28" t="n">
        <x:v>46357</x:v>
      </x:c>
      <x:c r="G760" s="25" t="str">
        <x:v>S1</x:v>
      </x:c>
    </x:row>
    <x:row r="761">
      <x:c r="A761" s="25" t="str">
        <x:v>VS0760</x:v>
      </x:c>
      <x:c r="B761" s="25" t="str">
        <x:v>SYN000361</x:v>
      </x:c>
      <x:c r="C761" s="25" t="str">
        <x:v>Vaccinated</x:v>
      </x:c>
      <x:c r="D761" s="28" t="n">
        <x:v>46321</x:v>
      </x:c>
      <x:c r="E761" s="25" t="str">
        <x:v>District Nursing</x:v>
      </x:c>
      <x:c r="F761" s="28" t="n">
        <x:v>46323</x:v>
      </x:c>
      <x:c r="G761" s="25" t="str">
        <x:v>S1</x:v>
      </x:c>
    </x:row>
    <x:row r="762">
      <x:c r="A762" s="25" t="str">
        <x:v>VS0761</x:v>
      </x:c>
      <x:c r="B762" s="25" t="str">
        <x:v>SYN000362</x:v>
      </x:c>
      <x:c r="C762" s="25" t="str">
        <x:v>Vaccinated</x:v>
      </x:c>
      <x:c r="D762" s="28" t="n">
        <x:v>46329</x:v>
      </x:c>
      <x:c r="E762" s="25" t="str">
        <x:v>District Nursing</x:v>
      </x:c>
      <x:c r="F762" s="28" t="n">
        <x:v>46329</x:v>
      </x:c>
      <x:c r="G762" s="25" t="str">
        <x:v>S1</x:v>
      </x:c>
    </x:row>
    <x:row r="763">
      <x:c r="A763" s="25" t="str">
        <x:v>VS0762</x:v>
      </x:c>
      <x:c r="B763" s="25" t="str">
        <x:v>SYN000365</x:v>
      </x:c>
      <x:c r="C763" s="25" t="str">
        <x:v>Vaccinated</x:v>
      </x:c>
      <x:c r="D763" s="28" t="n">
        <x:v>46338</x:v>
      </x:c>
      <x:c r="E763" s="25" t="str">
        <x:v>District Nursing</x:v>
      </x:c>
      <x:c r="F763" s="28" t="n">
        <x:v>46338</x:v>
      </x:c>
      <x:c r="G763" s="25" t="str">
        <x:v>S1</x:v>
      </x:c>
    </x:row>
    <x:row r="764">
      <x:c r="A764" s="25" t="str">
        <x:v>VS0763</x:v>
      </x:c>
      <x:c r="B764" s="25" t="str">
        <x:v>SYN000369</x:v>
      </x:c>
      <x:c r="C764" s="25" t="str">
        <x:v>Vaccinated</x:v>
      </x:c>
      <x:c r="D764" s="28" t="n">
        <x:v>46317</x:v>
      </x:c>
      <x:c r="E764" s="25" t="str">
        <x:v>District Nursing</x:v>
      </x:c>
      <x:c r="F764" s="28" t="n">
        <x:v>46317</x:v>
      </x:c>
      <x:c r="G764" s="25" t="str">
        <x:v>S1</x:v>
      </x:c>
    </x:row>
    <x:row r="765">
      <x:c r="A765" s="25" t="str">
        <x:v>VS0764</x:v>
      </x:c>
      <x:c r="B765" s="25" t="str">
        <x:v>SYN000371</x:v>
      </x:c>
      <x:c r="C765" s="25" t="str">
        <x:v>Vaccinated</x:v>
      </x:c>
      <x:c r="D765" s="28" t="n">
        <x:v>46352</x:v>
      </x:c>
      <x:c r="E765" s="25" t="str">
        <x:v>District Nursing</x:v>
      </x:c>
      <x:c r="F765" s="28" t="n">
        <x:v>46354</x:v>
      </x:c>
      <x:c r="G765" s="25" t="str">
        <x:v>S1</x:v>
      </x:c>
    </x:row>
    <x:row r="766">
      <x:c r="A766" s="25" t="str">
        <x:v>VS0765</x:v>
      </x:c>
      <x:c r="B766" s="25" t="str">
        <x:v>SYN000372</x:v>
      </x:c>
      <x:c r="C766" s="25" t="str">
        <x:v>Vaccinated</x:v>
      </x:c>
      <x:c r="D766" s="28" t="n">
        <x:v>46355</x:v>
      </x:c>
      <x:c r="E766" s="25" t="str">
        <x:v>District Nursing</x:v>
      </x:c>
      <x:c r="F766" s="28" t="n">
        <x:v>46355</x:v>
      </x:c>
      <x:c r="G766" s="25" t="str">
        <x:v>S1</x:v>
      </x:c>
    </x:row>
    <x:row r="767">
      <x:c r="A767" s="25" t="str">
        <x:v>VS0766</x:v>
      </x:c>
      <x:c r="B767" s="25" t="str">
        <x:v>SYN000373</x:v>
      </x:c>
      <x:c r="C767" s="25" t="str">
        <x:v>Vaccinated</x:v>
      </x:c>
      <x:c r="D767" s="28" t="n">
        <x:v>46351</x:v>
      </x:c>
      <x:c r="E767" s="25" t="str">
        <x:v>District Nursing</x:v>
      </x:c>
      <x:c r="F767" s="28" t="n">
        <x:v>46352</x:v>
      </x:c>
      <x:c r="G767" s="25" t="str">
        <x:v>S1</x:v>
      </x:c>
    </x:row>
    <x:row r="768">
      <x:c r="A768" s="25" t="str">
        <x:v>VS0767</x:v>
      </x:c>
      <x:c r="B768" s="25" t="str">
        <x:v>SYN000375</x:v>
      </x:c>
      <x:c r="C768" s="25" t="str">
        <x:v>Vaccinated</x:v>
      </x:c>
      <x:c r="D768" s="28" t="n">
        <x:v>46338</x:v>
      </x:c>
      <x:c r="E768" s="25" t="str">
        <x:v>District Nursing</x:v>
      </x:c>
      <x:c r="F768" s="28" t="n">
        <x:v>46339</x:v>
      </x:c>
      <x:c r="G768" s="25" t="str">
        <x:v>S1</x:v>
      </x:c>
    </x:row>
    <x:row r="769">
      <x:c r="A769" s="25" t="str">
        <x:v>VS0768</x:v>
      </x:c>
      <x:c r="B769" s="25" t="str">
        <x:v>SYN000377</x:v>
      </x:c>
      <x:c r="C769" s="25" t="str">
        <x:v>Vaccinated</x:v>
      </x:c>
      <x:c r="D769" s="28" t="n">
        <x:v>46297</x:v>
      </x:c>
      <x:c r="E769" s="25" t="str">
        <x:v>District Nursing</x:v>
      </x:c>
      <x:c r="F769" s="28" t="n">
        <x:v>46298</x:v>
      </x:c>
      <x:c r="G769" s="25" t="str">
        <x:v>S1</x:v>
      </x:c>
    </x:row>
    <x:row r="770">
      <x:c r="A770" s="25" t="str">
        <x:v>VS0769</x:v>
      </x:c>
      <x:c r="B770" s="25" t="str">
        <x:v>SYN000378</x:v>
      </x:c>
      <x:c r="C770" s="25" t="str">
        <x:v>Vaccinated</x:v>
      </x:c>
      <x:c r="D770" s="28" t="n">
        <x:v>46300</x:v>
      </x:c>
      <x:c r="E770" s="25" t="str">
        <x:v>District Nursing</x:v>
      </x:c>
      <x:c r="F770" s="28" t="n">
        <x:v>46301</x:v>
      </x:c>
      <x:c r="G770" s="25" t="str">
        <x:v>S1</x:v>
      </x:c>
    </x:row>
    <x:row r="771">
      <x:c r="A771" s="25" t="str">
        <x:v>VS0770</x:v>
      </x:c>
      <x:c r="B771" s="25" t="str">
        <x:v>SYN000379</x:v>
      </x:c>
      <x:c r="C771" s="25" t="str">
        <x:v>Vaccinated</x:v>
      </x:c>
      <x:c r="D771" s="28" t="n">
        <x:v>46327</x:v>
      </x:c>
      <x:c r="E771" s="25" t="str">
        <x:v>District Nursing</x:v>
      </x:c>
      <x:c r="F771" s="28" t="n">
        <x:v>46329</x:v>
      </x:c>
      <x:c r="G771" s="25" t="str">
        <x:v>S1</x:v>
      </x:c>
    </x:row>
    <x:row r="772">
      <x:c r="A772" s="25" t="str">
        <x:v>VS0771</x:v>
      </x:c>
      <x:c r="B772" s="25" t="str">
        <x:v>SYN000381</x:v>
      </x:c>
      <x:c r="C772" s="25" t="str">
        <x:v>Vaccinated</x:v>
      </x:c>
      <x:c r="D772" s="28" t="n">
        <x:v>46343</x:v>
      </x:c>
      <x:c r="E772" s="25" t="str">
        <x:v>District Nursing</x:v>
      </x:c>
      <x:c r="F772" s="28" t="n">
        <x:v>46343</x:v>
      </x:c>
      <x:c r="G772" s="25" t="str">
        <x:v>S1</x:v>
      </x:c>
    </x:row>
    <x:row r="773">
      <x:c r="A773" s="25" t="str">
        <x:v>VS0772</x:v>
      </x:c>
      <x:c r="B773" s="25" t="str">
        <x:v>SYN000382</x:v>
      </x:c>
      <x:c r="C773" s="25" t="str">
        <x:v>Vaccinated</x:v>
      </x:c>
      <x:c r="D773" s="28" t="n">
        <x:v>46298</x:v>
      </x:c>
      <x:c r="E773" s="25" t="str">
        <x:v>District Nursing</x:v>
      </x:c>
      <x:c r="F773" s="28" t="n">
        <x:v>46299</x:v>
      </x:c>
      <x:c r="G773" s="25" t="str">
        <x:v>S1</x:v>
      </x:c>
    </x:row>
    <x:row r="774">
      <x:c r="A774" s="25" t="str">
        <x:v>VS0773</x:v>
      </x:c>
      <x:c r="B774" s="25" t="str">
        <x:v>SYN000383</x:v>
      </x:c>
      <x:c r="C774" s="25" t="str">
        <x:v>Vaccinated</x:v>
      </x:c>
      <x:c r="D774" s="28" t="n">
        <x:v>46337</x:v>
      </x:c>
      <x:c r="E774" s="25" t="str">
        <x:v>District Nursing</x:v>
      </x:c>
      <x:c r="F774" s="28" t="n">
        <x:v>46337</x:v>
      </x:c>
      <x:c r="G774" s="25" t="str">
        <x:v>S1</x:v>
      </x:c>
    </x:row>
    <x:row r="775">
      <x:c r="A775" s="25" t="str">
        <x:v>VS0774</x:v>
      </x:c>
      <x:c r="B775" s="25" t="str">
        <x:v>SYN000384</x:v>
      </x:c>
      <x:c r="C775" s="25" t="str">
        <x:v>Vaccinated</x:v>
      </x:c>
      <x:c r="D775" s="28" t="n">
        <x:v>46348</x:v>
      </x:c>
      <x:c r="E775" s="25" t="str">
        <x:v>District Nursing</x:v>
      </x:c>
      <x:c r="F775" s="28" t="n">
        <x:v>46348</x:v>
      </x:c>
      <x:c r="G775" s="25" t="str">
        <x:v>S1</x:v>
      </x:c>
    </x:row>
    <x:row r="776">
      <x:c r="A776" s="25" t="str">
        <x:v>VS0775</x:v>
      </x:c>
      <x:c r="B776" s="25" t="str">
        <x:v>SYN000392</x:v>
      </x:c>
      <x:c r="C776" s="25" t="str">
        <x:v>Vaccinated</x:v>
      </x:c>
      <x:c r="D776" s="28" t="n">
        <x:v>46323</x:v>
      </x:c>
      <x:c r="E776" s="25" t="str">
        <x:v>District Nursing</x:v>
      </x:c>
      <x:c r="F776" s="28" t="n">
        <x:v>46323</x:v>
      </x:c>
      <x:c r="G776" s="25" t="str">
        <x:v>S1</x:v>
      </x:c>
    </x:row>
    <x:row r="777">
      <x:c r="A777" s="25" t="str">
        <x:v>VS0776</x:v>
      </x:c>
      <x:c r="B777" s="25" t="str">
        <x:v>SYN000393</x:v>
      </x:c>
      <x:c r="C777" s="25" t="str">
        <x:v>Vaccinated</x:v>
      </x:c>
      <x:c r="D777" s="28" t="n">
        <x:v>46317</x:v>
      </x:c>
      <x:c r="E777" s="25" t="str">
        <x:v>District Nursing</x:v>
      </x:c>
      <x:c r="F777" s="28" t="n">
        <x:v>46317</x:v>
      </x:c>
      <x:c r="G777" s="25" t="str">
        <x:v>S1</x:v>
      </x:c>
    </x:row>
    <x:row r="778">
      <x:c r="A778" s="25" t="str">
        <x:v>VS0777</x:v>
      </x:c>
      <x:c r="B778" s="25" t="str">
        <x:v>SYN000394</x:v>
      </x:c>
      <x:c r="C778" s="25" t="str">
        <x:v>Vaccinated</x:v>
      </x:c>
      <x:c r="D778" s="28" t="n">
        <x:v>46354</x:v>
      </x:c>
      <x:c r="E778" s="25" t="str">
        <x:v>District Nursing</x:v>
      </x:c>
      <x:c r="F778" s="28" t="n">
        <x:v>46354</x:v>
      </x:c>
      <x:c r="G778" s="25" t="str">
        <x:v>S1</x:v>
      </x:c>
    </x:row>
    <x:row r="779">
      <x:c r="A779" s="25" t="str">
        <x:v>VS0778</x:v>
      </x:c>
      <x:c r="B779" s="25" t="str">
        <x:v>SYN000395</x:v>
      </x:c>
      <x:c r="C779" s="25" t="str">
        <x:v>Vaccinated</x:v>
      </x:c>
      <x:c r="D779" s="28" t="n">
        <x:v>46333</x:v>
      </x:c>
      <x:c r="E779" s="25" t="str">
        <x:v>District Nursing</x:v>
      </x:c>
      <x:c r="F779" s="28" t="n">
        <x:v>46333</x:v>
      </x:c>
      <x:c r="G779" s="25" t="str">
        <x:v>S1</x:v>
      </x:c>
    </x:row>
    <x:row r="780">
      <x:c r="A780" s="25" t="str">
        <x:v>VS0779</x:v>
      </x:c>
      <x:c r="B780" s="25" t="str">
        <x:v>SYN000396</x:v>
      </x:c>
      <x:c r="C780" s="25" t="str">
        <x:v>Vaccinated</x:v>
      </x:c>
      <x:c r="D780" s="28" t="n">
        <x:v>46311</x:v>
      </x:c>
      <x:c r="E780" s="25" t="str">
        <x:v>District Nursing</x:v>
      </x:c>
      <x:c r="F780" s="28" t="n">
        <x:v>46314</x:v>
      </x:c>
      <x:c r="G780" s="25" t="str">
        <x:v>S1</x:v>
      </x:c>
    </x:row>
    <x:row r="781">
      <x:c r="A781" s="25" t="str">
        <x:v>VS0780</x:v>
      </x:c>
      <x:c r="B781" s="25" t="str">
        <x:v>SYN000398</x:v>
      </x:c>
      <x:c r="C781" s="25" t="str">
        <x:v>Vaccinated</x:v>
      </x:c>
      <x:c r="D781" s="28" t="n">
        <x:v>46309</x:v>
      </x:c>
      <x:c r="E781" s="25" t="str">
        <x:v>District Nursing</x:v>
      </x:c>
      <x:c r="F781" s="28" t="n">
        <x:v>46309</x:v>
      </x:c>
      <x:c r="G781" s="25" t="str">
        <x:v>S1</x:v>
      </x:c>
    </x:row>
    <x:row r="782">
      <x:c r="A782" s="25" t="str">
        <x:v>VS0781</x:v>
      </x:c>
      <x:c r="B782" s="25" t="str">
        <x:v>SYN000401</x:v>
      </x:c>
      <x:c r="C782" s="25" t="str">
        <x:v>Vaccinated</x:v>
      </x:c>
      <x:c r="D782" s="28" t="n">
        <x:v>46320</x:v>
      </x:c>
      <x:c r="E782" s="25" t="str">
        <x:v>District Nursing</x:v>
      </x:c>
      <x:c r="F782" s="28" t="n">
        <x:v>46320</x:v>
      </x:c>
      <x:c r="G782" s="25" t="str">
        <x:v>S1</x:v>
      </x:c>
    </x:row>
    <x:row r="783">
      <x:c r="A783" s="25" t="str">
        <x:v>VS0782</x:v>
      </x:c>
      <x:c r="B783" s="25" t="str">
        <x:v>SYN000402</x:v>
      </x:c>
      <x:c r="C783" s="25" t="str">
        <x:v>Vaccinated</x:v>
      </x:c>
      <x:c r="D783" s="28" t="n">
        <x:v>46325</x:v>
      </x:c>
      <x:c r="E783" s="25" t="str">
        <x:v>District Nursing</x:v>
      </x:c>
      <x:c r="F783" s="28" t="n">
        <x:v>46326</x:v>
      </x:c>
      <x:c r="G783" s="25" t="str">
        <x:v>S1</x:v>
      </x:c>
    </x:row>
    <x:row r="784">
      <x:c r="A784" s="25" t="str">
        <x:v>VS0783</x:v>
      </x:c>
      <x:c r="B784" s="25" t="str">
        <x:v>SYN000403</x:v>
      </x:c>
      <x:c r="C784" s="25" t="str">
        <x:v>Vaccinated</x:v>
      </x:c>
      <x:c r="D784" s="28" t="n">
        <x:v>46334</x:v>
      </x:c>
      <x:c r="E784" s="25" t="str">
        <x:v>District Nursing</x:v>
      </x:c>
      <x:c r="F784" s="28" t="n">
        <x:v>46336</x:v>
      </x:c>
      <x:c r="G784" s="25" t="str">
        <x:v>S1</x:v>
      </x:c>
    </x:row>
    <x:row r="785">
      <x:c r="A785" s="25" t="str">
        <x:v>VS0784</x:v>
      </x:c>
      <x:c r="B785" s="25" t="str">
        <x:v>SYN000404</x:v>
      </x:c>
      <x:c r="C785" s="25" t="str">
        <x:v>Vaccinated</x:v>
      </x:c>
      <x:c r="D785" s="28" t="n">
        <x:v>46317</x:v>
      </x:c>
      <x:c r="E785" s="25" t="str">
        <x:v>District Nursing</x:v>
      </x:c>
      <x:c r="F785" s="28" t="n">
        <x:v>46317</x:v>
      </x:c>
      <x:c r="G785" s="25" t="str">
        <x:v>S1</x:v>
      </x:c>
    </x:row>
    <x:row r="786">
      <x:c r="A786" s="25" t="str">
        <x:v>VS0785</x:v>
      </x:c>
      <x:c r="B786" s="25" t="str">
        <x:v>SYN000405</x:v>
      </x:c>
      <x:c r="C786" s="25" t="str">
        <x:v>Vaccinated</x:v>
      </x:c>
      <x:c r="D786" s="28" t="n">
        <x:v>46314</x:v>
      </x:c>
      <x:c r="E786" s="25" t="str">
        <x:v>District Nursing</x:v>
      </x:c>
      <x:c r="F786" s="28" t="n">
        <x:v>46319</x:v>
      </x:c>
      <x:c r="G786" s="25" t="str">
        <x:v>S1</x:v>
      </x:c>
    </x:row>
    <x:row r="787">
      <x:c r="A787" s="25" t="str">
        <x:v>VS0786</x:v>
      </x:c>
      <x:c r="B787" s="25" t="str">
        <x:v>SYN000407</x:v>
      </x:c>
      <x:c r="C787" s="25" t="str">
        <x:v>Vaccinated</x:v>
      </x:c>
      <x:c r="D787" s="28" t="n">
        <x:v>46360</x:v>
      </x:c>
      <x:c r="E787" s="25" t="str">
        <x:v>District Nursing</x:v>
      </x:c>
      <x:c r="F787" s="28" t="n">
        <x:v>46361</x:v>
      </x:c>
      <x:c r="G787" s="25" t="str">
        <x:v>S1</x:v>
      </x:c>
    </x:row>
    <x:row r="788">
      <x:c r="A788" s="25" t="str">
        <x:v>VS0787</x:v>
      </x:c>
      <x:c r="B788" s="25" t="str">
        <x:v>SYN000411</x:v>
      </x:c>
      <x:c r="C788" s="25" t="str">
        <x:v>Vaccinated</x:v>
      </x:c>
      <x:c r="D788" s="28" t="n">
        <x:v>46313</x:v>
      </x:c>
      <x:c r="E788" s="25" t="str">
        <x:v>District Nursing</x:v>
      </x:c>
      <x:c r="F788" s="28" t="n">
        <x:v>46313</x:v>
      </x:c>
      <x:c r="G788" s="25" t="str">
        <x:v>S1</x:v>
      </x:c>
    </x:row>
    <x:row r="789">
      <x:c r="A789" s="25" t="str">
        <x:v>VS0788</x:v>
      </x:c>
      <x:c r="B789" s="25" t="str">
        <x:v>SYN000412</x:v>
      </x:c>
      <x:c r="C789" s="25" t="str">
        <x:v>Vaccinated</x:v>
      </x:c>
      <x:c r="D789" s="28" t="n">
        <x:v>46307</x:v>
      </x:c>
      <x:c r="E789" s="25" t="str">
        <x:v>District Nursing</x:v>
      </x:c>
      <x:c r="F789" s="28" t="n">
        <x:v>46307</x:v>
      </x:c>
      <x:c r="G789" s="25" t="str">
        <x:v>S1</x:v>
      </x:c>
    </x:row>
    <x:row r="790">
      <x:c r="A790" s="25" t="str">
        <x:v>VS0789</x:v>
      </x:c>
      <x:c r="B790" s="25" t="str">
        <x:v>SYN000414</x:v>
      </x:c>
      <x:c r="C790" s="25" t="str">
        <x:v>Vaccinated</x:v>
      </x:c>
      <x:c r="D790" s="28" t="n">
        <x:v>46347</x:v>
      </x:c>
      <x:c r="E790" s="25" t="str">
        <x:v>District Nursing</x:v>
      </x:c>
      <x:c r="F790" s="28" t="n">
        <x:v>46348</x:v>
      </x:c>
      <x:c r="G790" s="25" t="str">
        <x:v>S1</x:v>
      </x:c>
    </x:row>
    <x:row r="791">
      <x:c r="A791" s="25" t="str">
        <x:v>VS0790</x:v>
      </x:c>
      <x:c r="B791" s="25" t="str">
        <x:v>SYN000415</x:v>
      </x:c>
      <x:c r="C791" s="25" t="str">
        <x:v>Vaccinated</x:v>
      </x:c>
      <x:c r="D791" s="28" t="n">
        <x:v>46305</x:v>
      </x:c>
      <x:c r="E791" s="25" t="str">
        <x:v>District Nursing</x:v>
      </x:c>
      <x:c r="F791" s="28" t="n">
        <x:v>46306</x:v>
      </x:c>
      <x:c r="G791" s="25" t="str">
        <x:v>S1</x:v>
      </x:c>
    </x:row>
    <x:row r="792">
      <x:c r="A792" s="25" t="str">
        <x:v>VS0791</x:v>
      </x:c>
      <x:c r="B792" s="25" t="str">
        <x:v>SYN000416</x:v>
      </x:c>
      <x:c r="C792" s="25" t="str">
        <x:v>Vaccinated</x:v>
      </x:c>
      <x:c r="D792" s="28" t="n">
        <x:v>46303</x:v>
      </x:c>
      <x:c r="E792" s="25" t="str">
        <x:v>District Nursing</x:v>
      </x:c>
      <x:c r="F792" s="28" t="n">
        <x:v>46304</x:v>
      </x:c>
      <x:c r="G792" s="25" t="str">
        <x:v>S1</x:v>
      </x:c>
    </x:row>
    <x:row r="793">
      <x:c r="A793" s="25" t="str">
        <x:v>VS0792</x:v>
      </x:c>
      <x:c r="B793" s="25" t="str">
        <x:v>SYN000417</x:v>
      </x:c>
      <x:c r="C793" s="25" t="str">
        <x:v>Vaccinated</x:v>
      </x:c>
      <x:c r="D793" s="28" t="n">
        <x:v>46299</x:v>
      </x:c>
      <x:c r="E793" s="25" t="str">
        <x:v>District Nursing</x:v>
      </x:c>
      <x:c r="F793" s="28" t="n">
        <x:v>46300</x:v>
      </x:c>
      <x:c r="G793" s="25" t="str">
        <x:v>S1</x:v>
      </x:c>
    </x:row>
    <x:row r="794">
      <x:c r="A794" s="25" t="str">
        <x:v>VS0793</x:v>
      </x:c>
      <x:c r="B794" s="25" t="str">
        <x:v>SYN000418</x:v>
      </x:c>
      <x:c r="C794" s="25" t="str">
        <x:v>Vaccinated</x:v>
      </x:c>
      <x:c r="D794" s="28" t="n">
        <x:v>46355</x:v>
      </x:c>
      <x:c r="E794" s="25" t="str">
        <x:v>District Nursing</x:v>
      </x:c>
      <x:c r="F794" s="28" t="n">
        <x:v>46355</x:v>
      </x:c>
      <x:c r="G794" s="25" t="str">
        <x:v>S1</x:v>
      </x:c>
    </x:row>
    <x:row r="795">
      <x:c r="A795" s="25" t="str">
        <x:v>VS0794</x:v>
      </x:c>
      <x:c r="B795" s="25" t="str">
        <x:v>SYN000421</x:v>
      </x:c>
      <x:c r="C795" s="25" t="str">
        <x:v>Vaccinated</x:v>
      </x:c>
      <x:c r="D795" s="28" t="n">
        <x:v>46313</x:v>
      </x:c>
      <x:c r="E795" s="25" t="str">
        <x:v>District Nursing</x:v>
      </x:c>
      <x:c r="F795" s="28" t="n">
        <x:v>46313</x:v>
      </x:c>
      <x:c r="G795" s="25" t="str">
        <x:v>S1</x:v>
      </x:c>
    </x:row>
    <x:row r="796">
      <x:c r="A796" s="25" t="str">
        <x:v>VS0795</x:v>
      </x:c>
      <x:c r="B796" s="25" t="str">
        <x:v>SYN000424</x:v>
      </x:c>
      <x:c r="C796" s="25" t="str">
        <x:v>Vaccinated</x:v>
      </x:c>
      <x:c r="D796" s="28" t="n">
        <x:v>46313</x:v>
      </x:c>
      <x:c r="E796" s="25" t="str">
        <x:v>District Nursing</x:v>
      </x:c>
      <x:c r="F796" s="28" t="n">
        <x:v>46313</x:v>
      </x:c>
      <x:c r="G796" s="25" t="str">
        <x:v>S1</x:v>
      </x:c>
    </x:row>
    <x:row r="797">
      <x:c r="A797" s="25" t="str">
        <x:v>VS0796</x:v>
      </x:c>
      <x:c r="B797" s="25" t="str">
        <x:v>SYN000425</x:v>
      </x:c>
      <x:c r="C797" s="25" t="str">
        <x:v>Vaccinated</x:v>
      </x:c>
      <x:c r="D797" s="28" t="n">
        <x:v>46300</x:v>
      </x:c>
      <x:c r="E797" s="25" t="str">
        <x:v>District Nursing</x:v>
      </x:c>
      <x:c r="F797" s="28" t="n">
        <x:v>46304</x:v>
      </x:c>
      <x:c r="G797" s="25" t="str">
        <x:v>S1</x:v>
      </x:c>
    </x:row>
    <x:row r="798">
      <x:c r="A798" s="25" t="str">
        <x:v>VS0797</x:v>
      </x:c>
      <x:c r="B798" s="25" t="str">
        <x:v>SYN000426</x:v>
      </x:c>
      <x:c r="C798" s="25" t="str">
        <x:v>Vaccinated</x:v>
      </x:c>
      <x:c r="D798" s="28" t="n">
        <x:v>46319</x:v>
      </x:c>
      <x:c r="E798" s="25" t="str">
        <x:v>District Nursing</x:v>
      </x:c>
      <x:c r="F798" s="28" t="n">
        <x:v>46319</x:v>
      </x:c>
      <x:c r="G798" s="25" t="str">
        <x:v>S1</x:v>
      </x:c>
    </x:row>
    <x:row r="799">
      <x:c r="A799" s="25" t="str">
        <x:v>VS0798</x:v>
      </x:c>
      <x:c r="B799" s="25" t="str">
        <x:v>SYN000428</x:v>
      </x:c>
      <x:c r="C799" s="25" t="str">
        <x:v>Vaccinated</x:v>
      </x:c>
      <x:c r="D799" s="28" t="n">
        <x:v>46301</x:v>
      </x:c>
      <x:c r="E799" s="25" t="str">
        <x:v>District Nursing</x:v>
      </x:c>
      <x:c r="F799" s="28" t="n">
        <x:v>46302</x:v>
      </x:c>
      <x:c r="G799" s="25" t="str">
        <x:v>S1</x:v>
      </x:c>
    </x:row>
    <x:row r="800">
      <x:c r="A800" s="25" t="str">
        <x:v>VS0799</x:v>
      </x:c>
      <x:c r="B800" s="25" t="str">
        <x:v>SYN000429</x:v>
      </x:c>
      <x:c r="C800" s="25" t="str">
        <x:v>Vaccinated</x:v>
      </x:c>
      <x:c r="D800" s="28" t="n">
        <x:v>46306</x:v>
      </x:c>
      <x:c r="E800" s="25" t="str">
        <x:v>District Nursing</x:v>
      </x:c>
      <x:c r="F800" s="28" t="n">
        <x:v>46308</x:v>
      </x:c>
      <x:c r="G800" s="25" t="str">
        <x:v>S1</x:v>
      </x:c>
    </x:row>
    <x:row r="801">
      <x:c r="A801" s="25" t="str">
        <x:v>VS0800</x:v>
      </x:c>
      <x:c r="B801" s="25" t="str">
        <x:v>SYN000433</x:v>
      </x:c>
      <x:c r="C801" s="25" t="str">
        <x:v>Vaccinated</x:v>
      </x:c>
      <x:c r="D801" s="28" t="n">
        <x:v>46328</x:v>
      </x:c>
      <x:c r="E801" s="25" t="str">
        <x:v>District Nursing</x:v>
      </x:c>
      <x:c r="F801" s="28" t="n">
        <x:v>46328</x:v>
      </x:c>
      <x:c r="G801" s="25" t="str">
        <x:v>S1</x:v>
      </x:c>
    </x:row>
    <x:row r="802">
      <x:c r="A802" s="25" t="str">
        <x:v>VS0801</x:v>
      </x:c>
      <x:c r="B802" s="25" t="str">
        <x:v>SYN000434</x:v>
      </x:c>
      <x:c r="C802" s="25" t="str">
        <x:v>Vaccinated</x:v>
      </x:c>
      <x:c r="D802" s="28" t="n">
        <x:v>46331</x:v>
      </x:c>
      <x:c r="E802" s="25" t="str">
        <x:v>District Nursing</x:v>
      </x:c>
      <x:c r="F802" s="28" t="n">
        <x:v>46333</x:v>
      </x:c>
      <x:c r="G802" s="25" t="str">
        <x:v>S1</x:v>
      </x:c>
    </x:row>
    <x:row r="803">
      <x:c r="A803" s="25" t="str">
        <x:v>VS0802</x:v>
      </x:c>
      <x:c r="B803" s="25" t="str">
        <x:v>SYN000435</x:v>
      </x:c>
      <x:c r="C803" s="25" t="str">
        <x:v>Vaccinated</x:v>
      </x:c>
      <x:c r="D803" s="28" t="n">
        <x:v>46327</x:v>
      </x:c>
      <x:c r="E803" s="25" t="str">
        <x:v>District Nursing</x:v>
      </x:c>
      <x:c r="F803" s="28" t="n">
        <x:v>46327</x:v>
      </x:c>
      <x:c r="G803" s="25" t="str">
        <x:v>S1</x:v>
      </x:c>
    </x:row>
    <x:row r="804">
      <x:c r="A804" s="25" t="str">
        <x:v>VS0803</x:v>
      </x:c>
      <x:c r="B804" s="25" t="str">
        <x:v>SYN000436</x:v>
      </x:c>
      <x:c r="C804" s="25" t="str">
        <x:v>Vaccinated</x:v>
      </x:c>
      <x:c r="D804" s="28" t="n">
        <x:v>46305</x:v>
      </x:c>
      <x:c r="E804" s="25" t="str">
        <x:v>District Nursing</x:v>
      </x:c>
      <x:c r="F804" s="28" t="n">
        <x:v>46307</x:v>
      </x:c>
      <x:c r="G804" s="25" t="str">
        <x:v>S1</x:v>
      </x:c>
    </x:row>
    <x:row r="805">
      <x:c r="A805" s="25" t="str">
        <x:v>VS0804</x:v>
      </x:c>
      <x:c r="B805" s="25" t="str">
        <x:v>SYN000437</x:v>
      </x:c>
      <x:c r="C805" s="25" t="str">
        <x:v>Vaccinated</x:v>
      </x:c>
      <x:c r="D805" s="28" t="n">
        <x:v>46346</x:v>
      </x:c>
      <x:c r="E805" s="25" t="str">
        <x:v>District Nursing</x:v>
      </x:c>
      <x:c r="F805" s="28" t="n">
        <x:v>46346</x:v>
      </x:c>
      <x:c r="G805" s="25" t="str">
        <x:v>S1</x:v>
      </x:c>
    </x:row>
    <x:row r="806">
      <x:c r="A806" s="25" t="str">
        <x:v>VS0805</x:v>
      </x:c>
      <x:c r="B806" s="25" t="str">
        <x:v>SYN000438</x:v>
      </x:c>
      <x:c r="C806" s="25" t="str">
        <x:v>Vaccinated</x:v>
      </x:c>
      <x:c r="D806" s="28" t="n">
        <x:v>46313</x:v>
      </x:c>
      <x:c r="E806" s="25" t="str">
        <x:v>District Nursing</x:v>
      </x:c>
      <x:c r="F806" s="28" t="n">
        <x:v>46314</x:v>
      </x:c>
      <x:c r="G806" s="25" t="str">
        <x:v>S1</x:v>
      </x:c>
    </x:row>
    <x:row r="807">
      <x:c r="A807" s="25" t="str">
        <x:v>VS0806</x:v>
      </x:c>
      <x:c r="B807" s="25" t="str">
        <x:v>SYN000441</x:v>
      </x:c>
      <x:c r="C807" s="25" t="str">
        <x:v>Vaccinated</x:v>
      </x:c>
      <x:c r="D807" s="28" t="n">
        <x:v>46311</x:v>
      </x:c>
      <x:c r="E807" s="25" t="str">
        <x:v>District Nursing</x:v>
      </x:c>
      <x:c r="F807" s="28" t="n">
        <x:v>46313</x:v>
      </x:c>
      <x:c r="G807" s="25" t="str">
        <x:v>S1</x:v>
      </x:c>
    </x:row>
    <x:row r="808">
      <x:c r="A808" s="25" t="str">
        <x:v>VS0807</x:v>
      </x:c>
      <x:c r="B808" s="25" t="str">
        <x:v>SYN000445</x:v>
      </x:c>
      <x:c r="C808" s="25" t="str">
        <x:v>Vaccinated</x:v>
      </x:c>
      <x:c r="D808" s="28" t="n">
        <x:v>46323</x:v>
      </x:c>
      <x:c r="E808" s="25" t="str">
        <x:v>District Nursing</x:v>
      </x:c>
      <x:c r="F808" s="28" t="n">
        <x:v>46324</x:v>
      </x:c>
      <x:c r="G808" s="25" t="str">
        <x:v>S1</x:v>
      </x:c>
    </x:row>
    <x:row r="809">
      <x:c r="A809" s="25" t="str">
        <x:v>VS0808</x:v>
      </x:c>
      <x:c r="B809" s="25" t="str">
        <x:v>SYN000446</x:v>
      </x:c>
      <x:c r="C809" s="25" t="str">
        <x:v>Vaccinated</x:v>
      </x:c>
      <x:c r="D809" s="28" t="n">
        <x:v>46354</x:v>
      </x:c>
      <x:c r="E809" s="25" t="str">
        <x:v>District Nursing</x:v>
      </x:c>
      <x:c r="F809" s="28" t="n">
        <x:v>46355</x:v>
      </x:c>
      <x:c r="G809" s="25" t="str">
        <x:v>S1</x:v>
      </x:c>
    </x:row>
    <x:row r="810">
      <x:c r="A810" s="25" t="str">
        <x:v>VS0809</x:v>
      </x:c>
      <x:c r="B810" s="25" t="str">
        <x:v>SYN000450</x:v>
      </x:c>
      <x:c r="C810" s="25" t="str">
        <x:v>Vaccinated</x:v>
      </x:c>
      <x:c r="D810" s="28" t="n">
        <x:v>46319</x:v>
      </x:c>
      <x:c r="E810" s="25" t="str">
        <x:v>District Nursing</x:v>
      </x:c>
      <x:c r="F810" s="28" t="n">
        <x:v>46320</x:v>
      </x:c>
      <x:c r="G810" s="25" t="str">
        <x:v>S1</x:v>
      </x:c>
    </x:row>
    <x:row r="811">
      <x:c r="A811" s="25" t="str">
        <x:v>VS0810</x:v>
      </x:c>
      <x:c r="B811" s="25" t="str">
        <x:v>SYN000453</x:v>
      </x:c>
      <x:c r="C811" s="25" t="str">
        <x:v>Vaccinated</x:v>
      </x:c>
      <x:c r="D811" s="28" t="n">
        <x:v>46350</x:v>
      </x:c>
      <x:c r="E811" s="25" t="str">
        <x:v>District Nursing</x:v>
      </x:c>
      <x:c r="F811" s="28" t="n">
        <x:v>46350</x:v>
      </x:c>
      <x:c r="G811" s="25" t="str">
        <x:v>S1</x:v>
      </x:c>
    </x:row>
    <x:row r="812">
      <x:c r="A812" s="25" t="str">
        <x:v>VS0811</x:v>
      </x:c>
      <x:c r="B812" s="25" t="str">
        <x:v>SYN000454</x:v>
      </x:c>
      <x:c r="C812" s="25" t="str">
        <x:v>Vaccinated</x:v>
      </x:c>
      <x:c r="D812" s="28" t="n">
        <x:v>46326</x:v>
      </x:c>
      <x:c r="E812" s="25" t="str">
        <x:v>District Nursing</x:v>
      </x:c>
      <x:c r="F812" s="28" t="n">
        <x:v>46327</x:v>
      </x:c>
      <x:c r="G812" s="25" t="str">
        <x:v>S1</x:v>
      </x:c>
    </x:row>
    <x:row r="813">
      <x:c r="A813" s="25" t="str">
        <x:v>VS0812</x:v>
      </x:c>
      <x:c r="B813" s="25" t="str">
        <x:v>SYN000455</x:v>
      </x:c>
      <x:c r="C813" s="25" t="str">
        <x:v>Vaccinated</x:v>
      </x:c>
      <x:c r="D813" s="28" t="n">
        <x:v>46314</x:v>
      </x:c>
      <x:c r="E813" s="25" t="str">
        <x:v>District Nursing</x:v>
      </x:c>
      <x:c r="F813" s="28" t="n">
        <x:v>46315</x:v>
      </x:c>
      <x:c r="G813" s="25" t="str">
        <x:v>S1</x:v>
      </x:c>
    </x:row>
    <x:row r="814">
      <x:c r="A814" s="25" t="str">
        <x:v>VS0813</x:v>
      </x:c>
      <x:c r="B814" s="25" t="str">
        <x:v>SYN000457</x:v>
      </x:c>
      <x:c r="C814" s="25" t="str">
        <x:v>Vaccinated</x:v>
      </x:c>
      <x:c r="D814" s="28" t="n">
        <x:v>46335</x:v>
      </x:c>
      <x:c r="E814" s="25" t="str">
        <x:v>District Nursing</x:v>
      </x:c>
      <x:c r="F814" s="28" t="n">
        <x:v>46336</x:v>
      </x:c>
      <x:c r="G814" s="25" t="str">
        <x:v>S1</x:v>
      </x:c>
    </x:row>
    <x:row r="815">
      <x:c r="A815" s="25" t="str">
        <x:v>VS0814</x:v>
      </x:c>
      <x:c r="B815" s="25" t="str">
        <x:v>SYN000458</x:v>
      </x:c>
      <x:c r="C815" s="25" t="str">
        <x:v>Vaccinated</x:v>
      </x:c>
      <x:c r="D815" s="28" t="n">
        <x:v>46310</x:v>
      </x:c>
      <x:c r="E815" s="25" t="str">
        <x:v>District Nursing</x:v>
      </x:c>
      <x:c r="F815" s="28" t="n">
        <x:v>46313</x:v>
      </x:c>
      <x:c r="G815" s="25" t="str">
        <x:v>S1</x:v>
      </x:c>
    </x:row>
    <x:row r="816">
      <x:c r="A816" s="25" t="str">
        <x:v>VS0815</x:v>
      </x:c>
      <x:c r="B816" s="25" t="str">
        <x:v>SYN000462</x:v>
      </x:c>
      <x:c r="C816" s="25" t="str">
        <x:v>Vaccinated</x:v>
      </x:c>
      <x:c r="D816" s="28" t="n">
        <x:v>46337</x:v>
      </x:c>
      <x:c r="E816" s="25" t="str">
        <x:v>District Nursing</x:v>
      </x:c>
      <x:c r="F816" s="28" t="n">
        <x:v>46338</x:v>
      </x:c>
      <x:c r="G816" s="25" t="str">
        <x:v>S1</x:v>
      </x:c>
    </x:row>
    <x:row r="817">
      <x:c r="A817" s="25" t="str">
        <x:v>VS0816</x:v>
      </x:c>
      <x:c r="B817" s="25" t="str">
        <x:v>SYN000464</x:v>
      </x:c>
      <x:c r="C817" s="25" t="str">
        <x:v>Vaccinated</x:v>
      </x:c>
      <x:c r="D817" s="28" t="n">
        <x:v>46348</x:v>
      </x:c>
      <x:c r="E817" s="25" t="str">
        <x:v>District Nursing</x:v>
      </x:c>
      <x:c r="F817" s="28" t="n">
        <x:v>46349</x:v>
      </x:c>
      <x:c r="G817" s="25" t="str">
        <x:v>S1</x:v>
      </x:c>
    </x:row>
    <x:row r="818">
      <x:c r="A818" s="25" t="str">
        <x:v>VS0817</x:v>
      </x:c>
      <x:c r="B818" s="25" t="str">
        <x:v>SYN000466</x:v>
      </x:c>
      <x:c r="C818" s="25" t="str">
        <x:v>Vaccinated</x:v>
      </x:c>
      <x:c r="D818" s="28" t="n">
        <x:v>46336</x:v>
      </x:c>
      <x:c r="E818" s="25" t="str">
        <x:v>District Nursing</x:v>
      </x:c>
      <x:c r="F818" s="28" t="n">
        <x:v>46337</x:v>
      </x:c>
      <x:c r="G818" s="25" t="str">
        <x:v>S1</x:v>
      </x:c>
    </x:row>
    <x:row r="819">
      <x:c r="A819" s="25" t="str">
        <x:v>VS0818</x:v>
      </x:c>
      <x:c r="B819" s="25" t="str">
        <x:v>SYN000471</x:v>
      </x:c>
      <x:c r="C819" s="25" t="str">
        <x:v>Vaccinated</x:v>
      </x:c>
      <x:c r="D819" s="28" t="n">
        <x:v>46302</x:v>
      </x:c>
      <x:c r="E819" s="25" t="str">
        <x:v>District Nursing</x:v>
      </x:c>
      <x:c r="F819" s="28" t="n">
        <x:v>46302</x:v>
      </x:c>
      <x:c r="G819" s="25" t="str">
        <x:v>S1</x:v>
      </x:c>
    </x:row>
    <x:row r="820">
      <x:c r="A820" s="25" t="str">
        <x:v>VS0819</x:v>
      </x:c>
      <x:c r="B820" s="25" t="str">
        <x:v>SYN000472</x:v>
      </x:c>
      <x:c r="C820" s="25" t="str">
        <x:v>Vaccinated</x:v>
      </x:c>
      <x:c r="D820" s="28" t="n">
        <x:v>46307</x:v>
      </x:c>
      <x:c r="E820" s="25" t="str">
        <x:v>District Nursing</x:v>
      </x:c>
      <x:c r="F820" s="28" t="n">
        <x:v>46307</x:v>
      </x:c>
      <x:c r="G820" s="25" t="str">
        <x:v>S1</x:v>
      </x:c>
    </x:row>
    <x:row r="821">
      <x:c r="A821" s="25" t="str">
        <x:v>VS0820</x:v>
      </x:c>
      <x:c r="B821" s="25" t="str">
        <x:v>SYN000473</x:v>
      </x:c>
      <x:c r="C821" s="25" t="str">
        <x:v>Vaccinated</x:v>
      </x:c>
      <x:c r="D821" s="28" t="n">
        <x:v>46331</x:v>
      </x:c>
      <x:c r="E821" s="25" t="str">
        <x:v>District Nursing</x:v>
      </x:c>
      <x:c r="F821" s="28" t="n">
        <x:v>46331</x:v>
      </x:c>
      <x:c r="G821" s="25" t="str">
        <x:v>S1</x:v>
      </x:c>
    </x:row>
    <x:row r="822">
      <x:c r="A822" s="25" t="str">
        <x:v>VS0821</x:v>
      </x:c>
      <x:c r="B822" s="25" t="str">
        <x:v>SYN000474</x:v>
      </x:c>
      <x:c r="C822" s="25" t="str">
        <x:v>Vaccinated</x:v>
      </x:c>
      <x:c r="D822" s="28" t="n">
        <x:v>46350</x:v>
      </x:c>
      <x:c r="E822" s="25" t="str">
        <x:v>District Nursing</x:v>
      </x:c>
      <x:c r="F822" s="28" t="n">
        <x:v>46350</x:v>
      </x:c>
      <x:c r="G822" s="25" t="str">
        <x:v>S1</x:v>
      </x:c>
    </x:row>
    <x:row r="823">
      <x:c r="A823" s="25" t="str">
        <x:v>VS0822</x:v>
      </x:c>
      <x:c r="B823" s="25" t="str">
        <x:v>SYN000476</x:v>
      </x:c>
      <x:c r="C823" s="25" t="str">
        <x:v>Vaccinated</x:v>
      </x:c>
      <x:c r="D823" s="28" t="n">
        <x:v>46300</x:v>
      </x:c>
      <x:c r="E823" s="25" t="str">
        <x:v>District Nursing</x:v>
      </x:c>
      <x:c r="F823" s="28" t="n">
        <x:v>46300</x:v>
      </x:c>
      <x:c r="G823" s="25" t="str">
        <x:v>S1</x:v>
      </x:c>
    </x:row>
    <x:row r="824">
      <x:c r="A824" s="25" t="str">
        <x:v>VS0823</x:v>
      </x:c>
      <x:c r="B824" s="25" t="str">
        <x:v>SYN000477</x:v>
      </x:c>
      <x:c r="C824" s="25" t="str">
        <x:v>Vaccinated</x:v>
      </x:c>
      <x:c r="D824" s="28" t="n">
        <x:v>46351</x:v>
      </x:c>
      <x:c r="E824" s="25" t="str">
        <x:v>District Nursing</x:v>
      </x:c>
      <x:c r="F824" s="28" t="n">
        <x:v>46351</x:v>
      </x:c>
      <x:c r="G824" s="25" t="str">
        <x:v>S1</x:v>
      </x:c>
    </x:row>
    <x:row r="825">
      <x:c r="A825" s="25" t="str">
        <x:v>VS0824</x:v>
      </x:c>
      <x:c r="B825" s="25" t="str">
        <x:v>SYN000479</x:v>
      </x:c>
      <x:c r="C825" s="25" t="str">
        <x:v>Vaccinated</x:v>
      </x:c>
      <x:c r="D825" s="28" t="n">
        <x:v>46324</x:v>
      </x:c>
      <x:c r="E825" s="25" t="str">
        <x:v>District Nursing</x:v>
      </x:c>
      <x:c r="F825" s="28" t="n">
        <x:v>46324</x:v>
      </x:c>
      <x:c r="G825" s="25" t="str">
        <x:v>S1</x:v>
      </x:c>
    </x:row>
    <x:row r="826">
      <x:c r="A826" s="25" t="str">
        <x:v>VS0825</x:v>
      </x:c>
      <x:c r="B826" s="25" t="str">
        <x:v>SYN000482</x:v>
      </x:c>
      <x:c r="C826" s="25" t="str">
        <x:v>Vaccinated</x:v>
      </x:c>
      <x:c r="D826" s="28" t="n">
        <x:v>46332</x:v>
      </x:c>
      <x:c r="E826" s="25" t="str">
        <x:v>District Nursing</x:v>
      </x:c>
      <x:c r="F826" s="28" t="n">
        <x:v>46332</x:v>
      </x:c>
      <x:c r="G826" s="25" t="str">
        <x:v>S1</x:v>
      </x:c>
    </x:row>
    <x:row r="827">
      <x:c r="A827" s="25" t="str">
        <x:v>VS0826</x:v>
      </x:c>
      <x:c r="B827" s="25" t="str">
        <x:v>SYN000485</x:v>
      </x:c>
      <x:c r="C827" s="25" t="str">
        <x:v>Vaccinated</x:v>
      </x:c>
      <x:c r="D827" s="28" t="n">
        <x:v>46318</x:v>
      </x:c>
      <x:c r="E827" s="25" t="str">
        <x:v>District Nursing</x:v>
      </x:c>
      <x:c r="F827" s="28" t="n">
        <x:v>46318</x:v>
      </x:c>
      <x:c r="G827" s="25" t="str">
        <x:v>S1</x:v>
      </x:c>
    </x:row>
    <x:row r="828">
      <x:c r="A828" s="25" t="str">
        <x:v>VS0827</x:v>
      </x:c>
      <x:c r="B828" s="25" t="str">
        <x:v>SYN000488</x:v>
      </x:c>
      <x:c r="C828" s="25" t="str">
        <x:v>Vaccinated</x:v>
      </x:c>
      <x:c r="D828" s="28" t="n">
        <x:v>46334</x:v>
      </x:c>
      <x:c r="E828" s="25" t="str">
        <x:v>District Nursing</x:v>
      </x:c>
      <x:c r="F828" s="28" t="n">
        <x:v>46334</x:v>
      </x:c>
      <x:c r="G828" s="25" t="str">
        <x:v>S1</x:v>
      </x:c>
    </x:row>
    <x:row r="829">
      <x:c r="A829" s="25" t="str">
        <x:v>VS0828</x:v>
      </x:c>
      <x:c r="B829" s="25" t="str">
        <x:v>SYN000489</x:v>
      </x:c>
      <x:c r="C829" s="25" t="str">
        <x:v>Vaccinated</x:v>
      </x:c>
      <x:c r="D829" s="28" t="n">
        <x:v>46360</x:v>
      </x:c>
      <x:c r="E829" s="25" t="str">
        <x:v>District Nursing</x:v>
      </x:c>
      <x:c r="F829" s="28" t="n">
        <x:v>46360</x:v>
      </x:c>
      <x:c r="G829" s="25" t="str">
        <x:v>S1</x:v>
      </x:c>
    </x:row>
    <x:row r="830">
      <x:c r="A830" s="25" t="str">
        <x:v>VS0829</x:v>
      </x:c>
      <x:c r="B830" s="25" t="str">
        <x:v>SYN000491</x:v>
      </x:c>
      <x:c r="C830" s="25" t="str">
        <x:v>Vaccinated</x:v>
      </x:c>
      <x:c r="D830" s="28" t="n">
        <x:v>46336</x:v>
      </x:c>
      <x:c r="E830" s="25" t="str">
        <x:v>District Nursing</x:v>
      </x:c>
      <x:c r="F830" s="28" t="n">
        <x:v>46336</x:v>
      </x:c>
      <x:c r="G830" s="25" t="str">
        <x:v>S1</x:v>
      </x:c>
    </x:row>
    <x:row r="831">
      <x:c r="A831" s="25" t="str">
        <x:v>VS0830</x:v>
      </x:c>
      <x:c r="B831" s="25" t="str">
        <x:v>SYN000493</x:v>
      </x:c>
      <x:c r="C831" s="25" t="str">
        <x:v>Vaccinated</x:v>
      </x:c>
      <x:c r="D831" s="28" t="n">
        <x:v>46330</x:v>
      </x:c>
      <x:c r="E831" s="25" t="str">
        <x:v>District Nursing</x:v>
      </x:c>
      <x:c r="F831" s="28" t="n">
        <x:v>46330</x:v>
      </x:c>
      <x:c r="G831" s="25" t="str">
        <x:v>S1</x:v>
      </x:c>
    </x:row>
    <x:row r="832">
      <x:c r="A832" s="25" t="str">
        <x:v>VS0831</x:v>
      </x:c>
      <x:c r="B832" s="25" t="str">
        <x:v>SYN000494</x:v>
      </x:c>
      <x:c r="C832" s="25" t="str">
        <x:v>Vaccinated</x:v>
      </x:c>
      <x:c r="D832" s="28" t="n">
        <x:v>46345</x:v>
      </x:c>
      <x:c r="E832" s="25" t="str">
        <x:v>District Nursing</x:v>
      </x:c>
      <x:c r="F832" s="28" t="n">
        <x:v>46345</x:v>
      </x:c>
      <x:c r="G832" s="25" t="str">
        <x:v>S1</x:v>
      </x:c>
    </x:row>
    <x:row r="833">
      <x:c r="A833" s="25" t="str">
        <x:v>VS0832</x:v>
      </x:c>
      <x:c r="B833" s="25" t="str">
        <x:v>SYN000495</x:v>
      </x:c>
      <x:c r="C833" s="25" t="str">
        <x:v>Vaccinated</x:v>
      </x:c>
      <x:c r="D833" s="28" t="n">
        <x:v>46304</x:v>
      </x:c>
      <x:c r="E833" s="25" t="str">
        <x:v>District Nursing</x:v>
      </x:c>
      <x:c r="F833" s="28" t="n">
        <x:v>46306</x:v>
      </x:c>
      <x:c r="G833" s="25" t="str">
        <x:v>S1</x:v>
      </x:c>
    </x:row>
    <x:row r="834">
      <x:c r="A834" s="25" t="str">
        <x:v>VS0833</x:v>
      </x:c>
      <x:c r="B834" s="25" t="str">
        <x:v>SYN000496</x:v>
      </x:c>
      <x:c r="C834" s="25" t="str">
        <x:v>Vaccinated</x:v>
      </x:c>
      <x:c r="D834" s="28" t="n">
        <x:v>46308</x:v>
      </x:c>
      <x:c r="E834" s="25" t="str">
        <x:v>District Nursing</x:v>
      </x:c>
      <x:c r="F834" s="28" t="n">
        <x:v>46308</x:v>
      </x:c>
      <x:c r="G834" s="25" t="str">
        <x:v>S1</x:v>
      </x:c>
    </x:row>
    <x:row r="835">
      <x:c r="A835" s="25" t="str">
        <x:v>VS0834</x:v>
      </x:c>
      <x:c r="B835" s="25" t="str">
        <x:v>SYN000497</x:v>
      </x:c>
      <x:c r="C835" s="25" t="str">
        <x:v>Vaccinated</x:v>
      </x:c>
      <x:c r="D835" s="28" t="n">
        <x:v>46350</x:v>
      </x:c>
      <x:c r="E835" s="25" t="str">
        <x:v>District Nursing</x:v>
      </x:c>
      <x:c r="F835" s="28" t="n">
        <x:v>46350</x:v>
      </x:c>
      <x:c r="G835" s="25" t="str">
        <x:v>S1</x:v>
      </x:c>
    </x:row>
    <x:row r="836">
      <x:c r="A836" s="25" t="str">
        <x:v>VS0835</x:v>
      </x:c>
      <x:c r="B836" s="25" t="str">
        <x:v>SYN000498</x:v>
      </x:c>
      <x:c r="C836" s="25" t="str">
        <x:v>Vaccinated</x:v>
      </x:c>
      <x:c r="D836" s="28" t="n">
        <x:v>46347</x:v>
      </x:c>
      <x:c r="E836" s="25" t="str">
        <x:v>District Nursing</x:v>
      </x:c>
      <x:c r="F836" s="28" t="n">
        <x:v>46347</x:v>
      </x:c>
      <x:c r="G836" s="25" t="str">
        <x:v>S1</x:v>
      </x:c>
    </x:row>
    <x:row r="837">
      <x:c r="A837" s="25" t="str">
        <x:v>VS0836</x:v>
      </x:c>
      <x:c r="B837" s="25" t="str">
        <x:v>SYN000501</x:v>
      </x:c>
      <x:c r="C837" s="25" t="str">
        <x:v>Vaccinated</x:v>
      </x:c>
      <x:c r="D837" s="28" t="n">
        <x:v>46304</x:v>
      </x:c>
      <x:c r="E837" s="25" t="str">
        <x:v>District Nursing</x:v>
      </x:c>
      <x:c r="F837" s="28" t="n">
        <x:v>46304</x:v>
      </x:c>
      <x:c r="G837" s="25" t="str">
        <x:v>S1</x:v>
      </x:c>
    </x:row>
    <x:row r="838">
      <x:c r="A838" s="25" t="str">
        <x:v>VS0837</x:v>
      </x:c>
      <x:c r="B838" s="25" t="str">
        <x:v>SYN000502</x:v>
      </x:c>
      <x:c r="C838" s="25" t="str">
        <x:v>Vaccinated</x:v>
      </x:c>
      <x:c r="D838" s="28" t="n">
        <x:v>46352</x:v>
      </x:c>
      <x:c r="E838" s="25" t="str">
        <x:v>District Nursing</x:v>
      </x:c>
      <x:c r="F838" s="28" t="n">
        <x:v>46354</x:v>
      </x:c>
      <x:c r="G838" s="25" t="str">
        <x:v>S1</x:v>
      </x:c>
    </x:row>
    <x:row r="839">
      <x:c r="A839" s="25" t="str">
        <x:v>VS0838</x:v>
      </x:c>
      <x:c r="B839" s="25" t="str">
        <x:v>SYN000504</x:v>
      </x:c>
      <x:c r="C839" s="25" t="str">
        <x:v>Vaccinated</x:v>
      </x:c>
      <x:c r="D839" s="28" t="n">
        <x:v>46311</x:v>
      </x:c>
      <x:c r="E839" s="25" t="str">
        <x:v>District Nursing</x:v>
      </x:c>
      <x:c r="F839" s="28" t="n">
        <x:v>46312</x:v>
      </x:c>
      <x:c r="G839" s="25" t="str">
        <x:v>S1</x:v>
      </x:c>
    </x:row>
    <x:row r="840">
      <x:c r="A840" s="25" t="str">
        <x:v>VS0839</x:v>
      </x:c>
      <x:c r="B840" s="25" t="str">
        <x:v>SYN000505</x:v>
      </x:c>
      <x:c r="C840" s="25" t="str">
        <x:v>Vaccinated</x:v>
      </x:c>
      <x:c r="D840" s="28" t="n">
        <x:v>46325</x:v>
      </x:c>
      <x:c r="E840" s="25" t="str">
        <x:v>District Nursing</x:v>
      </x:c>
      <x:c r="F840" s="28" t="n">
        <x:v>46326</x:v>
      </x:c>
      <x:c r="G840" s="25" t="str">
        <x:v>S1</x:v>
      </x:c>
    </x:row>
    <x:row r="841">
      <x:c r="A841" s="25" t="str">
        <x:v>VS0840</x:v>
      </x:c>
      <x:c r="B841" s="25" t="str">
        <x:v>SYN000506</x:v>
      </x:c>
      <x:c r="C841" s="25" t="str">
        <x:v>Vaccinated</x:v>
      </x:c>
      <x:c r="D841" s="28" t="n">
        <x:v>46319</x:v>
      </x:c>
      <x:c r="E841" s="25" t="str">
        <x:v>District Nursing</x:v>
      </x:c>
      <x:c r="F841" s="28" t="n">
        <x:v>46320</x:v>
      </x:c>
      <x:c r="G841" s="25" t="str">
        <x:v>S1</x:v>
      </x:c>
    </x:row>
    <x:row r="842">
      <x:c r="A842" s="25" t="str">
        <x:v>VS0841</x:v>
      </x:c>
      <x:c r="B842" s="25" t="str">
        <x:v>SYN000507</x:v>
      </x:c>
      <x:c r="C842" s="25" t="str">
        <x:v>Vaccinated</x:v>
      </x:c>
      <x:c r="D842" s="28" t="n">
        <x:v>46336</x:v>
      </x:c>
      <x:c r="E842" s="25" t="str">
        <x:v>District Nursing</x:v>
      </x:c>
      <x:c r="F842" s="28" t="n">
        <x:v>46337</x:v>
      </x:c>
      <x:c r="G842" s="25" t="str">
        <x:v>S1</x:v>
      </x:c>
    </x:row>
    <x:row r="843">
      <x:c r="A843" s="25" t="str">
        <x:v>VS0842</x:v>
      </x:c>
      <x:c r="B843" s="25" t="str">
        <x:v>SYN000509</x:v>
      </x:c>
      <x:c r="C843" s="25" t="str">
        <x:v>Vaccinated</x:v>
      </x:c>
      <x:c r="D843" s="28" t="n">
        <x:v>46321</x:v>
      </x:c>
      <x:c r="E843" s="25" t="str">
        <x:v>District Nursing</x:v>
      </x:c>
      <x:c r="F843" s="28" t="n">
        <x:v>46324</x:v>
      </x:c>
      <x:c r="G843" s="25" t="str">
        <x:v>S1</x:v>
      </x:c>
    </x:row>
    <x:row r="844">
      <x:c r="A844" s="25" t="str">
        <x:v>VS0843</x:v>
      </x:c>
      <x:c r="B844" s="25" t="str">
        <x:v>SYN000510</x:v>
      </x:c>
      <x:c r="C844" s="25" t="str">
        <x:v>Vaccinated</x:v>
      </x:c>
      <x:c r="D844" s="28" t="n">
        <x:v>46343</x:v>
      </x:c>
      <x:c r="E844" s="25" t="str">
        <x:v>District Nursing</x:v>
      </x:c>
      <x:c r="F844" s="28" t="n">
        <x:v>46347</x:v>
      </x:c>
      <x:c r="G844" s="25" t="str">
        <x:v>S1</x:v>
      </x:c>
    </x:row>
    <x:row r="845">
      <x:c r="A845" s="25" t="str">
        <x:v>VS0844</x:v>
      </x:c>
      <x:c r="B845" s="25" t="str">
        <x:v>SYN000512</x:v>
      </x:c>
      <x:c r="C845" s="25" t="str">
        <x:v>Vaccinated</x:v>
      </x:c>
      <x:c r="D845" s="28" t="n">
        <x:v>46316</x:v>
      </x:c>
      <x:c r="E845" s="25" t="str">
        <x:v>District Nursing</x:v>
      </x:c>
      <x:c r="F845" s="28" t="n">
        <x:v>46317</x:v>
      </x:c>
      <x:c r="G845" s="25" t="str">
        <x:v>S1</x:v>
      </x:c>
    </x:row>
    <x:row r="846">
      <x:c r="A846" s="25" t="str">
        <x:v>VS0845</x:v>
      </x:c>
      <x:c r="B846" s="25" t="str">
        <x:v>SYN000514</x:v>
      </x:c>
      <x:c r="C846" s="25" t="str">
        <x:v>Vaccinated</x:v>
      </x:c>
      <x:c r="D846" s="28" t="n">
        <x:v>46311</x:v>
      </x:c>
      <x:c r="E846" s="25" t="str">
        <x:v>District Nursing</x:v>
      </x:c>
      <x:c r="F846" s="28" t="n">
        <x:v>46311</x:v>
      </x:c>
      <x:c r="G846" s="25" t="str">
        <x:v>S1</x:v>
      </x:c>
    </x:row>
    <x:row r="847">
      <x:c r="A847" s="25" t="str">
        <x:v>VS0846</x:v>
      </x:c>
      <x:c r="B847" s="25" t="str">
        <x:v>SYN000515</x:v>
      </x:c>
      <x:c r="C847" s="25" t="str">
        <x:v>Vaccinated</x:v>
      </x:c>
      <x:c r="D847" s="28" t="n">
        <x:v>46332</x:v>
      </x:c>
      <x:c r="E847" s="25" t="str">
        <x:v>District Nursing</x:v>
      </x:c>
      <x:c r="F847" s="28" t="n">
        <x:v>46332</x:v>
      </x:c>
      <x:c r="G847" s="25" t="str">
        <x:v>S1</x:v>
      </x:c>
    </x:row>
    <x:row r="848">
      <x:c r="A848" s="25" t="str">
        <x:v>VS0847</x:v>
      </x:c>
      <x:c r="B848" s="25" t="str">
        <x:v>SYN000516</x:v>
      </x:c>
      <x:c r="C848" s="25" t="str">
        <x:v>Vaccinated</x:v>
      </x:c>
      <x:c r="D848" s="28" t="n">
        <x:v>46342</x:v>
      </x:c>
      <x:c r="E848" s="25" t="str">
        <x:v>District Nursing</x:v>
      </x:c>
      <x:c r="F848" s="28" t="n">
        <x:v>46343</x:v>
      </x:c>
      <x:c r="G848" s="25" t="str">
        <x:v>S1</x:v>
      </x:c>
    </x:row>
    <x:row r="849">
      <x:c r="A849" s="25" t="str">
        <x:v>VS0848</x:v>
      </x:c>
      <x:c r="B849" s="25" t="str">
        <x:v>SYN000519</x:v>
      </x:c>
      <x:c r="C849" s="25" t="str">
        <x:v>Vaccinated</x:v>
      </x:c>
      <x:c r="D849" s="28" t="n">
        <x:v>46307</x:v>
      </x:c>
      <x:c r="E849" s="25" t="str">
        <x:v>District Nursing</x:v>
      </x:c>
      <x:c r="F849" s="28" t="n">
        <x:v>46307</x:v>
      </x:c>
      <x:c r="G849" s="25" t="str">
        <x:v>S1</x:v>
      </x:c>
    </x:row>
    <x:row r="850">
      <x:c r="A850" s="25" t="str">
        <x:v>VS0849</x:v>
      </x:c>
      <x:c r="B850" s="25" t="str">
        <x:v>SYN000520</x:v>
      </x:c>
      <x:c r="C850" s="25" t="str">
        <x:v>Vaccinated</x:v>
      </x:c>
      <x:c r="D850" s="28" t="n">
        <x:v>46337</x:v>
      </x:c>
      <x:c r="E850" s="25" t="str">
        <x:v>District Nursing</x:v>
      </x:c>
      <x:c r="F850" s="28" t="n">
        <x:v>46338</x:v>
      </x:c>
      <x:c r="G850" s="25" t="str">
        <x:v>S1</x:v>
      </x:c>
    </x:row>
    <x:row r="851">
      <x:c r="A851" s="25" t="str">
        <x:v>VS0850</x:v>
      </x:c>
      <x:c r="B851" s="25" t="str">
        <x:v>SYN000521</x:v>
      </x:c>
      <x:c r="C851" s="25" t="str">
        <x:v>Vaccinated</x:v>
      </x:c>
      <x:c r="D851" s="28" t="n">
        <x:v>46365</x:v>
      </x:c>
      <x:c r="E851" s="25" t="str">
        <x:v>District Nursing</x:v>
      </x:c>
      <x:c r="F851" s="28" t="n">
        <x:v>46368</x:v>
      </x:c>
      <x:c r="G851" s="25" t="str">
        <x:v>S1</x:v>
      </x:c>
    </x:row>
    <x:row r="852">
      <x:c r="A852" s="25" t="str">
        <x:v>VS0851</x:v>
      </x:c>
      <x:c r="B852" s="25" t="str">
        <x:v>SYN000523</x:v>
      </x:c>
      <x:c r="C852" s="25" t="str">
        <x:v>Vaccinated</x:v>
      </x:c>
      <x:c r="D852" s="28" t="n">
        <x:v>46352</x:v>
      </x:c>
      <x:c r="E852" s="25" t="str">
        <x:v>District Nursing</x:v>
      </x:c>
      <x:c r="F852" s="28" t="n">
        <x:v>46352</x:v>
      </x:c>
      <x:c r="G852" s="25" t="str">
        <x:v>S1</x:v>
      </x:c>
    </x:row>
    <x:row r="853">
      <x:c r="A853" s="25" t="str">
        <x:v>VS0852</x:v>
      </x:c>
      <x:c r="B853" s="25" t="str">
        <x:v>SYN000526</x:v>
      </x:c>
      <x:c r="C853" s="25" t="str">
        <x:v>Vaccinated</x:v>
      </x:c>
      <x:c r="D853" s="28" t="n">
        <x:v>46351</x:v>
      </x:c>
      <x:c r="E853" s="25" t="str">
        <x:v>District Nursing</x:v>
      </x:c>
      <x:c r="F853" s="28" t="n">
        <x:v>46353</x:v>
      </x:c>
      <x:c r="G853" s="25" t="str">
        <x:v>S1</x:v>
      </x:c>
    </x:row>
    <x:row r="854">
      <x:c r="A854" s="25" t="str">
        <x:v>VS0853</x:v>
      </x:c>
      <x:c r="B854" s="25" t="str">
        <x:v>SYN000527</x:v>
      </x:c>
      <x:c r="C854" s="25" t="str">
        <x:v>Vaccinated</x:v>
      </x:c>
      <x:c r="D854" s="28" t="n">
        <x:v>46332</x:v>
      </x:c>
      <x:c r="E854" s="25" t="str">
        <x:v>District Nursing</x:v>
      </x:c>
      <x:c r="F854" s="28" t="n">
        <x:v>46333</x:v>
      </x:c>
      <x:c r="G854" s="25" t="str">
        <x:v>S1</x:v>
      </x:c>
    </x:row>
    <x:row r="855">
      <x:c r="A855" s="25" t="str">
        <x:v>VS0854</x:v>
      </x:c>
      <x:c r="B855" s="25" t="str">
        <x:v>SYN000529</x:v>
      </x:c>
      <x:c r="C855" s="25" t="str">
        <x:v>Vaccinated</x:v>
      </x:c>
      <x:c r="D855" s="28" t="n">
        <x:v>46354</x:v>
      </x:c>
      <x:c r="E855" s="25" t="str">
        <x:v>District Nursing</x:v>
      </x:c>
      <x:c r="F855" s="28" t="n">
        <x:v>46355</x:v>
      </x:c>
      <x:c r="G855" s="25" t="str">
        <x:v>S1</x:v>
      </x:c>
    </x:row>
    <x:row r="856">
      <x:c r="A856" s="25" t="str">
        <x:v>VS0855</x:v>
      </x:c>
      <x:c r="B856" s="25" t="str">
        <x:v>SYN000533</x:v>
      </x:c>
      <x:c r="C856" s="25" t="str">
        <x:v>Vaccinated</x:v>
      </x:c>
      <x:c r="D856" s="28" t="n">
        <x:v>46306</x:v>
      </x:c>
      <x:c r="E856" s="25" t="str">
        <x:v>District Nursing</x:v>
      </x:c>
      <x:c r="F856" s="28" t="n">
        <x:v>46306</x:v>
      </x:c>
      <x:c r="G856" s="25" t="str">
        <x:v>S1</x:v>
      </x:c>
    </x:row>
    <x:row r="857">
      <x:c r="A857" s="25" t="str">
        <x:v>VS0856</x:v>
      </x:c>
      <x:c r="B857" s="25" t="str">
        <x:v>SYN000534</x:v>
      </x:c>
      <x:c r="C857" s="25" t="str">
        <x:v>Vaccinated</x:v>
      </x:c>
      <x:c r="D857" s="28" t="n">
        <x:v>46332</x:v>
      </x:c>
      <x:c r="E857" s="25" t="str">
        <x:v>District Nursing</x:v>
      </x:c>
      <x:c r="F857" s="28" t="n">
        <x:v>46332</x:v>
      </x:c>
      <x:c r="G857" s="25" t="str">
        <x:v>S1</x:v>
      </x:c>
    </x:row>
    <x:row r="858">
      <x:c r="A858" s="25" t="str">
        <x:v>VS0857</x:v>
      </x:c>
      <x:c r="B858" s="25" t="str">
        <x:v>SYN000535</x:v>
      </x:c>
      <x:c r="C858" s="25" t="str">
        <x:v>Vaccinated</x:v>
      </x:c>
      <x:c r="D858" s="28" t="n">
        <x:v>46356</x:v>
      </x:c>
      <x:c r="E858" s="25" t="str">
        <x:v>District Nursing</x:v>
      </x:c>
      <x:c r="F858" s="28" t="n">
        <x:v>46356</x:v>
      </x:c>
      <x:c r="G858" s="25" t="str">
        <x:v>S1</x:v>
      </x:c>
    </x:row>
    <x:row r="859">
      <x:c r="A859" s="25" t="str">
        <x:v>VS0858</x:v>
      </x:c>
      <x:c r="B859" s="25" t="str">
        <x:v>SYN000538</x:v>
      </x:c>
      <x:c r="C859" s="25" t="str">
        <x:v>Vaccinated</x:v>
      </x:c>
      <x:c r="D859" s="28" t="n">
        <x:v>46332</x:v>
      </x:c>
      <x:c r="E859" s="25" t="str">
        <x:v>District Nursing</x:v>
      </x:c>
      <x:c r="F859" s="28" t="n">
        <x:v>46332</x:v>
      </x:c>
      <x:c r="G859" s="25" t="str">
        <x:v>S1</x:v>
      </x:c>
    </x:row>
    <x:row r="860">
      <x:c r="A860" s="25" t="str">
        <x:v>VS0859</x:v>
      </x:c>
      <x:c r="B860" s="25" t="str">
        <x:v>SYN000539</x:v>
      </x:c>
      <x:c r="C860" s="25" t="str">
        <x:v>Vaccinated</x:v>
      </x:c>
      <x:c r="D860" s="28" t="n">
        <x:v>46318</x:v>
      </x:c>
      <x:c r="E860" s="25" t="str">
        <x:v>District Nursing</x:v>
      </x:c>
      <x:c r="F860" s="28" t="n">
        <x:v>46318</x:v>
      </x:c>
      <x:c r="G860" s="25" t="str">
        <x:v>S1</x:v>
      </x:c>
    </x:row>
    <x:row r="861">
      <x:c r="A861" s="25" t="str">
        <x:v>VS0860</x:v>
      </x:c>
      <x:c r="B861" s="25" t="str">
        <x:v>SYN000540</x:v>
      </x:c>
      <x:c r="C861" s="25" t="str">
        <x:v>Vaccinated</x:v>
      </x:c>
      <x:c r="D861" s="28" t="n">
        <x:v>46347</x:v>
      </x:c>
      <x:c r="E861" s="25" t="str">
        <x:v>District Nursing</x:v>
      </x:c>
      <x:c r="F861" s="28" t="n">
        <x:v>46347</x:v>
      </x:c>
      <x:c r="G861" s="25" t="str">
        <x:v>S1</x:v>
      </x:c>
    </x:row>
    <x:row r="862">
      <x:c r="A862" s="25" t="str">
        <x:v>VS0861</x:v>
      </x:c>
      <x:c r="B862" s="25" t="str">
        <x:v>SYN000544</x:v>
      </x:c>
      <x:c r="C862" s="25" t="str">
        <x:v>Vaccinated</x:v>
      </x:c>
      <x:c r="D862" s="28" t="n">
        <x:v>46321</x:v>
      </x:c>
      <x:c r="E862" s="25" t="str">
        <x:v>District Nursing</x:v>
      </x:c>
      <x:c r="F862" s="28" t="n">
        <x:v>46321</x:v>
      </x:c>
      <x:c r="G862" s="25" t="str">
        <x:v>S1</x:v>
      </x:c>
    </x:row>
    <x:row r="863">
      <x:c r="A863" s="25" t="str">
        <x:v>VS0862</x:v>
      </x:c>
      <x:c r="B863" s="25" t="str">
        <x:v>SYN000545</x:v>
      </x:c>
      <x:c r="C863" s="25" t="str">
        <x:v>Vaccinated</x:v>
      </x:c>
      <x:c r="D863" s="28" t="n">
        <x:v>46312</x:v>
      </x:c>
      <x:c r="E863" s="25" t="str">
        <x:v>District Nursing</x:v>
      </x:c>
      <x:c r="F863" s="28" t="n">
        <x:v>46312</x:v>
      </x:c>
      <x:c r="G863" s="25" t="str">
        <x:v>S1</x:v>
      </x:c>
    </x:row>
    <x:row r="864">
      <x:c r="A864" s="25" t="str">
        <x:v>VS0863</x:v>
      </x:c>
      <x:c r="B864" s="25" t="str">
        <x:v>SYN000547</x:v>
      </x:c>
      <x:c r="C864" s="25" t="str">
        <x:v>Vaccinated</x:v>
      </x:c>
      <x:c r="D864" s="28" t="n">
        <x:v>46357</x:v>
      </x:c>
      <x:c r="E864" s="25" t="str">
        <x:v>District Nursing</x:v>
      </x:c>
      <x:c r="F864" s="28" t="n">
        <x:v>46357</x:v>
      </x:c>
      <x:c r="G864" s="25" t="str">
        <x:v>S1</x:v>
      </x:c>
    </x:row>
    <x:row r="865">
      <x:c r="A865" s="25" t="str">
        <x:v>VS0864</x:v>
      </x:c>
      <x:c r="B865" s="25" t="str">
        <x:v>SYN000550</x:v>
      </x:c>
      <x:c r="C865" s="25" t="str">
        <x:v>Vaccinated</x:v>
      </x:c>
      <x:c r="D865" s="28" t="n">
        <x:v>46353</x:v>
      </x:c>
      <x:c r="E865" s="25" t="str">
        <x:v>District Nursing</x:v>
      </x:c>
      <x:c r="F865" s="28" t="n">
        <x:v>46353</x:v>
      </x:c>
      <x:c r="G865" s="25" t="str">
        <x:v>S1</x:v>
      </x:c>
    </x:row>
    <x:row r="866">
      <x:c r="A866" s="25" t="str">
        <x:v>VS0865</x:v>
      </x:c>
      <x:c r="B866" s="25" t="str">
        <x:v>SYN000552</x:v>
      </x:c>
      <x:c r="C866" s="25" t="str">
        <x:v>Vaccinated</x:v>
      </x:c>
      <x:c r="D866" s="28" t="n">
        <x:v>46357</x:v>
      </x:c>
      <x:c r="E866" s="25" t="str">
        <x:v>District Nursing</x:v>
      </x:c>
      <x:c r="F866" s="28" t="n">
        <x:v>46357</x:v>
      </x:c>
      <x:c r="G866" s="25" t="str">
        <x:v>S1</x:v>
      </x:c>
    </x:row>
    <x:row r="867">
      <x:c r="A867" s="25" t="str">
        <x:v>VS0866</x:v>
      </x:c>
      <x:c r="B867" s="25" t="str">
        <x:v>SYN000553</x:v>
      </x:c>
      <x:c r="C867" s="25" t="str">
        <x:v>Vaccinated</x:v>
      </x:c>
      <x:c r="D867" s="28" t="n">
        <x:v>46316</x:v>
      </x:c>
      <x:c r="E867" s="25" t="str">
        <x:v>District Nursing</x:v>
      </x:c>
      <x:c r="F867" s="28" t="n">
        <x:v>46319</x:v>
      </x:c>
      <x:c r="G867" s="25" t="str">
        <x:v>S1</x:v>
      </x:c>
    </x:row>
    <x:row r="868">
      <x:c r="A868" s="25" t="str">
        <x:v>VS0867</x:v>
      </x:c>
      <x:c r="B868" s="25" t="str">
        <x:v>SYN000555</x:v>
      </x:c>
      <x:c r="C868" s="25" t="str">
        <x:v>Vaccinated</x:v>
      </x:c>
      <x:c r="D868" s="28" t="n">
        <x:v>46354</x:v>
      </x:c>
      <x:c r="E868" s="25" t="str">
        <x:v>District Nursing</x:v>
      </x:c>
      <x:c r="F868" s="28" t="n">
        <x:v>46354</x:v>
      </x:c>
      <x:c r="G868" s="25" t="str">
        <x:v>S1</x:v>
      </x:c>
    </x:row>
    <x:row r="869">
      <x:c r="A869" s="25" t="str">
        <x:v>VS0868</x:v>
      </x:c>
      <x:c r="B869" s="25" t="str">
        <x:v>SYN000556</x:v>
      </x:c>
      <x:c r="C869" s="25" t="str">
        <x:v>Vaccinated</x:v>
      </x:c>
      <x:c r="D869" s="28" t="n">
        <x:v>46310</x:v>
      </x:c>
      <x:c r="E869" s="25" t="str">
        <x:v>District Nursing</x:v>
      </x:c>
      <x:c r="F869" s="28" t="n">
        <x:v>46310</x:v>
      </x:c>
      <x:c r="G869" s="25" t="str">
        <x:v>S1</x:v>
      </x:c>
    </x:row>
    <x:row r="870">
      <x:c r="A870" s="25" t="str">
        <x:v>VS0869</x:v>
      </x:c>
      <x:c r="B870" s="25" t="str">
        <x:v>SYN000557</x:v>
      </x:c>
      <x:c r="C870" s="25" t="str">
        <x:v>Vaccinated</x:v>
      </x:c>
      <x:c r="D870" s="28" t="n">
        <x:v>46335</x:v>
      </x:c>
      <x:c r="E870" s="25" t="str">
        <x:v>District Nursing</x:v>
      </x:c>
      <x:c r="F870" s="28" t="n">
        <x:v>46335</x:v>
      </x:c>
      <x:c r="G870" s="25" t="str">
        <x:v>S1</x:v>
      </x:c>
    </x:row>
    <x:row r="871">
      <x:c r="A871" s="25" t="str">
        <x:v>VS0870</x:v>
      </x:c>
      <x:c r="B871" s="25" t="str">
        <x:v>SYN000558</x:v>
      </x:c>
      <x:c r="C871" s="25" t="str">
        <x:v>Vaccinated</x:v>
      </x:c>
      <x:c r="D871" s="28" t="n">
        <x:v>46310</x:v>
      </x:c>
      <x:c r="E871" s="25" t="str">
        <x:v>District Nursing</x:v>
      </x:c>
      <x:c r="F871" s="28" t="n">
        <x:v>46310</x:v>
      </x:c>
      <x:c r="G871" s="25" t="str">
        <x:v>S1</x:v>
      </x:c>
    </x:row>
    <x:row r="872">
      <x:c r="A872" s="25" t="str">
        <x:v>VS0871</x:v>
      </x:c>
      <x:c r="B872" s="25" t="str">
        <x:v>SYN000559</x:v>
      </x:c>
      <x:c r="C872" s="25" t="str">
        <x:v>Vaccinated</x:v>
      </x:c>
      <x:c r="D872" s="28" t="n">
        <x:v>46325</x:v>
      </x:c>
      <x:c r="E872" s="25" t="str">
        <x:v>District Nursing</x:v>
      </x:c>
      <x:c r="F872" s="28" t="n">
        <x:v>46325</x:v>
      </x:c>
      <x:c r="G872" s="25" t="str">
        <x:v>S1</x:v>
      </x:c>
    </x:row>
    <x:row r="873">
      <x:c r="A873" s="25" t="str">
        <x:v>VS0872</x:v>
      </x:c>
      <x:c r="B873" s="25" t="str">
        <x:v>SYN000561</x:v>
      </x:c>
      <x:c r="C873" s="25" t="str">
        <x:v>Vaccinated</x:v>
      </x:c>
      <x:c r="D873" s="28" t="n">
        <x:v>46348</x:v>
      </x:c>
      <x:c r="E873" s="25" t="str">
        <x:v>District Nursing</x:v>
      </x:c>
      <x:c r="F873" s="28" t="n">
        <x:v>46349</x:v>
      </x:c>
      <x:c r="G873" s="25" t="str">
        <x:v>S1</x:v>
      </x:c>
    </x:row>
    <x:row r="874">
      <x:c r="A874" s="25" t="str">
        <x:v>VS0873</x:v>
      </x:c>
      <x:c r="B874" s="25" t="str">
        <x:v>SYN000564</x:v>
      </x:c>
      <x:c r="C874" s="25" t="str">
        <x:v>Vaccinated</x:v>
      </x:c>
      <x:c r="D874" s="28" t="n">
        <x:v>46332</x:v>
      </x:c>
      <x:c r="E874" s="25" t="str">
        <x:v>District Nursing</x:v>
      </x:c>
      <x:c r="F874" s="28" t="n">
        <x:v>46332</x:v>
      </x:c>
      <x:c r="G874" s="25" t="str">
        <x:v>S1</x:v>
      </x:c>
    </x:row>
    <x:row r="875">
      <x:c r="A875" s="25" t="str">
        <x:v>VS0874</x:v>
      </x:c>
      <x:c r="B875" s="25" t="str">
        <x:v>SYN000565</x:v>
      </x:c>
      <x:c r="C875" s="25" t="str">
        <x:v>Vaccinated</x:v>
      </x:c>
      <x:c r="D875" s="28" t="n">
        <x:v>46311</x:v>
      </x:c>
      <x:c r="E875" s="25" t="str">
        <x:v>District Nursing</x:v>
      </x:c>
      <x:c r="F875" s="28" t="n">
        <x:v>46312</x:v>
      </x:c>
      <x:c r="G875" s="25" t="str">
        <x:v>S1</x:v>
      </x:c>
    </x:row>
    <x:row r="876">
      <x:c r="A876" s="25" t="str">
        <x:v>VS0875</x:v>
      </x:c>
      <x:c r="B876" s="25" t="str">
        <x:v>SYN000566</x:v>
      </x:c>
      <x:c r="C876" s="25" t="str">
        <x:v>Vaccinated</x:v>
      </x:c>
      <x:c r="D876" s="28" t="n">
        <x:v>46343</x:v>
      </x:c>
      <x:c r="E876" s="25" t="str">
        <x:v>District Nursing</x:v>
      </x:c>
      <x:c r="F876" s="28" t="n">
        <x:v>46345</x:v>
      </x:c>
      <x:c r="G876" s="25" t="str">
        <x:v>S1</x:v>
      </x:c>
    </x:row>
    <x:row r="877">
      <x:c r="A877" s="25" t="str">
        <x:v>VS0876</x:v>
      </x:c>
      <x:c r="B877" s="25" t="str">
        <x:v>SYN000568</x:v>
      </x:c>
      <x:c r="C877" s="25" t="str">
        <x:v>Vaccinated</x:v>
      </x:c>
      <x:c r="D877" s="28" t="n">
        <x:v>46337</x:v>
      </x:c>
      <x:c r="E877" s="25" t="str">
        <x:v>District Nursing</x:v>
      </x:c>
      <x:c r="F877" s="28" t="n">
        <x:v>46337</x:v>
      </x:c>
      <x:c r="G877" s="25" t="str">
        <x:v>S1</x:v>
      </x:c>
    </x:row>
    <x:row r="878">
      <x:c r="A878" s="25" t="str">
        <x:v>VS0877</x:v>
      </x:c>
      <x:c r="B878" s="25" t="str">
        <x:v>SYN000572</x:v>
      </x:c>
      <x:c r="C878" s="25" t="str">
        <x:v>Vaccinated</x:v>
      </x:c>
      <x:c r="D878" s="28" t="n">
        <x:v>46355</x:v>
      </x:c>
      <x:c r="E878" s="25" t="str">
        <x:v>District Nursing</x:v>
      </x:c>
      <x:c r="F878" s="28" t="n">
        <x:v>46356</x:v>
      </x:c>
      <x:c r="G878" s="25" t="str">
        <x:v>S1</x:v>
      </x:c>
    </x:row>
    <x:row r="879">
      <x:c r="A879" s="25" t="str">
        <x:v>VS0878</x:v>
      </x:c>
      <x:c r="B879" s="25" t="str">
        <x:v>SYN000574</x:v>
      </x:c>
      <x:c r="C879" s="25" t="str">
        <x:v>Vaccinated</x:v>
      </x:c>
      <x:c r="D879" s="28" t="n">
        <x:v>46314</x:v>
      </x:c>
      <x:c r="E879" s="25" t="str">
        <x:v>District Nursing</x:v>
      </x:c>
      <x:c r="F879" s="28" t="n">
        <x:v>46314</x:v>
      </x:c>
      <x:c r="G879" s="25" t="str">
        <x:v>S1</x:v>
      </x:c>
    </x:row>
    <x:row r="880">
      <x:c r="A880" s="25" t="str">
        <x:v>VS0879</x:v>
      </x:c>
      <x:c r="B880" s="25" t="str">
        <x:v>SYN000576</x:v>
      </x:c>
      <x:c r="C880" s="25" t="str">
        <x:v>Vaccinated</x:v>
      </x:c>
      <x:c r="D880" s="28" t="n">
        <x:v>46311</x:v>
      </x:c>
      <x:c r="E880" s="25" t="str">
        <x:v>District Nursing</x:v>
      </x:c>
      <x:c r="F880" s="28" t="n">
        <x:v>46311</x:v>
      </x:c>
      <x:c r="G880" s="25" t="str">
        <x:v>S1</x:v>
      </x:c>
    </x:row>
    <x:row r="881">
      <x:c r="A881" s="25" t="str">
        <x:v>VS0880</x:v>
      </x:c>
      <x:c r="B881" s="25" t="str">
        <x:v>SYN000577</x:v>
      </x:c>
      <x:c r="C881" s="25" t="str">
        <x:v>Vaccinated</x:v>
      </x:c>
      <x:c r="D881" s="28" t="n">
        <x:v>46342</x:v>
      </x:c>
      <x:c r="E881" s="25" t="str">
        <x:v>District Nursing</x:v>
      </x:c>
      <x:c r="F881" s="28" t="n">
        <x:v>46342</x:v>
      </x:c>
      <x:c r="G881" s="25" t="str">
        <x:v>S1</x:v>
      </x:c>
    </x:row>
    <x:row r="882">
      <x:c r="A882" s="25" t="str">
        <x:v>VS0881</x:v>
      </x:c>
      <x:c r="B882" s="25" t="str">
        <x:v>SYN000578</x:v>
      </x:c>
      <x:c r="C882" s="25" t="str">
        <x:v>Vaccinated</x:v>
      </x:c>
      <x:c r="D882" s="28" t="n">
        <x:v>46322</x:v>
      </x:c>
      <x:c r="E882" s="25" t="str">
        <x:v>District Nursing</x:v>
      </x:c>
      <x:c r="F882" s="28" t="n">
        <x:v>46323</x:v>
      </x:c>
      <x:c r="G882" s="25" t="str">
        <x:v>S1</x:v>
      </x:c>
    </x:row>
    <x:row r="883">
      <x:c r="A883" s="25" t="str">
        <x:v>VS0882</x:v>
      </x:c>
      <x:c r="B883" s="25" t="str">
        <x:v>SYN000582</x:v>
      </x:c>
      <x:c r="C883" s="25" t="str">
        <x:v>Vaccinated</x:v>
      </x:c>
      <x:c r="D883" s="28" t="n">
        <x:v>46339</x:v>
      </x:c>
      <x:c r="E883" s="25" t="str">
        <x:v>District Nursing</x:v>
      </x:c>
      <x:c r="F883" s="28" t="n">
        <x:v>46340</x:v>
      </x:c>
      <x:c r="G883" s="25" t="str">
        <x:v>S1</x:v>
      </x:c>
    </x:row>
    <x:row r="884">
      <x:c r="A884" s="25" t="str">
        <x:v>VS0883</x:v>
      </x:c>
      <x:c r="B884" s="25" t="str">
        <x:v>SYN000583</x:v>
      </x:c>
      <x:c r="C884" s="25" t="str">
        <x:v>Vaccinated</x:v>
      </x:c>
      <x:c r="D884" s="28" t="n">
        <x:v>46332</x:v>
      </x:c>
      <x:c r="E884" s="25" t="str">
        <x:v>District Nursing</x:v>
      </x:c>
      <x:c r="F884" s="28" t="n">
        <x:v>46332</x:v>
      </x:c>
      <x:c r="G884" s="25" t="str">
        <x:v>S1</x:v>
      </x:c>
    </x:row>
    <x:row r="885">
      <x:c r="A885" s="25" t="str">
        <x:v>VS0884</x:v>
      </x:c>
      <x:c r="B885" s="25" t="str">
        <x:v>SYN000584</x:v>
      </x:c>
      <x:c r="C885" s="25" t="str">
        <x:v>Vaccinated</x:v>
      </x:c>
      <x:c r="D885" s="28" t="n">
        <x:v>46324</x:v>
      </x:c>
      <x:c r="E885" s="25" t="str">
        <x:v>District Nursing</x:v>
      </x:c>
      <x:c r="F885" s="28" t="n">
        <x:v>46324</x:v>
      </x:c>
      <x:c r="G885" s="25" t="str">
        <x:v>S1</x:v>
      </x:c>
    </x:row>
    <x:row r="886">
      <x:c r="A886" s="25" t="str">
        <x:v>VS0885</x:v>
      </x:c>
      <x:c r="B886" s="25" t="str">
        <x:v>SYN000585</x:v>
      </x:c>
      <x:c r="C886" s="25" t="str">
        <x:v>Vaccinated</x:v>
      </x:c>
      <x:c r="D886" s="28" t="n">
        <x:v>46358</x:v>
      </x:c>
      <x:c r="E886" s="25" t="str">
        <x:v>District Nursing</x:v>
      </x:c>
      <x:c r="F886" s="28" t="n">
        <x:v>46361</x:v>
      </x:c>
      <x:c r="G886" s="25" t="str">
        <x:v>S1</x:v>
      </x:c>
    </x:row>
    <x:row r="887">
      <x:c r="A887" s="25" t="str">
        <x:v>VS0886</x:v>
      </x:c>
      <x:c r="B887" s="25" t="str">
        <x:v>SYN000588</x:v>
      </x:c>
      <x:c r="C887" s="25" t="str">
        <x:v>Vaccinated</x:v>
      </x:c>
      <x:c r="D887" s="28" t="n">
        <x:v>46350</x:v>
      </x:c>
      <x:c r="E887" s="25" t="str">
        <x:v>District Nursing</x:v>
      </x:c>
      <x:c r="F887" s="28" t="n">
        <x:v>46350</x:v>
      </x:c>
      <x:c r="G887" s="25" t="str">
        <x:v>S1</x:v>
      </x:c>
    </x:row>
    <x:row r="888">
      <x:c r="A888" s="25" t="str">
        <x:v>VS0887</x:v>
      </x:c>
      <x:c r="B888" s="25" t="str">
        <x:v>SYN000589</x:v>
      </x:c>
      <x:c r="C888" s="25" t="str">
        <x:v>Vaccinated</x:v>
      </x:c>
      <x:c r="D888" s="28" t="n">
        <x:v>46331</x:v>
      </x:c>
      <x:c r="E888" s="25" t="str">
        <x:v>District Nursing</x:v>
      </x:c>
      <x:c r="F888" s="28" t="n">
        <x:v>46331</x:v>
      </x:c>
      <x:c r="G888" s="25" t="str">
        <x:v>S1</x:v>
      </x:c>
    </x:row>
    <x:row r="889">
      <x:c r="A889" s="25" t="str">
        <x:v>VS0888</x:v>
      </x:c>
      <x:c r="B889" s="25" t="str">
        <x:v>SYN000590</x:v>
      </x:c>
      <x:c r="C889" s="25" t="str">
        <x:v>Vaccinated</x:v>
      </x:c>
      <x:c r="D889" s="28" t="n">
        <x:v>46311</x:v>
      </x:c>
      <x:c r="E889" s="25" t="str">
        <x:v>District Nursing</x:v>
      </x:c>
      <x:c r="F889" s="28" t="n">
        <x:v>46311</x:v>
      </x:c>
      <x:c r="G889" s="25" t="str">
        <x:v>S1</x:v>
      </x:c>
    </x:row>
    <x:row r="890">
      <x:c r="A890" s="25" t="str">
        <x:v>VS0889</x:v>
      </x:c>
      <x:c r="B890" s="25" t="str">
        <x:v>SYN000591</x:v>
      </x:c>
      <x:c r="C890" s="25" t="str">
        <x:v>Vaccinated</x:v>
      </x:c>
      <x:c r="D890" s="28" t="n">
        <x:v>46335</x:v>
      </x:c>
      <x:c r="E890" s="25" t="str">
        <x:v>District Nursing</x:v>
      </x:c>
      <x:c r="F890" s="28" t="n">
        <x:v>46337</x:v>
      </x:c>
      <x:c r="G890" s="25" t="str">
        <x:v>S1</x:v>
      </x:c>
    </x:row>
    <x:row r="891">
      <x:c r="A891" s="25" t="str">
        <x:v>VS0890</x:v>
      </x:c>
      <x:c r="B891" s="25" t="str">
        <x:v>SYN000592</x:v>
      </x:c>
      <x:c r="C891" s="25" t="str">
        <x:v>Vaccinated</x:v>
      </x:c>
      <x:c r="D891" s="28" t="n">
        <x:v>46345</x:v>
      </x:c>
      <x:c r="E891" s="25" t="str">
        <x:v>District Nursing</x:v>
      </x:c>
      <x:c r="F891" s="28" t="n">
        <x:v>46347</x:v>
      </x:c>
      <x:c r="G891" s="25" t="str">
        <x:v>S1</x:v>
      </x:c>
    </x:row>
    <x:row r="892">
      <x:c r="A892" s="25" t="str">
        <x:v>VS0891</x:v>
      </x:c>
      <x:c r="B892" s="25" t="str">
        <x:v>SYN000593</x:v>
      </x:c>
      <x:c r="C892" s="25" t="str">
        <x:v>Vaccinated</x:v>
      </x:c>
      <x:c r="D892" s="28" t="n">
        <x:v>46329</x:v>
      </x:c>
      <x:c r="E892" s="25" t="str">
        <x:v>District Nursing</x:v>
      </x:c>
      <x:c r="F892" s="28" t="n">
        <x:v>46329</x:v>
      </x:c>
      <x:c r="G892" s="25" t="str">
        <x:v>S1</x:v>
      </x:c>
    </x:row>
    <x:row r="893">
      <x:c r="A893" s="25" t="str">
        <x:v>VS0892</x:v>
      </x:c>
      <x:c r="B893" s="25" t="str">
        <x:v>SYN000595</x:v>
      </x:c>
      <x:c r="C893" s="25" t="str">
        <x:v>Vaccinated</x:v>
      </x:c>
      <x:c r="D893" s="28" t="n">
        <x:v>46346</x:v>
      </x:c>
      <x:c r="E893" s="25" t="str">
        <x:v>District Nursing</x:v>
      </x:c>
      <x:c r="F893" s="28" t="n">
        <x:v>46346</x:v>
      </x:c>
      <x:c r="G893" s="25" t="str">
        <x:v>S1</x:v>
      </x:c>
    </x:row>
    <x:row r="894">
      <x:c r="A894" s="25" t="str">
        <x:v>VS0893</x:v>
      </x:c>
      <x:c r="B894" s="25" t="str">
        <x:v>SYN000596</x:v>
      </x:c>
      <x:c r="C894" s="25" t="str">
        <x:v>Vaccinated</x:v>
      </x:c>
      <x:c r="D894" s="28" t="n">
        <x:v>46348</x:v>
      </x:c>
      <x:c r="E894" s="25" t="str">
        <x:v>District Nursing</x:v>
      </x:c>
      <x:c r="F894" s="28" t="n">
        <x:v>46348</x:v>
      </x:c>
      <x:c r="G894" s="25" t="str">
        <x:v>S1</x:v>
      </x:c>
    </x:row>
    <x:row r="895">
      <x:c r="A895" s="25" t="str">
        <x:v>VS0894</x:v>
      </x:c>
      <x:c r="B895" s="25" t="str">
        <x:v>SYN000597</x:v>
      </x:c>
      <x:c r="C895" s="25" t="str">
        <x:v>Vaccinated</x:v>
      </x:c>
      <x:c r="D895" s="28" t="n">
        <x:v>46339</x:v>
      </x:c>
      <x:c r="E895" s="25" t="str">
        <x:v>District Nursing</x:v>
      </x:c>
      <x:c r="F895" s="28" t="n">
        <x:v>46339</x:v>
      </x:c>
      <x:c r="G895" s="25" t="str">
        <x:v>S1</x:v>
      </x:c>
    </x:row>
    <x:row r="896">
      <x:c r="A896" s="25" t="str">
        <x:v>VS0895</x:v>
      </x:c>
      <x:c r="B896" s="25" t="str">
        <x:v>SYN000598</x:v>
      </x:c>
      <x:c r="C896" s="25" t="str">
        <x:v>Vaccinated</x:v>
      </x:c>
      <x:c r="D896" s="28" t="n">
        <x:v>46320</x:v>
      </x:c>
      <x:c r="E896" s="25" t="str">
        <x:v>District Nursing</x:v>
      </x:c>
      <x:c r="F896" s="28" t="n">
        <x:v>46321</x:v>
      </x:c>
      <x:c r="G896" s="25" t="str">
        <x:v>S1</x:v>
      </x:c>
    </x:row>
    <x:row r="897">
      <x:c r="A897" s="25" t="str">
        <x:v>VS0896</x:v>
      </x:c>
      <x:c r="B897" s="25" t="str">
        <x:v>SYN000600</x:v>
      </x:c>
      <x:c r="C897" s="25" t="str">
        <x:v>Vaccinated</x:v>
      </x:c>
      <x:c r="D897" s="28" t="n">
        <x:v>46327</x:v>
      </x:c>
      <x:c r="E897" s="25" t="str">
        <x:v>District Nursing</x:v>
      </x:c>
      <x:c r="F897" s="28" t="n">
        <x:v>46327</x:v>
      </x:c>
      <x:c r="G897" s="25" t="str">
        <x:v>S1</x:v>
      </x:c>
    </x:row>
    <x:row r="898">
      <x:c r="A898" s="25" t="str">
        <x:v>VS0897</x:v>
      </x:c>
      <x:c r="B898" s="25" t="str">
        <x:v>SYN000301</x:v>
      </x:c>
      <x:c r="C898" s="25" t="str">
        <x:v>Vaccinated</x:v>
      </x:c>
      <x:c r="D898" s="28" t="n">
        <x:v>46321</x:v>
      </x:c>
      <x:c r="E898" s="25" t="str">
        <x:v>District Nursing</x:v>
      </x:c>
      <x:c r="F898" s="28" t="n">
        <x:v>46323</x:v>
      </x:c>
      <x:c r="G898" s="25" t="str">
        <x:v>S1</x:v>
      </x:c>
    </x:row>
    <x:row r="899">
      <x:c r="A899" s="25" t="str">
        <x:v>VS0898</x:v>
      </x:c>
      <x:c r="B899" s="25" t="str">
        <x:v>SYN000092</x:v>
      </x:c>
      <x:c r="C899" s="25" t="str">
        <x:v>Vaccinated</x:v>
      </x:c>
      <x:c r="D899" s="28" t="n">
        <x:v>46336</x:v>
      </x:c>
      <x:c r="E899" s="25" t="str">
        <x:v>District Nursing</x:v>
      </x:c>
      <x:c r="F899" s="28" t="n">
        <x:v>46336</x:v>
      </x:c>
      <x:c r="G899" s="25" t="str">
        <x:v>S1</x:v>
      </x:c>
    </x:row>
    <x:row r="900">
      <x:c r="A900" s="25" t="str">
        <x:v>VS0899</x:v>
      </x:c>
      <x:c r="B900" s="25" t="str">
        <x:v>SYN000046</x:v>
      </x:c>
      <x:c r="C900" s="25" t="str">
        <x:v>Vaccinated</x:v>
      </x:c>
      <x:c r="D900" s="28" t="n">
        <x:v>46311</x:v>
      </x:c>
      <x:c r="E900" s="25" t="str">
        <x:v>District Nursing</x:v>
      </x:c>
      <x:c r="F900" s="28" t="n">
        <x:v>46311</x:v>
      </x:c>
      <x:c r="G900" s="25" t="str">
        <x:v>S1</x:v>
      </x:c>
    </x:row>
    <x:row r="901">
      <x:c r="A901" s="25" t="str">
        <x:v>VS0900</x:v>
      </x:c>
      <x:c r="B901" s="25" t="str">
        <x:v>SYN000592</x:v>
      </x:c>
      <x:c r="C901" s="25" t="str">
        <x:v>Vaccinated</x:v>
      </x:c>
      <x:c r="D901" s="28" t="n">
        <x:v>46345</x:v>
      </x:c>
      <x:c r="E901" s="25" t="str">
        <x:v>District Nursing</x:v>
      </x:c>
      <x:c r="F901" s="28" t="n">
        <x:v>46347</x:v>
      </x:c>
      <x:c r="G901" s="25" t="str">
        <x:v>S1</x:v>
      </x:c>
    </x:row>
    <x:row r="902">
      <x:c r="A902" s="25" t="str">
        <x:v>VS0901</x:v>
      </x:c>
      <x:c r="B902" s="25" t="str">
        <x:v>SYN000109</x:v>
      </x:c>
      <x:c r="C902" s="25" t="str">
        <x:v>Vaccinated</x:v>
      </x:c>
      <x:c r="D902" s="28" t="n">
        <x:v>46292</x:v>
      </x:c>
      <x:c r="E902" s="25" t="str">
        <x:v>Pharmacy</x:v>
      </x:c>
      <x:c r="F902" s="28" t="n">
        <x:v>46295</x:v>
      </x:c>
      <x:c r="G902" s="25" t="str">
        <x:v>S1 / external vaccination feed</x:v>
      </x:c>
    </x:row>
    <x:row r="903">
      <x:c r="A903" s="25" t="str">
        <x:v>VS0902</x:v>
      </x:c>
      <x:c r="B903" s="25" t="str">
        <x:v>SYN000035</x:v>
      </x:c>
      <x:c r="C903" s="25" t="str">
        <x:v>Vaccinated</x:v>
      </x:c>
      <x:c r="D903" s="28" t="n">
        <x:v>46301</x:v>
      </x:c>
      <x:c r="E903" s="25" t="str">
        <x:v>District Nursing</x:v>
      </x:c>
      <x:c r="F903" s="28" t="n">
        <x:v>46301</x:v>
      </x:c>
      <x:c r="G903" s="25" t="str">
        <x:v>S1</x:v>
      </x:c>
    </x:row>
    <x:row r="904">
      <x:c r="A904" s="25" t="str">
        <x:v>VS0903</x:v>
      </x:c>
      <x:c r="B904" s="25" t="str">
        <x:v>SYN000295</x:v>
      </x:c>
      <x:c r="C904" s="25" t="str">
        <x:v>Vaccinated</x:v>
      </x:c>
      <x:c r="D904" s="28" t="n">
        <x:v>46315</x:v>
      </x:c>
      <x:c r="E904" s="25" t="str">
        <x:v>Pharmacy</x:v>
      </x:c>
      <x:c r="F904" s="28" t="n">
        <x:v>46315</x:v>
      </x:c>
      <x:c r="G904" s="25" t="str">
        <x:v>S1 / external vaccination feed</x:v>
      </x:c>
    </x:row>
    <x:row r="905">
      <x:c r="A905" s="25" t="str">
        <x:v>VS0904</x:v>
      </x:c>
      <x:c r="B905" s="25" t="str">
        <x:v>SYN000018</x:v>
      </x:c>
      <x:c r="C905" s="25" t="str">
        <x:v>Vaccinated</x:v>
      </x:c>
      <x:c r="D905" s="28" t="n">
        <x:v>46338</x:v>
      </x:c>
      <x:c r="E905" s="25" t="str">
        <x:v>District Nursing</x:v>
      </x:c>
      <x:c r="F905" s="28" t="n">
        <x:v>46339</x:v>
      </x:c>
      <x:c r="G905" s="25" t="str">
        <x:v>S1</x:v>
      </x:c>
    </x:row>
  </x:sheetData>
  <x:pageMargins left="0.7" right="0.7" top="0.75" bottom="0.75" header="0.3" footer="0.3"/>
  <x:tableParts count="1">
    <x:tablePart xmlns:r="http://schemas.openxmlformats.org/officeDocument/2006/relationships" r:id="R54fd17d5431c4d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24" t="str">
        <x:v>contact_id</x:v>
      </x:c>
      <x:c r="B1" s="24" t="str">
        <x:v>nhs_number</x:v>
      </x:c>
      <x:c r="C1" s="24" t="str">
        <x:v>contact_date</x:v>
      </x:c>
      <x:c r="D1" s="24" t="str">
        <x:v>attempt_number</x:v>
      </x:c>
      <x:c r="E1" s="24" t="str">
        <x:v>contact_method</x:v>
      </x:c>
      <x:c r="F1" s="24" t="str">
        <x:v>contact_outcome</x:v>
      </x:c>
      <x:c r="G1" s="24" t="str">
        <x:v>consent_status</x:v>
      </x:c>
      <x:c r="H1" s="24" t="str">
        <x:v>already_vaccinated_reported</x:v>
      </x:c>
      <x:c r="I1" s="24" t="str">
        <x:v>notes_category</x:v>
      </x:c>
    </x:row>
    <x:row r="2">
      <x:c r="A2" s="25" t="str">
        <x:v>C00001</x:v>
      </x:c>
      <x:c r="B2" s="25" t="str">
        <x:v>SYN000001</x:v>
      </x:c>
      <x:c r="C2" s="28" t="n">
        <x:v>46315</x:v>
      </x:c>
      <x:c r="D2" s="25" t="n">
        <x:v>1</x:v>
      </x:c>
      <x:c r="E2" s="25" t="str">
        <x:v>Telephone</x:v>
      </x:c>
      <x:c r="F2" s="25" t="str">
        <x:v>Answered</x:v>
      </x:c>
      <x:c r="G2" s="25" t="str">
        <x:v>Consented</x:v>
      </x:c>
      <x:c r="H2" s="25" t="str">
        <x:v>No</x:v>
      </x:c>
      <x:c r="I2" s="25" t="str">
        <x:v>Synthetic contact record</x:v>
      </x:c>
    </x:row>
    <x:row r="3">
      <x:c r="A3" s="25" t="str">
        <x:v>C00002</x:v>
      </x:c>
      <x:c r="B3" s="25" t="str">
        <x:v>SYN000004</x:v>
      </x:c>
      <x:c r="C3" s="28" t="n">
        <x:v>46300</x:v>
      </x:c>
      <x:c r="D3" s="25" t="n">
        <x:v>1</x:v>
      </x:c>
      <x:c r="E3" s="25" t="str">
        <x:v>Telephone</x:v>
      </x:c>
      <x:c r="F3" s="25" t="str">
        <x:v>No Answer</x:v>
      </x:c>
      <x:c r="G3" s="25" t="str">
        <x:v>Not Obtained</x:v>
      </x:c>
      <x:c r="H3" s="25" t="str">
        <x:v>No</x:v>
      </x:c>
      <x:c r="I3" s="25" t="str">
        <x:v>Synthetic contact record</x:v>
      </x:c>
    </x:row>
    <x:row r="4">
      <x:c r="A4" s="25" t="str">
        <x:v>C00003</x:v>
      </x:c>
      <x:c r="B4" s="25" t="str">
        <x:v>SYN000004</x:v>
      </x:c>
      <x:c r="C4" s="28" t="n">
        <x:v>46301</x:v>
      </x:c>
      <x:c r="D4" s="25" t="n">
        <x:v>2</x:v>
      </x:c>
      <x:c r="E4" s="25" t="str">
        <x:v>Telephone</x:v>
      </x:c>
      <x:c r="F4" s="25" t="str">
        <x:v>Answered</x:v>
      </x:c>
      <x:c r="G4" s="25" t="str">
        <x:v>Consented</x:v>
      </x:c>
      <x:c r="H4" s="25" t="str">
        <x:v>No</x:v>
      </x:c>
      <x:c r="I4" s="25" t="str">
        <x:v>Synthetic contact record</x:v>
      </x:c>
    </x:row>
    <x:row r="5">
      <x:c r="A5" s="25" t="str">
        <x:v>C00004</x:v>
      </x:c>
      <x:c r="B5" s="25" t="str">
        <x:v>SYN000006</x:v>
      </x:c>
      <x:c r="C5" s="28" t="n">
        <x:v>46331</x:v>
      </x:c>
      <x:c r="D5" s="25" t="n">
        <x:v>1</x:v>
      </x:c>
      <x:c r="E5" s="25" t="str">
        <x:v>Telephone</x:v>
      </x:c>
      <x:c r="F5" s="25" t="str">
        <x:v>Answered</x:v>
      </x:c>
      <x:c r="G5" s="25" t="str">
        <x:v>Consented</x:v>
      </x:c>
      <x:c r="H5" s="25" t="str">
        <x:v>No</x:v>
      </x:c>
      <x:c r="I5" s="25" t="str">
        <x:v>Synthetic contact record</x:v>
      </x:c>
    </x:row>
    <x:row r="6">
      <x:c r="A6" s="25" t="str">
        <x:v>C00005</x:v>
      </x:c>
      <x:c r="B6" s="25" t="str">
        <x:v>SYN000007</x:v>
      </x:c>
      <x:c r="C6" s="28" t="n">
        <x:v>46330</x:v>
      </x:c>
      <x:c r="D6" s="25" t="n">
        <x:v>1</x:v>
      </x:c>
      <x:c r="E6" s="25" t="str">
        <x:v>Telephone</x:v>
      </x:c>
      <x:c r="F6" s="25" t="str">
        <x:v>No Answer</x:v>
      </x:c>
      <x:c r="G6" s="25" t="str">
        <x:v>Not Obtained</x:v>
      </x:c>
      <x:c r="H6" s="25" t="str">
        <x:v>No</x:v>
      </x:c>
      <x:c r="I6" s="25" t="str">
        <x:v>Synthetic contact record</x:v>
      </x:c>
    </x:row>
    <x:row r="7">
      <x:c r="A7" s="25" t="str">
        <x:v>C00006</x:v>
      </x:c>
      <x:c r="B7" s="25" t="str">
        <x:v>SYN000007</x:v>
      </x:c>
      <x:c r="C7" s="28" t="n">
        <x:v>46331</x:v>
      </x:c>
      <x:c r="D7" s="25" t="n">
        <x:v>2</x:v>
      </x:c>
      <x:c r="E7" s="25" t="str">
        <x:v>Telephone</x:v>
      </x:c>
      <x:c r="F7" s="25" t="str">
        <x:v>Answered</x:v>
      </x:c>
      <x:c r="G7" s="25" t="str">
        <x:v>Consented</x:v>
      </x:c>
      <x:c r="H7" s="25" t="str">
        <x:v>No</x:v>
      </x:c>
      <x:c r="I7" s="25" t="str">
        <x:v>Synthetic contact record</x:v>
      </x:c>
    </x:row>
    <x:row r="8">
      <x:c r="A8" s="25" t="str">
        <x:v>C00007</x:v>
      </x:c>
      <x:c r="B8" s="25" t="str">
        <x:v>SYN000008</x:v>
      </x:c>
      <x:c r="C8" s="28" t="n">
        <x:v>46301</x:v>
      </x:c>
      <x:c r="D8" s="25" t="n">
        <x:v>1</x:v>
      </x:c>
      <x:c r="E8" s="25" t="str">
        <x:v>Telephone</x:v>
      </x:c>
      <x:c r="F8" s="25" t="str">
        <x:v>Answered</x:v>
      </x:c>
      <x:c r="G8" s="25" t="str">
        <x:v>Consented</x:v>
      </x:c>
      <x:c r="H8" s="25" t="str">
        <x:v>No</x:v>
      </x:c>
      <x:c r="I8" s="25" t="str">
        <x:v>Synthetic contact record</x:v>
      </x:c>
    </x:row>
    <x:row r="9">
      <x:c r="A9" s="25" t="str">
        <x:v>C00008</x:v>
      </x:c>
      <x:c r="B9" s="25" t="str">
        <x:v>SYN000009</x:v>
      </x:c>
      <x:c r="C9" s="28" t="n">
        <x:v>46349</x:v>
      </x:c>
      <x:c r="D9" s="25" t="n">
        <x:v>1</x:v>
      </x:c>
      <x:c r="E9" s="25" t="str">
        <x:v>Telephone</x:v>
      </x:c>
      <x:c r="F9" s="25" t="str">
        <x:v>Unable to Contact</x:v>
      </x:c>
      <x:c r="G9" s="25" t="str">
        <x:v>Not Obtained</x:v>
      </x:c>
      <x:c r="H9" s="25" t="str">
        <x:v>No</x:v>
      </x:c>
      <x:c r="I9" s="25" t="str">
        <x:v>Synthetic contact record</x:v>
      </x:c>
    </x:row>
    <x:row r="10">
      <x:c r="A10" s="25" t="str">
        <x:v>C00009</x:v>
      </x:c>
      <x:c r="B10" s="25" t="str">
        <x:v>SYN000010</x:v>
      </x:c>
      <x:c r="C10" s="28" t="n">
        <x:v>46300</x:v>
      </x:c>
      <x:c r="D10" s="25" t="n">
        <x:v>1</x:v>
      </x:c>
      <x:c r="E10" s="25" t="str">
        <x:v>Telephone</x:v>
      </x:c>
      <x:c r="F10" s="25" t="str">
        <x:v>Answered</x:v>
      </x:c>
      <x:c r="G10" s="25" t="str">
        <x:v>Consented</x:v>
      </x:c>
      <x:c r="H10" s="25" t="str">
        <x:v>No</x:v>
      </x:c>
      <x:c r="I10" s="25" t="str">
        <x:v>Synthetic contact record</x:v>
      </x:c>
    </x:row>
    <x:row r="11">
      <x:c r="A11" s="25" t="str">
        <x:v>C00010</x:v>
      </x:c>
      <x:c r="B11" s="25" t="str">
        <x:v>SYN000011</x:v>
      </x:c>
      <x:c r="C11" s="28" t="n">
        <x:v>46299</x:v>
      </x:c>
      <x:c r="D11" s="25" t="n">
        <x:v>1</x:v>
      </x:c>
      <x:c r="E11" s="25" t="str">
        <x:v>Telephone</x:v>
      </x:c>
      <x:c r="F11" s="25" t="str">
        <x:v>Unable to Contact</x:v>
      </x:c>
      <x:c r="G11" s="25" t="str">
        <x:v>Not Obtained</x:v>
      </x:c>
      <x:c r="H11" s="25" t="str">
        <x:v>No</x:v>
      </x:c>
      <x:c r="I11" s="25" t="str">
        <x:v>Synthetic contact record</x:v>
      </x:c>
    </x:row>
    <x:row r="12">
      <x:c r="A12" s="25" t="str">
        <x:v>C00011</x:v>
      </x:c>
      <x:c r="B12" s="25" t="str">
        <x:v>SYN000012</x:v>
      </x:c>
      <x:c r="C12" s="28" t="n">
        <x:v>46295</x:v>
      </x:c>
      <x:c r="D12" s="25" t="n">
        <x:v>1</x:v>
      </x:c>
      <x:c r="E12" s="25" t="str">
        <x:v>Telephone</x:v>
      </x:c>
      <x:c r="F12" s="25" t="str">
        <x:v>Answered</x:v>
      </x:c>
      <x:c r="G12" s="25" t="str">
        <x:v>Consented</x:v>
      </x:c>
      <x:c r="H12" s="25" t="str">
        <x:v>No</x:v>
      </x:c>
      <x:c r="I12" s="25" t="str">
        <x:v>Synthetic contact record</x:v>
      </x:c>
    </x:row>
    <x:row r="13">
      <x:c r="A13" s="25" t="str">
        <x:v>C00012</x:v>
      </x:c>
      <x:c r="B13" s="25" t="str">
        <x:v>SYN000013</x:v>
      </x:c>
      <x:c r="C13" s="28" t="n">
        <x:v>46340</x:v>
      </x:c>
      <x:c r="D13" s="25" t="n">
        <x:v>1</x:v>
      </x:c>
      <x:c r="E13" s="25" t="str">
        <x:v>Telephone</x:v>
      </x:c>
      <x:c r="F13" s="25" t="str">
        <x:v>Answered</x:v>
      </x:c>
      <x:c r="G13" s="25" t="str">
        <x:v>Consented</x:v>
      </x:c>
      <x:c r="H13" s="25" t="str">
        <x:v>No</x:v>
      </x:c>
      <x:c r="I13" s="25" t="str">
        <x:v>Synthetic contact record</x:v>
      </x:c>
    </x:row>
    <x:row r="14">
      <x:c r="A14" s="25" t="str">
        <x:v>C00013</x:v>
      </x:c>
      <x:c r="B14" s="25" t="str">
        <x:v>SYN000016</x:v>
      </x:c>
      <x:c r="C14" s="28" t="n">
        <x:v>46301</x:v>
      </x:c>
      <x:c r="D14" s="25" t="n">
        <x:v>1</x:v>
      </x:c>
      <x:c r="E14" s="25" t="str">
        <x:v>Telephone</x:v>
      </x:c>
      <x:c r="F14" s="25" t="str">
        <x:v>Answered</x:v>
      </x:c>
      <x:c r="G14" s="25" t="str">
        <x:v>Consented</x:v>
      </x:c>
      <x:c r="H14" s="25" t="str">
        <x:v>No</x:v>
      </x:c>
      <x:c r="I14" s="25" t="str">
        <x:v>Synthetic contact record</x:v>
      </x:c>
    </x:row>
    <x:row r="15">
      <x:c r="A15" s="25" t="str">
        <x:v>C00014</x:v>
      </x:c>
      <x:c r="B15" s="25" t="str">
        <x:v>SYN000017</x:v>
      </x:c>
      <x:c r="C15" s="28" t="n">
        <x:v>46321</x:v>
      </x:c>
      <x:c r="D15" s="25" t="n">
        <x:v>1</x:v>
      </x:c>
      <x:c r="E15" s="25" t="str">
        <x:v>Telephone</x:v>
      </x:c>
      <x:c r="F15" s="25" t="str">
        <x:v>Answered</x:v>
      </x:c>
      <x:c r="G15" s="25" t="str">
        <x:v>Consented</x:v>
      </x:c>
      <x:c r="H15" s="25" t="str">
        <x:v>No</x:v>
      </x:c>
      <x:c r="I15" s="25" t="str">
        <x:v>Synthetic contact record</x:v>
      </x:c>
    </x:row>
    <x:row r="16">
      <x:c r="A16" s="25" t="str">
        <x:v>C00015</x:v>
      </x:c>
      <x:c r="B16" s="25" t="str">
        <x:v>SYN000018</x:v>
      </x:c>
      <x:c r="C16" s="28" t="n">
        <x:v>46330</x:v>
      </x:c>
      <x:c r="D16" s="25" t="n">
        <x:v>1</x:v>
      </x:c>
      <x:c r="E16" s="25" t="str">
        <x:v>Telephone</x:v>
      </x:c>
      <x:c r="F16" s="25" t="str">
        <x:v>Answered</x:v>
      </x:c>
      <x:c r="G16" s="25" t="str">
        <x:v>Consented</x:v>
      </x:c>
      <x:c r="H16" s="25" t="str">
        <x:v>No</x:v>
      </x:c>
      <x:c r="I16" s="25" t="str">
        <x:v>Synthetic contact record</x:v>
      </x:c>
    </x:row>
    <x:row r="17">
      <x:c r="A17" s="25" t="str">
        <x:v>C00016</x:v>
      </x:c>
      <x:c r="B17" s="25" t="str">
        <x:v>SYN000019</x:v>
      </x:c>
      <x:c r="C17" s="28" t="n">
        <x:v>46344</x:v>
      </x:c>
      <x:c r="D17" s="25" t="n">
        <x:v>1</x:v>
      </x:c>
      <x:c r="E17" s="25" t="str">
        <x:v>Telephone</x:v>
      </x:c>
      <x:c r="F17" s="25" t="str">
        <x:v>Answered</x:v>
      </x:c>
      <x:c r="G17" s="25" t="str">
        <x:v>Consented</x:v>
      </x:c>
      <x:c r="H17" s="25" t="str">
        <x:v>No</x:v>
      </x:c>
      <x:c r="I17" s="25" t="str">
        <x:v>Synthetic contact record</x:v>
      </x:c>
    </x:row>
    <x:row r="18">
      <x:c r="A18" s="25" t="str">
        <x:v>C00017</x:v>
      </x:c>
      <x:c r="B18" s="25" t="str">
        <x:v>SYN000020</x:v>
      </x:c>
      <x:c r="C18" s="28" t="n">
        <x:v>46337</x:v>
      </x:c>
      <x:c r="D18" s="25" t="n">
        <x:v>1</x:v>
      </x:c>
      <x:c r="E18" s="25" t="str">
        <x:v>Telephone</x:v>
      </x:c>
      <x:c r="F18" s="25" t="str">
        <x:v>Answered</x:v>
      </x:c>
      <x:c r="G18" s="25" t="str">
        <x:v>Consented</x:v>
      </x:c>
      <x:c r="H18" s="25" t="str">
        <x:v>No</x:v>
      </x:c>
      <x:c r="I18" s="25" t="str">
        <x:v>Synthetic contact record</x:v>
      </x:c>
    </x:row>
    <x:row r="19">
      <x:c r="A19" s="25" t="str">
        <x:v>C00018</x:v>
      </x:c>
      <x:c r="B19" s="25" t="str">
        <x:v>SYN000021</x:v>
      </x:c>
      <x:c r="C19" s="28" t="n">
        <x:v>46345</x:v>
      </x:c>
      <x:c r="D19" s="25" t="n">
        <x:v>1</x:v>
      </x:c>
      <x:c r="E19" s="25" t="str">
        <x:v>Telephone</x:v>
      </x:c>
      <x:c r="F19" s="25" t="str">
        <x:v>No Answer</x:v>
      </x:c>
      <x:c r="G19" s="25" t="str">
        <x:v>Not Obtained</x:v>
      </x:c>
      <x:c r="H19" s="25" t="str">
        <x:v>No</x:v>
      </x:c>
      <x:c r="I19" s="25" t="str">
        <x:v>Synthetic contact record</x:v>
      </x:c>
    </x:row>
    <x:row r="20">
      <x:c r="A20" s="25" t="str">
        <x:v>C00019</x:v>
      </x:c>
      <x:c r="B20" s="25" t="str">
        <x:v>SYN000021</x:v>
      </x:c>
      <x:c r="C20" s="28" t="n">
        <x:v>46347</x:v>
      </x:c>
      <x:c r="D20" s="25" t="n">
        <x:v>2</x:v>
      </x:c>
      <x:c r="E20" s="25" t="str">
        <x:v>Telephone</x:v>
      </x:c>
      <x:c r="F20" s="25" t="str">
        <x:v>Answered</x:v>
      </x:c>
      <x:c r="G20" s="25" t="str">
        <x:v>Consented</x:v>
      </x:c>
      <x:c r="H20" s="25" t="str">
        <x:v>No</x:v>
      </x:c>
      <x:c r="I20" s="25" t="str">
        <x:v>Synthetic contact record</x:v>
      </x:c>
    </x:row>
    <x:row r="21">
      <x:c r="A21" s="25" t="str">
        <x:v>C00020</x:v>
      </x:c>
      <x:c r="B21" s="25" t="str">
        <x:v>SYN000022</x:v>
      </x:c>
      <x:c r="C21" s="28" t="n">
        <x:v>46316</x:v>
      </x:c>
      <x:c r="D21" s="25" t="n">
        <x:v>1</x:v>
      </x:c>
      <x:c r="E21" s="25" t="str">
        <x:v>Telephone</x:v>
      </x:c>
      <x:c r="F21" s="25" t="str">
        <x:v>Answered</x:v>
      </x:c>
      <x:c r="G21" s="25" t="str">
        <x:v>Consented</x:v>
      </x:c>
      <x:c r="H21" s="25" t="str">
        <x:v>No</x:v>
      </x:c>
      <x:c r="I21" s="25" t="str">
        <x:v>Synthetic contact record</x:v>
      </x:c>
    </x:row>
    <x:row r="22">
      <x:c r="A22" s="25" t="str">
        <x:v>C00021</x:v>
      </x:c>
      <x:c r="B22" s="25" t="str">
        <x:v>SYN000025</x:v>
      </x:c>
      <x:c r="C22" s="28" t="n">
        <x:v>46347</x:v>
      </x:c>
      <x:c r="D22" s="25" t="n">
        <x:v>1</x:v>
      </x:c>
      <x:c r="E22" s="25" t="str">
        <x:v>Telephone</x:v>
      </x:c>
      <x:c r="F22" s="25" t="str">
        <x:v>Answered</x:v>
      </x:c>
      <x:c r="G22" s="25" t="str">
        <x:v>Consented</x:v>
      </x:c>
      <x:c r="H22" s="25" t="str">
        <x:v>No</x:v>
      </x:c>
      <x:c r="I22" s="25" t="str">
        <x:v>Synthetic contact record</x:v>
      </x:c>
    </x:row>
    <x:row r="23">
      <x:c r="A23" s="25" t="str">
        <x:v>C00022</x:v>
      </x:c>
      <x:c r="B23" s="25" t="str">
        <x:v>SYN000026</x:v>
      </x:c>
      <x:c r="C23" s="28" t="n">
        <x:v>46327</x:v>
      </x:c>
      <x:c r="D23" s="25" t="n">
        <x:v>1</x:v>
      </x:c>
      <x:c r="E23" s="25" t="str">
        <x:v>Telephone</x:v>
      </x:c>
      <x:c r="F23" s="25" t="str">
        <x:v>Unable to Contact</x:v>
      </x:c>
      <x:c r="G23" s="25" t="str">
        <x:v>Not Obtained</x:v>
      </x:c>
      <x:c r="H23" s="25" t="str">
        <x:v>No</x:v>
      </x:c>
      <x:c r="I23" s="25" t="str">
        <x:v>Synthetic contact record</x:v>
      </x:c>
    </x:row>
    <x:row r="24">
      <x:c r="A24" s="25" t="str">
        <x:v>C00023</x:v>
      </x:c>
      <x:c r="B24" s="25" t="str">
        <x:v>SYN000027</x:v>
      </x:c>
      <x:c r="C24" s="28" t="n">
        <x:v>46315</x:v>
      </x:c>
      <x:c r="D24" s="25" t="n">
        <x:v>1</x:v>
      </x:c>
      <x:c r="E24" s="25" t="str">
        <x:v>Telephone</x:v>
      </x:c>
      <x:c r="F24" s="25" t="str">
        <x:v>Answered</x:v>
      </x:c>
      <x:c r="G24" s="25" t="str">
        <x:v>Consented</x:v>
      </x:c>
      <x:c r="H24" s="25" t="str">
        <x:v>No</x:v>
      </x:c>
      <x:c r="I24" s="25" t="str">
        <x:v>Synthetic contact record</x:v>
      </x:c>
    </x:row>
    <x:row r="25">
      <x:c r="A25" s="25" t="str">
        <x:v>C00024</x:v>
      </x:c>
      <x:c r="B25" s="25" t="str">
        <x:v>SYN000028</x:v>
      </x:c>
      <x:c r="C25" s="28" t="n">
        <x:v>46312</x:v>
      </x:c>
      <x:c r="D25" s="25" t="n">
        <x:v>1</x:v>
      </x:c>
      <x:c r="E25" s="25" t="str">
        <x:v>Telephone</x:v>
      </x:c>
      <x:c r="F25" s="25" t="str">
        <x:v>Answered</x:v>
      </x:c>
      <x:c r="G25" s="25" t="str">
        <x:v>Consented</x:v>
      </x:c>
      <x:c r="H25" s="25" t="str">
        <x:v>No</x:v>
      </x:c>
      <x:c r="I25" s="25" t="str">
        <x:v>Synthetic contact record</x:v>
      </x:c>
    </x:row>
    <x:row r="26">
      <x:c r="A26" s="25" t="str">
        <x:v>C00025</x:v>
      </x:c>
      <x:c r="B26" s="25" t="str">
        <x:v>SYN000029</x:v>
      </x:c>
      <x:c r="C26" s="28" t="n">
        <x:v>46344</x:v>
      </x:c>
      <x:c r="D26" s="25" t="n">
        <x:v>1</x:v>
      </x:c>
      <x:c r="E26" s="25" t="str">
        <x:v>Telephone</x:v>
      </x:c>
      <x:c r="F26" s="25" t="str">
        <x:v>Answered</x:v>
      </x:c>
      <x:c r="G26" s="25" t="str">
        <x:v>Consented</x:v>
      </x:c>
      <x:c r="H26" s="25" t="str">
        <x:v>No</x:v>
      </x:c>
      <x:c r="I26" s="25" t="str">
        <x:v>Synthetic contact record</x:v>
      </x:c>
    </x:row>
    <x:row r="27">
      <x:c r="A27" s="25" t="str">
        <x:v>C00026</x:v>
      </x:c>
      <x:c r="B27" s="25" t="str">
        <x:v>SYN000030</x:v>
      </x:c>
      <x:c r="C27" s="28" t="n">
        <x:v>46308</x:v>
      </x:c>
      <x:c r="D27" s="25" t="n">
        <x:v>1</x:v>
      </x:c>
      <x:c r="E27" s="25" t="str">
        <x:v>Telephone</x:v>
      </x:c>
      <x:c r="F27" s="25" t="str">
        <x:v>Answered</x:v>
      </x:c>
      <x:c r="G27" s="25" t="str">
        <x:v>Consented</x:v>
      </x:c>
      <x:c r="H27" s="25" t="str">
        <x:v>No</x:v>
      </x:c>
      <x:c r="I27" s="25" t="str">
        <x:v>Synthetic contact record</x:v>
      </x:c>
    </x:row>
    <x:row r="28">
      <x:c r="A28" s="25" t="str">
        <x:v>C00027</x:v>
      </x:c>
      <x:c r="B28" s="25" t="str">
        <x:v>SYN000031</x:v>
      </x:c>
      <x:c r="C28" s="28" t="n">
        <x:v>46345</x:v>
      </x:c>
      <x:c r="D28" s="25" t="n">
        <x:v>1</x:v>
      </x:c>
      <x:c r="E28" s="25" t="str">
        <x:v>Telephone</x:v>
      </x:c>
      <x:c r="F28" s="25" t="str">
        <x:v>Unable to Contact</x:v>
      </x:c>
      <x:c r="G28" s="25" t="str">
        <x:v>Not Obtained</x:v>
      </x:c>
      <x:c r="H28" s="25" t="str">
        <x:v>No</x:v>
      </x:c>
      <x:c r="I28" s="25" t="str">
        <x:v>Synthetic contact record</x:v>
      </x:c>
    </x:row>
    <x:row r="29">
      <x:c r="A29" s="25" t="str">
        <x:v>C00028</x:v>
      </x:c>
      <x:c r="B29" s="25" t="str">
        <x:v>SYN000031</x:v>
      </x:c>
      <x:c r="C29" s="28" t="n">
        <x:v>46347</x:v>
      </x:c>
      <x:c r="D29" s="25" t="n">
        <x:v>2</x:v>
      </x:c>
      <x:c r="E29" s="25" t="str">
        <x:v>Telephone</x:v>
      </x:c>
      <x:c r="F29" s="25" t="str">
        <x:v>Answered</x:v>
      </x:c>
      <x:c r="G29" s="25" t="str">
        <x:v>Consented</x:v>
      </x:c>
      <x:c r="H29" s="25" t="str">
        <x:v>No</x:v>
      </x:c>
      <x:c r="I29" s="25" t="str">
        <x:v>Synthetic contact record</x:v>
      </x:c>
    </x:row>
    <x:row r="30">
      <x:c r="A30" s="25" t="str">
        <x:v>C00029</x:v>
      </x:c>
      <x:c r="B30" s="25" t="str">
        <x:v>SYN000032</x:v>
      </x:c>
      <x:c r="C30" s="28" t="n">
        <x:v>46321</x:v>
      </x:c>
      <x:c r="D30" s="25" t="n">
        <x:v>1</x:v>
      </x:c>
      <x:c r="E30" s="25" t="str">
        <x:v>Telephone</x:v>
      </x:c>
      <x:c r="F30" s="25" t="str">
        <x:v>Unable to Contact</x:v>
      </x:c>
      <x:c r="G30" s="25" t="str">
        <x:v>Not Obtained</x:v>
      </x:c>
      <x:c r="H30" s="25" t="str">
        <x:v>No</x:v>
      </x:c>
      <x:c r="I30" s="25" t="str">
        <x:v>Synthetic contact record</x:v>
      </x:c>
    </x:row>
    <x:row r="31">
      <x:c r="A31" s="25" t="str">
        <x:v>C00030</x:v>
      </x:c>
      <x:c r="B31" s="25" t="str">
        <x:v>SYN000033</x:v>
      </x:c>
      <x:c r="C31" s="28" t="n">
        <x:v>46307</x:v>
      </x:c>
      <x:c r="D31" s="25" t="n">
        <x:v>1</x:v>
      </x:c>
      <x:c r="E31" s="25" t="str">
        <x:v>Telephone</x:v>
      </x:c>
      <x:c r="F31" s="25" t="str">
        <x:v>Answered</x:v>
      </x:c>
      <x:c r="G31" s="25" t="str">
        <x:v>Consented</x:v>
      </x:c>
      <x:c r="H31" s="25" t="str">
        <x:v>No</x:v>
      </x:c>
      <x:c r="I31" s="25" t="str">
        <x:v>Synthetic contact record</x:v>
      </x:c>
    </x:row>
    <x:row r="32">
      <x:c r="A32" s="25" t="str">
        <x:v>C00031</x:v>
      </x:c>
      <x:c r="B32" s="25" t="str">
        <x:v>SYN000035</x:v>
      </x:c>
      <x:c r="C32" s="28" t="n">
        <x:v>46300</x:v>
      </x:c>
      <x:c r="D32" s="25" t="n">
        <x:v>1</x:v>
      </x:c>
      <x:c r="E32" s="25" t="str">
        <x:v>Telephone</x:v>
      </x:c>
      <x:c r="F32" s="25" t="str">
        <x:v>Answered</x:v>
      </x:c>
      <x:c r="G32" s="25" t="str">
        <x:v>Consented</x:v>
      </x:c>
      <x:c r="H32" s="25" t="str">
        <x:v>No</x:v>
      </x:c>
      <x:c r="I32" s="25" t="str">
        <x:v>Synthetic contact record</x:v>
      </x:c>
    </x:row>
    <x:row r="33">
      <x:c r="A33" s="25" t="str">
        <x:v>C00032</x:v>
      </x:c>
      <x:c r="B33" s="25" t="str">
        <x:v>SYN000036</x:v>
      </x:c>
      <x:c r="C33" s="28" t="n">
        <x:v>46294</x:v>
      </x:c>
      <x:c r="D33" s="25" t="n">
        <x:v>1</x:v>
      </x:c>
      <x:c r="E33" s="25" t="str">
        <x:v>Telephone</x:v>
      </x:c>
      <x:c r="F33" s="25" t="str">
        <x:v>Unable to Contact</x:v>
      </x:c>
      <x:c r="G33" s="25" t="str">
        <x:v>Not Obtained</x:v>
      </x:c>
      <x:c r="H33" s="25" t="str">
        <x:v>No</x:v>
      </x:c>
      <x:c r="I33" s="25" t="str">
        <x:v>Synthetic contact record</x:v>
      </x:c>
    </x:row>
    <x:row r="34">
      <x:c r="A34" s="25" t="str">
        <x:v>C00033</x:v>
      </x:c>
      <x:c r="B34" s="25" t="str">
        <x:v>SYN000037</x:v>
      </x:c>
      <x:c r="C34" s="28" t="n">
        <x:v>46301</x:v>
      </x:c>
      <x:c r="D34" s="25" t="n">
        <x:v>1</x:v>
      </x:c>
      <x:c r="E34" s="25" t="str">
        <x:v>Telephone</x:v>
      </x:c>
      <x:c r="F34" s="25" t="str">
        <x:v>No Answer</x:v>
      </x:c>
      <x:c r="G34" s="25" t="str">
        <x:v>Not Obtained</x:v>
      </x:c>
      <x:c r="H34" s="25" t="str">
        <x:v>No</x:v>
      </x:c>
      <x:c r="I34" s="25" t="str">
        <x:v>Synthetic contact record</x:v>
      </x:c>
    </x:row>
    <x:row r="35">
      <x:c r="A35" s="25" t="str">
        <x:v>C00034</x:v>
      </x:c>
      <x:c r="B35" s="25" t="str">
        <x:v>SYN000037</x:v>
      </x:c>
      <x:c r="C35" s="28" t="n">
        <x:v>46302</x:v>
      </x:c>
      <x:c r="D35" s="25" t="n">
        <x:v>2</x:v>
      </x:c>
      <x:c r="E35" s="25" t="str">
        <x:v>Telephone</x:v>
      </x:c>
      <x:c r="F35" s="25" t="str">
        <x:v>Answered</x:v>
      </x:c>
      <x:c r="G35" s="25" t="str">
        <x:v>Consented</x:v>
      </x:c>
      <x:c r="H35" s="25" t="str">
        <x:v>No</x:v>
      </x:c>
      <x:c r="I35" s="25" t="str">
        <x:v>Synthetic contact record</x:v>
      </x:c>
    </x:row>
    <x:row r="36">
      <x:c r="A36" s="25" t="str">
        <x:v>C00035</x:v>
      </x:c>
      <x:c r="B36" s="25" t="str">
        <x:v>SYN000039</x:v>
      </x:c>
      <x:c r="C36" s="28" t="n">
        <x:v>46302</x:v>
      </x:c>
      <x:c r="D36" s="25" t="n">
        <x:v>1</x:v>
      </x:c>
      <x:c r="E36" s="25" t="str">
        <x:v>Telephone</x:v>
      </x:c>
      <x:c r="F36" s="25" t="str">
        <x:v>Answered</x:v>
      </x:c>
      <x:c r="G36" s="25" t="str">
        <x:v>Consented</x:v>
      </x:c>
      <x:c r="H36" s="25" t="str">
        <x:v>No</x:v>
      </x:c>
      <x:c r="I36" s="25" t="str">
        <x:v>Synthetic contact record</x:v>
      </x:c>
    </x:row>
    <x:row r="37">
      <x:c r="A37" s="25" t="str">
        <x:v>C00036</x:v>
      </x:c>
      <x:c r="B37" s="25" t="str">
        <x:v>SYN000040</x:v>
      </x:c>
      <x:c r="C37" s="28" t="n">
        <x:v>46310</x:v>
      </x:c>
      <x:c r="D37" s="25" t="n">
        <x:v>1</x:v>
      </x:c>
      <x:c r="E37" s="25" t="str">
        <x:v>Telephone</x:v>
      </x:c>
      <x:c r="F37" s="25" t="str">
        <x:v>Unable to Contact</x:v>
      </x:c>
      <x:c r="G37" s="25" t="str">
        <x:v>Not Obtained</x:v>
      </x:c>
      <x:c r="H37" s="25" t="str">
        <x:v>No</x:v>
      </x:c>
      <x:c r="I37" s="25" t="str">
        <x:v>Synthetic contact record</x:v>
      </x:c>
    </x:row>
    <x:row r="38">
      <x:c r="A38" s="25" t="str">
        <x:v>C00037</x:v>
      </x:c>
      <x:c r="B38" s="25" t="str">
        <x:v>SYN000041</x:v>
      </x:c>
      <x:c r="C38" s="28" t="n">
        <x:v>46336</x:v>
      </x:c>
      <x:c r="D38" s="25" t="n">
        <x:v>1</x:v>
      </x:c>
      <x:c r="E38" s="25" t="str">
        <x:v>Telephone</x:v>
      </x:c>
      <x:c r="F38" s="25" t="str">
        <x:v>Answered</x:v>
      </x:c>
      <x:c r="G38" s="25" t="str">
        <x:v>Consented</x:v>
      </x:c>
      <x:c r="H38" s="25" t="str">
        <x:v>No</x:v>
      </x:c>
      <x:c r="I38" s="25" t="str">
        <x:v>Synthetic contact record</x:v>
      </x:c>
    </x:row>
    <x:row r="39">
      <x:c r="A39" s="25" t="str">
        <x:v>C00038</x:v>
      </x:c>
      <x:c r="B39" s="25" t="str">
        <x:v>SYN000042</x:v>
      </x:c>
      <x:c r="C39" s="28" t="n">
        <x:v>46309</x:v>
      </x:c>
      <x:c r="D39" s="25" t="n">
        <x:v>1</x:v>
      </x:c>
      <x:c r="E39" s="25" t="str">
        <x:v>Telephone</x:v>
      </x:c>
      <x:c r="F39" s="25" t="str">
        <x:v>Answered</x:v>
      </x:c>
      <x:c r="G39" s="25" t="str">
        <x:v>Consented</x:v>
      </x:c>
      <x:c r="H39" s="25" t="str">
        <x:v>No</x:v>
      </x:c>
      <x:c r="I39" s="25" t="str">
        <x:v>Synthetic contact record</x:v>
      </x:c>
    </x:row>
    <x:row r="40">
      <x:c r="A40" s="25" t="str">
        <x:v>C00039</x:v>
      </x:c>
      <x:c r="B40" s="25" t="str">
        <x:v>SYN000043</x:v>
      </x:c>
      <x:c r="C40" s="28" t="n">
        <x:v>46312</x:v>
      </x:c>
      <x:c r="D40" s="25" t="n">
        <x:v>1</x:v>
      </x:c>
      <x:c r="E40" s="25" t="str">
        <x:v>Telephone</x:v>
      </x:c>
      <x:c r="F40" s="25" t="str">
        <x:v>No Answer</x:v>
      </x:c>
      <x:c r="G40" s="25" t="str">
        <x:v>Not Obtained</x:v>
      </x:c>
      <x:c r="H40" s="25" t="str">
        <x:v>No</x:v>
      </x:c>
      <x:c r="I40" s="25" t="str">
        <x:v>Synthetic contact record</x:v>
      </x:c>
    </x:row>
    <x:row r="41">
      <x:c r="A41" s="25" t="str">
        <x:v>C00040</x:v>
      </x:c>
      <x:c r="B41" s="25" t="str">
        <x:v>SYN000045</x:v>
      </x:c>
      <x:c r="C41" s="28" t="n">
        <x:v>46299</x:v>
      </x:c>
      <x:c r="D41" s="25" t="n">
        <x:v>1</x:v>
      </x:c>
      <x:c r="E41" s="25" t="str">
        <x:v>Telephone</x:v>
      </x:c>
      <x:c r="F41" s="25" t="str">
        <x:v>Answered</x:v>
      </x:c>
      <x:c r="G41" s="25" t="str">
        <x:v>Consented</x:v>
      </x:c>
      <x:c r="H41" s="25" t="str">
        <x:v>No</x:v>
      </x:c>
      <x:c r="I41" s="25" t="str">
        <x:v>Synthetic contact record</x:v>
      </x:c>
    </x:row>
    <x:row r="42">
      <x:c r="A42" s="25" t="str">
        <x:v>C00041</x:v>
      </x:c>
      <x:c r="B42" s="25" t="str">
        <x:v>SYN000046</x:v>
      </x:c>
      <x:c r="C42" s="28" t="n">
        <x:v>46304</x:v>
      </x:c>
      <x:c r="D42" s="25" t="n">
        <x:v>1</x:v>
      </x:c>
      <x:c r="E42" s="25" t="str">
        <x:v>Telephone</x:v>
      </x:c>
      <x:c r="F42" s="25" t="str">
        <x:v>Answered</x:v>
      </x:c>
      <x:c r="G42" s="25" t="str">
        <x:v>Consented</x:v>
      </x:c>
      <x:c r="H42" s="25" t="str">
        <x:v>No</x:v>
      </x:c>
      <x:c r="I42" s="25" t="str">
        <x:v>Synthetic contact record</x:v>
      </x:c>
    </x:row>
    <x:row r="43">
      <x:c r="A43" s="25" t="str">
        <x:v>C00042</x:v>
      </x:c>
      <x:c r="B43" s="25" t="str">
        <x:v>SYN000047</x:v>
      </x:c>
      <x:c r="C43" s="28" t="n">
        <x:v>46342</x:v>
      </x:c>
      <x:c r="D43" s="25" t="n">
        <x:v>1</x:v>
      </x:c>
      <x:c r="E43" s="25" t="str">
        <x:v>Telephone</x:v>
      </x:c>
      <x:c r="F43" s="25" t="str">
        <x:v>Answered</x:v>
      </x:c>
      <x:c r="G43" s="25" t="str">
        <x:v>Consented</x:v>
      </x:c>
      <x:c r="H43" s="25" t="str">
        <x:v>No</x:v>
      </x:c>
      <x:c r="I43" s="25" t="str">
        <x:v>Synthetic contact record</x:v>
      </x:c>
    </x:row>
    <x:row r="44">
      <x:c r="A44" s="25" t="str">
        <x:v>C00043</x:v>
      </x:c>
      <x:c r="B44" s="25" t="str">
        <x:v>SYN000048</x:v>
      </x:c>
      <x:c r="C44" s="28" t="n">
        <x:v>46321</x:v>
      </x:c>
      <x:c r="D44" s="25" t="n">
        <x:v>1</x:v>
      </x:c>
      <x:c r="E44" s="25" t="str">
        <x:v>Telephone</x:v>
      </x:c>
      <x:c r="F44" s="25" t="str">
        <x:v>Answered</x:v>
      </x:c>
      <x:c r="G44" s="25" t="str">
        <x:v>Consented</x:v>
      </x:c>
      <x:c r="H44" s="25" t="str">
        <x:v>No</x:v>
      </x:c>
      <x:c r="I44" s="25" t="str">
        <x:v>Synthetic contact record</x:v>
      </x:c>
    </x:row>
    <x:row r="45">
      <x:c r="A45" s="25" t="str">
        <x:v>C00044</x:v>
      </x:c>
      <x:c r="B45" s="25" t="str">
        <x:v>SYN000050</x:v>
      </x:c>
      <x:c r="C45" s="28" t="n">
        <x:v>46325</x:v>
      </x:c>
      <x:c r="D45" s="25" t="n">
        <x:v>1</x:v>
      </x:c>
      <x:c r="E45" s="25" t="str">
        <x:v>Telephone</x:v>
      </x:c>
      <x:c r="F45" s="25" t="str">
        <x:v>Answered</x:v>
      </x:c>
      <x:c r="G45" s="25" t="str">
        <x:v>Consented</x:v>
      </x:c>
      <x:c r="H45" s="25" t="str">
        <x:v>No</x:v>
      </x:c>
      <x:c r="I45" s="25" t="str">
        <x:v>Synthetic contact record</x:v>
      </x:c>
    </x:row>
    <x:row r="46">
      <x:c r="A46" s="25" t="str">
        <x:v>C00045</x:v>
      </x:c>
      <x:c r="B46" s="25" t="str">
        <x:v>SYN000051</x:v>
      </x:c>
      <x:c r="C46" s="28" t="n">
        <x:v>46296</x:v>
      </x:c>
      <x:c r="D46" s="25" t="n">
        <x:v>1</x:v>
      </x:c>
      <x:c r="E46" s="25" t="str">
        <x:v>Telephone</x:v>
      </x:c>
      <x:c r="F46" s="25" t="str">
        <x:v>Unable to Contact</x:v>
      </x:c>
      <x:c r="G46" s="25" t="str">
        <x:v>Not Obtained</x:v>
      </x:c>
      <x:c r="H46" s="25" t="str">
        <x:v>No</x:v>
      </x:c>
      <x:c r="I46" s="25" t="str">
        <x:v>Synthetic contact record</x:v>
      </x:c>
    </x:row>
    <x:row r="47">
      <x:c r="A47" s="25" t="str">
        <x:v>C00046</x:v>
      </x:c>
      <x:c r="B47" s="25" t="str">
        <x:v>SYN000051</x:v>
      </x:c>
      <x:c r="C47" s="28" t="n">
        <x:v>46297</x:v>
      </x:c>
      <x:c r="D47" s="25" t="n">
        <x:v>2</x:v>
      </x:c>
      <x:c r="E47" s="25" t="str">
        <x:v>Telephone</x:v>
      </x:c>
      <x:c r="F47" s="25" t="str">
        <x:v>Answered</x:v>
      </x:c>
      <x:c r="G47" s="25" t="str">
        <x:v>Consented</x:v>
      </x:c>
      <x:c r="H47" s="25" t="str">
        <x:v>No</x:v>
      </x:c>
      <x:c r="I47" s="25" t="str">
        <x:v>Synthetic contact record</x:v>
      </x:c>
    </x:row>
    <x:row r="48">
      <x:c r="A48" s="25" t="str">
        <x:v>C00047</x:v>
      </x:c>
      <x:c r="B48" s="25" t="str">
        <x:v>SYN000052</x:v>
      </x:c>
      <x:c r="C48" s="28" t="n">
        <x:v>46311</x:v>
      </x:c>
      <x:c r="D48" s="25" t="n">
        <x:v>1</x:v>
      </x:c>
      <x:c r="E48" s="25" t="str">
        <x:v>Telephone</x:v>
      </x:c>
      <x:c r="F48" s="25" t="str">
        <x:v>No Answer</x:v>
      </x:c>
      <x:c r="G48" s="25" t="str">
        <x:v>Not Obtained</x:v>
      </x:c>
      <x:c r="H48" s="25" t="str">
        <x:v>No</x:v>
      </x:c>
      <x:c r="I48" s="25" t="str">
        <x:v>Synthetic contact record</x:v>
      </x:c>
    </x:row>
    <x:row r="49">
      <x:c r="A49" s="25" t="str">
        <x:v>C00048</x:v>
      </x:c>
      <x:c r="B49" s="25" t="str">
        <x:v>SYN000052</x:v>
      </x:c>
      <x:c r="C49" s="28" t="n">
        <x:v>46313</x:v>
      </x:c>
      <x:c r="D49" s="25" t="n">
        <x:v>2</x:v>
      </x:c>
      <x:c r="E49" s="25" t="str">
        <x:v>Telephone</x:v>
      </x:c>
      <x:c r="F49" s="25" t="str">
        <x:v>Unable to Contact</x:v>
      </x:c>
      <x:c r="G49" s="25" t="str">
        <x:v>Not Obtained</x:v>
      </x:c>
      <x:c r="H49" s="25" t="str">
        <x:v>No</x:v>
      </x:c>
      <x:c r="I49" s="25" t="str">
        <x:v>Synthetic contact record</x:v>
      </x:c>
    </x:row>
    <x:row r="50">
      <x:c r="A50" s="25" t="str">
        <x:v>C00049</x:v>
      </x:c>
      <x:c r="B50" s="25" t="str">
        <x:v>SYN000052</x:v>
      </x:c>
      <x:c r="C50" s="28" t="n">
        <x:v>46317</x:v>
      </x:c>
      <x:c r="D50" s="25" t="n">
        <x:v>3</x:v>
      </x:c>
      <x:c r="E50" s="25" t="str">
        <x:v>Telephone</x:v>
      </x:c>
      <x:c r="F50" s="25" t="str">
        <x:v>Answered</x:v>
      </x:c>
      <x:c r="G50" s="25" t="str">
        <x:v>Consented</x:v>
      </x:c>
      <x:c r="H50" s="25" t="str">
        <x:v>No</x:v>
      </x:c>
      <x:c r="I50" s="25" t="str">
        <x:v>Synthetic contact record</x:v>
      </x:c>
    </x:row>
    <x:row r="51">
      <x:c r="A51" s="25" t="str">
        <x:v>C00050</x:v>
      </x:c>
      <x:c r="B51" s="25" t="str">
        <x:v>SYN000053</x:v>
      </x:c>
      <x:c r="C51" s="28" t="n">
        <x:v>46304</x:v>
      </x:c>
      <x:c r="D51" s="25" t="n">
        <x:v>1</x:v>
      </x:c>
      <x:c r="E51" s="25" t="str">
        <x:v>Telephone</x:v>
      </x:c>
      <x:c r="F51" s="25" t="str">
        <x:v>Unable to Contact</x:v>
      </x:c>
      <x:c r="G51" s="25" t="str">
        <x:v>Not Obtained</x:v>
      </x:c>
      <x:c r="H51" s="25" t="str">
        <x:v>No</x:v>
      </x:c>
      <x:c r="I51" s="25" t="str">
        <x:v>Synthetic contact record</x:v>
      </x:c>
    </x:row>
    <x:row r="52">
      <x:c r="A52" s="25" t="str">
        <x:v>C00051</x:v>
      </x:c>
      <x:c r="B52" s="25" t="str">
        <x:v>SYN000053</x:v>
      </x:c>
      <x:c r="C52" s="28" t="n">
        <x:v>46306</x:v>
      </x:c>
      <x:c r="D52" s="25" t="n">
        <x:v>2</x:v>
      </x:c>
      <x:c r="E52" s="25" t="str">
        <x:v>Telephone</x:v>
      </x:c>
      <x:c r="F52" s="25" t="str">
        <x:v>Unable to Contact</x:v>
      </x:c>
      <x:c r="G52" s="25" t="str">
        <x:v>Not Obtained</x:v>
      </x:c>
      <x:c r="H52" s="25" t="str">
        <x:v>No</x:v>
      </x:c>
      <x:c r="I52" s="25" t="str">
        <x:v>Synthetic contact record</x:v>
      </x:c>
    </x:row>
    <x:row r="53">
      <x:c r="A53" s="25" t="str">
        <x:v>C00052</x:v>
      </x:c>
      <x:c r="B53" s="25" t="str">
        <x:v>SYN000054</x:v>
      </x:c>
      <x:c r="C53" s="28" t="n">
        <x:v>46330</x:v>
      </x:c>
      <x:c r="D53" s="25" t="n">
        <x:v>1</x:v>
      </x:c>
      <x:c r="E53" s="25" t="str">
        <x:v>Telephone</x:v>
      </x:c>
      <x:c r="F53" s="25" t="str">
        <x:v>Unable to Contact</x:v>
      </x:c>
      <x:c r="G53" s="25" t="str">
        <x:v>Not Obtained</x:v>
      </x:c>
      <x:c r="H53" s="25" t="str">
        <x:v>No</x:v>
      </x:c>
      <x:c r="I53" s="25" t="str">
        <x:v>Synthetic contact record</x:v>
      </x:c>
    </x:row>
    <x:row r="54">
      <x:c r="A54" s="25" t="str">
        <x:v>C00053</x:v>
      </x:c>
      <x:c r="B54" s="25" t="str">
        <x:v>SYN000054</x:v>
      </x:c>
      <x:c r="C54" s="28" t="n">
        <x:v>46331</x:v>
      </x:c>
      <x:c r="D54" s="25" t="n">
        <x:v>2</x:v>
      </x:c>
      <x:c r="E54" s="25" t="str">
        <x:v>Telephone</x:v>
      </x:c>
      <x:c r="F54" s="25" t="str">
        <x:v>Answered</x:v>
      </x:c>
      <x:c r="G54" s="25" t="str">
        <x:v>Consented</x:v>
      </x:c>
      <x:c r="H54" s="25" t="str">
        <x:v>No</x:v>
      </x:c>
      <x:c r="I54" s="25" t="str">
        <x:v>Synthetic contact record</x:v>
      </x:c>
    </x:row>
    <x:row r="55">
      <x:c r="A55" s="25" t="str">
        <x:v>C00054</x:v>
      </x:c>
      <x:c r="B55" s="25" t="str">
        <x:v>SYN000056</x:v>
      </x:c>
      <x:c r="C55" s="28" t="n">
        <x:v>46321</x:v>
      </x:c>
      <x:c r="D55" s="25" t="n">
        <x:v>1</x:v>
      </x:c>
      <x:c r="E55" s="25" t="str">
        <x:v>Telephone</x:v>
      </x:c>
      <x:c r="F55" s="25" t="str">
        <x:v>Unable to Contact</x:v>
      </x:c>
      <x:c r="G55" s="25" t="str">
        <x:v>Not Obtained</x:v>
      </x:c>
      <x:c r="H55" s="25" t="str">
        <x:v>No</x:v>
      </x:c>
      <x:c r="I55" s="25" t="str">
        <x:v>Synthetic contact record</x:v>
      </x:c>
    </x:row>
    <x:row r="56">
      <x:c r="A56" s="25" t="str">
        <x:v>C00055</x:v>
      </x:c>
      <x:c r="B56" s="25" t="str">
        <x:v>SYN000056</x:v>
      </x:c>
      <x:c r="C56" s="28" t="n">
        <x:v>46322</x:v>
      </x:c>
      <x:c r="D56" s="25" t="n">
        <x:v>2</x:v>
      </x:c>
      <x:c r="E56" s="25" t="str">
        <x:v>Telephone</x:v>
      </x:c>
      <x:c r="F56" s="25" t="str">
        <x:v>Unable to Contact</x:v>
      </x:c>
      <x:c r="G56" s="25" t="str">
        <x:v>Not Obtained</x:v>
      </x:c>
      <x:c r="H56" s="25" t="str">
        <x:v>No</x:v>
      </x:c>
      <x:c r="I56" s="25" t="str">
        <x:v>Synthetic contact record</x:v>
      </x:c>
    </x:row>
    <x:row r="57">
      <x:c r="A57" s="25" t="str">
        <x:v>C00056</x:v>
      </x:c>
      <x:c r="B57" s="25" t="str">
        <x:v>SYN000056</x:v>
      </x:c>
      <x:c r="C57" s="28" t="n">
        <x:v>46327</x:v>
      </x:c>
      <x:c r="D57" s="25" t="n">
        <x:v>3</x:v>
      </x:c>
      <x:c r="E57" s="25" t="str">
        <x:v>Telephone</x:v>
      </x:c>
      <x:c r="F57" s="25" t="str">
        <x:v>Answered</x:v>
      </x:c>
      <x:c r="G57" s="25" t="str">
        <x:v>Consented</x:v>
      </x:c>
      <x:c r="H57" s="25" t="str">
        <x:v>No</x:v>
      </x:c>
      <x:c r="I57" s="25" t="str">
        <x:v>Synthetic contact record</x:v>
      </x:c>
    </x:row>
    <x:row r="58">
      <x:c r="A58" s="25" t="str">
        <x:v>C00057</x:v>
      </x:c>
      <x:c r="B58" s="25" t="str">
        <x:v>SYN000057</x:v>
      </x:c>
      <x:c r="C58" s="28" t="n">
        <x:v>46329</x:v>
      </x:c>
      <x:c r="D58" s="25" t="n">
        <x:v>1</x:v>
      </x:c>
      <x:c r="E58" s="25" t="str">
        <x:v>Telephone</x:v>
      </x:c>
      <x:c r="F58" s="25" t="str">
        <x:v>No Answer</x:v>
      </x:c>
      <x:c r="G58" s="25" t="str">
        <x:v>Not Obtained</x:v>
      </x:c>
      <x:c r="H58" s="25" t="str">
        <x:v>No</x:v>
      </x:c>
      <x:c r="I58" s="25" t="str">
        <x:v>Synthetic contact record</x:v>
      </x:c>
    </x:row>
    <x:row r="59">
      <x:c r="A59" s="25" t="str">
        <x:v>C00058</x:v>
      </x:c>
      <x:c r="B59" s="25" t="str">
        <x:v>SYN000058</x:v>
      </x:c>
      <x:c r="C59" s="28" t="n">
        <x:v>46333</x:v>
      </x:c>
      <x:c r="D59" s="25" t="n">
        <x:v>1</x:v>
      </x:c>
      <x:c r="E59" s="25" t="str">
        <x:v>Telephone</x:v>
      </x:c>
      <x:c r="F59" s="25" t="str">
        <x:v>Answered</x:v>
      </x:c>
      <x:c r="G59" s="25" t="str">
        <x:v>Consented</x:v>
      </x:c>
      <x:c r="H59" s="25" t="str">
        <x:v>No</x:v>
      </x:c>
      <x:c r="I59" s="25" t="str">
        <x:v>Synthetic contact record</x:v>
      </x:c>
    </x:row>
    <x:row r="60">
      <x:c r="A60" s="25" t="str">
        <x:v>C00059</x:v>
      </x:c>
      <x:c r="B60" s="25" t="str">
        <x:v>SYN000059</x:v>
      </x:c>
      <x:c r="C60" s="28" t="n">
        <x:v>46342</x:v>
      </x:c>
      <x:c r="D60" s="25" t="n">
        <x:v>1</x:v>
      </x:c>
      <x:c r="E60" s="25" t="str">
        <x:v>Telephone</x:v>
      </x:c>
      <x:c r="F60" s="25" t="str">
        <x:v>Answered</x:v>
      </x:c>
      <x:c r="G60" s="25" t="str">
        <x:v>Consented</x:v>
      </x:c>
      <x:c r="H60" s="25" t="str">
        <x:v>No</x:v>
      </x:c>
      <x:c r="I60" s="25" t="str">
        <x:v>Synthetic contact record</x:v>
      </x:c>
    </x:row>
    <x:row r="61">
      <x:c r="A61" s="25" t="str">
        <x:v>C00060</x:v>
      </x:c>
      <x:c r="B61" s="25" t="str">
        <x:v>SYN000060</x:v>
      </x:c>
      <x:c r="C61" s="28" t="n">
        <x:v>46329</x:v>
      </x:c>
      <x:c r="D61" s="25" t="n">
        <x:v>1</x:v>
      </x:c>
      <x:c r="E61" s="25" t="str">
        <x:v>Telephone</x:v>
      </x:c>
      <x:c r="F61" s="25" t="str">
        <x:v>Answered</x:v>
      </x:c>
      <x:c r="G61" s="25" t="str">
        <x:v>Consented</x:v>
      </x:c>
      <x:c r="H61" s="25" t="str">
        <x:v>No</x:v>
      </x:c>
      <x:c r="I61" s="25" t="str">
        <x:v>Synthetic contact record</x:v>
      </x:c>
    </x:row>
    <x:row r="62">
      <x:c r="A62" s="25" t="str">
        <x:v>C00061</x:v>
      </x:c>
      <x:c r="B62" s="25" t="str">
        <x:v>SYN000062</x:v>
      </x:c>
      <x:c r="C62" s="28" t="n">
        <x:v>46344</x:v>
      </x:c>
      <x:c r="D62" s="25" t="n">
        <x:v>1</x:v>
      </x:c>
      <x:c r="E62" s="25" t="str">
        <x:v>Telephone</x:v>
      </x:c>
      <x:c r="F62" s="25" t="str">
        <x:v>No Answer</x:v>
      </x:c>
      <x:c r="G62" s="25" t="str">
        <x:v>Not Obtained</x:v>
      </x:c>
      <x:c r="H62" s="25" t="str">
        <x:v>No</x:v>
      </x:c>
      <x:c r="I62" s="25" t="str">
        <x:v>Synthetic contact record</x:v>
      </x:c>
    </x:row>
    <x:row r="63">
      <x:c r="A63" s="25" t="str">
        <x:v>C00062</x:v>
      </x:c>
      <x:c r="B63" s="25" t="str">
        <x:v>SYN000062</x:v>
      </x:c>
      <x:c r="C63" s="28" t="n">
        <x:v>46345</x:v>
      </x:c>
      <x:c r="D63" s="25" t="n">
        <x:v>2</x:v>
      </x:c>
      <x:c r="E63" s="25" t="str">
        <x:v>Telephone</x:v>
      </x:c>
      <x:c r="F63" s="25" t="str">
        <x:v>Answered</x:v>
      </x:c>
      <x:c r="G63" s="25" t="str">
        <x:v>Consented</x:v>
      </x:c>
      <x:c r="H63" s="25" t="str">
        <x:v>No</x:v>
      </x:c>
      <x:c r="I63" s="25" t="str">
        <x:v>Synthetic contact record</x:v>
      </x:c>
    </x:row>
    <x:row r="64">
      <x:c r="A64" s="25" t="str">
        <x:v>C00063</x:v>
      </x:c>
      <x:c r="B64" s="25" t="str">
        <x:v>SYN000063</x:v>
      </x:c>
      <x:c r="C64" s="28" t="n">
        <x:v>46316</x:v>
      </x:c>
      <x:c r="D64" s="25" t="n">
        <x:v>1</x:v>
      </x:c>
      <x:c r="E64" s="25" t="str">
        <x:v>Telephone</x:v>
      </x:c>
      <x:c r="F64" s="25" t="str">
        <x:v>Answered</x:v>
      </x:c>
      <x:c r="G64" s="25" t="str">
        <x:v>Consented</x:v>
      </x:c>
      <x:c r="H64" s="25" t="str">
        <x:v>No</x:v>
      </x:c>
      <x:c r="I64" s="25" t="str">
        <x:v>Synthetic contact record</x:v>
      </x:c>
    </x:row>
    <x:row r="65">
      <x:c r="A65" s="25" t="str">
        <x:v>C00064</x:v>
      </x:c>
      <x:c r="B65" s="25" t="str">
        <x:v>SYN000064</x:v>
      </x:c>
      <x:c r="C65" s="28" t="n">
        <x:v>46313</x:v>
      </x:c>
      <x:c r="D65" s="25" t="n">
        <x:v>1</x:v>
      </x:c>
      <x:c r="E65" s="25" t="str">
        <x:v>Telephone</x:v>
      </x:c>
      <x:c r="F65" s="25" t="str">
        <x:v>Unable to Contact</x:v>
      </x:c>
      <x:c r="G65" s="25" t="str">
        <x:v>Not Obtained</x:v>
      </x:c>
      <x:c r="H65" s="25" t="str">
        <x:v>No</x:v>
      </x:c>
      <x:c r="I65" s="25" t="str">
        <x:v>Synthetic contact record</x:v>
      </x:c>
    </x:row>
    <x:row r="66">
      <x:c r="A66" s="25" t="str">
        <x:v>C00065</x:v>
      </x:c>
      <x:c r="B66" s="25" t="str">
        <x:v>SYN000066</x:v>
      </x:c>
      <x:c r="C66" s="28" t="n">
        <x:v>46333</x:v>
      </x:c>
      <x:c r="D66" s="25" t="n">
        <x:v>1</x:v>
      </x:c>
      <x:c r="E66" s="25" t="str">
        <x:v>Telephone</x:v>
      </x:c>
      <x:c r="F66" s="25" t="str">
        <x:v>Answered</x:v>
      </x:c>
      <x:c r="G66" s="25" t="str">
        <x:v>Consented</x:v>
      </x:c>
      <x:c r="H66" s="25" t="str">
        <x:v>No</x:v>
      </x:c>
      <x:c r="I66" s="25" t="str">
        <x:v>Synthetic contact record</x:v>
      </x:c>
    </x:row>
    <x:row r="67">
      <x:c r="A67" s="25" t="str">
        <x:v>C00066</x:v>
      </x:c>
      <x:c r="B67" s="25" t="str">
        <x:v>SYN000067</x:v>
      </x:c>
      <x:c r="C67" s="28" t="n">
        <x:v>46342</x:v>
      </x:c>
      <x:c r="D67" s="25" t="n">
        <x:v>1</x:v>
      </x:c>
      <x:c r="E67" s="25" t="str">
        <x:v>Telephone</x:v>
      </x:c>
      <x:c r="F67" s="25" t="str">
        <x:v>No Answer</x:v>
      </x:c>
      <x:c r="G67" s="25" t="str">
        <x:v>Not Obtained</x:v>
      </x:c>
      <x:c r="H67" s="25" t="str">
        <x:v>No</x:v>
      </x:c>
      <x:c r="I67" s="25" t="str">
        <x:v>Synthetic contact record</x:v>
      </x:c>
    </x:row>
    <x:row r="68">
      <x:c r="A68" s="25" t="str">
        <x:v>C00067</x:v>
      </x:c>
      <x:c r="B68" s="25" t="str">
        <x:v>SYN000067</x:v>
      </x:c>
      <x:c r="C68" s="28" t="n">
        <x:v>46344</x:v>
      </x:c>
      <x:c r="D68" s="25" t="n">
        <x:v>2</x:v>
      </x:c>
      <x:c r="E68" s="25" t="str">
        <x:v>Telephone</x:v>
      </x:c>
      <x:c r="F68" s="25" t="str">
        <x:v>Answered</x:v>
      </x:c>
      <x:c r="G68" s="25" t="str">
        <x:v>Consented</x:v>
      </x:c>
      <x:c r="H68" s="25" t="str">
        <x:v>No</x:v>
      </x:c>
      <x:c r="I68" s="25" t="str">
        <x:v>Synthetic contact record</x:v>
      </x:c>
    </x:row>
    <x:row r="69">
      <x:c r="A69" s="25" t="str">
        <x:v>C00068</x:v>
      </x:c>
      <x:c r="B69" s="25" t="str">
        <x:v>SYN000069</x:v>
      </x:c>
      <x:c r="C69" s="28" t="n">
        <x:v>46314</x:v>
      </x:c>
      <x:c r="D69" s="25" t="n">
        <x:v>1</x:v>
      </x:c>
      <x:c r="E69" s="25" t="str">
        <x:v>Telephone</x:v>
      </x:c>
      <x:c r="F69" s="25" t="str">
        <x:v>Answered</x:v>
      </x:c>
      <x:c r="G69" s="25" t="str">
        <x:v>Refused</x:v>
      </x:c>
      <x:c r="H69" s="25" t="str">
        <x:v>No</x:v>
      </x:c>
      <x:c r="I69" s="25" t="str">
        <x:v>Synthetic contact record</x:v>
      </x:c>
    </x:row>
    <x:row r="70">
      <x:c r="A70" s="25" t="str">
        <x:v>C00069</x:v>
      </x:c>
      <x:c r="B70" s="25" t="str">
        <x:v>SYN000070</x:v>
      </x:c>
      <x:c r="C70" s="28" t="n">
        <x:v>46311</x:v>
      </x:c>
      <x:c r="D70" s="25" t="n">
        <x:v>1</x:v>
      </x:c>
      <x:c r="E70" s="25" t="str">
        <x:v>Telephone</x:v>
      </x:c>
      <x:c r="F70" s="25" t="str">
        <x:v>Answered</x:v>
      </x:c>
      <x:c r="G70" s="25" t="str">
        <x:v>Consented</x:v>
      </x:c>
      <x:c r="H70" s="25" t="str">
        <x:v>No</x:v>
      </x:c>
      <x:c r="I70" s="25" t="str">
        <x:v>Synthetic contact record</x:v>
      </x:c>
    </x:row>
    <x:row r="71">
      <x:c r="A71" s="25" t="str">
        <x:v>C00070</x:v>
      </x:c>
      <x:c r="B71" s="25" t="str">
        <x:v>SYN000071</x:v>
      </x:c>
      <x:c r="C71" s="28" t="n">
        <x:v>46294</x:v>
      </x:c>
      <x:c r="D71" s="25" t="n">
        <x:v>1</x:v>
      </x:c>
      <x:c r="E71" s="25" t="str">
        <x:v>Telephone</x:v>
      </x:c>
      <x:c r="F71" s="25" t="str">
        <x:v>Unable to Contact</x:v>
      </x:c>
      <x:c r="G71" s="25" t="str">
        <x:v>Not Obtained</x:v>
      </x:c>
      <x:c r="H71" s="25" t="str">
        <x:v>No</x:v>
      </x:c>
      <x:c r="I71" s="25" t="str">
        <x:v>Synthetic contact record</x:v>
      </x:c>
    </x:row>
    <x:row r="72">
      <x:c r="A72" s="25" t="str">
        <x:v>C00071</x:v>
      </x:c>
      <x:c r="B72" s="25" t="str">
        <x:v>SYN000071</x:v>
      </x:c>
      <x:c r="C72" s="28" t="n">
        <x:v>46297</x:v>
      </x:c>
      <x:c r="D72" s="25" t="n">
        <x:v>2</x:v>
      </x:c>
      <x:c r="E72" s="25" t="str">
        <x:v>Telephone</x:v>
      </x:c>
      <x:c r="F72" s="25" t="str">
        <x:v>No Answer</x:v>
      </x:c>
      <x:c r="G72" s="25" t="str">
        <x:v>Not Obtained</x:v>
      </x:c>
      <x:c r="H72" s="25" t="str">
        <x:v>No</x:v>
      </x:c>
      <x:c r="I72" s="25" t="str">
        <x:v>Synthetic contact record</x:v>
      </x:c>
    </x:row>
    <x:row r="73">
      <x:c r="A73" s="25" t="str">
        <x:v>C00072</x:v>
      </x:c>
      <x:c r="B73" s="25" t="str">
        <x:v>SYN000072</x:v>
      </x:c>
      <x:c r="C73" s="28" t="n">
        <x:v>46310</x:v>
      </x:c>
      <x:c r="D73" s="25" t="n">
        <x:v>1</x:v>
      </x:c>
      <x:c r="E73" s="25" t="str">
        <x:v>Telephone</x:v>
      </x:c>
      <x:c r="F73" s="25" t="str">
        <x:v>No Answer</x:v>
      </x:c>
      <x:c r="G73" s="25" t="str">
        <x:v>Not Obtained</x:v>
      </x:c>
      <x:c r="H73" s="25" t="str">
        <x:v>No</x:v>
      </x:c>
      <x:c r="I73" s="25" t="str">
        <x:v>Synthetic contact record</x:v>
      </x:c>
    </x:row>
    <x:row r="74">
      <x:c r="A74" s="25" t="str">
        <x:v>C00073</x:v>
      </x:c>
      <x:c r="B74" s="25" t="str">
        <x:v>SYN000074</x:v>
      </x:c>
      <x:c r="C74" s="28" t="n">
        <x:v>46325</x:v>
      </x:c>
      <x:c r="D74" s="25" t="n">
        <x:v>1</x:v>
      </x:c>
      <x:c r="E74" s="25" t="str">
        <x:v>Telephone</x:v>
      </x:c>
      <x:c r="F74" s="25" t="str">
        <x:v>Answered</x:v>
      </x:c>
      <x:c r="G74" s="25" t="str">
        <x:v>Consented</x:v>
      </x:c>
      <x:c r="H74" s="25" t="str">
        <x:v>No</x:v>
      </x:c>
      <x:c r="I74" s="25" t="str">
        <x:v>Synthetic contact record</x:v>
      </x:c>
    </x:row>
    <x:row r="75">
      <x:c r="A75" s="25" t="str">
        <x:v>C00074</x:v>
      </x:c>
      <x:c r="B75" s="25" t="str">
        <x:v>SYN000075</x:v>
      </x:c>
      <x:c r="C75" s="28" t="n">
        <x:v>46311</x:v>
      </x:c>
      <x:c r="D75" s="25" t="n">
        <x:v>1</x:v>
      </x:c>
      <x:c r="E75" s="25" t="str">
        <x:v>Telephone</x:v>
      </x:c>
      <x:c r="F75" s="25" t="str">
        <x:v>Answered</x:v>
      </x:c>
      <x:c r="G75" s="25" t="str">
        <x:v>Consented</x:v>
      </x:c>
      <x:c r="H75" s="25" t="str">
        <x:v>No</x:v>
      </x:c>
      <x:c r="I75" s="25" t="str">
        <x:v>Synthetic contact record</x:v>
      </x:c>
    </x:row>
    <x:row r="76">
      <x:c r="A76" s="25" t="str">
        <x:v>C00075</x:v>
      </x:c>
      <x:c r="B76" s="25" t="str">
        <x:v>SYN000076</x:v>
      </x:c>
      <x:c r="C76" s="28" t="n">
        <x:v>46330</x:v>
      </x:c>
      <x:c r="D76" s="25" t="n">
        <x:v>1</x:v>
      </x:c>
      <x:c r="E76" s="25" t="str">
        <x:v>Telephone</x:v>
      </x:c>
      <x:c r="F76" s="25" t="str">
        <x:v>Answered</x:v>
      </x:c>
      <x:c r="G76" s="25" t="str">
        <x:v>Consented</x:v>
      </x:c>
      <x:c r="H76" s="25" t="str">
        <x:v>No</x:v>
      </x:c>
      <x:c r="I76" s="25" t="str">
        <x:v>Synthetic contact record</x:v>
      </x:c>
    </x:row>
    <x:row r="77">
      <x:c r="A77" s="25" t="str">
        <x:v>C00076</x:v>
      </x:c>
      <x:c r="B77" s="25" t="str">
        <x:v>SYN000077</x:v>
      </x:c>
      <x:c r="C77" s="28" t="n">
        <x:v>46323</x:v>
      </x:c>
      <x:c r="D77" s="25" t="n">
        <x:v>1</x:v>
      </x:c>
      <x:c r="E77" s="25" t="str">
        <x:v>Telephone</x:v>
      </x:c>
      <x:c r="F77" s="25" t="str">
        <x:v>Answered</x:v>
      </x:c>
      <x:c r="G77" s="25" t="str">
        <x:v>Consented</x:v>
      </x:c>
      <x:c r="H77" s="25" t="str">
        <x:v>No</x:v>
      </x:c>
      <x:c r="I77" s="25" t="str">
        <x:v>Synthetic contact record</x:v>
      </x:c>
    </x:row>
    <x:row r="78">
      <x:c r="A78" s="25" t="str">
        <x:v>C00077</x:v>
      </x:c>
      <x:c r="B78" s="25" t="str">
        <x:v>SYN000078</x:v>
      </x:c>
      <x:c r="C78" s="28" t="n">
        <x:v>46344</x:v>
      </x:c>
      <x:c r="D78" s="25" t="n">
        <x:v>1</x:v>
      </x:c>
      <x:c r="E78" s="25" t="str">
        <x:v>Telephone</x:v>
      </x:c>
      <x:c r="F78" s="25" t="str">
        <x:v>Answered</x:v>
      </x:c>
      <x:c r="G78" s="25" t="str">
        <x:v>Consented</x:v>
      </x:c>
      <x:c r="H78" s="25" t="str">
        <x:v>No</x:v>
      </x:c>
      <x:c r="I78" s="25" t="str">
        <x:v>Synthetic contact record</x:v>
      </x:c>
    </x:row>
    <x:row r="79">
      <x:c r="A79" s="25" t="str">
        <x:v>C00078</x:v>
      </x:c>
      <x:c r="B79" s="25" t="str">
        <x:v>SYN000080</x:v>
      </x:c>
      <x:c r="C79" s="28" t="n">
        <x:v>46297</x:v>
      </x:c>
      <x:c r="D79" s="25" t="n">
        <x:v>1</x:v>
      </x:c>
      <x:c r="E79" s="25" t="str">
        <x:v>Telephone</x:v>
      </x:c>
      <x:c r="F79" s="25" t="str">
        <x:v>Answered</x:v>
      </x:c>
      <x:c r="G79" s="25" t="str">
        <x:v>Consented</x:v>
      </x:c>
      <x:c r="H79" s="25" t="str">
        <x:v>No</x:v>
      </x:c>
      <x:c r="I79" s="25" t="str">
        <x:v>Synthetic contact record</x:v>
      </x:c>
    </x:row>
    <x:row r="80">
      <x:c r="A80" s="25" t="str">
        <x:v>C00079</x:v>
      </x:c>
      <x:c r="B80" s="25" t="str">
        <x:v>SYN000081</x:v>
      </x:c>
      <x:c r="C80" s="28" t="n">
        <x:v>46300</x:v>
      </x:c>
      <x:c r="D80" s="25" t="n">
        <x:v>1</x:v>
      </x:c>
      <x:c r="E80" s="25" t="str">
        <x:v>Telephone</x:v>
      </x:c>
      <x:c r="F80" s="25" t="str">
        <x:v>No Answer</x:v>
      </x:c>
      <x:c r="G80" s="25" t="str">
        <x:v>Not Obtained</x:v>
      </x:c>
      <x:c r="H80" s="25" t="str">
        <x:v>No</x:v>
      </x:c>
      <x:c r="I80" s="25" t="str">
        <x:v>Synthetic contact record</x:v>
      </x:c>
    </x:row>
    <x:row r="81">
      <x:c r="A81" s="25" t="str">
        <x:v>C00080</x:v>
      </x:c>
      <x:c r="B81" s="25" t="str">
        <x:v>SYN000082</x:v>
      </x:c>
      <x:c r="C81" s="28" t="n">
        <x:v>46334</x:v>
      </x:c>
      <x:c r="D81" s="25" t="n">
        <x:v>1</x:v>
      </x:c>
      <x:c r="E81" s="25" t="str">
        <x:v>Telephone</x:v>
      </x:c>
      <x:c r="F81" s="25" t="str">
        <x:v>No Answer</x:v>
      </x:c>
      <x:c r="G81" s="25" t="str">
        <x:v>Not Obtained</x:v>
      </x:c>
      <x:c r="H81" s="25" t="str">
        <x:v>No</x:v>
      </x:c>
      <x:c r="I81" s="25" t="str">
        <x:v>Synthetic contact record</x:v>
      </x:c>
    </x:row>
    <x:row r="82">
      <x:c r="A82" s="25" t="str">
        <x:v>C00081</x:v>
      </x:c>
      <x:c r="B82" s="25" t="str">
        <x:v>SYN000082</x:v>
      </x:c>
      <x:c r="C82" s="28" t="n">
        <x:v>46335</x:v>
      </x:c>
      <x:c r="D82" s="25" t="n">
        <x:v>2</x:v>
      </x:c>
      <x:c r="E82" s="25" t="str">
        <x:v>Telephone</x:v>
      </x:c>
      <x:c r="F82" s="25" t="str">
        <x:v>Answered</x:v>
      </x:c>
      <x:c r="G82" s="25" t="str">
        <x:v>Consented</x:v>
      </x:c>
      <x:c r="H82" s="25" t="str">
        <x:v>No</x:v>
      </x:c>
      <x:c r="I82" s="25" t="str">
        <x:v>Synthetic contact record</x:v>
      </x:c>
    </x:row>
    <x:row r="83">
      <x:c r="A83" s="25" t="str">
        <x:v>C00082</x:v>
      </x:c>
      <x:c r="B83" s="25" t="str">
        <x:v>SYN000083</x:v>
      </x:c>
      <x:c r="C83" s="28" t="n">
        <x:v>46300</x:v>
      </x:c>
      <x:c r="D83" s="25" t="n">
        <x:v>1</x:v>
      </x:c>
      <x:c r="E83" s="25" t="str">
        <x:v>Telephone</x:v>
      </x:c>
      <x:c r="F83" s="25" t="str">
        <x:v>Answered</x:v>
      </x:c>
      <x:c r="G83" s="25" t="str">
        <x:v>Consented</x:v>
      </x:c>
      <x:c r="H83" s="25" t="str">
        <x:v>No</x:v>
      </x:c>
      <x:c r="I83" s="25" t="str">
        <x:v>Synthetic contact record</x:v>
      </x:c>
    </x:row>
    <x:row r="84">
      <x:c r="A84" s="25" t="str">
        <x:v>C00083</x:v>
      </x:c>
      <x:c r="B84" s="25" t="str">
        <x:v>SYN000084</x:v>
      </x:c>
      <x:c r="C84" s="28" t="n">
        <x:v>46328</x:v>
      </x:c>
      <x:c r="D84" s="25" t="n">
        <x:v>1</x:v>
      </x:c>
      <x:c r="E84" s="25" t="str">
        <x:v>Telephone</x:v>
      </x:c>
      <x:c r="F84" s="25" t="str">
        <x:v>Answered</x:v>
      </x:c>
      <x:c r="G84" s="25" t="str">
        <x:v>Consented</x:v>
      </x:c>
      <x:c r="H84" s="25" t="str">
        <x:v>No</x:v>
      </x:c>
      <x:c r="I84" s="25" t="str">
        <x:v>Synthetic contact record</x:v>
      </x:c>
    </x:row>
    <x:row r="85">
      <x:c r="A85" s="25" t="str">
        <x:v>C00084</x:v>
      </x:c>
      <x:c r="B85" s="25" t="str">
        <x:v>SYN000085</x:v>
      </x:c>
      <x:c r="C85" s="28" t="n">
        <x:v>46338</x:v>
      </x:c>
      <x:c r="D85" s="25" t="n">
        <x:v>1</x:v>
      </x:c>
      <x:c r="E85" s="25" t="str">
        <x:v>Telephone</x:v>
      </x:c>
      <x:c r="F85" s="25" t="str">
        <x:v>Answered</x:v>
      </x:c>
      <x:c r="G85" s="25" t="str">
        <x:v>Consented</x:v>
      </x:c>
      <x:c r="H85" s="25" t="str">
        <x:v>No</x:v>
      </x:c>
      <x:c r="I85" s="25" t="str">
        <x:v>Synthetic contact record</x:v>
      </x:c>
    </x:row>
    <x:row r="86">
      <x:c r="A86" s="25" t="str">
        <x:v>C00085</x:v>
      </x:c>
      <x:c r="B86" s="25" t="str">
        <x:v>SYN000086</x:v>
      </x:c>
      <x:c r="C86" s="28" t="n">
        <x:v>46298</x:v>
      </x:c>
      <x:c r="D86" s="25" t="n">
        <x:v>1</x:v>
      </x:c>
      <x:c r="E86" s="25" t="str">
        <x:v>Telephone</x:v>
      </x:c>
      <x:c r="F86" s="25" t="str">
        <x:v>Unable to Contact</x:v>
      </x:c>
      <x:c r="G86" s="25" t="str">
        <x:v>Not Obtained</x:v>
      </x:c>
      <x:c r="H86" s="25" t="str">
        <x:v>No</x:v>
      </x:c>
      <x:c r="I86" s="25" t="str">
        <x:v>Synthetic contact record</x:v>
      </x:c>
    </x:row>
    <x:row r="87">
      <x:c r="A87" s="25" t="str">
        <x:v>C00086</x:v>
      </x:c>
      <x:c r="B87" s="25" t="str">
        <x:v>SYN000086</x:v>
      </x:c>
      <x:c r="C87" s="28" t="n">
        <x:v>46299</x:v>
      </x:c>
      <x:c r="D87" s="25" t="n">
        <x:v>2</x:v>
      </x:c>
      <x:c r="E87" s="25" t="str">
        <x:v>Telephone</x:v>
      </x:c>
      <x:c r="F87" s="25" t="str">
        <x:v>No Answer</x:v>
      </x:c>
      <x:c r="G87" s="25" t="str">
        <x:v>Not Obtained</x:v>
      </x:c>
      <x:c r="H87" s="25" t="str">
        <x:v>No</x:v>
      </x:c>
      <x:c r="I87" s="25" t="str">
        <x:v>Synthetic contact record</x:v>
      </x:c>
    </x:row>
    <x:row r="88">
      <x:c r="A88" s="25" t="str">
        <x:v>C00087</x:v>
      </x:c>
      <x:c r="B88" s="25" t="str">
        <x:v>SYN000088</x:v>
      </x:c>
      <x:c r="C88" s="28" t="n">
        <x:v>46299</x:v>
      </x:c>
      <x:c r="D88" s="25" t="n">
        <x:v>1</x:v>
      </x:c>
      <x:c r="E88" s="25" t="str">
        <x:v>Telephone</x:v>
      </x:c>
      <x:c r="F88" s="25" t="str">
        <x:v>No Answer</x:v>
      </x:c>
      <x:c r="G88" s="25" t="str">
        <x:v>Not Obtained</x:v>
      </x:c>
      <x:c r="H88" s="25" t="str">
        <x:v>No</x:v>
      </x:c>
      <x:c r="I88" s="25" t="str">
        <x:v>Synthetic contact record</x:v>
      </x:c>
    </x:row>
    <x:row r="89">
      <x:c r="A89" s="25" t="str">
        <x:v>C00088</x:v>
      </x:c>
      <x:c r="B89" s="25" t="str">
        <x:v>SYN000088</x:v>
      </x:c>
      <x:c r="C89" s="28" t="n">
        <x:v>46300</x:v>
      </x:c>
      <x:c r="D89" s="25" t="n">
        <x:v>2</x:v>
      </x:c>
      <x:c r="E89" s="25" t="str">
        <x:v>Telephone</x:v>
      </x:c>
      <x:c r="F89" s="25" t="str">
        <x:v>Answered</x:v>
      </x:c>
      <x:c r="G89" s="25" t="str">
        <x:v>Consented</x:v>
      </x:c>
      <x:c r="H89" s="25" t="str">
        <x:v>No</x:v>
      </x:c>
      <x:c r="I89" s="25" t="str">
        <x:v>Synthetic contact record</x:v>
      </x:c>
    </x:row>
    <x:row r="90">
      <x:c r="A90" s="25" t="str">
        <x:v>C00089</x:v>
      </x:c>
      <x:c r="B90" s="25" t="str">
        <x:v>SYN000089</x:v>
      </x:c>
      <x:c r="C90" s="28" t="n">
        <x:v>46347</x:v>
      </x:c>
      <x:c r="D90" s="25" t="n">
        <x:v>1</x:v>
      </x:c>
      <x:c r="E90" s="25" t="str">
        <x:v>Telephone</x:v>
      </x:c>
      <x:c r="F90" s="25" t="str">
        <x:v>Answered</x:v>
      </x:c>
      <x:c r="G90" s="25" t="str">
        <x:v>Consented</x:v>
      </x:c>
      <x:c r="H90" s="25" t="str">
        <x:v>No</x:v>
      </x:c>
      <x:c r="I90" s="25" t="str">
        <x:v>Synthetic contact record</x:v>
      </x:c>
    </x:row>
    <x:row r="91">
      <x:c r="A91" s="25" t="str">
        <x:v>C00090</x:v>
      </x:c>
      <x:c r="B91" s="25" t="str">
        <x:v>SYN000090</x:v>
      </x:c>
      <x:c r="C91" s="28" t="n">
        <x:v>46345</x:v>
      </x:c>
      <x:c r="D91" s="25" t="n">
        <x:v>1</x:v>
      </x:c>
      <x:c r="E91" s="25" t="str">
        <x:v>Telephone</x:v>
      </x:c>
      <x:c r="F91" s="25" t="str">
        <x:v>No Answer</x:v>
      </x:c>
      <x:c r="G91" s="25" t="str">
        <x:v>Not Obtained</x:v>
      </x:c>
      <x:c r="H91" s="25" t="str">
        <x:v>No</x:v>
      </x:c>
      <x:c r="I91" s="25" t="str">
        <x:v>Synthetic contact record</x:v>
      </x:c>
    </x:row>
    <x:row r="92">
      <x:c r="A92" s="25" t="str">
        <x:v>C00091</x:v>
      </x:c>
      <x:c r="B92" s="25" t="str">
        <x:v>SYN000090</x:v>
      </x:c>
      <x:c r="C92" s="28" t="n">
        <x:v>46347</x:v>
      </x:c>
      <x:c r="D92" s="25" t="n">
        <x:v>2</x:v>
      </x:c>
      <x:c r="E92" s="25" t="str">
        <x:v>Telephone</x:v>
      </x:c>
      <x:c r="F92" s="25" t="str">
        <x:v>Answered</x:v>
      </x:c>
      <x:c r="G92" s="25" t="str">
        <x:v>Consented</x:v>
      </x:c>
      <x:c r="H92" s="25" t="str">
        <x:v>No</x:v>
      </x:c>
      <x:c r="I92" s="25" t="str">
        <x:v>Synthetic contact record</x:v>
      </x:c>
    </x:row>
    <x:row r="93">
      <x:c r="A93" s="25" t="str">
        <x:v>C00092</x:v>
      </x:c>
      <x:c r="B93" s="25" t="str">
        <x:v>SYN000091</x:v>
      </x:c>
      <x:c r="C93" s="28" t="n">
        <x:v>46335</x:v>
      </x:c>
      <x:c r="D93" s="25" t="n">
        <x:v>1</x:v>
      </x:c>
      <x:c r="E93" s="25" t="str">
        <x:v>Telephone</x:v>
      </x:c>
      <x:c r="F93" s="25" t="str">
        <x:v>Answered</x:v>
      </x:c>
      <x:c r="G93" s="25" t="str">
        <x:v>Consented</x:v>
      </x:c>
      <x:c r="H93" s="25" t="str">
        <x:v>No</x:v>
      </x:c>
      <x:c r="I93" s="25" t="str">
        <x:v>Synthetic contact record</x:v>
      </x:c>
    </x:row>
    <x:row r="94">
      <x:c r="A94" s="25" t="str">
        <x:v>C00093</x:v>
      </x:c>
      <x:c r="B94" s="25" t="str">
        <x:v>SYN000092</x:v>
      </x:c>
      <x:c r="C94" s="28" t="n">
        <x:v>46330</x:v>
      </x:c>
      <x:c r="D94" s="25" t="n">
        <x:v>1</x:v>
      </x:c>
      <x:c r="E94" s="25" t="str">
        <x:v>Telephone</x:v>
      </x:c>
      <x:c r="F94" s="25" t="str">
        <x:v>Answered</x:v>
      </x:c>
      <x:c r="G94" s="25" t="str">
        <x:v>Consented</x:v>
      </x:c>
      <x:c r="H94" s="25" t="str">
        <x:v>No</x:v>
      </x:c>
      <x:c r="I94" s="25" t="str">
        <x:v>Synthetic contact record</x:v>
      </x:c>
    </x:row>
    <x:row r="95">
      <x:c r="A95" s="25" t="str">
        <x:v>C00094</x:v>
      </x:c>
      <x:c r="B95" s="25" t="str">
        <x:v>SYN000093</x:v>
      </x:c>
      <x:c r="C95" s="28" t="n">
        <x:v>46317</x:v>
      </x:c>
      <x:c r="D95" s="25" t="n">
        <x:v>1</x:v>
      </x:c>
      <x:c r="E95" s="25" t="str">
        <x:v>Telephone</x:v>
      </x:c>
      <x:c r="F95" s="25" t="str">
        <x:v>Answered</x:v>
      </x:c>
      <x:c r="G95" s="25" t="str">
        <x:v>Consented</x:v>
      </x:c>
      <x:c r="H95" s="25" t="str">
        <x:v>No</x:v>
      </x:c>
      <x:c r="I95" s="25" t="str">
        <x:v>Synthetic contact record</x:v>
      </x:c>
    </x:row>
    <x:row r="96">
      <x:c r="A96" s="25" t="str">
        <x:v>C00095</x:v>
      </x:c>
      <x:c r="B96" s="25" t="str">
        <x:v>SYN000094</x:v>
      </x:c>
      <x:c r="C96" s="28" t="n">
        <x:v>46317</x:v>
      </x:c>
      <x:c r="D96" s="25" t="n">
        <x:v>1</x:v>
      </x:c>
      <x:c r="E96" s="25" t="str">
        <x:v>Telephone</x:v>
      </x:c>
      <x:c r="F96" s="25" t="str">
        <x:v>Answered</x:v>
      </x:c>
      <x:c r="G96" s="25" t="str">
        <x:v>Consented</x:v>
      </x:c>
      <x:c r="H96" s="25" t="str">
        <x:v>No</x:v>
      </x:c>
      <x:c r="I96" s="25" t="str">
        <x:v>Synthetic contact record</x:v>
      </x:c>
    </x:row>
    <x:row r="97">
      <x:c r="A97" s="25" t="str">
        <x:v>C00096</x:v>
      </x:c>
      <x:c r="B97" s="25" t="str">
        <x:v>SYN000095</x:v>
      </x:c>
      <x:c r="C97" s="28" t="n">
        <x:v>46293</x:v>
      </x:c>
      <x:c r="D97" s="25" t="n">
        <x:v>1</x:v>
      </x:c>
      <x:c r="E97" s="25" t="str">
        <x:v>Telephone</x:v>
      </x:c>
      <x:c r="F97" s="25" t="str">
        <x:v>Answered</x:v>
      </x:c>
      <x:c r="G97" s="25" t="str">
        <x:v>Refused</x:v>
      </x:c>
      <x:c r="H97" s="25" t="str">
        <x:v>No</x:v>
      </x:c>
      <x:c r="I97" s="25" t="str">
        <x:v>Synthetic contact record</x:v>
      </x:c>
    </x:row>
    <x:row r="98">
      <x:c r="A98" s="25" t="str">
        <x:v>C00097</x:v>
      </x:c>
      <x:c r="B98" s="25" t="str">
        <x:v>SYN000097</x:v>
      </x:c>
      <x:c r="C98" s="28" t="n">
        <x:v>46307</x:v>
      </x:c>
      <x:c r="D98" s="25" t="n">
        <x:v>1</x:v>
      </x:c>
      <x:c r="E98" s="25" t="str">
        <x:v>Telephone</x:v>
      </x:c>
      <x:c r="F98" s="25" t="str">
        <x:v>Answered</x:v>
      </x:c>
      <x:c r="G98" s="25" t="str">
        <x:v>Consented</x:v>
      </x:c>
      <x:c r="H98" s="25" t="str">
        <x:v>No</x:v>
      </x:c>
      <x:c r="I98" s="25" t="str">
        <x:v>Synthetic contact record</x:v>
      </x:c>
    </x:row>
    <x:row r="99">
      <x:c r="A99" s="25" t="str">
        <x:v>C00098</x:v>
      </x:c>
      <x:c r="B99" s="25" t="str">
        <x:v>SYN000098</x:v>
      </x:c>
      <x:c r="C99" s="28" t="n">
        <x:v>46300</x:v>
      </x:c>
      <x:c r="D99" s="25" t="n">
        <x:v>1</x:v>
      </x:c>
      <x:c r="E99" s="25" t="str">
        <x:v>Telephone</x:v>
      </x:c>
      <x:c r="F99" s="25" t="str">
        <x:v>No Answer</x:v>
      </x:c>
      <x:c r="G99" s="25" t="str">
        <x:v>Not Obtained</x:v>
      </x:c>
      <x:c r="H99" s="25" t="str">
        <x:v>No</x:v>
      </x:c>
      <x:c r="I99" s="25" t="str">
        <x:v>Synthetic contact record</x:v>
      </x:c>
    </x:row>
    <x:row r="100">
      <x:c r="A100" s="25" t="str">
        <x:v>C00099</x:v>
      </x:c>
      <x:c r="B100" s="25" t="str">
        <x:v>SYN000098</x:v>
      </x:c>
      <x:c r="C100" s="28" t="n">
        <x:v>46301</x:v>
      </x:c>
      <x:c r="D100" s="25" t="n">
        <x:v>2</x:v>
      </x:c>
      <x:c r="E100" s="25" t="str">
        <x:v>Telephone</x:v>
      </x:c>
      <x:c r="F100" s="25" t="str">
        <x:v>Answered</x:v>
      </x:c>
      <x:c r="G100" s="25" t="str">
        <x:v>Consented</x:v>
      </x:c>
      <x:c r="H100" s="25" t="str">
        <x:v>No</x:v>
      </x:c>
      <x:c r="I100" s="25" t="str">
        <x:v>Synthetic contact record</x:v>
      </x:c>
    </x:row>
    <x:row r="101">
      <x:c r="A101" s="25" t="str">
        <x:v>C00100</x:v>
      </x:c>
      <x:c r="B101" s="25" t="str">
        <x:v>SYN000099</x:v>
      </x:c>
      <x:c r="C101" s="28" t="n">
        <x:v>46294</x:v>
      </x:c>
      <x:c r="D101" s="25" t="n">
        <x:v>1</x:v>
      </x:c>
      <x:c r="E101" s="25" t="str">
        <x:v>Telephone</x:v>
      </x:c>
      <x:c r="F101" s="25" t="str">
        <x:v>No Answer</x:v>
      </x:c>
      <x:c r="G101" s="25" t="str">
        <x:v>Not Obtained</x:v>
      </x:c>
      <x:c r="H101" s="25" t="str">
        <x:v>No</x:v>
      </x:c>
      <x:c r="I101" s="25" t="str">
        <x:v>Synthetic contact record</x:v>
      </x:c>
    </x:row>
    <x:row r="102">
      <x:c r="A102" s="25" t="str">
        <x:v>C00101</x:v>
      </x:c>
      <x:c r="B102" s="25" t="str">
        <x:v>SYN000100</x:v>
      </x:c>
      <x:c r="C102" s="28" t="n">
        <x:v>46318</x:v>
      </x:c>
      <x:c r="D102" s="25" t="n">
        <x:v>1</x:v>
      </x:c>
      <x:c r="E102" s="25" t="str">
        <x:v>Telephone</x:v>
      </x:c>
      <x:c r="F102" s="25" t="str">
        <x:v>Answered</x:v>
      </x:c>
      <x:c r="G102" s="25" t="str">
        <x:v>Consented</x:v>
      </x:c>
      <x:c r="H102" s="25" t="str">
        <x:v>No</x:v>
      </x:c>
      <x:c r="I102" s="25" t="str">
        <x:v>Synthetic contact record</x:v>
      </x:c>
    </x:row>
    <x:row r="103">
      <x:c r="A103" s="25" t="str">
        <x:v>C00102</x:v>
      </x:c>
      <x:c r="B103" s="25" t="str">
        <x:v>SYN000102</x:v>
      </x:c>
      <x:c r="C103" s="28" t="n">
        <x:v>46350</x:v>
      </x:c>
      <x:c r="D103" s="25" t="n">
        <x:v>1</x:v>
      </x:c>
      <x:c r="E103" s="25" t="str">
        <x:v>Telephone</x:v>
      </x:c>
      <x:c r="F103" s="25" t="str">
        <x:v>No Answer</x:v>
      </x:c>
      <x:c r="G103" s="25" t="str">
        <x:v>Not Obtained</x:v>
      </x:c>
      <x:c r="H103" s="25" t="str">
        <x:v>No</x:v>
      </x:c>
      <x:c r="I103" s="25" t="str">
        <x:v>Synthetic contact record</x:v>
      </x:c>
    </x:row>
    <x:row r="104">
      <x:c r="A104" s="25" t="str">
        <x:v>C00103</x:v>
      </x:c>
      <x:c r="B104" s="25" t="str">
        <x:v>SYN000102</x:v>
      </x:c>
      <x:c r="C104" s="28" t="n">
        <x:v>46351</x:v>
      </x:c>
      <x:c r="D104" s="25" t="n">
        <x:v>2</x:v>
      </x:c>
      <x:c r="E104" s="25" t="str">
        <x:v>Telephone</x:v>
      </x:c>
      <x:c r="F104" s="25" t="str">
        <x:v>Answered</x:v>
      </x:c>
      <x:c r="G104" s="25" t="str">
        <x:v>Consented</x:v>
      </x:c>
      <x:c r="H104" s="25" t="str">
        <x:v>No</x:v>
      </x:c>
      <x:c r="I104" s="25" t="str">
        <x:v>Synthetic contact record</x:v>
      </x:c>
    </x:row>
    <x:row r="105">
      <x:c r="A105" s="25" t="str">
        <x:v>C00104</x:v>
      </x:c>
      <x:c r="B105" s="25" t="str">
        <x:v>SYN000105</x:v>
      </x:c>
      <x:c r="C105" s="28" t="n">
        <x:v>46310</x:v>
      </x:c>
      <x:c r="D105" s="25" t="n">
        <x:v>1</x:v>
      </x:c>
      <x:c r="E105" s="25" t="str">
        <x:v>Telephone</x:v>
      </x:c>
      <x:c r="F105" s="25" t="str">
        <x:v>Answered</x:v>
      </x:c>
      <x:c r="G105" s="25" t="str">
        <x:v>Refused</x:v>
      </x:c>
      <x:c r="H105" s="25" t="str">
        <x:v>No</x:v>
      </x:c>
      <x:c r="I105" s="25" t="str">
        <x:v>Synthetic contact record</x:v>
      </x:c>
    </x:row>
    <x:row r="106">
      <x:c r="A106" s="25" t="str">
        <x:v>C00105</x:v>
      </x:c>
      <x:c r="B106" s="25" t="str">
        <x:v>SYN000106</x:v>
      </x:c>
      <x:c r="C106" s="28" t="n">
        <x:v>46326</x:v>
      </x:c>
      <x:c r="D106" s="25" t="n">
        <x:v>1</x:v>
      </x:c>
      <x:c r="E106" s="25" t="str">
        <x:v>Telephone</x:v>
      </x:c>
      <x:c r="F106" s="25" t="str">
        <x:v>Unable to Contact</x:v>
      </x:c>
      <x:c r="G106" s="25" t="str">
        <x:v>Not Obtained</x:v>
      </x:c>
      <x:c r="H106" s="25" t="str">
        <x:v>No</x:v>
      </x:c>
      <x:c r="I106" s="25" t="str">
        <x:v>Synthetic contact record</x:v>
      </x:c>
    </x:row>
    <x:row r="107">
      <x:c r="A107" s="25" t="str">
        <x:v>C00106</x:v>
      </x:c>
      <x:c r="B107" s="25" t="str">
        <x:v>SYN000106</x:v>
      </x:c>
      <x:c r="C107" s="28" t="n">
        <x:v>46328</x:v>
      </x:c>
      <x:c r="D107" s="25" t="n">
        <x:v>2</x:v>
      </x:c>
      <x:c r="E107" s="25" t="str">
        <x:v>Telephone</x:v>
      </x:c>
      <x:c r="F107" s="25" t="str">
        <x:v>No Answer</x:v>
      </x:c>
      <x:c r="G107" s="25" t="str">
        <x:v>Not Obtained</x:v>
      </x:c>
      <x:c r="H107" s="25" t="str">
        <x:v>No</x:v>
      </x:c>
      <x:c r="I107" s="25" t="str">
        <x:v>Synthetic contact record</x:v>
      </x:c>
    </x:row>
    <x:row r="108">
      <x:c r="A108" s="25" t="str">
        <x:v>C00107</x:v>
      </x:c>
      <x:c r="B108" s="25" t="str">
        <x:v>SYN000107</x:v>
      </x:c>
      <x:c r="C108" s="28" t="n">
        <x:v>46337</x:v>
      </x:c>
      <x:c r="D108" s="25" t="n">
        <x:v>1</x:v>
      </x:c>
      <x:c r="E108" s="25" t="str">
        <x:v>Telephone</x:v>
      </x:c>
      <x:c r="F108" s="25" t="str">
        <x:v>Unable to Contact</x:v>
      </x:c>
      <x:c r="G108" s="25" t="str">
        <x:v>Not Obtained</x:v>
      </x:c>
      <x:c r="H108" s="25" t="str">
        <x:v>No</x:v>
      </x:c>
      <x:c r="I108" s="25" t="str">
        <x:v>Synthetic contact record</x:v>
      </x:c>
    </x:row>
    <x:row r="109">
      <x:c r="A109" s="25" t="str">
        <x:v>C00108</x:v>
      </x:c>
      <x:c r="B109" s="25" t="str">
        <x:v>SYN000108</x:v>
      </x:c>
      <x:c r="C109" s="28" t="n">
        <x:v>46349</x:v>
      </x:c>
      <x:c r="D109" s="25" t="n">
        <x:v>1</x:v>
      </x:c>
      <x:c r="E109" s="25" t="str">
        <x:v>Telephone</x:v>
      </x:c>
      <x:c r="F109" s="25" t="str">
        <x:v>No Answer</x:v>
      </x:c>
      <x:c r="G109" s="25" t="str">
        <x:v>Not Obtained</x:v>
      </x:c>
      <x:c r="H109" s="25" t="str">
        <x:v>No</x:v>
      </x:c>
      <x:c r="I109" s="25" t="str">
        <x:v>Synthetic contact record</x:v>
      </x:c>
    </x:row>
    <x:row r="110">
      <x:c r="A110" s="25" t="str">
        <x:v>C00109</x:v>
      </x:c>
      <x:c r="B110" s="25" t="str">
        <x:v>SYN000108</x:v>
      </x:c>
      <x:c r="C110" s="28" t="n">
        <x:v>46350</x:v>
      </x:c>
      <x:c r="D110" s="25" t="n">
        <x:v>2</x:v>
      </x:c>
      <x:c r="E110" s="25" t="str">
        <x:v>Telephone</x:v>
      </x:c>
      <x:c r="F110" s="25" t="str">
        <x:v>No Answer</x:v>
      </x:c>
      <x:c r="G110" s="25" t="str">
        <x:v>Not Obtained</x:v>
      </x:c>
      <x:c r="H110" s="25" t="str">
        <x:v>No</x:v>
      </x:c>
      <x:c r="I110" s="25" t="str">
        <x:v>Synthetic contact record</x:v>
      </x:c>
    </x:row>
    <x:row r="111">
      <x:c r="A111" s="25" t="str">
        <x:v>C00110</x:v>
      </x:c>
      <x:c r="B111" s="25" t="str">
        <x:v>SYN000108</x:v>
      </x:c>
      <x:c r="C111" s="28" t="n">
        <x:v>46351</x:v>
      </x:c>
      <x:c r="D111" s="25" t="n">
        <x:v>3</x:v>
      </x:c>
      <x:c r="E111" s="25" t="str">
        <x:v>Telephone</x:v>
      </x:c>
      <x:c r="F111" s="25" t="str">
        <x:v>Answered</x:v>
      </x:c>
      <x:c r="G111" s="25" t="str">
        <x:v>Consented</x:v>
      </x:c>
      <x:c r="H111" s="25" t="str">
        <x:v>No</x:v>
      </x:c>
      <x:c r="I111" s="25" t="str">
        <x:v>Synthetic contact record</x:v>
      </x:c>
    </x:row>
    <x:row r="112">
      <x:c r="A112" s="25" t="str">
        <x:v>C00111</x:v>
      </x:c>
      <x:c r="B112" s="25" t="str">
        <x:v>SYN000110</x:v>
      </x:c>
      <x:c r="C112" s="28" t="n">
        <x:v>46326</x:v>
      </x:c>
      <x:c r="D112" s="25" t="n">
        <x:v>1</x:v>
      </x:c>
      <x:c r="E112" s="25" t="str">
        <x:v>Telephone</x:v>
      </x:c>
      <x:c r="F112" s="25" t="str">
        <x:v>Unable to Contact</x:v>
      </x:c>
      <x:c r="G112" s="25" t="str">
        <x:v>Not Obtained</x:v>
      </x:c>
      <x:c r="H112" s="25" t="str">
        <x:v>No</x:v>
      </x:c>
      <x:c r="I112" s="25" t="str">
        <x:v>Synthetic contact record</x:v>
      </x:c>
    </x:row>
    <x:row r="113">
      <x:c r="A113" s="25" t="str">
        <x:v>C00112</x:v>
      </x:c>
      <x:c r="B113" s="25" t="str">
        <x:v>SYN000112</x:v>
      </x:c>
      <x:c r="C113" s="28" t="n">
        <x:v>46351</x:v>
      </x:c>
      <x:c r="D113" s="25" t="n">
        <x:v>1</x:v>
      </x:c>
      <x:c r="E113" s="25" t="str">
        <x:v>Telephone</x:v>
      </x:c>
      <x:c r="F113" s="25" t="str">
        <x:v>No Answer</x:v>
      </x:c>
      <x:c r="G113" s="25" t="str">
        <x:v>Not Obtained</x:v>
      </x:c>
      <x:c r="H113" s="25" t="str">
        <x:v>No</x:v>
      </x:c>
      <x:c r="I113" s="25" t="str">
        <x:v>Synthetic contact record</x:v>
      </x:c>
    </x:row>
    <x:row r="114">
      <x:c r="A114" s="25" t="str">
        <x:v>C00113</x:v>
      </x:c>
      <x:c r="B114" s="25" t="str">
        <x:v>SYN000112</x:v>
      </x:c>
      <x:c r="C114" s="28" t="n">
        <x:v>46353</x:v>
      </x:c>
      <x:c r="D114" s="25" t="n">
        <x:v>2</x:v>
      </x:c>
      <x:c r="E114" s="25" t="str">
        <x:v>Telephone</x:v>
      </x:c>
      <x:c r="F114" s="25" t="str">
        <x:v>Answered</x:v>
      </x:c>
      <x:c r="G114" s="25" t="str">
        <x:v>Consented</x:v>
      </x:c>
      <x:c r="H114" s="25" t="str">
        <x:v>No</x:v>
      </x:c>
      <x:c r="I114" s="25" t="str">
        <x:v>Synthetic contact record</x:v>
      </x:c>
    </x:row>
    <x:row r="115">
      <x:c r="A115" s="25" t="str">
        <x:v>C00114</x:v>
      </x:c>
      <x:c r="B115" s="25" t="str">
        <x:v>SYN000113</x:v>
      </x:c>
      <x:c r="C115" s="28" t="n">
        <x:v>46346</x:v>
      </x:c>
      <x:c r="D115" s="25" t="n">
        <x:v>1</x:v>
      </x:c>
      <x:c r="E115" s="25" t="str">
        <x:v>Telephone</x:v>
      </x:c>
      <x:c r="F115" s="25" t="str">
        <x:v>Answered</x:v>
      </x:c>
      <x:c r="G115" s="25" t="str">
        <x:v>Consented</x:v>
      </x:c>
      <x:c r="H115" s="25" t="str">
        <x:v>No</x:v>
      </x:c>
      <x:c r="I115" s="25" t="str">
        <x:v>Synthetic contact record</x:v>
      </x:c>
    </x:row>
    <x:row r="116">
      <x:c r="A116" s="25" t="str">
        <x:v>C00115</x:v>
      </x:c>
      <x:c r="B116" s="25" t="str">
        <x:v>SYN000115</x:v>
      </x:c>
      <x:c r="C116" s="28" t="n">
        <x:v>46301</x:v>
      </x:c>
      <x:c r="D116" s="25" t="n">
        <x:v>1</x:v>
      </x:c>
      <x:c r="E116" s="25" t="str">
        <x:v>Telephone</x:v>
      </x:c>
      <x:c r="F116" s="25" t="str">
        <x:v>Answered</x:v>
      </x:c>
      <x:c r="G116" s="25" t="str">
        <x:v>Consented</x:v>
      </x:c>
      <x:c r="H116" s="25" t="str">
        <x:v>No</x:v>
      </x:c>
      <x:c r="I116" s="25" t="str">
        <x:v>Synthetic contact record</x:v>
      </x:c>
    </x:row>
    <x:row r="117">
      <x:c r="A117" s="25" t="str">
        <x:v>C00116</x:v>
      </x:c>
      <x:c r="B117" s="25" t="str">
        <x:v>SYN000116</x:v>
      </x:c>
      <x:c r="C117" s="28" t="n">
        <x:v>46309</x:v>
      </x:c>
      <x:c r="D117" s="25" t="n">
        <x:v>1</x:v>
      </x:c>
      <x:c r="E117" s="25" t="str">
        <x:v>Telephone</x:v>
      </x:c>
      <x:c r="F117" s="25" t="str">
        <x:v>Answered</x:v>
      </x:c>
      <x:c r="G117" s="25" t="str">
        <x:v>Consented</x:v>
      </x:c>
      <x:c r="H117" s="25" t="str">
        <x:v>No</x:v>
      </x:c>
      <x:c r="I117" s="25" t="str">
        <x:v>Synthetic contact record</x:v>
      </x:c>
    </x:row>
    <x:row r="118">
      <x:c r="A118" s="25" t="str">
        <x:v>C00117</x:v>
      </x:c>
      <x:c r="B118" s="25" t="str">
        <x:v>SYN000117</x:v>
      </x:c>
      <x:c r="C118" s="28" t="n">
        <x:v>46334</x:v>
      </x:c>
      <x:c r="D118" s="25" t="n">
        <x:v>1</x:v>
      </x:c>
      <x:c r="E118" s="25" t="str">
        <x:v>Telephone</x:v>
      </x:c>
      <x:c r="F118" s="25" t="str">
        <x:v>Unable to Contact</x:v>
      </x:c>
      <x:c r="G118" s="25" t="str">
        <x:v>Not Obtained</x:v>
      </x:c>
      <x:c r="H118" s="25" t="str">
        <x:v>No</x:v>
      </x:c>
      <x:c r="I118" s="25" t="str">
        <x:v>Synthetic contact record</x:v>
      </x:c>
    </x:row>
    <x:row r="119">
      <x:c r="A119" s="25" t="str">
        <x:v>C00118</x:v>
      </x:c>
      <x:c r="B119" s="25" t="str">
        <x:v>SYN000118</x:v>
      </x:c>
      <x:c r="C119" s="28" t="n">
        <x:v>46299</x:v>
      </x:c>
      <x:c r="D119" s="25" t="n">
        <x:v>1</x:v>
      </x:c>
      <x:c r="E119" s="25" t="str">
        <x:v>Telephone</x:v>
      </x:c>
      <x:c r="F119" s="25" t="str">
        <x:v>No Answer</x:v>
      </x:c>
      <x:c r="G119" s="25" t="str">
        <x:v>Not Obtained</x:v>
      </x:c>
      <x:c r="H119" s="25" t="str">
        <x:v>No</x:v>
      </x:c>
      <x:c r="I119" s="25" t="str">
        <x:v>Synthetic contact record</x:v>
      </x:c>
    </x:row>
    <x:row r="120">
      <x:c r="A120" s="25" t="str">
        <x:v>C00119</x:v>
      </x:c>
      <x:c r="B120" s="25" t="str">
        <x:v>SYN000118</x:v>
      </x:c>
      <x:c r="C120" s="28" t="n">
        <x:v>46302</x:v>
      </x:c>
      <x:c r="D120" s="25" t="n">
        <x:v>2</x:v>
      </x:c>
      <x:c r="E120" s="25" t="str">
        <x:v>Telephone</x:v>
      </x:c>
      <x:c r="F120" s="25" t="str">
        <x:v>Unable to Contact</x:v>
      </x:c>
      <x:c r="G120" s="25" t="str">
        <x:v>Not Obtained</x:v>
      </x:c>
      <x:c r="H120" s="25" t="str">
        <x:v>No</x:v>
      </x:c>
      <x:c r="I120" s="25" t="str">
        <x:v>Synthetic contact record</x:v>
      </x:c>
    </x:row>
    <x:row r="121">
      <x:c r="A121" s="25" t="str">
        <x:v>C00120</x:v>
      </x:c>
      <x:c r="B121" s="25" t="str">
        <x:v>SYN000119</x:v>
      </x:c>
      <x:c r="C121" s="28" t="n">
        <x:v>46347</x:v>
      </x:c>
      <x:c r="D121" s="25" t="n">
        <x:v>1</x:v>
      </x:c>
      <x:c r="E121" s="25" t="str">
        <x:v>Telephone</x:v>
      </x:c>
      <x:c r="F121" s="25" t="str">
        <x:v>Answered</x:v>
      </x:c>
      <x:c r="G121" s="25" t="str">
        <x:v>Consented</x:v>
      </x:c>
      <x:c r="H121" s="25" t="str">
        <x:v>No</x:v>
      </x:c>
      <x:c r="I121" s="25" t="str">
        <x:v>Synthetic contact record</x:v>
      </x:c>
    </x:row>
    <x:row r="122">
      <x:c r="A122" s="25" t="str">
        <x:v>C00121</x:v>
      </x:c>
      <x:c r="B122" s="25" t="str">
        <x:v>SYN000120</x:v>
      </x:c>
      <x:c r="C122" s="28" t="n">
        <x:v>46307</x:v>
      </x:c>
      <x:c r="D122" s="25" t="n">
        <x:v>1</x:v>
      </x:c>
      <x:c r="E122" s="25" t="str">
        <x:v>Telephone</x:v>
      </x:c>
      <x:c r="F122" s="25" t="str">
        <x:v>Answered</x:v>
      </x:c>
      <x:c r="G122" s="25" t="str">
        <x:v>Consented</x:v>
      </x:c>
      <x:c r="H122" s="25" t="str">
        <x:v>No</x:v>
      </x:c>
      <x:c r="I122" s="25" t="str">
        <x:v>Synthetic contact record</x:v>
      </x:c>
    </x:row>
    <x:row r="123">
      <x:c r="A123" s="25" t="str">
        <x:v>C00122</x:v>
      </x:c>
      <x:c r="B123" s="25" t="str">
        <x:v>SYN000121</x:v>
      </x:c>
      <x:c r="C123" s="28" t="n">
        <x:v>46323</x:v>
      </x:c>
      <x:c r="D123" s="25" t="n">
        <x:v>1</x:v>
      </x:c>
      <x:c r="E123" s="25" t="str">
        <x:v>Telephone</x:v>
      </x:c>
      <x:c r="F123" s="25" t="str">
        <x:v>Answered</x:v>
      </x:c>
      <x:c r="G123" s="25" t="str">
        <x:v>Consented</x:v>
      </x:c>
      <x:c r="H123" s="25" t="str">
        <x:v>No</x:v>
      </x:c>
      <x:c r="I123" s="25" t="str">
        <x:v>Synthetic contact record</x:v>
      </x:c>
    </x:row>
    <x:row r="124">
      <x:c r="A124" s="25" t="str">
        <x:v>C00123</x:v>
      </x:c>
      <x:c r="B124" s="25" t="str">
        <x:v>SYN000122</x:v>
      </x:c>
      <x:c r="C124" s="28" t="n">
        <x:v>46329</x:v>
      </x:c>
      <x:c r="D124" s="25" t="n">
        <x:v>1</x:v>
      </x:c>
      <x:c r="E124" s="25" t="str">
        <x:v>Telephone</x:v>
      </x:c>
      <x:c r="F124" s="25" t="str">
        <x:v>Answered</x:v>
      </x:c>
      <x:c r="G124" s="25" t="str">
        <x:v>Consented</x:v>
      </x:c>
      <x:c r="H124" s="25" t="str">
        <x:v>No</x:v>
      </x:c>
      <x:c r="I124" s="25" t="str">
        <x:v>Synthetic contact record</x:v>
      </x:c>
    </x:row>
    <x:row r="125">
      <x:c r="A125" s="25" t="str">
        <x:v>C00124</x:v>
      </x:c>
      <x:c r="B125" s="25" t="str">
        <x:v>SYN000123</x:v>
      </x:c>
      <x:c r="C125" s="28" t="n">
        <x:v>46294</x:v>
      </x:c>
      <x:c r="D125" s="25" t="n">
        <x:v>1</x:v>
      </x:c>
      <x:c r="E125" s="25" t="str">
        <x:v>Telephone</x:v>
      </x:c>
      <x:c r="F125" s="25" t="str">
        <x:v>Unable to Contact</x:v>
      </x:c>
      <x:c r="G125" s="25" t="str">
        <x:v>Not Obtained</x:v>
      </x:c>
      <x:c r="H125" s="25" t="str">
        <x:v>No</x:v>
      </x:c>
      <x:c r="I125" s="25" t="str">
        <x:v>Synthetic contact record</x:v>
      </x:c>
    </x:row>
    <x:row r="126">
      <x:c r="A126" s="25" t="str">
        <x:v>C00125</x:v>
      </x:c>
      <x:c r="B126" s="25" t="str">
        <x:v>SYN000124</x:v>
      </x:c>
      <x:c r="C126" s="28" t="n">
        <x:v>46312</x:v>
      </x:c>
      <x:c r="D126" s="25" t="n">
        <x:v>1</x:v>
      </x:c>
      <x:c r="E126" s="25" t="str">
        <x:v>Telephone</x:v>
      </x:c>
      <x:c r="F126" s="25" t="str">
        <x:v>Answered</x:v>
      </x:c>
      <x:c r="G126" s="25" t="str">
        <x:v>Consented</x:v>
      </x:c>
      <x:c r="H126" s="25" t="str">
        <x:v>No</x:v>
      </x:c>
      <x:c r="I126" s="25" t="str">
        <x:v>Synthetic contact record</x:v>
      </x:c>
    </x:row>
    <x:row r="127">
      <x:c r="A127" s="25" t="str">
        <x:v>C00126</x:v>
      </x:c>
      <x:c r="B127" s="25" t="str">
        <x:v>SYN000126</x:v>
      </x:c>
      <x:c r="C127" s="28" t="n">
        <x:v>46322</x:v>
      </x:c>
      <x:c r="D127" s="25" t="n">
        <x:v>1</x:v>
      </x:c>
      <x:c r="E127" s="25" t="str">
        <x:v>Telephone</x:v>
      </x:c>
      <x:c r="F127" s="25" t="str">
        <x:v>Answered</x:v>
      </x:c>
      <x:c r="G127" s="25" t="str">
        <x:v>Consented</x:v>
      </x:c>
      <x:c r="H127" s="25" t="str">
        <x:v>No</x:v>
      </x:c>
      <x:c r="I127" s="25" t="str">
        <x:v>Synthetic contact record</x:v>
      </x:c>
    </x:row>
    <x:row r="128">
      <x:c r="A128" s="25" t="str">
        <x:v>C00127</x:v>
      </x:c>
      <x:c r="B128" s="25" t="str">
        <x:v>SYN000127</x:v>
      </x:c>
      <x:c r="C128" s="28" t="n">
        <x:v>46338</x:v>
      </x:c>
      <x:c r="D128" s="25" t="n">
        <x:v>1</x:v>
      </x:c>
      <x:c r="E128" s="25" t="str">
        <x:v>Telephone</x:v>
      </x:c>
      <x:c r="F128" s="25" t="str">
        <x:v>Answered</x:v>
      </x:c>
      <x:c r="G128" s="25" t="str">
        <x:v>Consented</x:v>
      </x:c>
      <x:c r="H128" s="25" t="str">
        <x:v>No</x:v>
      </x:c>
      <x:c r="I128" s="25" t="str">
        <x:v>Synthetic contact record</x:v>
      </x:c>
    </x:row>
    <x:row r="129">
      <x:c r="A129" s="25" t="str">
        <x:v>C00128</x:v>
      </x:c>
      <x:c r="B129" s="25" t="str">
        <x:v>SYN000128</x:v>
      </x:c>
      <x:c r="C129" s="28" t="n">
        <x:v>46319</x:v>
      </x:c>
      <x:c r="D129" s="25" t="n">
        <x:v>1</x:v>
      </x:c>
      <x:c r="E129" s="25" t="str">
        <x:v>Telephone</x:v>
      </x:c>
      <x:c r="F129" s="25" t="str">
        <x:v>No Answer</x:v>
      </x:c>
      <x:c r="G129" s="25" t="str">
        <x:v>Not Obtained</x:v>
      </x:c>
      <x:c r="H129" s="25" t="str">
        <x:v>No</x:v>
      </x:c>
      <x:c r="I129" s="25" t="str">
        <x:v>Synthetic contact record</x:v>
      </x:c>
    </x:row>
    <x:row r="130">
      <x:c r="A130" s="25" t="str">
        <x:v>C00129</x:v>
      </x:c>
      <x:c r="B130" s="25" t="str">
        <x:v>SYN000129</x:v>
      </x:c>
      <x:c r="C130" s="28" t="n">
        <x:v>46330</x:v>
      </x:c>
      <x:c r="D130" s="25" t="n">
        <x:v>1</x:v>
      </x:c>
      <x:c r="E130" s="25" t="str">
        <x:v>Telephone</x:v>
      </x:c>
      <x:c r="F130" s="25" t="str">
        <x:v>Answered</x:v>
      </x:c>
      <x:c r="G130" s="25" t="str">
        <x:v>Consented</x:v>
      </x:c>
      <x:c r="H130" s="25" t="str">
        <x:v>No</x:v>
      </x:c>
      <x:c r="I130" s="25" t="str">
        <x:v>Synthetic contact record</x:v>
      </x:c>
    </x:row>
    <x:row r="131">
      <x:c r="A131" s="25" t="str">
        <x:v>C00130</x:v>
      </x:c>
      <x:c r="B131" s="25" t="str">
        <x:v>SYN000130</x:v>
      </x:c>
      <x:c r="C131" s="28" t="n">
        <x:v>46329</x:v>
      </x:c>
      <x:c r="D131" s="25" t="n">
        <x:v>1</x:v>
      </x:c>
      <x:c r="E131" s="25" t="str">
        <x:v>Telephone</x:v>
      </x:c>
      <x:c r="F131" s="25" t="str">
        <x:v>No Answer</x:v>
      </x:c>
      <x:c r="G131" s="25" t="str">
        <x:v>Not Obtained</x:v>
      </x:c>
      <x:c r="H131" s="25" t="str">
        <x:v>No</x:v>
      </x:c>
      <x:c r="I131" s="25" t="str">
        <x:v>Synthetic contact record</x:v>
      </x:c>
    </x:row>
    <x:row r="132">
      <x:c r="A132" s="25" t="str">
        <x:v>C00131</x:v>
      </x:c>
      <x:c r="B132" s="25" t="str">
        <x:v>SYN000130</x:v>
      </x:c>
      <x:c r="C132" s="28" t="n">
        <x:v>46331</x:v>
      </x:c>
      <x:c r="D132" s="25" t="n">
        <x:v>2</x:v>
      </x:c>
      <x:c r="E132" s="25" t="str">
        <x:v>Telephone</x:v>
      </x:c>
      <x:c r="F132" s="25" t="str">
        <x:v>Answered</x:v>
      </x:c>
      <x:c r="G132" s="25" t="str">
        <x:v>Consented</x:v>
      </x:c>
      <x:c r="H132" s="25" t="str">
        <x:v>No</x:v>
      </x:c>
      <x:c r="I132" s="25" t="str">
        <x:v>Synthetic contact record</x:v>
      </x:c>
    </x:row>
    <x:row r="133">
      <x:c r="A133" s="25" t="str">
        <x:v>C00132</x:v>
      </x:c>
      <x:c r="B133" s="25" t="str">
        <x:v>SYN000131</x:v>
      </x:c>
      <x:c r="C133" s="28" t="n">
        <x:v>46342</x:v>
      </x:c>
      <x:c r="D133" s="25" t="n">
        <x:v>1</x:v>
      </x:c>
      <x:c r="E133" s="25" t="str">
        <x:v>Telephone</x:v>
      </x:c>
      <x:c r="F133" s="25" t="str">
        <x:v>Answered</x:v>
      </x:c>
      <x:c r="G133" s="25" t="str">
        <x:v>Refused</x:v>
      </x:c>
      <x:c r="H133" s="25" t="str">
        <x:v>No</x:v>
      </x:c>
      <x:c r="I133" s="25" t="str">
        <x:v>Synthetic contact record</x:v>
      </x:c>
    </x:row>
    <x:row r="134">
      <x:c r="A134" s="25" t="str">
        <x:v>C00133</x:v>
      </x:c>
      <x:c r="B134" s="25" t="str">
        <x:v>SYN000133</x:v>
      </x:c>
      <x:c r="C134" s="28" t="n">
        <x:v>46349</x:v>
      </x:c>
      <x:c r="D134" s="25" t="n">
        <x:v>1</x:v>
      </x:c>
      <x:c r="E134" s="25" t="str">
        <x:v>Telephone</x:v>
      </x:c>
      <x:c r="F134" s="25" t="str">
        <x:v>No Answer</x:v>
      </x:c>
      <x:c r="G134" s="25" t="str">
        <x:v>Not Obtained</x:v>
      </x:c>
      <x:c r="H134" s="25" t="str">
        <x:v>No</x:v>
      </x:c>
      <x:c r="I134" s="25" t="str">
        <x:v>Synthetic contact record</x:v>
      </x:c>
    </x:row>
    <x:row r="135">
      <x:c r="A135" s="25" t="str">
        <x:v>C00134</x:v>
      </x:c>
      <x:c r="B135" s="25" t="str">
        <x:v>SYN000134</x:v>
      </x:c>
      <x:c r="C135" s="28" t="n">
        <x:v>46295</x:v>
      </x:c>
      <x:c r="D135" s="25" t="n">
        <x:v>1</x:v>
      </x:c>
      <x:c r="E135" s="25" t="str">
        <x:v>Telephone</x:v>
      </x:c>
      <x:c r="F135" s="25" t="str">
        <x:v>Answered</x:v>
      </x:c>
      <x:c r="G135" s="25" t="str">
        <x:v>Consented</x:v>
      </x:c>
      <x:c r="H135" s="25" t="str">
        <x:v>No</x:v>
      </x:c>
      <x:c r="I135" s="25" t="str">
        <x:v>Synthetic contact record</x:v>
      </x:c>
    </x:row>
    <x:row r="136">
      <x:c r="A136" s="25" t="str">
        <x:v>C00135</x:v>
      </x:c>
      <x:c r="B136" s="25" t="str">
        <x:v>SYN000135</x:v>
      </x:c>
      <x:c r="C136" s="28" t="n">
        <x:v>46322</x:v>
      </x:c>
      <x:c r="D136" s="25" t="n">
        <x:v>1</x:v>
      </x:c>
      <x:c r="E136" s="25" t="str">
        <x:v>Telephone</x:v>
      </x:c>
      <x:c r="F136" s="25" t="str">
        <x:v>Unable to Contact</x:v>
      </x:c>
      <x:c r="G136" s="25" t="str">
        <x:v>Not Obtained</x:v>
      </x:c>
      <x:c r="H136" s="25" t="str">
        <x:v>No</x:v>
      </x:c>
      <x:c r="I136" s="25" t="str">
        <x:v>Synthetic contact record</x:v>
      </x:c>
    </x:row>
    <x:row r="137">
      <x:c r="A137" s="25" t="str">
        <x:v>C00136</x:v>
      </x:c>
      <x:c r="B137" s="25" t="str">
        <x:v>SYN000135</x:v>
      </x:c>
      <x:c r="C137" s="28" t="n">
        <x:v>46323</x:v>
      </x:c>
      <x:c r="D137" s="25" t="n">
        <x:v>2</x:v>
      </x:c>
      <x:c r="E137" s="25" t="str">
        <x:v>Telephone</x:v>
      </x:c>
      <x:c r="F137" s="25" t="str">
        <x:v>Answered</x:v>
      </x:c>
      <x:c r="G137" s="25" t="str">
        <x:v>Consented</x:v>
      </x:c>
      <x:c r="H137" s="25" t="str">
        <x:v>No</x:v>
      </x:c>
      <x:c r="I137" s="25" t="str">
        <x:v>Synthetic contact record</x:v>
      </x:c>
    </x:row>
    <x:row r="138">
      <x:c r="A138" s="25" t="str">
        <x:v>C00137</x:v>
      </x:c>
      <x:c r="B138" s="25" t="str">
        <x:v>SYN000136</x:v>
      </x:c>
      <x:c r="C138" s="28" t="n">
        <x:v>46332</x:v>
      </x:c>
      <x:c r="D138" s="25" t="n">
        <x:v>1</x:v>
      </x:c>
      <x:c r="E138" s="25" t="str">
        <x:v>Telephone</x:v>
      </x:c>
      <x:c r="F138" s="25" t="str">
        <x:v>Answered</x:v>
      </x:c>
      <x:c r="G138" s="25" t="str">
        <x:v>Consented</x:v>
      </x:c>
      <x:c r="H138" s="25" t="str">
        <x:v>No</x:v>
      </x:c>
      <x:c r="I138" s="25" t="str">
        <x:v>Synthetic contact record</x:v>
      </x:c>
    </x:row>
    <x:row r="139">
      <x:c r="A139" s="25" t="str">
        <x:v>C00138</x:v>
      </x:c>
      <x:c r="B139" s="25" t="str">
        <x:v>SYN000137</x:v>
      </x:c>
      <x:c r="C139" s="28" t="n">
        <x:v>46312</x:v>
      </x:c>
      <x:c r="D139" s="25" t="n">
        <x:v>1</x:v>
      </x:c>
      <x:c r="E139" s="25" t="str">
        <x:v>Telephone</x:v>
      </x:c>
      <x:c r="F139" s="25" t="str">
        <x:v>Unable to Contact</x:v>
      </x:c>
      <x:c r="G139" s="25" t="str">
        <x:v>Not Obtained</x:v>
      </x:c>
      <x:c r="H139" s="25" t="str">
        <x:v>No</x:v>
      </x:c>
      <x:c r="I139" s="25" t="str">
        <x:v>Synthetic contact record</x:v>
      </x:c>
    </x:row>
    <x:row r="140">
      <x:c r="A140" s="25" t="str">
        <x:v>C00139</x:v>
      </x:c>
      <x:c r="B140" s="25" t="str">
        <x:v>SYN000137</x:v>
      </x:c>
      <x:c r="C140" s="28" t="n">
        <x:v>46315</x:v>
      </x:c>
      <x:c r="D140" s="25" t="n">
        <x:v>2</x:v>
      </x:c>
      <x:c r="E140" s="25" t="str">
        <x:v>Telephone</x:v>
      </x:c>
      <x:c r="F140" s="25" t="str">
        <x:v>No Answer</x:v>
      </x:c>
      <x:c r="G140" s="25" t="str">
        <x:v>Not Obtained</x:v>
      </x:c>
      <x:c r="H140" s="25" t="str">
        <x:v>No</x:v>
      </x:c>
      <x:c r="I140" s="25" t="str">
        <x:v>Synthetic contact record</x:v>
      </x:c>
    </x:row>
    <x:row r="141">
      <x:c r="A141" s="25" t="str">
        <x:v>C00140</x:v>
      </x:c>
      <x:c r="B141" s="25" t="str">
        <x:v>SYN000138</x:v>
      </x:c>
      <x:c r="C141" s="28" t="n">
        <x:v>46302</x:v>
      </x:c>
      <x:c r="D141" s="25" t="n">
        <x:v>1</x:v>
      </x:c>
      <x:c r="E141" s="25" t="str">
        <x:v>Telephone</x:v>
      </x:c>
      <x:c r="F141" s="25" t="str">
        <x:v>Unable to Contact</x:v>
      </x:c>
      <x:c r="G141" s="25" t="str">
        <x:v>Not Obtained</x:v>
      </x:c>
      <x:c r="H141" s="25" t="str">
        <x:v>No</x:v>
      </x:c>
      <x:c r="I141" s="25" t="str">
        <x:v>Synthetic contact record</x:v>
      </x:c>
    </x:row>
    <x:row r="142">
      <x:c r="A142" s="25" t="str">
        <x:v>C00141</x:v>
      </x:c>
      <x:c r="B142" s="25" t="str">
        <x:v>SYN000142</x:v>
      </x:c>
      <x:c r="C142" s="28" t="n">
        <x:v>46294</x:v>
      </x:c>
      <x:c r="D142" s="25" t="n">
        <x:v>1</x:v>
      </x:c>
      <x:c r="E142" s="25" t="str">
        <x:v>Telephone</x:v>
      </x:c>
      <x:c r="F142" s="25" t="str">
        <x:v>Answered</x:v>
      </x:c>
      <x:c r="G142" s="25" t="str">
        <x:v>Consented</x:v>
      </x:c>
      <x:c r="H142" s="25" t="str">
        <x:v>No</x:v>
      </x:c>
      <x:c r="I142" s="25" t="str">
        <x:v>Synthetic contact record</x:v>
      </x:c>
    </x:row>
    <x:row r="143">
      <x:c r="A143" s="25" t="str">
        <x:v>C00142</x:v>
      </x:c>
      <x:c r="B143" s="25" t="str">
        <x:v>SYN000143</x:v>
      </x:c>
      <x:c r="C143" s="28" t="n">
        <x:v>46351</x:v>
      </x:c>
      <x:c r="D143" s="25" t="n">
        <x:v>1</x:v>
      </x:c>
      <x:c r="E143" s="25" t="str">
        <x:v>Telephone</x:v>
      </x:c>
      <x:c r="F143" s="25" t="str">
        <x:v>Answered</x:v>
      </x:c>
      <x:c r="G143" s="25" t="str">
        <x:v>Consented</x:v>
      </x:c>
      <x:c r="H143" s="25" t="str">
        <x:v>No</x:v>
      </x:c>
      <x:c r="I143" s="25" t="str">
        <x:v>Synthetic contact record</x:v>
      </x:c>
    </x:row>
    <x:row r="144">
      <x:c r="A144" s="25" t="str">
        <x:v>C00143</x:v>
      </x:c>
      <x:c r="B144" s="25" t="str">
        <x:v>SYN000144</x:v>
      </x:c>
      <x:c r="C144" s="28" t="n">
        <x:v>46311</x:v>
      </x:c>
      <x:c r="D144" s="25" t="n">
        <x:v>1</x:v>
      </x:c>
      <x:c r="E144" s="25" t="str">
        <x:v>Telephone</x:v>
      </x:c>
      <x:c r="F144" s="25" t="str">
        <x:v>Answered</x:v>
      </x:c>
      <x:c r="G144" s="25" t="str">
        <x:v>Consented</x:v>
      </x:c>
      <x:c r="H144" s="25" t="str">
        <x:v>No</x:v>
      </x:c>
      <x:c r="I144" s="25" t="str">
        <x:v>Synthetic contact record</x:v>
      </x:c>
    </x:row>
    <x:row r="145">
      <x:c r="A145" s="25" t="str">
        <x:v>C00144</x:v>
      </x:c>
      <x:c r="B145" s="25" t="str">
        <x:v>SYN000146</x:v>
      </x:c>
      <x:c r="C145" s="28" t="n">
        <x:v>46324</x:v>
      </x:c>
      <x:c r="D145" s="25" t="n">
        <x:v>1</x:v>
      </x:c>
      <x:c r="E145" s="25" t="str">
        <x:v>Telephone</x:v>
      </x:c>
      <x:c r="F145" s="25" t="str">
        <x:v>Unable to Contact</x:v>
      </x:c>
      <x:c r="G145" s="25" t="str">
        <x:v>Not Obtained</x:v>
      </x:c>
      <x:c r="H145" s="25" t="str">
        <x:v>No</x:v>
      </x:c>
      <x:c r="I145" s="25" t="str">
        <x:v>Synthetic contact record</x:v>
      </x:c>
    </x:row>
    <x:row r="146">
      <x:c r="A146" s="25" t="str">
        <x:v>C00145</x:v>
      </x:c>
      <x:c r="B146" s="25" t="str">
        <x:v>SYN000147</x:v>
      </x:c>
      <x:c r="C146" s="28" t="n">
        <x:v>46328</x:v>
      </x:c>
      <x:c r="D146" s="25" t="n">
        <x:v>1</x:v>
      </x:c>
      <x:c r="E146" s="25" t="str">
        <x:v>Telephone</x:v>
      </x:c>
      <x:c r="F146" s="25" t="str">
        <x:v>Answered</x:v>
      </x:c>
      <x:c r="G146" s="25" t="str">
        <x:v>Consented</x:v>
      </x:c>
      <x:c r="H146" s="25" t="str">
        <x:v>No</x:v>
      </x:c>
      <x:c r="I146" s="25" t="str">
        <x:v>Synthetic contact record</x:v>
      </x:c>
    </x:row>
    <x:row r="147">
      <x:c r="A147" s="25" t="str">
        <x:v>C00146</x:v>
      </x:c>
      <x:c r="B147" s="25" t="str">
        <x:v>SYN000148</x:v>
      </x:c>
      <x:c r="C147" s="28" t="n">
        <x:v>46325</x:v>
      </x:c>
      <x:c r="D147" s="25" t="n">
        <x:v>1</x:v>
      </x:c>
      <x:c r="E147" s="25" t="str">
        <x:v>Telephone</x:v>
      </x:c>
      <x:c r="F147" s="25" t="str">
        <x:v>Answered</x:v>
      </x:c>
      <x:c r="G147" s="25" t="str">
        <x:v>Consented</x:v>
      </x:c>
      <x:c r="H147" s="25" t="str">
        <x:v>No</x:v>
      </x:c>
      <x:c r="I147" s="25" t="str">
        <x:v>Synthetic contact record</x:v>
      </x:c>
    </x:row>
    <x:row r="148">
      <x:c r="A148" s="25" t="str">
        <x:v>C00147</x:v>
      </x:c>
      <x:c r="B148" s="25" t="str">
        <x:v>SYN000150</x:v>
      </x:c>
      <x:c r="C148" s="28" t="n">
        <x:v>46297</x:v>
      </x:c>
      <x:c r="D148" s="25" t="n">
        <x:v>1</x:v>
      </x:c>
      <x:c r="E148" s="25" t="str">
        <x:v>Telephone</x:v>
      </x:c>
      <x:c r="F148" s="25" t="str">
        <x:v>Answered</x:v>
      </x:c>
      <x:c r="G148" s="25" t="str">
        <x:v>Consented</x:v>
      </x:c>
      <x:c r="H148" s="25" t="str">
        <x:v>No</x:v>
      </x:c>
      <x:c r="I148" s="25" t="str">
        <x:v>Synthetic contact record</x:v>
      </x:c>
    </x:row>
    <x:row r="149">
      <x:c r="A149" s="25" t="str">
        <x:v>C00148</x:v>
      </x:c>
      <x:c r="B149" s="25" t="str">
        <x:v>SYN000151</x:v>
      </x:c>
      <x:c r="C149" s="28" t="n">
        <x:v>46298</x:v>
      </x:c>
      <x:c r="D149" s="25" t="n">
        <x:v>1</x:v>
      </x:c>
      <x:c r="E149" s="25" t="str">
        <x:v>Telephone</x:v>
      </x:c>
      <x:c r="F149" s="25" t="str">
        <x:v>No Answer</x:v>
      </x:c>
      <x:c r="G149" s="25" t="str">
        <x:v>Not Obtained</x:v>
      </x:c>
      <x:c r="H149" s="25" t="str">
        <x:v>No</x:v>
      </x:c>
      <x:c r="I149" s="25" t="str">
        <x:v>Synthetic contact record</x:v>
      </x:c>
    </x:row>
    <x:row r="150">
      <x:c r="A150" s="25" t="str">
        <x:v>C00149</x:v>
      </x:c>
      <x:c r="B150" s="25" t="str">
        <x:v>SYN000152</x:v>
      </x:c>
      <x:c r="C150" s="28" t="n">
        <x:v>46307</x:v>
      </x:c>
      <x:c r="D150" s="25" t="n">
        <x:v>1</x:v>
      </x:c>
      <x:c r="E150" s="25" t="str">
        <x:v>Telephone</x:v>
      </x:c>
      <x:c r="F150" s="25" t="str">
        <x:v>Answered</x:v>
      </x:c>
      <x:c r="G150" s="25" t="str">
        <x:v>Consented</x:v>
      </x:c>
      <x:c r="H150" s="25" t="str">
        <x:v>No</x:v>
      </x:c>
      <x:c r="I150" s="25" t="str">
        <x:v>Synthetic contact record</x:v>
      </x:c>
    </x:row>
    <x:row r="151">
      <x:c r="A151" s="25" t="str">
        <x:v>C00150</x:v>
      </x:c>
      <x:c r="B151" s="25" t="str">
        <x:v>SYN000153</x:v>
      </x:c>
      <x:c r="C151" s="28" t="n">
        <x:v>46331</x:v>
      </x:c>
      <x:c r="D151" s="25" t="n">
        <x:v>1</x:v>
      </x:c>
      <x:c r="E151" s="25" t="str">
        <x:v>Telephone</x:v>
      </x:c>
      <x:c r="F151" s="25" t="str">
        <x:v>Answered</x:v>
      </x:c>
      <x:c r="G151" s="25" t="str">
        <x:v>Consented</x:v>
      </x:c>
      <x:c r="H151" s="25" t="str">
        <x:v>No</x:v>
      </x:c>
      <x:c r="I151" s="25" t="str">
        <x:v>Synthetic contact record</x:v>
      </x:c>
    </x:row>
    <x:row r="152">
      <x:c r="A152" s="25" t="str">
        <x:v>C00151</x:v>
      </x:c>
      <x:c r="B152" s="25" t="str">
        <x:v>SYN000154</x:v>
      </x:c>
      <x:c r="C152" s="28" t="n">
        <x:v>46348</x:v>
      </x:c>
      <x:c r="D152" s="25" t="n">
        <x:v>1</x:v>
      </x:c>
      <x:c r="E152" s="25" t="str">
        <x:v>Telephone</x:v>
      </x:c>
      <x:c r="F152" s="25" t="str">
        <x:v>No Answer</x:v>
      </x:c>
      <x:c r="G152" s="25" t="str">
        <x:v>Not Obtained</x:v>
      </x:c>
      <x:c r="H152" s="25" t="str">
        <x:v>No</x:v>
      </x:c>
      <x:c r="I152" s="25" t="str">
        <x:v>Synthetic contact record</x:v>
      </x:c>
    </x:row>
    <x:row r="153">
      <x:c r="A153" s="25" t="str">
        <x:v>C00152</x:v>
      </x:c>
      <x:c r="B153" s="25" t="str">
        <x:v>SYN000154</x:v>
      </x:c>
      <x:c r="C153" s="28" t="n">
        <x:v>46351</x:v>
      </x:c>
      <x:c r="D153" s="25" t="n">
        <x:v>2</x:v>
      </x:c>
      <x:c r="E153" s="25" t="str">
        <x:v>Telephone</x:v>
      </x:c>
      <x:c r="F153" s="25" t="str">
        <x:v>Answered</x:v>
      </x:c>
      <x:c r="G153" s="25" t="str">
        <x:v>Consented</x:v>
      </x:c>
      <x:c r="H153" s="25" t="str">
        <x:v>No</x:v>
      </x:c>
      <x:c r="I153" s="25" t="str">
        <x:v>Synthetic contact record</x:v>
      </x:c>
    </x:row>
    <x:row r="154">
      <x:c r="A154" s="25" t="str">
        <x:v>C00153</x:v>
      </x:c>
      <x:c r="B154" s="25" t="str">
        <x:v>SYN000156</x:v>
      </x:c>
      <x:c r="C154" s="28" t="n">
        <x:v>46315</x:v>
      </x:c>
      <x:c r="D154" s="25" t="n">
        <x:v>1</x:v>
      </x:c>
      <x:c r="E154" s="25" t="str">
        <x:v>Telephone</x:v>
      </x:c>
      <x:c r="F154" s="25" t="str">
        <x:v>Unable to Contact</x:v>
      </x:c>
      <x:c r="G154" s="25" t="str">
        <x:v>Not Obtained</x:v>
      </x:c>
      <x:c r="H154" s="25" t="str">
        <x:v>No</x:v>
      </x:c>
      <x:c r="I154" s="25" t="str">
        <x:v>Synthetic contact record</x:v>
      </x:c>
    </x:row>
    <x:row r="155">
      <x:c r="A155" s="25" t="str">
        <x:v>C00154</x:v>
      </x:c>
      <x:c r="B155" s="25" t="str">
        <x:v>SYN000157</x:v>
      </x:c>
      <x:c r="C155" s="28" t="n">
        <x:v>46327</x:v>
      </x:c>
      <x:c r="D155" s="25" t="n">
        <x:v>1</x:v>
      </x:c>
      <x:c r="E155" s="25" t="str">
        <x:v>Telephone</x:v>
      </x:c>
      <x:c r="F155" s="25" t="str">
        <x:v>Answered</x:v>
      </x:c>
      <x:c r="G155" s="25" t="str">
        <x:v>Consented</x:v>
      </x:c>
      <x:c r="H155" s="25" t="str">
        <x:v>No</x:v>
      </x:c>
      <x:c r="I155" s="25" t="str">
        <x:v>Synthetic contact record</x:v>
      </x:c>
    </x:row>
    <x:row r="156">
      <x:c r="A156" s="25" t="str">
        <x:v>C00155</x:v>
      </x:c>
      <x:c r="B156" s="25" t="str">
        <x:v>SYN000160</x:v>
      </x:c>
      <x:c r="C156" s="28" t="n">
        <x:v>46312</x:v>
      </x:c>
      <x:c r="D156" s="25" t="n">
        <x:v>1</x:v>
      </x:c>
      <x:c r="E156" s="25" t="str">
        <x:v>Telephone</x:v>
      </x:c>
      <x:c r="F156" s="25" t="str">
        <x:v>Answered</x:v>
      </x:c>
      <x:c r="G156" s="25" t="str">
        <x:v>Consented</x:v>
      </x:c>
      <x:c r="H156" s="25" t="str">
        <x:v>No</x:v>
      </x:c>
      <x:c r="I156" s="25" t="str">
        <x:v>Synthetic contact record</x:v>
      </x:c>
    </x:row>
    <x:row r="157">
      <x:c r="A157" s="25" t="str">
        <x:v>C00156</x:v>
      </x:c>
      <x:c r="B157" s="25" t="str">
        <x:v>SYN000161</x:v>
      </x:c>
      <x:c r="C157" s="28" t="n">
        <x:v>46326</x:v>
      </x:c>
      <x:c r="D157" s="25" t="n">
        <x:v>1</x:v>
      </x:c>
      <x:c r="E157" s="25" t="str">
        <x:v>Telephone</x:v>
      </x:c>
      <x:c r="F157" s="25" t="str">
        <x:v>No Answer</x:v>
      </x:c>
      <x:c r="G157" s="25" t="str">
        <x:v>Not Obtained</x:v>
      </x:c>
      <x:c r="H157" s="25" t="str">
        <x:v>No</x:v>
      </x:c>
      <x:c r="I157" s="25" t="str">
        <x:v>Synthetic contact record</x:v>
      </x:c>
    </x:row>
    <x:row r="158">
      <x:c r="A158" s="25" t="str">
        <x:v>C00157</x:v>
      </x:c>
      <x:c r="B158" s="25" t="str">
        <x:v>SYN000162</x:v>
      </x:c>
      <x:c r="C158" s="28" t="n">
        <x:v>46345</x:v>
      </x:c>
      <x:c r="D158" s="25" t="n">
        <x:v>1</x:v>
      </x:c>
      <x:c r="E158" s="25" t="str">
        <x:v>Telephone</x:v>
      </x:c>
      <x:c r="F158" s="25" t="str">
        <x:v>No Answer</x:v>
      </x:c>
      <x:c r="G158" s="25" t="str">
        <x:v>Not Obtained</x:v>
      </x:c>
      <x:c r="H158" s="25" t="str">
        <x:v>No</x:v>
      </x:c>
      <x:c r="I158" s="25" t="str">
        <x:v>Synthetic contact record</x:v>
      </x:c>
    </x:row>
    <x:row r="159">
      <x:c r="A159" s="25" t="str">
        <x:v>C00158</x:v>
      </x:c>
      <x:c r="B159" s="25" t="str">
        <x:v>SYN000162</x:v>
      </x:c>
      <x:c r="C159" s="28" t="n">
        <x:v>46346</x:v>
      </x:c>
      <x:c r="D159" s="25" t="n">
        <x:v>2</x:v>
      </x:c>
      <x:c r="E159" s="25" t="str">
        <x:v>Telephone</x:v>
      </x:c>
      <x:c r="F159" s="25" t="str">
        <x:v>Answered</x:v>
      </x:c>
      <x:c r="G159" s="25" t="str">
        <x:v>Consented</x:v>
      </x:c>
      <x:c r="H159" s="25" t="str">
        <x:v>No</x:v>
      </x:c>
      <x:c r="I159" s="25" t="str">
        <x:v>Synthetic contact record</x:v>
      </x:c>
    </x:row>
    <x:row r="160">
      <x:c r="A160" s="25" t="str">
        <x:v>C00159</x:v>
      </x:c>
      <x:c r="B160" s="25" t="str">
        <x:v>SYN000163</x:v>
      </x:c>
      <x:c r="C160" s="28" t="n">
        <x:v>46295</x:v>
      </x:c>
      <x:c r="D160" s="25" t="n">
        <x:v>1</x:v>
      </x:c>
      <x:c r="E160" s="25" t="str">
        <x:v>Telephone</x:v>
      </x:c>
      <x:c r="F160" s="25" t="str">
        <x:v>Unable to Contact</x:v>
      </x:c>
      <x:c r="G160" s="25" t="str">
        <x:v>Not Obtained</x:v>
      </x:c>
      <x:c r="H160" s="25" t="str">
        <x:v>No</x:v>
      </x:c>
      <x:c r="I160" s="25" t="str">
        <x:v>Synthetic contact record</x:v>
      </x:c>
    </x:row>
    <x:row r="161">
      <x:c r="A161" s="25" t="str">
        <x:v>C00160</x:v>
      </x:c>
      <x:c r="B161" s="25" t="str">
        <x:v>SYN000163</x:v>
      </x:c>
      <x:c r="C161" s="28" t="n">
        <x:v>46298</x:v>
      </x:c>
      <x:c r="D161" s="25" t="n">
        <x:v>2</x:v>
      </x:c>
      <x:c r="E161" s="25" t="str">
        <x:v>Telephone</x:v>
      </x:c>
      <x:c r="F161" s="25" t="str">
        <x:v>Unable to Contact</x:v>
      </x:c>
      <x:c r="G161" s="25" t="str">
        <x:v>Not Obtained</x:v>
      </x:c>
      <x:c r="H161" s="25" t="str">
        <x:v>No</x:v>
      </x:c>
      <x:c r="I161" s="25" t="str">
        <x:v>Synthetic contact record</x:v>
      </x:c>
    </x:row>
    <x:row r="162">
      <x:c r="A162" s="25" t="str">
        <x:v>C00161</x:v>
      </x:c>
      <x:c r="B162" s="25" t="str">
        <x:v>SYN000163</x:v>
      </x:c>
      <x:c r="C162" s="28" t="n">
        <x:v>46299</x:v>
      </x:c>
      <x:c r="D162" s="25" t="n">
        <x:v>3</x:v>
      </x:c>
      <x:c r="E162" s="25" t="str">
        <x:v>Telephone</x:v>
      </x:c>
      <x:c r="F162" s="25" t="str">
        <x:v>No Answer</x:v>
      </x:c>
      <x:c r="G162" s="25" t="str">
        <x:v>Not Obtained</x:v>
      </x:c>
      <x:c r="H162" s="25" t="str">
        <x:v>No</x:v>
      </x:c>
      <x:c r="I162" s="25" t="str">
        <x:v>Synthetic contact record</x:v>
      </x:c>
    </x:row>
    <x:row r="163">
      <x:c r="A163" s="25" t="str">
        <x:v>C00162</x:v>
      </x:c>
      <x:c r="B163" s="25" t="str">
        <x:v>SYN000165</x:v>
      </x:c>
      <x:c r="C163" s="28" t="n">
        <x:v>46296</x:v>
      </x:c>
      <x:c r="D163" s="25" t="n">
        <x:v>1</x:v>
      </x:c>
      <x:c r="E163" s="25" t="str">
        <x:v>Telephone</x:v>
      </x:c>
      <x:c r="F163" s="25" t="str">
        <x:v>No Answer</x:v>
      </x:c>
      <x:c r="G163" s="25" t="str">
        <x:v>Not Obtained</x:v>
      </x:c>
      <x:c r="H163" s="25" t="str">
        <x:v>No</x:v>
      </x:c>
      <x:c r="I163" s="25" t="str">
        <x:v>Synthetic contact record</x:v>
      </x:c>
    </x:row>
    <x:row r="164">
      <x:c r="A164" s="25" t="str">
        <x:v>C00163</x:v>
      </x:c>
      <x:c r="B164" s="25" t="str">
        <x:v>SYN000165</x:v>
      </x:c>
      <x:c r="C164" s="28" t="n">
        <x:v>46299</x:v>
      </x:c>
      <x:c r="D164" s="25" t="n">
        <x:v>2</x:v>
      </x:c>
      <x:c r="E164" s="25" t="str">
        <x:v>Telephone</x:v>
      </x:c>
      <x:c r="F164" s="25" t="str">
        <x:v>Unable to Contact</x:v>
      </x:c>
      <x:c r="G164" s="25" t="str">
        <x:v>Not Obtained</x:v>
      </x:c>
      <x:c r="H164" s="25" t="str">
        <x:v>No</x:v>
      </x:c>
      <x:c r="I164" s="25" t="str">
        <x:v>Synthetic contact record</x:v>
      </x:c>
    </x:row>
    <x:row r="165">
      <x:c r="A165" s="25" t="str">
        <x:v>C00164</x:v>
      </x:c>
      <x:c r="B165" s="25" t="str">
        <x:v>SYN000165</x:v>
      </x:c>
      <x:c r="C165" s="28" t="n">
        <x:v>46300</x:v>
      </x:c>
      <x:c r="D165" s="25" t="n">
        <x:v>3</x:v>
      </x:c>
      <x:c r="E165" s="25" t="str">
        <x:v>Telephone</x:v>
      </x:c>
      <x:c r="F165" s="25" t="str">
        <x:v>Answered</x:v>
      </x:c>
      <x:c r="G165" s="25" t="str">
        <x:v>Consented</x:v>
      </x:c>
      <x:c r="H165" s="25" t="str">
        <x:v>No</x:v>
      </x:c>
      <x:c r="I165" s="25" t="str">
        <x:v>Synthetic contact record</x:v>
      </x:c>
    </x:row>
    <x:row r="166">
      <x:c r="A166" s="25" t="str">
        <x:v>C00165</x:v>
      </x:c>
      <x:c r="B166" s="25" t="str">
        <x:v>SYN000166</x:v>
      </x:c>
      <x:c r="C166" s="28" t="n">
        <x:v>46322</x:v>
      </x:c>
      <x:c r="D166" s="25" t="n">
        <x:v>1</x:v>
      </x:c>
      <x:c r="E166" s="25" t="str">
        <x:v>Telephone</x:v>
      </x:c>
      <x:c r="F166" s="25" t="str">
        <x:v>Answered</x:v>
      </x:c>
      <x:c r="G166" s="25" t="str">
        <x:v>Consented</x:v>
      </x:c>
      <x:c r="H166" s="25" t="str">
        <x:v>No</x:v>
      </x:c>
      <x:c r="I166" s="25" t="str">
        <x:v>Synthetic contact record</x:v>
      </x:c>
    </x:row>
    <x:row r="167">
      <x:c r="A167" s="25" t="str">
        <x:v>C00166</x:v>
      </x:c>
      <x:c r="B167" s="25" t="str">
        <x:v>SYN000167</x:v>
      </x:c>
      <x:c r="C167" s="28" t="n">
        <x:v>46350</x:v>
      </x:c>
      <x:c r="D167" s="25" t="n">
        <x:v>1</x:v>
      </x:c>
      <x:c r="E167" s="25" t="str">
        <x:v>Telephone</x:v>
      </x:c>
      <x:c r="F167" s="25" t="str">
        <x:v>No Answer</x:v>
      </x:c>
      <x:c r="G167" s="25" t="str">
        <x:v>Not Obtained</x:v>
      </x:c>
      <x:c r="H167" s="25" t="str">
        <x:v>No</x:v>
      </x:c>
      <x:c r="I167" s="25" t="str">
        <x:v>Synthetic contact record</x:v>
      </x:c>
    </x:row>
    <x:row r="168">
      <x:c r="A168" s="25" t="str">
        <x:v>C00167</x:v>
      </x:c>
      <x:c r="B168" s="25" t="str">
        <x:v>SYN000168</x:v>
      </x:c>
      <x:c r="C168" s="28" t="n">
        <x:v>46302</x:v>
      </x:c>
      <x:c r="D168" s="25" t="n">
        <x:v>1</x:v>
      </x:c>
      <x:c r="E168" s="25" t="str">
        <x:v>Telephone</x:v>
      </x:c>
      <x:c r="F168" s="25" t="str">
        <x:v>Unable to Contact</x:v>
      </x:c>
      <x:c r="G168" s="25" t="str">
        <x:v>Not Obtained</x:v>
      </x:c>
      <x:c r="H168" s="25" t="str">
        <x:v>No</x:v>
      </x:c>
      <x:c r="I168" s="25" t="str">
        <x:v>Synthetic contact record</x:v>
      </x:c>
    </x:row>
    <x:row r="169">
      <x:c r="A169" s="25" t="str">
        <x:v>C00168</x:v>
      </x:c>
      <x:c r="B169" s="25" t="str">
        <x:v>SYN000169</x:v>
      </x:c>
      <x:c r="C169" s="28" t="n">
        <x:v>46320</x:v>
      </x:c>
      <x:c r="D169" s="25" t="n">
        <x:v>1</x:v>
      </x:c>
      <x:c r="E169" s="25" t="str">
        <x:v>Telephone</x:v>
      </x:c>
      <x:c r="F169" s="25" t="str">
        <x:v>Answered</x:v>
      </x:c>
      <x:c r="G169" s="25" t="str">
        <x:v>Consented</x:v>
      </x:c>
      <x:c r="H169" s="25" t="str">
        <x:v>No</x:v>
      </x:c>
      <x:c r="I169" s="25" t="str">
        <x:v>Synthetic contact record</x:v>
      </x:c>
    </x:row>
    <x:row r="170">
      <x:c r="A170" s="25" t="str">
        <x:v>C00169</x:v>
      </x:c>
      <x:c r="B170" s="25" t="str">
        <x:v>SYN000170</x:v>
      </x:c>
      <x:c r="C170" s="28" t="n">
        <x:v>46338</x:v>
      </x:c>
      <x:c r="D170" s="25" t="n">
        <x:v>1</x:v>
      </x:c>
      <x:c r="E170" s="25" t="str">
        <x:v>Telephone</x:v>
      </x:c>
      <x:c r="F170" s="25" t="str">
        <x:v>Answered</x:v>
      </x:c>
      <x:c r="G170" s="25" t="str">
        <x:v>Consented</x:v>
      </x:c>
      <x:c r="H170" s="25" t="str">
        <x:v>No</x:v>
      </x:c>
      <x:c r="I170" s="25" t="str">
        <x:v>Synthetic contact record</x:v>
      </x:c>
    </x:row>
    <x:row r="171">
      <x:c r="A171" s="25" t="str">
        <x:v>C00170</x:v>
      </x:c>
      <x:c r="B171" s="25" t="str">
        <x:v>SYN000171</x:v>
      </x:c>
      <x:c r="C171" s="28" t="n">
        <x:v>46320</x:v>
      </x:c>
      <x:c r="D171" s="25" t="n">
        <x:v>1</x:v>
      </x:c>
      <x:c r="E171" s="25" t="str">
        <x:v>Telephone</x:v>
      </x:c>
      <x:c r="F171" s="25" t="str">
        <x:v>Answered</x:v>
      </x:c>
      <x:c r="G171" s="25" t="str">
        <x:v>Consented</x:v>
      </x:c>
      <x:c r="H171" s="25" t="str">
        <x:v>No</x:v>
      </x:c>
      <x:c r="I171" s="25" t="str">
        <x:v>Synthetic contact record</x:v>
      </x:c>
    </x:row>
    <x:row r="172">
      <x:c r="A172" s="25" t="str">
        <x:v>C00171</x:v>
      </x:c>
      <x:c r="B172" s="25" t="str">
        <x:v>SYN000172</x:v>
      </x:c>
      <x:c r="C172" s="28" t="n">
        <x:v>46331</x:v>
      </x:c>
      <x:c r="D172" s="25" t="n">
        <x:v>1</x:v>
      </x:c>
      <x:c r="E172" s="25" t="str">
        <x:v>Telephone</x:v>
      </x:c>
      <x:c r="F172" s="25" t="str">
        <x:v>No Answer</x:v>
      </x:c>
      <x:c r="G172" s="25" t="str">
        <x:v>Not Obtained</x:v>
      </x:c>
      <x:c r="H172" s="25" t="str">
        <x:v>No</x:v>
      </x:c>
      <x:c r="I172" s="25" t="str">
        <x:v>Synthetic contact record</x:v>
      </x:c>
    </x:row>
    <x:row r="173">
      <x:c r="A173" s="25" t="str">
        <x:v>C00172</x:v>
      </x:c>
      <x:c r="B173" s="25" t="str">
        <x:v>SYN000172</x:v>
      </x:c>
      <x:c r="C173" s="28" t="n">
        <x:v>46333</x:v>
      </x:c>
      <x:c r="D173" s="25" t="n">
        <x:v>2</x:v>
      </x:c>
      <x:c r="E173" s="25" t="str">
        <x:v>Telephone</x:v>
      </x:c>
      <x:c r="F173" s="25" t="str">
        <x:v>Answered</x:v>
      </x:c>
      <x:c r="G173" s="25" t="str">
        <x:v>Consented</x:v>
      </x:c>
      <x:c r="H173" s="25" t="str">
        <x:v>No</x:v>
      </x:c>
      <x:c r="I173" s="25" t="str">
        <x:v>Synthetic contact record</x:v>
      </x:c>
    </x:row>
    <x:row r="174">
      <x:c r="A174" s="25" t="str">
        <x:v>C00173</x:v>
      </x:c>
      <x:c r="B174" s="25" t="str">
        <x:v>SYN000173</x:v>
      </x:c>
      <x:c r="C174" s="28" t="n">
        <x:v>46332</x:v>
      </x:c>
      <x:c r="D174" s="25" t="n">
        <x:v>1</x:v>
      </x:c>
      <x:c r="E174" s="25" t="str">
        <x:v>Telephone</x:v>
      </x:c>
      <x:c r="F174" s="25" t="str">
        <x:v>No Answer</x:v>
      </x:c>
      <x:c r="G174" s="25" t="str">
        <x:v>Not Obtained</x:v>
      </x:c>
      <x:c r="H174" s="25" t="str">
        <x:v>No</x:v>
      </x:c>
      <x:c r="I174" s="25" t="str">
        <x:v>Synthetic contact record</x:v>
      </x:c>
    </x:row>
    <x:row r="175">
      <x:c r="A175" s="25" t="str">
        <x:v>C00174</x:v>
      </x:c>
      <x:c r="B175" s="25" t="str">
        <x:v>SYN000173</x:v>
      </x:c>
      <x:c r="C175" s="28" t="n">
        <x:v>46334</x:v>
      </x:c>
      <x:c r="D175" s="25" t="n">
        <x:v>2</x:v>
      </x:c>
      <x:c r="E175" s="25" t="str">
        <x:v>Telephone</x:v>
      </x:c>
      <x:c r="F175" s="25" t="str">
        <x:v>Answered</x:v>
      </x:c>
      <x:c r="G175" s="25" t="str">
        <x:v>Consented</x:v>
      </x:c>
      <x:c r="H175" s="25" t="str">
        <x:v>No</x:v>
      </x:c>
      <x:c r="I175" s="25" t="str">
        <x:v>Synthetic contact record</x:v>
      </x:c>
    </x:row>
    <x:row r="176">
      <x:c r="A176" s="25" t="str">
        <x:v>C00175</x:v>
      </x:c>
      <x:c r="B176" s="25" t="str">
        <x:v>SYN000174</x:v>
      </x:c>
      <x:c r="C176" s="28" t="n">
        <x:v>46332</x:v>
      </x:c>
      <x:c r="D176" s="25" t="n">
        <x:v>1</x:v>
      </x:c>
      <x:c r="E176" s="25" t="str">
        <x:v>Telephone</x:v>
      </x:c>
      <x:c r="F176" s="25" t="str">
        <x:v>Unable to Contact</x:v>
      </x:c>
      <x:c r="G176" s="25" t="str">
        <x:v>Not Obtained</x:v>
      </x:c>
      <x:c r="H176" s="25" t="str">
        <x:v>No</x:v>
      </x:c>
      <x:c r="I176" s="25" t="str">
        <x:v>Synthetic contact record</x:v>
      </x:c>
    </x:row>
    <x:row r="177">
      <x:c r="A177" s="25" t="str">
        <x:v>C00176</x:v>
      </x:c>
      <x:c r="B177" s="25" t="str">
        <x:v>SYN000175</x:v>
      </x:c>
      <x:c r="C177" s="28" t="n">
        <x:v>46351</x:v>
      </x:c>
      <x:c r="D177" s="25" t="n">
        <x:v>1</x:v>
      </x:c>
      <x:c r="E177" s="25" t="str">
        <x:v>Telephone</x:v>
      </x:c>
      <x:c r="F177" s="25" t="str">
        <x:v>Answered</x:v>
      </x:c>
      <x:c r="G177" s="25" t="str">
        <x:v>Consented</x:v>
      </x:c>
      <x:c r="H177" s="25" t="str">
        <x:v>No</x:v>
      </x:c>
      <x:c r="I177" s="25" t="str">
        <x:v>Synthetic contact record</x:v>
      </x:c>
    </x:row>
    <x:row r="178">
      <x:c r="A178" s="25" t="str">
        <x:v>C00177</x:v>
      </x:c>
      <x:c r="B178" s="25" t="str">
        <x:v>SYN000177</x:v>
      </x:c>
      <x:c r="C178" s="28" t="n">
        <x:v>46295</x:v>
      </x:c>
      <x:c r="D178" s="25" t="n">
        <x:v>1</x:v>
      </x:c>
      <x:c r="E178" s="25" t="str">
        <x:v>Telephone</x:v>
      </x:c>
      <x:c r="F178" s="25" t="str">
        <x:v>Answered</x:v>
      </x:c>
      <x:c r="G178" s="25" t="str">
        <x:v>Consented</x:v>
      </x:c>
      <x:c r="H178" s="25" t="str">
        <x:v>No</x:v>
      </x:c>
      <x:c r="I178" s="25" t="str">
        <x:v>Synthetic contact record</x:v>
      </x:c>
    </x:row>
    <x:row r="179">
      <x:c r="A179" s="25" t="str">
        <x:v>C00178</x:v>
      </x:c>
      <x:c r="B179" s="25" t="str">
        <x:v>SYN000180</x:v>
      </x:c>
      <x:c r="C179" s="28" t="n">
        <x:v>46315</x:v>
      </x:c>
      <x:c r="D179" s="25" t="n">
        <x:v>1</x:v>
      </x:c>
      <x:c r="E179" s="25" t="str">
        <x:v>Telephone</x:v>
      </x:c>
      <x:c r="F179" s="25" t="str">
        <x:v>No Answer</x:v>
      </x:c>
      <x:c r="G179" s="25" t="str">
        <x:v>Not Obtained</x:v>
      </x:c>
      <x:c r="H179" s="25" t="str">
        <x:v>No</x:v>
      </x:c>
      <x:c r="I179" s="25" t="str">
        <x:v>Synthetic contact record</x:v>
      </x:c>
    </x:row>
    <x:row r="180">
      <x:c r="A180" s="25" t="str">
        <x:v>C00179</x:v>
      </x:c>
      <x:c r="B180" s="25" t="str">
        <x:v>SYN000181</x:v>
      </x:c>
      <x:c r="C180" s="28" t="n">
        <x:v>46315</x:v>
      </x:c>
      <x:c r="D180" s="25" t="n">
        <x:v>1</x:v>
      </x:c>
      <x:c r="E180" s="25" t="str">
        <x:v>Telephone</x:v>
      </x:c>
      <x:c r="F180" s="25" t="str">
        <x:v>Unable to Contact</x:v>
      </x:c>
      <x:c r="G180" s="25" t="str">
        <x:v>Not Obtained</x:v>
      </x:c>
      <x:c r="H180" s="25" t="str">
        <x:v>No</x:v>
      </x:c>
      <x:c r="I180" s="25" t="str">
        <x:v>Synthetic contact record</x:v>
      </x:c>
    </x:row>
    <x:row r="181">
      <x:c r="A181" s="25" t="str">
        <x:v>C00180</x:v>
      </x:c>
      <x:c r="B181" s="25" t="str">
        <x:v>SYN000183</x:v>
      </x:c>
      <x:c r="C181" s="28" t="n">
        <x:v>46340</x:v>
      </x:c>
      <x:c r="D181" s="25" t="n">
        <x:v>1</x:v>
      </x:c>
      <x:c r="E181" s="25" t="str">
        <x:v>Telephone</x:v>
      </x:c>
      <x:c r="F181" s="25" t="str">
        <x:v>No Answer</x:v>
      </x:c>
      <x:c r="G181" s="25" t="str">
        <x:v>Not Obtained</x:v>
      </x:c>
      <x:c r="H181" s="25" t="str">
        <x:v>No</x:v>
      </x:c>
      <x:c r="I181" s="25" t="str">
        <x:v>Synthetic contact record</x:v>
      </x:c>
    </x:row>
    <x:row r="182">
      <x:c r="A182" s="25" t="str">
        <x:v>C00181</x:v>
      </x:c>
      <x:c r="B182" s="25" t="str">
        <x:v>SYN000185</x:v>
      </x:c>
      <x:c r="C182" s="28" t="n">
        <x:v>46328</x:v>
      </x:c>
      <x:c r="D182" s="25" t="n">
        <x:v>1</x:v>
      </x:c>
      <x:c r="E182" s="25" t="str">
        <x:v>Telephone</x:v>
      </x:c>
      <x:c r="F182" s="25" t="str">
        <x:v>No Answer</x:v>
      </x:c>
      <x:c r="G182" s="25" t="str">
        <x:v>Not Obtained</x:v>
      </x:c>
      <x:c r="H182" s="25" t="str">
        <x:v>No</x:v>
      </x:c>
      <x:c r="I182" s="25" t="str">
        <x:v>Synthetic contact record</x:v>
      </x:c>
    </x:row>
    <x:row r="183">
      <x:c r="A183" s="25" t="str">
        <x:v>C00182</x:v>
      </x:c>
      <x:c r="B183" s="25" t="str">
        <x:v>SYN000185</x:v>
      </x:c>
      <x:c r="C183" s="28" t="n">
        <x:v>46329</x:v>
      </x:c>
      <x:c r="D183" s="25" t="n">
        <x:v>2</x:v>
      </x:c>
      <x:c r="E183" s="25" t="str">
        <x:v>Telephone</x:v>
      </x:c>
      <x:c r="F183" s="25" t="str">
        <x:v>Unable to Contact</x:v>
      </x:c>
      <x:c r="G183" s="25" t="str">
        <x:v>Not Obtained</x:v>
      </x:c>
      <x:c r="H183" s="25" t="str">
        <x:v>No</x:v>
      </x:c>
      <x:c r="I183" s="25" t="str">
        <x:v>Synthetic contact record</x:v>
      </x:c>
    </x:row>
    <x:row r="184">
      <x:c r="A184" s="25" t="str">
        <x:v>C00183</x:v>
      </x:c>
      <x:c r="B184" s="25" t="str">
        <x:v>SYN000185</x:v>
      </x:c>
      <x:c r="C184" s="28" t="n">
        <x:v>46330</x:v>
      </x:c>
      <x:c r="D184" s="25" t="n">
        <x:v>3</x:v>
      </x:c>
      <x:c r="E184" s="25" t="str">
        <x:v>Telephone</x:v>
      </x:c>
      <x:c r="F184" s="25" t="str">
        <x:v>No Answer</x:v>
      </x:c>
      <x:c r="G184" s="25" t="str">
        <x:v>Not Obtained</x:v>
      </x:c>
      <x:c r="H184" s="25" t="str">
        <x:v>No</x:v>
      </x:c>
      <x:c r="I184" s="25" t="str">
        <x:v>Synthetic contact record</x:v>
      </x:c>
    </x:row>
    <x:row r="185">
      <x:c r="A185" s="25" t="str">
        <x:v>C00184</x:v>
      </x:c>
      <x:c r="B185" s="25" t="str">
        <x:v>SYN000186</x:v>
      </x:c>
      <x:c r="C185" s="28" t="n">
        <x:v>46299</x:v>
      </x:c>
      <x:c r="D185" s="25" t="n">
        <x:v>1</x:v>
      </x:c>
      <x:c r="E185" s="25" t="str">
        <x:v>Telephone</x:v>
      </x:c>
      <x:c r="F185" s="25" t="str">
        <x:v>Unable to Contact</x:v>
      </x:c>
      <x:c r="G185" s="25" t="str">
        <x:v>Not Obtained</x:v>
      </x:c>
      <x:c r="H185" s="25" t="str">
        <x:v>No</x:v>
      </x:c>
      <x:c r="I185" s="25" t="str">
        <x:v>Synthetic contact record</x:v>
      </x:c>
    </x:row>
    <x:row r="186">
      <x:c r="A186" s="25" t="str">
        <x:v>C00185</x:v>
      </x:c>
      <x:c r="B186" s="25" t="str">
        <x:v>SYN000187</x:v>
      </x:c>
      <x:c r="C186" s="28" t="n">
        <x:v>46311</x:v>
      </x:c>
      <x:c r="D186" s="25" t="n">
        <x:v>1</x:v>
      </x:c>
      <x:c r="E186" s="25" t="str">
        <x:v>Telephone</x:v>
      </x:c>
      <x:c r="F186" s="25" t="str">
        <x:v>Answered</x:v>
      </x:c>
      <x:c r="G186" s="25" t="str">
        <x:v>Consented</x:v>
      </x:c>
      <x:c r="H186" s="25" t="str">
        <x:v>No</x:v>
      </x:c>
      <x:c r="I186" s="25" t="str">
        <x:v>Synthetic contact record</x:v>
      </x:c>
    </x:row>
    <x:row r="187">
      <x:c r="A187" s="25" t="str">
        <x:v>C00186</x:v>
      </x:c>
      <x:c r="B187" s="25" t="str">
        <x:v>SYN000188</x:v>
      </x:c>
      <x:c r="C187" s="28" t="n">
        <x:v>46317</x:v>
      </x:c>
      <x:c r="D187" s="25" t="n">
        <x:v>1</x:v>
      </x:c>
      <x:c r="E187" s="25" t="str">
        <x:v>Telephone</x:v>
      </x:c>
      <x:c r="F187" s="25" t="str">
        <x:v>Answered</x:v>
      </x:c>
      <x:c r="G187" s="25" t="str">
        <x:v>Consented</x:v>
      </x:c>
      <x:c r="H187" s="25" t="str">
        <x:v>No</x:v>
      </x:c>
      <x:c r="I187" s="25" t="str">
        <x:v>Synthetic contact record</x:v>
      </x:c>
    </x:row>
    <x:row r="188">
      <x:c r="A188" s="25" t="str">
        <x:v>C00187</x:v>
      </x:c>
      <x:c r="B188" s="25" t="str">
        <x:v>SYN000189</x:v>
      </x:c>
      <x:c r="C188" s="28" t="n">
        <x:v>46343</x:v>
      </x:c>
      <x:c r="D188" s="25" t="n">
        <x:v>1</x:v>
      </x:c>
      <x:c r="E188" s="25" t="str">
        <x:v>Telephone</x:v>
      </x:c>
      <x:c r="F188" s="25" t="str">
        <x:v>Unable to Contact</x:v>
      </x:c>
      <x:c r="G188" s="25" t="str">
        <x:v>Not Obtained</x:v>
      </x:c>
      <x:c r="H188" s="25" t="str">
        <x:v>No</x:v>
      </x:c>
      <x:c r="I188" s="25" t="str">
        <x:v>Synthetic contact record</x:v>
      </x:c>
    </x:row>
    <x:row r="189">
      <x:c r="A189" s="25" t="str">
        <x:v>C00188</x:v>
      </x:c>
      <x:c r="B189" s="25" t="str">
        <x:v>SYN000189</x:v>
      </x:c>
      <x:c r="C189" s="28" t="n">
        <x:v>46345</x:v>
      </x:c>
      <x:c r="D189" s="25" t="n">
        <x:v>2</x:v>
      </x:c>
      <x:c r="E189" s="25" t="str">
        <x:v>Telephone</x:v>
      </x:c>
      <x:c r="F189" s="25" t="str">
        <x:v>Answered</x:v>
      </x:c>
      <x:c r="G189" s="25" t="str">
        <x:v>Consented</x:v>
      </x:c>
      <x:c r="H189" s="25" t="str">
        <x:v>No</x:v>
      </x:c>
      <x:c r="I189" s="25" t="str">
        <x:v>Synthetic contact record</x:v>
      </x:c>
    </x:row>
    <x:row r="190">
      <x:c r="A190" s="25" t="str">
        <x:v>C00189</x:v>
      </x:c>
      <x:c r="B190" s="25" t="str">
        <x:v>SYN000190</x:v>
      </x:c>
      <x:c r="C190" s="28" t="n">
        <x:v>46298</x:v>
      </x:c>
      <x:c r="D190" s="25" t="n">
        <x:v>1</x:v>
      </x:c>
      <x:c r="E190" s="25" t="str">
        <x:v>Telephone</x:v>
      </x:c>
      <x:c r="F190" s="25" t="str">
        <x:v>No Answer</x:v>
      </x:c>
      <x:c r="G190" s="25" t="str">
        <x:v>Not Obtained</x:v>
      </x:c>
      <x:c r="H190" s="25" t="str">
        <x:v>No</x:v>
      </x:c>
      <x:c r="I190" s="25" t="str">
        <x:v>Synthetic contact record</x:v>
      </x:c>
    </x:row>
    <x:row r="191">
      <x:c r="A191" s="25" t="str">
        <x:v>C00190</x:v>
      </x:c>
      <x:c r="B191" s="25" t="str">
        <x:v>SYN000190</x:v>
      </x:c>
      <x:c r="C191" s="28" t="n">
        <x:v>46300</x:v>
      </x:c>
      <x:c r="D191" s="25" t="n">
        <x:v>2</x:v>
      </x:c>
      <x:c r="E191" s="25" t="str">
        <x:v>Telephone</x:v>
      </x:c>
      <x:c r="F191" s="25" t="str">
        <x:v>No Answer</x:v>
      </x:c>
      <x:c r="G191" s="25" t="str">
        <x:v>Not Obtained</x:v>
      </x:c>
      <x:c r="H191" s="25" t="str">
        <x:v>No</x:v>
      </x:c>
      <x:c r="I191" s="25" t="str">
        <x:v>Synthetic contact record</x:v>
      </x:c>
    </x:row>
    <x:row r="192">
      <x:c r="A192" s="25" t="str">
        <x:v>C00191</x:v>
      </x:c>
      <x:c r="B192" s="25" t="str">
        <x:v>SYN000190</x:v>
      </x:c>
      <x:c r="C192" s="28" t="n">
        <x:v>46300</x:v>
      </x:c>
      <x:c r="D192" s="25" t="n">
        <x:v>3</x:v>
      </x:c>
      <x:c r="E192" s="25" t="str">
        <x:v>Telephone</x:v>
      </x:c>
      <x:c r="F192" s="25" t="str">
        <x:v>Answered</x:v>
      </x:c>
      <x:c r="G192" s="25" t="str">
        <x:v>Consented</x:v>
      </x:c>
      <x:c r="H192" s="25" t="str">
        <x:v>No</x:v>
      </x:c>
      <x:c r="I192" s="25" t="str">
        <x:v>Synthetic contact record</x:v>
      </x:c>
    </x:row>
    <x:row r="193">
      <x:c r="A193" s="25" t="str">
        <x:v>C00192</x:v>
      </x:c>
      <x:c r="B193" s="25" t="str">
        <x:v>SYN000192</x:v>
      </x:c>
      <x:c r="C193" s="28" t="n">
        <x:v>46343</x:v>
      </x:c>
      <x:c r="D193" s="25" t="n">
        <x:v>1</x:v>
      </x:c>
      <x:c r="E193" s="25" t="str">
        <x:v>Telephone</x:v>
      </x:c>
      <x:c r="F193" s="25" t="str">
        <x:v>Answered</x:v>
      </x:c>
      <x:c r="G193" s="25" t="str">
        <x:v>Refused</x:v>
      </x:c>
      <x:c r="H193" s="25" t="str">
        <x:v>No</x:v>
      </x:c>
      <x:c r="I193" s="25" t="str">
        <x:v>Synthetic contact record</x:v>
      </x:c>
    </x:row>
    <x:row r="194">
      <x:c r="A194" s="25" t="str">
        <x:v>C00193</x:v>
      </x:c>
      <x:c r="B194" s="25" t="str">
        <x:v>SYN000193</x:v>
      </x:c>
      <x:c r="C194" s="28" t="n">
        <x:v>46293</x:v>
      </x:c>
      <x:c r="D194" s="25" t="n">
        <x:v>1</x:v>
      </x:c>
      <x:c r="E194" s="25" t="str">
        <x:v>Telephone</x:v>
      </x:c>
      <x:c r="F194" s="25" t="str">
        <x:v>No Answer</x:v>
      </x:c>
      <x:c r="G194" s="25" t="str">
        <x:v>Not Obtained</x:v>
      </x:c>
      <x:c r="H194" s="25" t="str">
        <x:v>No</x:v>
      </x:c>
      <x:c r="I194" s="25" t="str">
        <x:v>Synthetic contact record</x:v>
      </x:c>
    </x:row>
    <x:row r="195">
      <x:c r="A195" s="25" t="str">
        <x:v>C00194</x:v>
      </x:c>
      <x:c r="B195" s="25" t="str">
        <x:v>SYN000193</x:v>
      </x:c>
      <x:c r="C195" s="28" t="n">
        <x:v>46296</x:v>
      </x:c>
      <x:c r="D195" s="25" t="n">
        <x:v>2</x:v>
      </x:c>
      <x:c r="E195" s="25" t="str">
        <x:v>Telephone</x:v>
      </x:c>
      <x:c r="F195" s="25" t="str">
        <x:v>No Answer</x:v>
      </x:c>
      <x:c r="G195" s="25" t="str">
        <x:v>Not Obtained</x:v>
      </x:c>
      <x:c r="H195" s="25" t="str">
        <x:v>No</x:v>
      </x:c>
      <x:c r="I195" s="25" t="str">
        <x:v>Synthetic contact record</x:v>
      </x:c>
    </x:row>
    <x:row r="196">
      <x:c r="A196" s="25" t="str">
        <x:v>C00195</x:v>
      </x:c>
      <x:c r="B196" s="25" t="str">
        <x:v>SYN000194</x:v>
      </x:c>
      <x:c r="C196" s="28" t="n">
        <x:v>46317</x:v>
      </x:c>
      <x:c r="D196" s="25" t="n">
        <x:v>1</x:v>
      </x:c>
      <x:c r="E196" s="25" t="str">
        <x:v>Telephone</x:v>
      </x:c>
      <x:c r="F196" s="25" t="str">
        <x:v>Answered</x:v>
      </x:c>
      <x:c r="G196" s="25" t="str">
        <x:v>Consented</x:v>
      </x:c>
      <x:c r="H196" s="25" t="str">
        <x:v>No</x:v>
      </x:c>
      <x:c r="I196" s="25" t="str">
        <x:v>Synthetic contact record</x:v>
      </x:c>
    </x:row>
    <x:row r="197">
      <x:c r="A197" s="25" t="str">
        <x:v>C00196</x:v>
      </x:c>
      <x:c r="B197" s="25" t="str">
        <x:v>SYN000196</x:v>
      </x:c>
      <x:c r="C197" s="28" t="n">
        <x:v>46325</x:v>
      </x:c>
      <x:c r="D197" s="25" t="n">
        <x:v>1</x:v>
      </x:c>
      <x:c r="E197" s="25" t="str">
        <x:v>Telephone</x:v>
      </x:c>
      <x:c r="F197" s="25" t="str">
        <x:v>Answered</x:v>
      </x:c>
      <x:c r="G197" s="25" t="str">
        <x:v>Consented</x:v>
      </x:c>
      <x:c r="H197" s="25" t="str">
        <x:v>No</x:v>
      </x:c>
      <x:c r="I197" s="25" t="str">
        <x:v>Synthetic contact record</x:v>
      </x:c>
    </x:row>
    <x:row r="198">
      <x:c r="A198" s="25" t="str">
        <x:v>C00197</x:v>
      </x:c>
      <x:c r="B198" s="25" t="str">
        <x:v>SYN000197</x:v>
      </x:c>
      <x:c r="C198" s="28" t="n">
        <x:v>46327</x:v>
      </x:c>
      <x:c r="D198" s="25" t="n">
        <x:v>1</x:v>
      </x:c>
      <x:c r="E198" s="25" t="str">
        <x:v>Telephone</x:v>
      </x:c>
      <x:c r="F198" s="25" t="str">
        <x:v>Answered</x:v>
      </x:c>
      <x:c r="G198" s="25" t="str">
        <x:v>Consented</x:v>
      </x:c>
      <x:c r="H198" s="25" t="str">
        <x:v>No</x:v>
      </x:c>
      <x:c r="I198" s="25" t="str">
        <x:v>Synthetic contact record</x:v>
      </x:c>
    </x:row>
    <x:row r="199">
      <x:c r="A199" s="25" t="str">
        <x:v>C00198</x:v>
      </x:c>
      <x:c r="B199" s="25" t="str">
        <x:v>SYN000198</x:v>
      </x:c>
      <x:c r="C199" s="28" t="n">
        <x:v>46328</x:v>
      </x:c>
      <x:c r="D199" s="25" t="n">
        <x:v>1</x:v>
      </x:c>
      <x:c r="E199" s="25" t="str">
        <x:v>Telephone</x:v>
      </x:c>
      <x:c r="F199" s="25" t="str">
        <x:v>Answered</x:v>
      </x:c>
      <x:c r="G199" s="25" t="str">
        <x:v>Consented</x:v>
      </x:c>
      <x:c r="H199" s="25" t="str">
        <x:v>No</x:v>
      </x:c>
      <x:c r="I199" s="25" t="str">
        <x:v>Synthetic contact record</x:v>
      </x:c>
    </x:row>
    <x:row r="200">
      <x:c r="A200" s="25" t="str">
        <x:v>C00199</x:v>
      </x:c>
      <x:c r="B200" s="25" t="str">
        <x:v>SYN000200</x:v>
      </x:c>
      <x:c r="C200" s="28" t="n">
        <x:v>46338</x:v>
      </x:c>
      <x:c r="D200" s="25" t="n">
        <x:v>1</x:v>
      </x:c>
      <x:c r="E200" s="25" t="str">
        <x:v>Telephone</x:v>
      </x:c>
      <x:c r="F200" s="25" t="str">
        <x:v>Answered</x:v>
      </x:c>
      <x:c r="G200" s="25" t="str">
        <x:v>Not Required</x:v>
      </x:c>
      <x:c r="H200" s="25" t="str">
        <x:v>Yes</x:v>
      </x:c>
      <x:c r="I200" s="25" t="str">
        <x:v>Synthetic contact record</x:v>
      </x:c>
    </x:row>
    <x:row r="201">
      <x:c r="A201" s="25" t="str">
        <x:v>C00200</x:v>
      </x:c>
      <x:c r="B201" s="25" t="str">
        <x:v>SYN000201</x:v>
      </x:c>
      <x:c r="C201" s="28" t="n">
        <x:v>46293</x:v>
      </x:c>
      <x:c r="D201" s="25" t="n">
        <x:v>1</x:v>
      </x:c>
      <x:c r="E201" s="25" t="str">
        <x:v>Telephone</x:v>
      </x:c>
      <x:c r="F201" s="25" t="str">
        <x:v>Unable to Contact</x:v>
      </x:c>
      <x:c r="G201" s="25" t="str">
        <x:v>Not Obtained</x:v>
      </x:c>
      <x:c r="H201" s="25" t="str">
        <x:v>No</x:v>
      </x:c>
      <x:c r="I201" s="25" t="str">
        <x:v>Synthetic contact record</x:v>
      </x:c>
    </x:row>
    <x:row r="202">
      <x:c r="A202" s="25" t="str">
        <x:v>C00201</x:v>
      </x:c>
      <x:c r="B202" s="25" t="str">
        <x:v>SYN000202</x:v>
      </x:c>
      <x:c r="C202" s="28" t="n">
        <x:v>46342</x:v>
      </x:c>
      <x:c r="D202" s="25" t="n">
        <x:v>1</x:v>
      </x:c>
      <x:c r="E202" s="25" t="str">
        <x:v>Telephone</x:v>
      </x:c>
      <x:c r="F202" s="25" t="str">
        <x:v>Answered</x:v>
      </x:c>
      <x:c r="G202" s="25" t="str">
        <x:v>Not Required</x:v>
      </x:c>
      <x:c r="H202" s="25" t="str">
        <x:v>Yes</x:v>
      </x:c>
      <x:c r="I202" s="25" t="str">
        <x:v>Synthetic contact record</x:v>
      </x:c>
    </x:row>
    <x:row r="203">
      <x:c r="A203" s="25" t="str">
        <x:v>C00202</x:v>
      </x:c>
      <x:c r="B203" s="25" t="str">
        <x:v>SYN000203</x:v>
      </x:c>
      <x:c r="C203" s="28" t="n">
        <x:v>46300</x:v>
      </x:c>
      <x:c r="D203" s="25" t="n">
        <x:v>1</x:v>
      </x:c>
      <x:c r="E203" s="25" t="str">
        <x:v>Telephone</x:v>
      </x:c>
      <x:c r="F203" s="25" t="str">
        <x:v>Unable to Contact</x:v>
      </x:c>
      <x:c r="G203" s="25" t="str">
        <x:v>Not Obtained</x:v>
      </x:c>
      <x:c r="H203" s="25" t="str">
        <x:v>No</x:v>
      </x:c>
      <x:c r="I203" s="25" t="str">
        <x:v>Synthetic contact record</x:v>
      </x:c>
    </x:row>
    <x:row r="204">
      <x:c r="A204" s="25" t="str">
        <x:v>C00203</x:v>
      </x:c>
      <x:c r="B204" s="25" t="str">
        <x:v>SYN000204</x:v>
      </x:c>
      <x:c r="C204" s="28" t="n">
        <x:v>46302</x:v>
      </x:c>
      <x:c r="D204" s="25" t="n">
        <x:v>1</x:v>
      </x:c>
      <x:c r="E204" s="25" t="str">
        <x:v>Telephone</x:v>
      </x:c>
      <x:c r="F204" s="25" t="str">
        <x:v>Unable to Contact</x:v>
      </x:c>
      <x:c r="G204" s="25" t="str">
        <x:v>Not Obtained</x:v>
      </x:c>
      <x:c r="H204" s="25" t="str">
        <x:v>No</x:v>
      </x:c>
      <x:c r="I204" s="25" t="str">
        <x:v>Synthetic contact record</x:v>
      </x:c>
    </x:row>
    <x:row r="205">
      <x:c r="A205" s="25" t="str">
        <x:v>C00204</x:v>
      </x:c>
      <x:c r="B205" s="25" t="str">
        <x:v>SYN000204</x:v>
      </x:c>
      <x:c r="C205" s="28" t="n">
        <x:v>46304</x:v>
      </x:c>
      <x:c r="D205" s="25" t="n">
        <x:v>2</x:v>
      </x:c>
      <x:c r="E205" s="25" t="str">
        <x:v>Telephone</x:v>
      </x:c>
      <x:c r="F205" s="25" t="str">
        <x:v>Answered</x:v>
      </x:c>
      <x:c r="G205" s="25" t="str">
        <x:v>Consented</x:v>
      </x:c>
      <x:c r="H205" s="25" t="str">
        <x:v>No</x:v>
      </x:c>
      <x:c r="I205" s="25" t="str">
        <x:v>Synthetic contact record</x:v>
      </x:c>
    </x:row>
    <x:row r="206">
      <x:c r="A206" s="25" t="str">
        <x:v>C00205</x:v>
      </x:c>
      <x:c r="B206" s="25" t="str">
        <x:v>SYN000205</x:v>
      </x:c>
      <x:c r="C206" s="28" t="n">
        <x:v>46326</x:v>
      </x:c>
      <x:c r="D206" s="25" t="n">
        <x:v>1</x:v>
      </x:c>
      <x:c r="E206" s="25" t="str">
        <x:v>Telephone</x:v>
      </x:c>
      <x:c r="F206" s="25" t="str">
        <x:v>Answered</x:v>
      </x:c>
      <x:c r="G206" s="25" t="str">
        <x:v>Consented</x:v>
      </x:c>
      <x:c r="H206" s="25" t="str">
        <x:v>No</x:v>
      </x:c>
      <x:c r="I206" s="25" t="str">
        <x:v>Synthetic contact record</x:v>
      </x:c>
    </x:row>
    <x:row r="207">
      <x:c r="A207" s="25" t="str">
        <x:v>C00206</x:v>
      </x:c>
      <x:c r="B207" s="25" t="str">
        <x:v>SYN000206</x:v>
      </x:c>
      <x:c r="C207" s="28" t="n">
        <x:v>46315</x:v>
      </x:c>
      <x:c r="D207" s="25" t="n">
        <x:v>1</x:v>
      </x:c>
      <x:c r="E207" s="25" t="str">
        <x:v>Telephone</x:v>
      </x:c>
      <x:c r="F207" s="25" t="str">
        <x:v>No Answer</x:v>
      </x:c>
      <x:c r="G207" s="25" t="str">
        <x:v>Not Obtained</x:v>
      </x:c>
      <x:c r="H207" s="25" t="str">
        <x:v>No</x:v>
      </x:c>
      <x:c r="I207" s="25" t="str">
        <x:v>Synthetic contact record</x:v>
      </x:c>
    </x:row>
    <x:row r="208">
      <x:c r="A208" s="25" t="str">
        <x:v>C00207</x:v>
      </x:c>
      <x:c r="B208" s="25" t="str">
        <x:v>SYN000206</x:v>
      </x:c>
      <x:c r="C208" s="28" t="n">
        <x:v>46317</x:v>
      </x:c>
      <x:c r="D208" s="25" t="n">
        <x:v>2</x:v>
      </x:c>
      <x:c r="E208" s="25" t="str">
        <x:v>Telephone</x:v>
      </x:c>
      <x:c r="F208" s="25" t="str">
        <x:v>Answered</x:v>
      </x:c>
      <x:c r="G208" s="25" t="str">
        <x:v>Consented</x:v>
      </x:c>
      <x:c r="H208" s="25" t="str">
        <x:v>No</x:v>
      </x:c>
      <x:c r="I208" s="25" t="str">
        <x:v>Synthetic contact record</x:v>
      </x:c>
    </x:row>
    <x:row r="209">
      <x:c r="A209" s="25" t="str">
        <x:v>C00208</x:v>
      </x:c>
      <x:c r="B209" s="25" t="str">
        <x:v>SYN000207</x:v>
      </x:c>
      <x:c r="C209" s="28" t="n">
        <x:v>46295</x:v>
      </x:c>
      <x:c r="D209" s="25" t="n">
        <x:v>1</x:v>
      </x:c>
      <x:c r="E209" s="25" t="str">
        <x:v>Telephone</x:v>
      </x:c>
      <x:c r="F209" s="25" t="str">
        <x:v>Answered</x:v>
      </x:c>
      <x:c r="G209" s="25" t="str">
        <x:v>Consented</x:v>
      </x:c>
      <x:c r="H209" s="25" t="str">
        <x:v>No</x:v>
      </x:c>
      <x:c r="I209" s="25" t="str">
        <x:v>Synthetic contact record</x:v>
      </x:c>
    </x:row>
    <x:row r="210">
      <x:c r="A210" s="25" t="str">
        <x:v>C00209</x:v>
      </x:c>
      <x:c r="B210" s="25" t="str">
        <x:v>SYN000208</x:v>
      </x:c>
      <x:c r="C210" s="28" t="n">
        <x:v>46322</x:v>
      </x:c>
      <x:c r="D210" s="25" t="n">
        <x:v>1</x:v>
      </x:c>
      <x:c r="E210" s="25" t="str">
        <x:v>Telephone</x:v>
      </x:c>
      <x:c r="F210" s="25" t="str">
        <x:v>Answered</x:v>
      </x:c>
      <x:c r="G210" s="25" t="str">
        <x:v>Consented</x:v>
      </x:c>
      <x:c r="H210" s="25" t="str">
        <x:v>No</x:v>
      </x:c>
      <x:c r="I210" s="25" t="str">
        <x:v>Synthetic contact record</x:v>
      </x:c>
    </x:row>
    <x:row r="211">
      <x:c r="A211" s="25" t="str">
        <x:v>C00210</x:v>
      </x:c>
      <x:c r="B211" s="25" t="str">
        <x:v>SYN000209</x:v>
      </x:c>
      <x:c r="C211" s="28" t="n">
        <x:v>46351</x:v>
      </x:c>
      <x:c r="D211" s="25" t="n">
        <x:v>1</x:v>
      </x:c>
      <x:c r="E211" s="25" t="str">
        <x:v>Telephone</x:v>
      </x:c>
      <x:c r="F211" s="25" t="str">
        <x:v>Answered</x:v>
      </x:c>
      <x:c r="G211" s="25" t="str">
        <x:v>Consented</x:v>
      </x:c>
      <x:c r="H211" s="25" t="str">
        <x:v>No</x:v>
      </x:c>
      <x:c r="I211" s="25" t="str">
        <x:v>Synthetic contact record</x:v>
      </x:c>
    </x:row>
    <x:row r="212">
      <x:c r="A212" s="25" t="str">
        <x:v>C00211</x:v>
      </x:c>
      <x:c r="B212" s="25" t="str">
        <x:v>SYN000210</x:v>
      </x:c>
      <x:c r="C212" s="28" t="n">
        <x:v>46329</x:v>
      </x:c>
      <x:c r="D212" s="25" t="n">
        <x:v>1</x:v>
      </x:c>
      <x:c r="E212" s="25" t="str">
        <x:v>Telephone</x:v>
      </x:c>
      <x:c r="F212" s="25" t="str">
        <x:v>Answered</x:v>
      </x:c>
      <x:c r="G212" s="25" t="str">
        <x:v>Consented</x:v>
      </x:c>
      <x:c r="H212" s="25" t="str">
        <x:v>No</x:v>
      </x:c>
      <x:c r="I212" s="25" t="str">
        <x:v>Synthetic contact record</x:v>
      </x:c>
    </x:row>
    <x:row r="213">
      <x:c r="A213" s="25" t="str">
        <x:v>C00212</x:v>
      </x:c>
      <x:c r="B213" s="25" t="str">
        <x:v>SYN000212</x:v>
      </x:c>
      <x:c r="C213" s="28" t="n">
        <x:v>46338</x:v>
      </x:c>
      <x:c r="D213" s="25" t="n">
        <x:v>1</x:v>
      </x:c>
      <x:c r="E213" s="25" t="str">
        <x:v>Telephone</x:v>
      </x:c>
      <x:c r="F213" s="25" t="str">
        <x:v>No Answer</x:v>
      </x:c>
      <x:c r="G213" s="25" t="str">
        <x:v>Not Obtained</x:v>
      </x:c>
      <x:c r="H213" s="25" t="str">
        <x:v>No</x:v>
      </x:c>
      <x:c r="I213" s="25" t="str">
        <x:v>Synthetic contact record</x:v>
      </x:c>
    </x:row>
    <x:row r="214">
      <x:c r="A214" s="25" t="str">
        <x:v>C00213</x:v>
      </x:c>
      <x:c r="B214" s="25" t="str">
        <x:v>SYN000213</x:v>
      </x:c>
      <x:c r="C214" s="28" t="n">
        <x:v>46347</x:v>
      </x:c>
      <x:c r="D214" s="25" t="n">
        <x:v>1</x:v>
      </x:c>
      <x:c r="E214" s="25" t="str">
        <x:v>Telephone</x:v>
      </x:c>
      <x:c r="F214" s="25" t="str">
        <x:v>Unable to Contact</x:v>
      </x:c>
      <x:c r="G214" s="25" t="str">
        <x:v>Not Obtained</x:v>
      </x:c>
      <x:c r="H214" s="25" t="str">
        <x:v>No</x:v>
      </x:c>
      <x:c r="I214" s="25" t="str">
        <x:v>Synthetic contact record</x:v>
      </x:c>
    </x:row>
    <x:row r="215">
      <x:c r="A215" s="25" t="str">
        <x:v>C00214</x:v>
      </x:c>
      <x:c r="B215" s="25" t="str">
        <x:v>SYN000213</x:v>
      </x:c>
      <x:c r="C215" s="28" t="n">
        <x:v>46350</x:v>
      </x:c>
      <x:c r="D215" s="25" t="n">
        <x:v>2</x:v>
      </x:c>
      <x:c r="E215" s="25" t="str">
        <x:v>Telephone</x:v>
      </x:c>
      <x:c r="F215" s="25" t="str">
        <x:v>Answered</x:v>
      </x:c>
      <x:c r="G215" s="25" t="str">
        <x:v>Consented</x:v>
      </x:c>
      <x:c r="H215" s="25" t="str">
        <x:v>No</x:v>
      </x:c>
      <x:c r="I215" s="25" t="str">
        <x:v>Synthetic contact record</x:v>
      </x:c>
    </x:row>
    <x:row r="216">
      <x:c r="A216" s="25" t="str">
        <x:v>C00215</x:v>
      </x:c>
      <x:c r="B216" s="25" t="str">
        <x:v>SYN000214</x:v>
      </x:c>
      <x:c r="C216" s="28" t="n">
        <x:v>46316</x:v>
      </x:c>
      <x:c r="D216" s="25" t="n">
        <x:v>1</x:v>
      </x:c>
      <x:c r="E216" s="25" t="str">
        <x:v>Telephone</x:v>
      </x:c>
      <x:c r="F216" s="25" t="str">
        <x:v>No Answer</x:v>
      </x:c>
      <x:c r="G216" s="25" t="str">
        <x:v>Not Obtained</x:v>
      </x:c>
      <x:c r="H216" s="25" t="str">
        <x:v>No</x:v>
      </x:c>
      <x:c r="I216" s="25" t="str">
        <x:v>Synthetic contact record</x:v>
      </x:c>
    </x:row>
    <x:row r="217">
      <x:c r="A217" s="25" t="str">
        <x:v>C00216</x:v>
      </x:c>
      <x:c r="B217" s="25" t="str">
        <x:v>SYN000214</x:v>
      </x:c>
      <x:c r="C217" s="28" t="n">
        <x:v>46319</x:v>
      </x:c>
      <x:c r="D217" s="25" t="n">
        <x:v>2</x:v>
      </x:c>
      <x:c r="E217" s="25" t="str">
        <x:v>Telephone</x:v>
      </x:c>
      <x:c r="F217" s="25" t="str">
        <x:v>Answered</x:v>
      </x:c>
      <x:c r="G217" s="25" t="str">
        <x:v>Consented</x:v>
      </x:c>
      <x:c r="H217" s="25" t="str">
        <x:v>No</x:v>
      </x:c>
      <x:c r="I217" s="25" t="str">
        <x:v>Synthetic contact record</x:v>
      </x:c>
    </x:row>
    <x:row r="218">
      <x:c r="A218" s="25" t="str">
        <x:v>C00217</x:v>
      </x:c>
      <x:c r="B218" s="25" t="str">
        <x:v>SYN000216</x:v>
      </x:c>
      <x:c r="C218" s="28" t="n">
        <x:v>46342</x:v>
      </x:c>
      <x:c r="D218" s="25" t="n">
        <x:v>1</x:v>
      </x:c>
      <x:c r="E218" s="25" t="str">
        <x:v>Telephone</x:v>
      </x:c>
      <x:c r="F218" s="25" t="str">
        <x:v>Answered</x:v>
      </x:c>
      <x:c r="G218" s="25" t="str">
        <x:v>Consented</x:v>
      </x:c>
      <x:c r="H218" s="25" t="str">
        <x:v>No</x:v>
      </x:c>
      <x:c r="I218" s="25" t="str">
        <x:v>Synthetic contact record</x:v>
      </x:c>
    </x:row>
    <x:row r="219">
      <x:c r="A219" s="25" t="str">
        <x:v>C00218</x:v>
      </x:c>
      <x:c r="B219" s="25" t="str">
        <x:v>SYN000217</x:v>
      </x:c>
      <x:c r="C219" s="28" t="n">
        <x:v>46329</x:v>
      </x:c>
      <x:c r="D219" s="25" t="n">
        <x:v>1</x:v>
      </x:c>
      <x:c r="E219" s="25" t="str">
        <x:v>Telephone</x:v>
      </x:c>
      <x:c r="F219" s="25" t="str">
        <x:v>Unable to Contact</x:v>
      </x:c>
      <x:c r="G219" s="25" t="str">
        <x:v>Not Obtained</x:v>
      </x:c>
      <x:c r="H219" s="25" t="str">
        <x:v>No</x:v>
      </x:c>
      <x:c r="I219" s="25" t="str">
        <x:v>Synthetic contact record</x:v>
      </x:c>
    </x:row>
    <x:row r="220">
      <x:c r="A220" s="25" t="str">
        <x:v>C00219</x:v>
      </x:c>
      <x:c r="B220" s="25" t="str">
        <x:v>SYN000218</x:v>
      </x:c>
      <x:c r="C220" s="28" t="n">
        <x:v>46333</x:v>
      </x:c>
      <x:c r="D220" s="25" t="n">
        <x:v>1</x:v>
      </x:c>
      <x:c r="E220" s="25" t="str">
        <x:v>Telephone</x:v>
      </x:c>
      <x:c r="F220" s="25" t="str">
        <x:v>Answered</x:v>
      </x:c>
      <x:c r="G220" s="25" t="str">
        <x:v>Consented</x:v>
      </x:c>
      <x:c r="H220" s="25" t="str">
        <x:v>No</x:v>
      </x:c>
      <x:c r="I220" s="25" t="str">
        <x:v>Synthetic contact record</x:v>
      </x:c>
    </x:row>
    <x:row r="221">
      <x:c r="A221" s="25" t="str">
        <x:v>C00220</x:v>
      </x:c>
      <x:c r="B221" s="25" t="str">
        <x:v>SYN000219</x:v>
      </x:c>
      <x:c r="C221" s="28" t="n">
        <x:v>46302</x:v>
      </x:c>
      <x:c r="D221" s="25" t="n">
        <x:v>1</x:v>
      </x:c>
      <x:c r="E221" s="25" t="str">
        <x:v>Telephone</x:v>
      </x:c>
      <x:c r="F221" s="25" t="str">
        <x:v>No Answer</x:v>
      </x:c>
      <x:c r="G221" s="25" t="str">
        <x:v>Not Obtained</x:v>
      </x:c>
      <x:c r="H221" s="25" t="str">
        <x:v>No</x:v>
      </x:c>
      <x:c r="I221" s="25" t="str">
        <x:v>Synthetic contact record</x:v>
      </x:c>
    </x:row>
    <x:row r="222">
      <x:c r="A222" s="25" t="str">
        <x:v>C00221</x:v>
      </x:c>
      <x:c r="B222" s="25" t="str">
        <x:v>SYN000220</x:v>
      </x:c>
      <x:c r="C222" s="28" t="n">
        <x:v>46344</x:v>
      </x:c>
      <x:c r="D222" s="25" t="n">
        <x:v>1</x:v>
      </x:c>
      <x:c r="E222" s="25" t="str">
        <x:v>Telephone</x:v>
      </x:c>
      <x:c r="F222" s="25" t="str">
        <x:v>No Answer</x:v>
      </x:c>
      <x:c r="G222" s="25" t="str">
        <x:v>Not Obtained</x:v>
      </x:c>
      <x:c r="H222" s="25" t="str">
        <x:v>No</x:v>
      </x:c>
      <x:c r="I222" s="25" t="str">
        <x:v>Synthetic contact record</x:v>
      </x:c>
    </x:row>
    <x:row r="223">
      <x:c r="A223" s="25" t="str">
        <x:v>C00222</x:v>
      </x:c>
      <x:c r="B223" s="25" t="str">
        <x:v>SYN000220</x:v>
      </x:c>
      <x:c r="C223" s="28" t="n">
        <x:v>46347</x:v>
      </x:c>
      <x:c r="D223" s="25" t="n">
        <x:v>2</x:v>
      </x:c>
      <x:c r="E223" s="25" t="str">
        <x:v>Telephone</x:v>
      </x:c>
      <x:c r="F223" s="25" t="str">
        <x:v>No Answer</x:v>
      </x:c>
      <x:c r="G223" s="25" t="str">
        <x:v>Not Obtained</x:v>
      </x:c>
      <x:c r="H223" s="25" t="str">
        <x:v>No</x:v>
      </x:c>
      <x:c r="I223" s="25" t="str">
        <x:v>Synthetic contact record</x:v>
      </x:c>
    </x:row>
    <x:row r="224">
      <x:c r="A224" s="25" t="str">
        <x:v>C00223</x:v>
      </x:c>
      <x:c r="B224" s="25" t="str">
        <x:v>SYN000220</x:v>
      </x:c>
      <x:c r="C224" s="28" t="n">
        <x:v>46350</x:v>
      </x:c>
      <x:c r="D224" s="25" t="n">
        <x:v>3</x:v>
      </x:c>
      <x:c r="E224" s="25" t="str">
        <x:v>Telephone</x:v>
      </x:c>
      <x:c r="F224" s="25" t="str">
        <x:v>Answered</x:v>
      </x:c>
      <x:c r="G224" s="25" t="str">
        <x:v>Consented</x:v>
      </x:c>
      <x:c r="H224" s="25" t="str">
        <x:v>No</x:v>
      </x:c>
      <x:c r="I224" s="25" t="str">
        <x:v>Synthetic contact record</x:v>
      </x:c>
    </x:row>
    <x:row r="225">
      <x:c r="A225" s="25" t="str">
        <x:v>C00224</x:v>
      </x:c>
      <x:c r="B225" s="25" t="str">
        <x:v>SYN000221</x:v>
      </x:c>
      <x:c r="C225" s="28" t="n">
        <x:v>46310</x:v>
      </x:c>
      <x:c r="D225" s="25" t="n">
        <x:v>1</x:v>
      </x:c>
      <x:c r="E225" s="25" t="str">
        <x:v>Telephone</x:v>
      </x:c>
      <x:c r="F225" s="25" t="str">
        <x:v>Unable to Contact</x:v>
      </x:c>
      <x:c r="G225" s="25" t="str">
        <x:v>Not Obtained</x:v>
      </x:c>
      <x:c r="H225" s="25" t="str">
        <x:v>No</x:v>
      </x:c>
      <x:c r="I225" s="25" t="str">
        <x:v>Synthetic contact record</x:v>
      </x:c>
    </x:row>
    <x:row r="226">
      <x:c r="A226" s="25" t="str">
        <x:v>C00225</x:v>
      </x:c>
      <x:c r="B226" s="25" t="str">
        <x:v>SYN000225</x:v>
      </x:c>
      <x:c r="C226" s="28" t="n">
        <x:v>46303</x:v>
      </x:c>
      <x:c r="D226" s="25" t="n">
        <x:v>1</x:v>
      </x:c>
      <x:c r="E226" s="25" t="str">
        <x:v>Telephone</x:v>
      </x:c>
      <x:c r="F226" s="25" t="str">
        <x:v>Unable to Contact</x:v>
      </x:c>
      <x:c r="G226" s="25" t="str">
        <x:v>Not Obtained</x:v>
      </x:c>
      <x:c r="H226" s="25" t="str">
        <x:v>No</x:v>
      </x:c>
      <x:c r="I226" s="25" t="str">
        <x:v>Synthetic contact record</x:v>
      </x:c>
    </x:row>
    <x:row r="227">
      <x:c r="A227" s="25" t="str">
        <x:v>C00226</x:v>
      </x:c>
      <x:c r="B227" s="25" t="str">
        <x:v>SYN000225</x:v>
      </x:c>
      <x:c r="C227" s="28" t="n">
        <x:v>46306</x:v>
      </x:c>
      <x:c r="D227" s="25" t="n">
        <x:v>2</x:v>
      </x:c>
      <x:c r="E227" s="25" t="str">
        <x:v>Telephone</x:v>
      </x:c>
      <x:c r="F227" s="25" t="str">
        <x:v>Answered</x:v>
      </x:c>
      <x:c r="G227" s="25" t="str">
        <x:v>Consented</x:v>
      </x:c>
      <x:c r="H227" s="25" t="str">
        <x:v>No</x:v>
      </x:c>
      <x:c r="I227" s="25" t="str">
        <x:v>Synthetic contact record</x:v>
      </x:c>
    </x:row>
    <x:row r="228">
      <x:c r="A228" s="25" t="str">
        <x:v>C00227</x:v>
      </x:c>
      <x:c r="B228" s="25" t="str">
        <x:v>SYN000226</x:v>
      </x:c>
      <x:c r="C228" s="28" t="n">
        <x:v>46348</x:v>
      </x:c>
      <x:c r="D228" s="25" t="n">
        <x:v>1</x:v>
      </x:c>
      <x:c r="E228" s="25" t="str">
        <x:v>Telephone</x:v>
      </x:c>
      <x:c r="F228" s="25" t="str">
        <x:v>Answered</x:v>
      </x:c>
      <x:c r="G228" s="25" t="str">
        <x:v>Consented</x:v>
      </x:c>
      <x:c r="H228" s="25" t="str">
        <x:v>No</x:v>
      </x:c>
      <x:c r="I228" s="25" t="str">
        <x:v>Synthetic contact record</x:v>
      </x:c>
    </x:row>
    <x:row r="229">
      <x:c r="A229" s="25" t="str">
        <x:v>C00228</x:v>
      </x:c>
      <x:c r="B229" s="25" t="str">
        <x:v>SYN000227</x:v>
      </x:c>
      <x:c r="C229" s="28" t="n">
        <x:v>46339</x:v>
      </x:c>
      <x:c r="D229" s="25" t="n">
        <x:v>1</x:v>
      </x:c>
      <x:c r="E229" s="25" t="str">
        <x:v>Telephone</x:v>
      </x:c>
      <x:c r="F229" s="25" t="str">
        <x:v>No Answer</x:v>
      </x:c>
      <x:c r="G229" s="25" t="str">
        <x:v>Not Obtained</x:v>
      </x:c>
      <x:c r="H229" s="25" t="str">
        <x:v>No</x:v>
      </x:c>
      <x:c r="I229" s="25" t="str">
        <x:v>Synthetic contact record</x:v>
      </x:c>
    </x:row>
    <x:row r="230">
      <x:c r="A230" s="25" t="str">
        <x:v>C00229</x:v>
      </x:c>
      <x:c r="B230" s="25" t="str">
        <x:v>SYN000227</x:v>
      </x:c>
      <x:c r="C230" s="28" t="n">
        <x:v>46340</x:v>
      </x:c>
      <x:c r="D230" s="25" t="n">
        <x:v>2</x:v>
      </x:c>
      <x:c r="E230" s="25" t="str">
        <x:v>Telephone</x:v>
      </x:c>
      <x:c r="F230" s="25" t="str">
        <x:v>Answered</x:v>
      </x:c>
      <x:c r="G230" s="25" t="str">
        <x:v>Consented</x:v>
      </x:c>
      <x:c r="H230" s="25" t="str">
        <x:v>No</x:v>
      </x:c>
      <x:c r="I230" s="25" t="str">
        <x:v>Synthetic contact record</x:v>
      </x:c>
    </x:row>
    <x:row r="231">
      <x:c r="A231" s="25" t="str">
        <x:v>C00230</x:v>
      </x:c>
      <x:c r="B231" s="25" t="str">
        <x:v>SYN000228</x:v>
      </x:c>
      <x:c r="C231" s="28" t="n">
        <x:v>46332</x:v>
      </x:c>
      <x:c r="D231" s="25" t="n">
        <x:v>1</x:v>
      </x:c>
      <x:c r="E231" s="25" t="str">
        <x:v>Telephone</x:v>
      </x:c>
      <x:c r="F231" s="25" t="str">
        <x:v>Answered</x:v>
      </x:c>
      <x:c r="G231" s="25" t="str">
        <x:v>Consented</x:v>
      </x:c>
      <x:c r="H231" s="25" t="str">
        <x:v>No</x:v>
      </x:c>
      <x:c r="I231" s="25" t="str">
        <x:v>Synthetic contact record</x:v>
      </x:c>
    </x:row>
    <x:row r="232">
      <x:c r="A232" s="25" t="str">
        <x:v>C00231</x:v>
      </x:c>
      <x:c r="B232" s="25" t="str">
        <x:v>SYN000229</x:v>
      </x:c>
      <x:c r="C232" s="28" t="n">
        <x:v>46338</x:v>
      </x:c>
      <x:c r="D232" s="25" t="n">
        <x:v>1</x:v>
      </x:c>
      <x:c r="E232" s="25" t="str">
        <x:v>Telephone</x:v>
      </x:c>
      <x:c r="F232" s="25" t="str">
        <x:v>Answered</x:v>
      </x:c>
      <x:c r="G232" s="25" t="str">
        <x:v>Consented</x:v>
      </x:c>
      <x:c r="H232" s="25" t="str">
        <x:v>No</x:v>
      </x:c>
      <x:c r="I232" s="25" t="str">
        <x:v>Synthetic contact record</x:v>
      </x:c>
    </x:row>
    <x:row r="233">
      <x:c r="A233" s="25" t="str">
        <x:v>C00232</x:v>
      </x:c>
      <x:c r="B233" s="25" t="str">
        <x:v>SYN000230</x:v>
      </x:c>
      <x:c r="C233" s="28" t="n">
        <x:v>46341</x:v>
      </x:c>
      <x:c r="D233" s="25" t="n">
        <x:v>1</x:v>
      </x:c>
      <x:c r="E233" s="25" t="str">
        <x:v>Telephone</x:v>
      </x:c>
      <x:c r="F233" s="25" t="str">
        <x:v>Answered</x:v>
      </x:c>
      <x:c r="G233" s="25" t="str">
        <x:v>Consented</x:v>
      </x:c>
      <x:c r="H233" s="25" t="str">
        <x:v>No</x:v>
      </x:c>
      <x:c r="I233" s="25" t="str">
        <x:v>Synthetic contact record</x:v>
      </x:c>
    </x:row>
    <x:row r="234">
      <x:c r="A234" s="25" t="str">
        <x:v>C00233</x:v>
      </x:c>
      <x:c r="B234" s="25" t="str">
        <x:v>SYN000231</x:v>
      </x:c>
      <x:c r="C234" s="28" t="n">
        <x:v>46345</x:v>
      </x:c>
      <x:c r="D234" s="25" t="n">
        <x:v>1</x:v>
      </x:c>
      <x:c r="E234" s="25" t="str">
        <x:v>Telephone</x:v>
      </x:c>
      <x:c r="F234" s="25" t="str">
        <x:v>Answered</x:v>
      </x:c>
      <x:c r="G234" s="25" t="str">
        <x:v>Consented</x:v>
      </x:c>
      <x:c r="H234" s="25" t="str">
        <x:v>No</x:v>
      </x:c>
      <x:c r="I234" s="25" t="str">
        <x:v>Synthetic contact record</x:v>
      </x:c>
    </x:row>
    <x:row r="235">
      <x:c r="A235" s="25" t="str">
        <x:v>C00234</x:v>
      </x:c>
      <x:c r="B235" s="25" t="str">
        <x:v>SYN000232</x:v>
      </x:c>
      <x:c r="C235" s="28" t="n">
        <x:v>46310</x:v>
      </x:c>
      <x:c r="D235" s="25" t="n">
        <x:v>1</x:v>
      </x:c>
      <x:c r="E235" s="25" t="str">
        <x:v>Telephone</x:v>
      </x:c>
      <x:c r="F235" s="25" t="str">
        <x:v>No Answer</x:v>
      </x:c>
      <x:c r="G235" s="25" t="str">
        <x:v>Not Obtained</x:v>
      </x:c>
      <x:c r="H235" s="25" t="str">
        <x:v>No</x:v>
      </x:c>
      <x:c r="I235" s="25" t="str">
        <x:v>Synthetic contact record</x:v>
      </x:c>
    </x:row>
    <x:row r="236">
      <x:c r="A236" s="25" t="str">
        <x:v>C00235</x:v>
      </x:c>
      <x:c r="B236" s="25" t="str">
        <x:v>SYN000233</x:v>
      </x:c>
      <x:c r="C236" s="28" t="n">
        <x:v>46321</x:v>
      </x:c>
      <x:c r="D236" s="25" t="n">
        <x:v>1</x:v>
      </x:c>
      <x:c r="E236" s="25" t="str">
        <x:v>Telephone</x:v>
      </x:c>
      <x:c r="F236" s="25" t="str">
        <x:v>Answered</x:v>
      </x:c>
      <x:c r="G236" s="25" t="str">
        <x:v>Not Required</x:v>
      </x:c>
      <x:c r="H236" s="25" t="str">
        <x:v>Yes</x:v>
      </x:c>
      <x:c r="I236" s="25" t="str">
        <x:v>Synthetic contact record</x:v>
      </x:c>
    </x:row>
    <x:row r="237">
      <x:c r="A237" s="25" t="str">
        <x:v>C00236</x:v>
      </x:c>
      <x:c r="B237" s="25" t="str">
        <x:v>SYN000235</x:v>
      </x:c>
      <x:c r="C237" s="28" t="n">
        <x:v>46325</x:v>
      </x:c>
      <x:c r="D237" s="25" t="n">
        <x:v>1</x:v>
      </x:c>
      <x:c r="E237" s="25" t="str">
        <x:v>Telephone</x:v>
      </x:c>
      <x:c r="F237" s="25" t="str">
        <x:v>Answered</x:v>
      </x:c>
      <x:c r="G237" s="25" t="str">
        <x:v>Consented</x:v>
      </x:c>
      <x:c r="H237" s="25" t="str">
        <x:v>No</x:v>
      </x:c>
      <x:c r="I237" s="25" t="str">
        <x:v>Synthetic contact record</x:v>
      </x:c>
    </x:row>
    <x:row r="238">
      <x:c r="A238" s="25" t="str">
        <x:v>C00237</x:v>
      </x:c>
      <x:c r="B238" s="25" t="str">
        <x:v>SYN000236</x:v>
      </x:c>
      <x:c r="C238" s="28" t="n">
        <x:v>46341</x:v>
      </x:c>
      <x:c r="D238" s="25" t="n">
        <x:v>1</x:v>
      </x:c>
      <x:c r="E238" s="25" t="str">
        <x:v>Telephone</x:v>
      </x:c>
      <x:c r="F238" s="25" t="str">
        <x:v>Answered</x:v>
      </x:c>
      <x:c r="G238" s="25" t="str">
        <x:v>Consented</x:v>
      </x:c>
      <x:c r="H238" s="25" t="str">
        <x:v>No</x:v>
      </x:c>
      <x:c r="I238" s="25" t="str">
        <x:v>Synthetic contact record</x:v>
      </x:c>
    </x:row>
    <x:row r="239">
      <x:c r="A239" s="25" t="str">
        <x:v>C00238</x:v>
      </x:c>
      <x:c r="B239" s="25" t="str">
        <x:v>SYN000237</x:v>
      </x:c>
      <x:c r="C239" s="28" t="n">
        <x:v>46329</x:v>
      </x:c>
      <x:c r="D239" s="25" t="n">
        <x:v>1</x:v>
      </x:c>
      <x:c r="E239" s="25" t="str">
        <x:v>Telephone</x:v>
      </x:c>
      <x:c r="F239" s="25" t="str">
        <x:v>Answered</x:v>
      </x:c>
      <x:c r="G239" s="25" t="str">
        <x:v>Consented</x:v>
      </x:c>
      <x:c r="H239" s="25" t="str">
        <x:v>No</x:v>
      </x:c>
      <x:c r="I239" s="25" t="str">
        <x:v>Synthetic contact record</x:v>
      </x:c>
    </x:row>
    <x:row r="240">
      <x:c r="A240" s="25" t="str">
        <x:v>C00239</x:v>
      </x:c>
      <x:c r="B240" s="25" t="str">
        <x:v>SYN000238</x:v>
      </x:c>
      <x:c r="C240" s="28" t="n">
        <x:v>46333</x:v>
      </x:c>
      <x:c r="D240" s="25" t="n">
        <x:v>1</x:v>
      </x:c>
      <x:c r="E240" s="25" t="str">
        <x:v>Telephone</x:v>
      </x:c>
      <x:c r="F240" s="25" t="str">
        <x:v>Answered</x:v>
      </x:c>
      <x:c r="G240" s="25" t="str">
        <x:v>Consented</x:v>
      </x:c>
      <x:c r="H240" s="25" t="str">
        <x:v>No</x:v>
      </x:c>
      <x:c r="I240" s="25" t="str">
        <x:v>Synthetic contact record</x:v>
      </x:c>
    </x:row>
    <x:row r="241">
      <x:c r="A241" s="25" t="str">
        <x:v>C00240</x:v>
      </x:c>
      <x:c r="B241" s="25" t="str">
        <x:v>SYN000239</x:v>
      </x:c>
      <x:c r="C241" s="28" t="n">
        <x:v>46324</x:v>
      </x:c>
      <x:c r="D241" s="25" t="n">
        <x:v>1</x:v>
      </x:c>
      <x:c r="E241" s="25" t="str">
        <x:v>Telephone</x:v>
      </x:c>
      <x:c r="F241" s="25" t="str">
        <x:v>Unable to Contact</x:v>
      </x:c>
      <x:c r="G241" s="25" t="str">
        <x:v>Not Obtained</x:v>
      </x:c>
      <x:c r="H241" s="25" t="str">
        <x:v>No</x:v>
      </x:c>
      <x:c r="I241" s="25" t="str">
        <x:v>Synthetic contact record</x:v>
      </x:c>
    </x:row>
    <x:row r="242">
      <x:c r="A242" s="25" t="str">
        <x:v>C00241</x:v>
      </x:c>
      <x:c r="B242" s="25" t="str">
        <x:v>SYN000241</x:v>
      </x:c>
      <x:c r="C242" s="28" t="n">
        <x:v>46347</x:v>
      </x:c>
      <x:c r="D242" s="25" t="n">
        <x:v>1</x:v>
      </x:c>
      <x:c r="E242" s="25" t="str">
        <x:v>Telephone</x:v>
      </x:c>
      <x:c r="F242" s="25" t="str">
        <x:v>No Answer</x:v>
      </x:c>
      <x:c r="G242" s="25" t="str">
        <x:v>Not Obtained</x:v>
      </x:c>
      <x:c r="H242" s="25" t="str">
        <x:v>No</x:v>
      </x:c>
      <x:c r="I242" s="25" t="str">
        <x:v>Synthetic contact record</x:v>
      </x:c>
    </x:row>
    <x:row r="243">
      <x:c r="A243" s="25" t="str">
        <x:v>C00242</x:v>
      </x:c>
      <x:c r="B243" s="25" t="str">
        <x:v>SYN000242</x:v>
      </x:c>
      <x:c r="C243" s="28" t="n">
        <x:v>46336</x:v>
      </x:c>
      <x:c r="D243" s="25" t="n">
        <x:v>1</x:v>
      </x:c>
      <x:c r="E243" s="25" t="str">
        <x:v>Telephone</x:v>
      </x:c>
      <x:c r="F243" s="25" t="str">
        <x:v>Unable to Contact</x:v>
      </x:c>
      <x:c r="G243" s="25" t="str">
        <x:v>Not Obtained</x:v>
      </x:c>
      <x:c r="H243" s="25" t="str">
        <x:v>No</x:v>
      </x:c>
      <x:c r="I243" s="25" t="str">
        <x:v>Synthetic contact record</x:v>
      </x:c>
    </x:row>
    <x:row r="244">
      <x:c r="A244" s="25" t="str">
        <x:v>C00243</x:v>
      </x:c>
      <x:c r="B244" s="25" t="str">
        <x:v>SYN000242</x:v>
      </x:c>
      <x:c r="C244" s="28" t="n">
        <x:v>46337</x:v>
      </x:c>
      <x:c r="D244" s="25" t="n">
        <x:v>2</x:v>
      </x:c>
      <x:c r="E244" s="25" t="str">
        <x:v>Telephone</x:v>
      </x:c>
      <x:c r="F244" s="25" t="str">
        <x:v>Answered</x:v>
      </x:c>
      <x:c r="G244" s="25" t="str">
        <x:v>Consented</x:v>
      </x:c>
      <x:c r="H244" s="25" t="str">
        <x:v>No</x:v>
      </x:c>
      <x:c r="I244" s="25" t="str">
        <x:v>Synthetic contact record</x:v>
      </x:c>
    </x:row>
    <x:row r="245">
      <x:c r="A245" s="25" t="str">
        <x:v>C00244</x:v>
      </x:c>
      <x:c r="B245" s="25" t="str">
        <x:v>SYN000243</x:v>
      </x:c>
      <x:c r="C245" s="28" t="n">
        <x:v>46340</x:v>
      </x:c>
      <x:c r="D245" s="25" t="n">
        <x:v>1</x:v>
      </x:c>
      <x:c r="E245" s="25" t="str">
        <x:v>Telephone</x:v>
      </x:c>
      <x:c r="F245" s="25" t="str">
        <x:v>Answered</x:v>
      </x:c>
      <x:c r="G245" s="25" t="str">
        <x:v>Consented</x:v>
      </x:c>
      <x:c r="H245" s="25" t="str">
        <x:v>No</x:v>
      </x:c>
      <x:c r="I245" s="25" t="str">
        <x:v>Synthetic contact record</x:v>
      </x:c>
    </x:row>
    <x:row r="246">
      <x:c r="A246" s="25" t="str">
        <x:v>C00245</x:v>
      </x:c>
      <x:c r="B246" s="25" t="str">
        <x:v>SYN000244</x:v>
      </x:c>
      <x:c r="C246" s="28" t="n">
        <x:v>46321</x:v>
      </x:c>
      <x:c r="D246" s="25" t="n">
        <x:v>1</x:v>
      </x:c>
      <x:c r="E246" s="25" t="str">
        <x:v>Telephone</x:v>
      </x:c>
      <x:c r="F246" s="25" t="str">
        <x:v>Answered</x:v>
      </x:c>
      <x:c r="G246" s="25" t="str">
        <x:v>Refused</x:v>
      </x:c>
      <x:c r="H246" s="25" t="str">
        <x:v>No</x:v>
      </x:c>
      <x:c r="I246" s="25" t="str">
        <x:v>Synthetic contact record</x:v>
      </x:c>
    </x:row>
    <x:row r="247">
      <x:c r="A247" s="25" t="str">
        <x:v>C00246</x:v>
      </x:c>
      <x:c r="B247" s="25" t="str">
        <x:v>SYN000245</x:v>
      </x:c>
      <x:c r="C247" s="28" t="n">
        <x:v>46307</x:v>
      </x:c>
      <x:c r="D247" s="25" t="n">
        <x:v>1</x:v>
      </x:c>
      <x:c r="E247" s="25" t="str">
        <x:v>Telephone</x:v>
      </x:c>
      <x:c r="F247" s="25" t="str">
        <x:v>Unable to Contact</x:v>
      </x:c>
      <x:c r="G247" s="25" t="str">
        <x:v>Not Obtained</x:v>
      </x:c>
      <x:c r="H247" s="25" t="str">
        <x:v>No</x:v>
      </x:c>
      <x:c r="I247" s="25" t="str">
        <x:v>Synthetic contact record</x:v>
      </x:c>
    </x:row>
    <x:row r="248">
      <x:c r="A248" s="25" t="str">
        <x:v>C00247</x:v>
      </x:c>
      <x:c r="B248" s="25" t="str">
        <x:v>SYN000245</x:v>
      </x:c>
      <x:c r="C248" s="28" t="n">
        <x:v>46309</x:v>
      </x:c>
      <x:c r="D248" s="25" t="n">
        <x:v>2</x:v>
      </x:c>
      <x:c r="E248" s="25" t="str">
        <x:v>Telephone</x:v>
      </x:c>
      <x:c r="F248" s="25" t="str">
        <x:v>Answered</x:v>
      </x:c>
      <x:c r="G248" s="25" t="str">
        <x:v>Consented</x:v>
      </x:c>
      <x:c r="H248" s="25" t="str">
        <x:v>No</x:v>
      </x:c>
      <x:c r="I248" s="25" t="str">
        <x:v>Synthetic contact record</x:v>
      </x:c>
    </x:row>
    <x:row r="249">
      <x:c r="A249" s="25" t="str">
        <x:v>C00248</x:v>
      </x:c>
      <x:c r="B249" s="25" t="str">
        <x:v>SYN000246</x:v>
      </x:c>
      <x:c r="C249" s="28" t="n">
        <x:v>46304</x:v>
      </x:c>
      <x:c r="D249" s="25" t="n">
        <x:v>1</x:v>
      </x:c>
      <x:c r="E249" s="25" t="str">
        <x:v>Telephone</x:v>
      </x:c>
      <x:c r="F249" s="25" t="str">
        <x:v>Answered</x:v>
      </x:c>
      <x:c r="G249" s="25" t="str">
        <x:v>Consented</x:v>
      </x:c>
      <x:c r="H249" s="25" t="str">
        <x:v>No</x:v>
      </x:c>
      <x:c r="I249" s="25" t="str">
        <x:v>Synthetic contact record</x:v>
      </x:c>
    </x:row>
    <x:row r="250">
      <x:c r="A250" s="25" t="str">
        <x:v>C00249</x:v>
      </x:c>
      <x:c r="B250" s="25" t="str">
        <x:v>SYN000247</x:v>
      </x:c>
      <x:c r="C250" s="28" t="n">
        <x:v>46346</x:v>
      </x:c>
      <x:c r="D250" s="25" t="n">
        <x:v>1</x:v>
      </x:c>
      <x:c r="E250" s="25" t="str">
        <x:v>Telephone</x:v>
      </x:c>
      <x:c r="F250" s="25" t="str">
        <x:v>Unable to Contact</x:v>
      </x:c>
      <x:c r="G250" s="25" t="str">
        <x:v>Not Obtained</x:v>
      </x:c>
      <x:c r="H250" s="25" t="str">
        <x:v>No</x:v>
      </x:c>
      <x:c r="I250" s="25" t="str">
        <x:v>Synthetic contact record</x:v>
      </x:c>
    </x:row>
    <x:row r="251">
      <x:c r="A251" s="25" t="str">
        <x:v>C00250</x:v>
      </x:c>
      <x:c r="B251" s="25" t="str">
        <x:v>SYN000247</x:v>
      </x:c>
      <x:c r="C251" s="28" t="n">
        <x:v>46348</x:v>
      </x:c>
      <x:c r="D251" s="25" t="n">
        <x:v>2</x:v>
      </x:c>
      <x:c r="E251" s="25" t="str">
        <x:v>Telephone</x:v>
      </x:c>
      <x:c r="F251" s="25" t="str">
        <x:v>Answered</x:v>
      </x:c>
      <x:c r="G251" s="25" t="str">
        <x:v>Consented</x:v>
      </x:c>
      <x:c r="H251" s="25" t="str">
        <x:v>No</x:v>
      </x:c>
      <x:c r="I251" s="25" t="str">
        <x:v>Synthetic contact record</x:v>
      </x:c>
    </x:row>
    <x:row r="252">
      <x:c r="A252" s="25" t="str">
        <x:v>C00251</x:v>
      </x:c>
      <x:c r="B252" s="25" t="str">
        <x:v>SYN000248</x:v>
      </x:c>
      <x:c r="C252" s="28" t="n">
        <x:v>46329</x:v>
      </x:c>
      <x:c r="D252" s="25" t="n">
        <x:v>1</x:v>
      </x:c>
      <x:c r="E252" s="25" t="str">
        <x:v>Telephone</x:v>
      </x:c>
      <x:c r="F252" s="25" t="str">
        <x:v>No Answer</x:v>
      </x:c>
      <x:c r="G252" s="25" t="str">
        <x:v>Not Obtained</x:v>
      </x:c>
      <x:c r="H252" s="25" t="str">
        <x:v>No</x:v>
      </x:c>
      <x:c r="I252" s="25" t="str">
        <x:v>Synthetic contact record</x:v>
      </x:c>
    </x:row>
    <x:row r="253">
      <x:c r="A253" s="25" t="str">
        <x:v>C00252</x:v>
      </x:c>
      <x:c r="B253" s="25" t="str">
        <x:v>SYN000250</x:v>
      </x:c>
      <x:c r="C253" s="28" t="n">
        <x:v>46343</x:v>
      </x:c>
      <x:c r="D253" s="25" t="n">
        <x:v>1</x:v>
      </x:c>
      <x:c r="E253" s="25" t="str">
        <x:v>Telephone</x:v>
      </x:c>
      <x:c r="F253" s="25" t="str">
        <x:v>Unable to Contact</x:v>
      </x:c>
      <x:c r="G253" s="25" t="str">
        <x:v>Not Obtained</x:v>
      </x:c>
      <x:c r="H253" s="25" t="str">
        <x:v>No</x:v>
      </x:c>
      <x:c r="I253" s="25" t="str">
        <x:v>Synthetic contact record</x:v>
      </x:c>
    </x:row>
    <x:row r="254">
      <x:c r="A254" s="25" t="str">
        <x:v>C00253</x:v>
      </x:c>
      <x:c r="B254" s="25" t="str">
        <x:v>SYN000251</x:v>
      </x:c>
      <x:c r="C254" s="28" t="n">
        <x:v>46327</x:v>
      </x:c>
      <x:c r="D254" s="25" t="n">
        <x:v>1</x:v>
      </x:c>
      <x:c r="E254" s="25" t="str">
        <x:v>Telephone</x:v>
      </x:c>
      <x:c r="F254" s="25" t="str">
        <x:v>Unable to Contact</x:v>
      </x:c>
      <x:c r="G254" s="25" t="str">
        <x:v>Not Obtained</x:v>
      </x:c>
      <x:c r="H254" s="25" t="str">
        <x:v>No</x:v>
      </x:c>
      <x:c r="I254" s="25" t="str">
        <x:v>Synthetic contact record</x:v>
      </x:c>
    </x:row>
    <x:row r="255">
      <x:c r="A255" s="25" t="str">
        <x:v>C00254</x:v>
      </x:c>
      <x:c r="B255" s="25" t="str">
        <x:v>SYN000252</x:v>
      </x:c>
      <x:c r="C255" s="28" t="n">
        <x:v>46300</x:v>
      </x:c>
      <x:c r="D255" s="25" t="n">
        <x:v>1</x:v>
      </x:c>
      <x:c r="E255" s="25" t="str">
        <x:v>Telephone</x:v>
      </x:c>
      <x:c r="F255" s="25" t="str">
        <x:v>Answered</x:v>
      </x:c>
      <x:c r="G255" s="25" t="str">
        <x:v>Consented</x:v>
      </x:c>
      <x:c r="H255" s="25" t="str">
        <x:v>No</x:v>
      </x:c>
      <x:c r="I255" s="25" t="str">
        <x:v>Synthetic contact record</x:v>
      </x:c>
    </x:row>
    <x:row r="256">
      <x:c r="A256" s="25" t="str">
        <x:v>C00255</x:v>
      </x:c>
      <x:c r="B256" s="25" t="str">
        <x:v>SYN000253</x:v>
      </x:c>
      <x:c r="C256" s="28" t="n">
        <x:v>46324</x:v>
      </x:c>
      <x:c r="D256" s="25" t="n">
        <x:v>1</x:v>
      </x:c>
      <x:c r="E256" s="25" t="str">
        <x:v>Telephone</x:v>
      </x:c>
      <x:c r="F256" s="25" t="str">
        <x:v>Answered</x:v>
      </x:c>
      <x:c r="G256" s="25" t="str">
        <x:v>Consented</x:v>
      </x:c>
      <x:c r="H256" s="25" t="str">
        <x:v>No</x:v>
      </x:c>
      <x:c r="I256" s="25" t="str">
        <x:v>Synthetic contact record</x:v>
      </x:c>
    </x:row>
    <x:row r="257">
      <x:c r="A257" s="25" t="str">
        <x:v>C00256</x:v>
      </x:c>
      <x:c r="B257" s="25" t="str">
        <x:v>SYN000254</x:v>
      </x:c>
      <x:c r="C257" s="28" t="n">
        <x:v>46319</x:v>
      </x:c>
      <x:c r="D257" s="25" t="n">
        <x:v>1</x:v>
      </x:c>
      <x:c r="E257" s="25" t="str">
        <x:v>Telephone</x:v>
      </x:c>
      <x:c r="F257" s="25" t="str">
        <x:v>Unable to Contact</x:v>
      </x:c>
      <x:c r="G257" s="25" t="str">
        <x:v>Not Obtained</x:v>
      </x:c>
      <x:c r="H257" s="25" t="str">
        <x:v>No</x:v>
      </x:c>
      <x:c r="I257" s="25" t="str">
        <x:v>Synthetic contact record</x:v>
      </x:c>
    </x:row>
    <x:row r="258">
      <x:c r="A258" s="25" t="str">
        <x:v>C00257</x:v>
      </x:c>
      <x:c r="B258" s="25" t="str">
        <x:v>SYN000256</x:v>
      </x:c>
      <x:c r="C258" s="28" t="n">
        <x:v>46319</x:v>
      </x:c>
      <x:c r="D258" s="25" t="n">
        <x:v>1</x:v>
      </x:c>
      <x:c r="E258" s="25" t="str">
        <x:v>Telephone</x:v>
      </x:c>
      <x:c r="F258" s="25" t="str">
        <x:v>Unable to Contact</x:v>
      </x:c>
      <x:c r="G258" s="25" t="str">
        <x:v>Not Obtained</x:v>
      </x:c>
      <x:c r="H258" s="25" t="str">
        <x:v>No</x:v>
      </x:c>
      <x:c r="I258" s="25" t="str">
        <x:v>Synthetic contact record</x:v>
      </x:c>
    </x:row>
    <x:row r="259">
      <x:c r="A259" s="25" t="str">
        <x:v>C00258</x:v>
      </x:c>
      <x:c r="B259" s="25" t="str">
        <x:v>SYN000256</x:v>
      </x:c>
      <x:c r="C259" s="28" t="n">
        <x:v>46322</x:v>
      </x:c>
      <x:c r="D259" s="25" t="n">
        <x:v>2</x:v>
      </x:c>
      <x:c r="E259" s="25" t="str">
        <x:v>Telephone</x:v>
      </x:c>
      <x:c r="F259" s="25" t="str">
        <x:v>Unable to Contact</x:v>
      </x:c>
      <x:c r="G259" s="25" t="str">
        <x:v>Not Obtained</x:v>
      </x:c>
      <x:c r="H259" s="25" t="str">
        <x:v>No</x:v>
      </x:c>
      <x:c r="I259" s="25" t="str">
        <x:v>Synthetic contact record</x:v>
      </x:c>
    </x:row>
    <x:row r="260">
      <x:c r="A260" s="25" t="str">
        <x:v>C00259</x:v>
      </x:c>
      <x:c r="B260" s="25" t="str">
        <x:v>SYN000256</x:v>
      </x:c>
      <x:c r="C260" s="28" t="n">
        <x:v>46323</x:v>
      </x:c>
      <x:c r="D260" s="25" t="n">
        <x:v>3</x:v>
      </x:c>
      <x:c r="E260" s="25" t="str">
        <x:v>Telephone</x:v>
      </x:c>
      <x:c r="F260" s="25" t="str">
        <x:v>Answered</x:v>
      </x:c>
      <x:c r="G260" s="25" t="str">
        <x:v>Consented</x:v>
      </x:c>
      <x:c r="H260" s="25" t="str">
        <x:v>No</x:v>
      </x:c>
      <x:c r="I260" s="25" t="str">
        <x:v>Synthetic contact record</x:v>
      </x:c>
    </x:row>
    <x:row r="261">
      <x:c r="A261" s="25" t="str">
        <x:v>C00260</x:v>
      </x:c>
      <x:c r="B261" s="25" t="str">
        <x:v>SYN000257</x:v>
      </x:c>
      <x:c r="C261" s="28" t="n">
        <x:v>46321</x:v>
      </x:c>
      <x:c r="D261" s="25" t="n">
        <x:v>1</x:v>
      </x:c>
      <x:c r="E261" s="25" t="str">
        <x:v>Telephone</x:v>
      </x:c>
      <x:c r="F261" s="25" t="str">
        <x:v>Unable to Contact</x:v>
      </x:c>
      <x:c r="G261" s="25" t="str">
        <x:v>Not Obtained</x:v>
      </x:c>
      <x:c r="H261" s="25" t="str">
        <x:v>No</x:v>
      </x:c>
      <x:c r="I261" s="25" t="str">
        <x:v>Synthetic contact record</x:v>
      </x:c>
    </x:row>
    <x:row r="262">
      <x:c r="A262" s="25" t="str">
        <x:v>C00261</x:v>
      </x:c>
      <x:c r="B262" s="25" t="str">
        <x:v>SYN000258</x:v>
      </x:c>
      <x:c r="C262" s="28" t="n">
        <x:v>46337</x:v>
      </x:c>
      <x:c r="D262" s="25" t="n">
        <x:v>1</x:v>
      </x:c>
      <x:c r="E262" s="25" t="str">
        <x:v>Telephone</x:v>
      </x:c>
      <x:c r="F262" s="25" t="str">
        <x:v>Unable to Contact</x:v>
      </x:c>
      <x:c r="G262" s="25" t="str">
        <x:v>Not Obtained</x:v>
      </x:c>
      <x:c r="H262" s="25" t="str">
        <x:v>No</x:v>
      </x:c>
      <x:c r="I262" s="25" t="str">
        <x:v>Synthetic contact record</x:v>
      </x:c>
    </x:row>
    <x:row r="263">
      <x:c r="A263" s="25" t="str">
        <x:v>C00262</x:v>
      </x:c>
      <x:c r="B263" s="25" t="str">
        <x:v>SYN000260</x:v>
      </x:c>
      <x:c r="C263" s="28" t="n">
        <x:v>46345</x:v>
      </x:c>
      <x:c r="D263" s="25" t="n">
        <x:v>1</x:v>
      </x:c>
      <x:c r="E263" s="25" t="str">
        <x:v>Telephone</x:v>
      </x:c>
      <x:c r="F263" s="25" t="str">
        <x:v>Unable to Contact</x:v>
      </x:c>
      <x:c r="G263" s="25" t="str">
        <x:v>Not Obtained</x:v>
      </x:c>
      <x:c r="H263" s="25" t="str">
        <x:v>No</x:v>
      </x:c>
      <x:c r="I263" s="25" t="str">
        <x:v>Synthetic contact record</x:v>
      </x:c>
    </x:row>
    <x:row r="264">
      <x:c r="A264" s="25" t="str">
        <x:v>C00263</x:v>
      </x:c>
      <x:c r="B264" s="25" t="str">
        <x:v>SYN000261</x:v>
      </x:c>
      <x:c r="C264" s="28" t="n">
        <x:v>46350</x:v>
      </x:c>
      <x:c r="D264" s="25" t="n">
        <x:v>1</x:v>
      </x:c>
      <x:c r="E264" s="25" t="str">
        <x:v>Telephone</x:v>
      </x:c>
      <x:c r="F264" s="25" t="str">
        <x:v>Unable to Contact</x:v>
      </x:c>
      <x:c r="G264" s="25" t="str">
        <x:v>Not Obtained</x:v>
      </x:c>
      <x:c r="H264" s="25" t="str">
        <x:v>No</x:v>
      </x:c>
      <x:c r="I264" s="25" t="str">
        <x:v>Synthetic contact record</x:v>
      </x:c>
    </x:row>
    <x:row r="265">
      <x:c r="A265" s="25" t="str">
        <x:v>C00264</x:v>
      </x:c>
      <x:c r="B265" s="25" t="str">
        <x:v>SYN000261</x:v>
      </x:c>
      <x:c r="C265" s="28" t="n">
        <x:v>46351</x:v>
      </x:c>
      <x:c r="D265" s="25" t="n">
        <x:v>2</x:v>
      </x:c>
      <x:c r="E265" s="25" t="str">
        <x:v>Telephone</x:v>
      </x:c>
      <x:c r="F265" s="25" t="str">
        <x:v>Answered</x:v>
      </x:c>
      <x:c r="G265" s="25" t="str">
        <x:v>Refused</x:v>
      </x:c>
      <x:c r="H265" s="25" t="str">
        <x:v>No</x:v>
      </x:c>
      <x:c r="I265" s="25" t="str">
        <x:v>Synthetic contact record</x:v>
      </x:c>
    </x:row>
    <x:row r="266">
      <x:c r="A266" s="25" t="str">
        <x:v>C00265</x:v>
      </x:c>
      <x:c r="B266" s="25" t="str">
        <x:v>SYN000262</x:v>
      </x:c>
      <x:c r="C266" s="28" t="n">
        <x:v>46332</x:v>
      </x:c>
      <x:c r="D266" s="25" t="n">
        <x:v>1</x:v>
      </x:c>
      <x:c r="E266" s="25" t="str">
        <x:v>Telephone</x:v>
      </x:c>
      <x:c r="F266" s="25" t="str">
        <x:v>Answered</x:v>
      </x:c>
      <x:c r="G266" s="25" t="str">
        <x:v>Consented</x:v>
      </x:c>
      <x:c r="H266" s="25" t="str">
        <x:v>No</x:v>
      </x:c>
      <x:c r="I266" s="25" t="str">
        <x:v>Synthetic contact record</x:v>
      </x:c>
    </x:row>
    <x:row r="267">
      <x:c r="A267" s="25" t="str">
        <x:v>C00266</x:v>
      </x:c>
      <x:c r="B267" s="25" t="str">
        <x:v>SYN000263</x:v>
      </x:c>
      <x:c r="C267" s="28" t="n">
        <x:v>46306</x:v>
      </x:c>
      <x:c r="D267" s="25" t="n">
        <x:v>1</x:v>
      </x:c>
      <x:c r="E267" s="25" t="str">
        <x:v>Telephone</x:v>
      </x:c>
      <x:c r="F267" s="25" t="str">
        <x:v>Answered</x:v>
      </x:c>
      <x:c r="G267" s="25" t="str">
        <x:v>Consented</x:v>
      </x:c>
      <x:c r="H267" s="25" t="str">
        <x:v>No</x:v>
      </x:c>
      <x:c r="I267" s="25" t="str">
        <x:v>Synthetic contact record</x:v>
      </x:c>
    </x:row>
    <x:row r="268">
      <x:c r="A268" s="25" t="str">
        <x:v>C00267</x:v>
      </x:c>
      <x:c r="B268" s="25" t="str">
        <x:v>SYN000264</x:v>
      </x:c>
      <x:c r="C268" s="28" t="n">
        <x:v>46343</x:v>
      </x:c>
      <x:c r="D268" s="25" t="n">
        <x:v>1</x:v>
      </x:c>
      <x:c r="E268" s="25" t="str">
        <x:v>Telephone</x:v>
      </x:c>
      <x:c r="F268" s="25" t="str">
        <x:v>No Answer</x:v>
      </x:c>
      <x:c r="G268" s="25" t="str">
        <x:v>Not Obtained</x:v>
      </x:c>
      <x:c r="H268" s="25" t="str">
        <x:v>No</x:v>
      </x:c>
      <x:c r="I268" s="25" t="str">
        <x:v>Synthetic contact record</x:v>
      </x:c>
    </x:row>
    <x:row r="269">
      <x:c r="A269" s="25" t="str">
        <x:v>C00268</x:v>
      </x:c>
      <x:c r="B269" s="25" t="str">
        <x:v>SYN000265</x:v>
      </x:c>
      <x:c r="C269" s="28" t="n">
        <x:v>46313</x:v>
      </x:c>
      <x:c r="D269" s="25" t="n">
        <x:v>1</x:v>
      </x:c>
      <x:c r="E269" s="25" t="str">
        <x:v>Telephone</x:v>
      </x:c>
      <x:c r="F269" s="25" t="str">
        <x:v>No Answer</x:v>
      </x:c>
      <x:c r="G269" s="25" t="str">
        <x:v>Not Obtained</x:v>
      </x:c>
      <x:c r="H269" s="25" t="str">
        <x:v>No</x:v>
      </x:c>
      <x:c r="I269" s="25" t="str">
        <x:v>Synthetic contact record</x:v>
      </x:c>
    </x:row>
    <x:row r="270">
      <x:c r="A270" s="25" t="str">
        <x:v>C00269</x:v>
      </x:c>
      <x:c r="B270" s="25" t="str">
        <x:v>SYN000266</x:v>
      </x:c>
      <x:c r="C270" s="28" t="n">
        <x:v>46324</x:v>
      </x:c>
      <x:c r="D270" s="25" t="n">
        <x:v>1</x:v>
      </x:c>
      <x:c r="E270" s="25" t="str">
        <x:v>Telephone</x:v>
      </x:c>
      <x:c r="F270" s="25" t="str">
        <x:v>Answered</x:v>
      </x:c>
      <x:c r="G270" s="25" t="str">
        <x:v>Consented</x:v>
      </x:c>
      <x:c r="H270" s="25" t="str">
        <x:v>No</x:v>
      </x:c>
      <x:c r="I270" s="25" t="str">
        <x:v>Synthetic contact record</x:v>
      </x:c>
    </x:row>
    <x:row r="271">
      <x:c r="A271" s="25" t="str">
        <x:v>C00270</x:v>
      </x:c>
      <x:c r="B271" s="25" t="str">
        <x:v>SYN000267</x:v>
      </x:c>
      <x:c r="C271" s="28" t="n">
        <x:v>46339</x:v>
      </x:c>
      <x:c r="D271" s="25" t="n">
        <x:v>1</x:v>
      </x:c>
      <x:c r="E271" s="25" t="str">
        <x:v>Telephone</x:v>
      </x:c>
      <x:c r="F271" s="25" t="str">
        <x:v>Answered</x:v>
      </x:c>
      <x:c r="G271" s="25" t="str">
        <x:v>Consented</x:v>
      </x:c>
      <x:c r="H271" s="25" t="str">
        <x:v>No</x:v>
      </x:c>
      <x:c r="I271" s="25" t="str">
        <x:v>Synthetic contact record</x:v>
      </x:c>
    </x:row>
    <x:row r="272">
      <x:c r="A272" s="25" t="str">
        <x:v>C00271</x:v>
      </x:c>
      <x:c r="B272" s="25" t="str">
        <x:v>SYN000268</x:v>
      </x:c>
      <x:c r="C272" s="28" t="n">
        <x:v>46293</x:v>
      </x:c>
      <x:c r="D272" s="25" t="n">
        <x:v>1</x:v>
      </x:c>
      <x:c r="E272" s="25" t="str">
        <x:v>Telephone</x:v>
      </x:c>
      <x:c r="F272" s="25" t="str">
        <x:v>Unable to Contact</x:v>
      </x:c>
      <x:c r="G272" s="25" t="str">
        <x:v>Not Obtained</x:v>
      </x:c>
      <x:c r="H272" s="25" t="str">
        <x:v>No</x:v>
      </x:c>
      <x:c r="I272" s="25" t="str">
        <x:v>Synthetic contact record</x:v>
      </x:c>
    </x:row>
    <x:row r="273">
      <x:c r="A273" s="25" t="str">
        <x:v>C00272</x:v>
      </x:c>
      <x:c r="B273" s="25" t="str">
        <x:v>SYN000269</x:v>
      </x:c>
      <x:c r="C273" s="28" t="n">
        <x:v>46334</x:v>
      </x:c>
      <x:c r="D273" s="25" t="n">
        <x:v>1</x:v>
      </x:c>
      <x:c r="E273" s="25" t="str">
        <x:v>Telephone</x:v>
      </x:c>
      <x:c r="F273" s="25" t="str">
        <x:v>Unable to Contact</x:v>
      </x:c>
      <x:c r="G273" s="25" t="str">
        <x:v>Not Obtained</x:v>
      </x:c>
      <x:c r="H273" s="25" t="str">
        <x:v>No</x:v>
      </x:c>
      <x:c r="I273" s="25" t="str">
        <x:v>Synthetic contact record</x:v>
      </x:c>
    </x:row>
    <x:row r="274">
      <x:c r="A274" s="25" t="str">
        <x:v>C00273</x:v>
      </x:c>
      <x:c r="B274" s="25" t="str">
        <x:v>SYN000270</x:v>
      </x:c>
      <x:c r="C274" s="28" t="n">
        <x:v>46322</x:v>
      </x:c>
      <x:c r="D274" s="25" t="n">
        <x:v>1</x:v>
      </x:c>
      <x:c r="E274" s="25" t="str">
        <x:v>Telephone</x:v>
      </x:c>
      <x:c r="F274" s="25" t="str">
        <x:v>Unable to Contact</x:v>
      </x:c>
      <x:c r="G274" s="25" t="str">
        <x:v>Not Obtained</x:v>
      </x:c>
      <x:c r="H274" s="25" t="str">
        <x:v>No</x:v>
      </x:c>
      <x:c r="I274" s="25" t="str">
        <x:v>Synthetic contact record</x:v>
      </x:c>
    </x:row>
    <x:row r="275">
      <x:c r="A275" s="25" t="str">
        <x:v>C00274</x:v>
      </x:c>
      <x:c r="B275" s="25" t="str">
        <x:v>SYN000274</x:v>
      </x:c>
      <x:c r="C275" s="28" t="n">
        <x:v>46343</x:v>
      </x:c>
      <x:c r="D275" s="25" t="n">
        <x:v>1</x:v>
      </x:c>
      <x:c r="E275" s="25" t="str">
        <x:v>Telephone</x:v>
      </x:c>
      <x:c r="F275" s="25" t="str">
        <x:v>Answered</x:v>
      </x:c>
      <x:c r="G275" s="25" t="str">
        <x:v>Consented</x:v>
      </x:c>
      <x:c r="H275" s="25" t="str">
        <x:v>No</x:v>
      </x:c>
      <x:c r="I275" s="25" t="str">
        <x:v>Synthetic contact record</x:v>
      </x:c>
    </x:row>
    <x:row r="276">
      <x:c r="A276" s="25" t="str">
        <x:v>C00275</x:v>
      </x:c>
      <x:c r="B276" s="25" t="str">
        <x:v>SYN000275</x:v>
      </x:c>
      <x:c r="C276" s="28" t="n">
        <x:v>46307</x:v>
      </x:c>
      <x:c r="D276" s="25" t="n">
        <x:v>1</x:v>
      </x:c>
      <x:c r="E276" s="25" t="str">
        <x:v>Telephone</x:v>
      </x:c>
      <x:c r="F276" s="25" t="str">
        <x:v>Unable to Contact</x:v>
      </x:c>
      <x:c r="G276" s="25" t="str">
        <x:v>Not Obtained</x:v>
      </x:c>
      <x:c r="H276" s="25" t="str">
        <x:v>No</x:v>
      </x:c>
      <x:c r="I276" s="25" t="str">
        <x:v>Synthetic contact record</x:v>
      </x:c>
    </x:row>
    <x:row r="277">
      <x:c r="A277" s="25" t="str">
        <x:v>C00276</x:v>
      </x:c>
      <x:c r="B277" s="25" t="str">
        <x:v>SYN000276</x:v>
      </x:c>
      <x:c r="C277" s="28" t="n">
        <x:v>46333</x:v>
      </x:c>
      <x:c r="D277" s="25" t="n">
        <x:v>1</x:v>
      </x:c>
      <x:c r="E277" s="25" t="str">
        <x:v>Telephone</x:v>
      </x:c>
      <x:c r="F277" s="25" t="str">
        <x:v>Answered</x:v>
      </x:c>
      <x:c r="G277" s="25" t="str">
        <x:v>Consented</x:v>
      </x:c>
      <x:c r="H277" s="25" t="str">
        <x:v>No</x:v>
      </x:c>
      <x:c r="I277" s="25" t="str">
        <x:v>Synthetic contact record</x:v>
      </x:c>
    </x:row>
    <x:row r="278">
      <x:c r="A278" s="25" t="str">
        <x:v>C00277</x:v>
      </x:c>
      <x:c r="B278" s="25" t="str">
        <x:v>SYN000277</x:v>
      </x:c>
      <x:c r="C278" s="28" t="n">
        <x:v>46338</x:v>
      </x:c>
      <x:c r="D278" s="25" t="n">
        <x:v>1</x:v>
      </x:c>
      <x:c r="E278" s="25" t="str">
        <x:v>Telephone</x:v>
      </x:c>
      <x:c r="F278" s="25" t="str">
        <x:v>Answered</x:v>
      </x:c>
      <x:c r="G278" s="25" t="str">
        <x:v>Consented</x:v>
      </x:c>
      <x:c r="H278" s="25" t="str">
        <x:v>No</x:v>
      </x:c>
      <x:c r="I278" s="25" t="str">
        <x:v>Synthetic contact record</x:v>
      </x:c>
    </x:row>
    <x:row r="279">
      <x:c r="A279" s="25" t="str">
        <x:v>C00278</x:v>
      </x:c>
      <x:c r="B279" s="25" t="str">
        <x:v>SYN000278</x:v>
      </x:c>
      <x:c r="C279" s="28" t="n">
        <x:v>46317</x:v>
      </x:c>
      <x:c r="D279" s="25" t="n">
        <x:v>1</x:v>
      </x:c>
      <x:c r="E279" s="25" t="str">
        <x:v>Telephone</x:v>
      </x:c>
      <x:c r="F279" s="25" t="str">
        <x:v>No Answer</x:v>
      </x:c>
      <x:c r="G279" s="25" t="str">
        <x:v>Not Obtained</x:v>
      </x:c>
      <x:c r="H279" s="25" t="str">
        <x:v>No</x:v>
      </x:c>
      <x:c r="I279" s="25" t="str">
        <x:v>Synthetic contact record</x:v>
      </x:c>
    </x:row>
    <x:row r="280">
      <x:c r="A280" s="25" t="str">
        <x:v>C00279</x:v>
      </x:c>
      <x:c r="B280" s="25" t="str">
        <x:v>SYN000280</x:v>
      </x:c>
      <x:c r="C280" s="28" t="n">
        <x:v>46340</x:v>
      </x:c>
      <x:c r="D280" s="25" t="n">
        <x:v>1</x:v>
      </x:c>
      <x:c r="E280" s="25" t="str">
        <x:v>Telephone</x:v>
      </x:c>
      <x:c r="F280" s="25" t="str">
        <x:v>No Answer</x:v>
      </x:c>
      <x:c r="G280" s="25" t="str">
        <x:v>Not Obtained</x:v>
      </x:c>
      <x:c r="H280" s="25" t="str">
        <x:v>No</x:v>
      </x:c>
      <x:c r="I280" s="25" t="str">
        <x:v>Synthetic contact record</x:v>
      </x:c>
    </x:row>
    <x:row r="281">
      <x:c r="A281" s="25" t="str">
        <x:v>C00280</x:v>
      </x:c>
      <x:c r="B281" s="25" t="str">
        <x:v>SYN000281</x:v>
      </x:c>
      <x:c r="C281" s="28" t="n">
        <x:v>46323</x:v>
      </x:c>
      <x:c r="D281" s="25" t="n">
        <x:v>1</x:v>
      </x:c>
      <x:c r="E281" s="25" t="str">
        <x:v>Telephone</x:v>
      </x:c>
      <x:c r="F281" s="25" t="str">
        <x:v>Unable to Contact</x:v>
      </x:c>
      <x:c r="G281" s="25" t="str">
        <x:v>Not Obtained</x:v>
      </x:c>
      <x:c r="H281" s="25" t="str">
        <x:v>No</x:v>
      </x:c>
      <x:c r="I281" s="25" t="str">
        <x:v>Synthetic contact record</x:v>
      </x:c>
    </x:row>
    <x:row r="282">
      <x:c r="A282" s="25" t="str">
        <x:v>C00281</x:v>
      </x:c>
      <x:c r="B282" s="25" t="str">
        <x:v>SYN000281</x:v>
      </x:c>
      <x:c r="C282" s="28" t="n">
        <x:v>46326</x:v>
      </x:c>
      <x:c r="D282" s="25" t="n">
        <x:v>2</x:v>
      </x:c>
      <x:c r="E282" s="25" t="str">
        <x:v>Telephone</x:v>
      </x:c>
      <x:c r="F282" s="25" t="str">
        <x:v>Answered</x:v>
      </x:c>
      <x:c r="G282" s="25" t="str">
        <x:v>Consented</x:v>
      </x:c>
      <x:c r="H282" s="25" t="str">
        <x:v>No</x:v>
      </x:c>
      <x:c r="I282" s="25" t="str">
        <x:v>Synthetic contact record</x:v>
      </x:c>
    </x:row>
    <x:row r="283">
      <x:c r="A283" s="25" t="str">
        <x:v>C00282</x:v>
      </x:c>
      <x:c r="B283" s="25" t="str">
        <x:v>SYN000282</x:v>
      </x:c>
      <x:c r="C283" s="28" t="n">
        <x:v>46335</x:v>
      </x:c>
      <x:c r="D283" s="25" t="n">
        <x:v>1</x:v>
      </x:c>
      <x:c r="E283" s="25" t="str">
        <x:v>Telephone</x:v>
      </x:c>
      <x:c r="F283" s="25" t="str">
        <x:v>Answered</x:v>
      </x:c>
      <x:c r="G283" s="25" t="str">
        <x:v>Consented</x:v>
      </x:c>
      <x:c r="H283" s="25" t="str">
        <x:v>No</x:v>
      </x:c>
      <x:c r="I283" s="25" t="str">
        <x:v>Synthetic contact record</x:v>
      </x:c>
    </x:row>
    <x:row r="284">
      <x:c r="A284" s="25" t="str">
        <x:v>C00283</x:v>
      </x:c>
      <x:c r="B284" s="25" t="str">
        <x:v>SYN000283</x:v>
      </x:c>
      <x:c r="C284" s="28" t="n">
        <x:v>46310</x:v>
      </x:c>
      <x:c r="D284" s="25" t="n">
        <x:v>1</x:v>
      </x:c>
      <x:c r="E284" s="25" t="str">
        <x:v>Telephone</x:v>
      </x:c>
      <x:c r="F284" s="25" t="str">
        <x:v>Answered</x:v>
      </x:c>
      <x:c r="G284" s="25" t="str">
        <x:v>Consented</x:v>
      </x:c>
      <x:c r="H284" s="25" t="str">
        <x:v>No</x:v>
      </x:c>
      <x:c r="I284" s="25" t="str">
        <x:v>Synthetic contact record</x:v>
      </x:c>
    </x:row>
    <x:row r="285">
      <x:c r="A285" s="25" t="str">
        <x:v>C00284</x:v>
      </x:c>
      <x:c r="B285" s="25" t="str">
        <x:v>SYN000284</x:v>
      </x:c>
      <x:c r="C285" s="28" t="n">
        <x:v>46332</x:v>
      </x:c>
      <x:c r="D285" s="25" t="n">
        <x:v>1</x:v>
      </x:c>
      <x:c r="E285" s="25" t="str">
        <x:v>Telephone</x:v>
      </x:c>
      <x:c r="F285" s="25" t="str">
        <x:v>Answered</x:v>
      </x:c>
      <x:c r="G285" s="25" t="str">
        <x:v>Consented</x:v>
      </x:c>
      <x:c r="H285" s="25" t="str">
        <x:v>No</x:v>
      </x:c>
      <x:c r="I285" s="25" t="str">
        <x:v>Synthetic contact record</x:v>
      </x:c>
    </x:row>
    <x:row r="286">
      <x:c r="A286" s="25" t="str">
        <x:v>C00285</x:v>
      </x:c>
      <x:c r="B286" s="25" t="str">
        <x:v>SYN000285</x:v>
      </x:c>
      <x:c r="C286" s="28" t="n">
        <x:v>46333</x:v>
      </x:c>
      <x:c r="D286" s="25" t="n">
        <x:v>1</x:v>
      </x:c>
      <x:c r="E286" s="25" t="str">
        <x:v>Telephone</x:v>
      </x:c>
      <x:c r="F286" s="25" t="str">
        <x:v>Unable to Contact</x:v>
      </x:c>
      <x:c r="G286" s="25" t="str">
        <x:v>Not Obtained</x:v>
      </x:c>
      <x:c r="H286" s="25" t="str">
        <x:v>No</x:v>
      </x:c>
      <x:c r="I286" s="25" t="str">
        <x:v>Synthetic contact record</x:v>
      </x:c>
    </x:row>
    <x:row r="287">
      <x:c r="A287" s="25" t="str">
        <x:v>C00286</x:v>
      </x:c>
      <x:c r="B287" s="25" t="str">
        <x:v>SYN000285</x:v>
      </x:c>
      <x:c r="C287" s="28" t="n">
        <x:v>46335</x:v>
      </x:c>
      <x:c r="D287" s="25" t="n">
        <x:v>2</x:v>
      </x:c>
      <x:c r="E287" s="25" t="str">
        <x:v>Telephone</x:v>
      </x:c>
      <x:c r="F287" s="25" t="str">
        <x:v>No Answer</x:v>
      </x:c>
      <x:c r="G287" s="25" t="str">
        <x:v>Not Obtained</x:v>
      </x:c>
      <x:c r="H287" s="25" t="str">
        <x:v>No</x:v>
      </x:c>
      <x:c r="I287" s="25" t="str">
        <x:v>Synthetic contact record</x:v>
      </x:c>
    </x:row>
    <x:row r="288">
      <x:c r="A288" s="25" t="str">
        <x:v>C00287</x:v>
      </x:c>
      <x:c r="B288" s="25" t="str">
        <x:v>SYN000285</x:v>
      </x:c>
      <x:c r="C288" s="28" t="n">
        <x:v>46335</x:v>
      </x:c>
      <x:c r="D288" s="25" t="n">
        <x:v>3</x:v>
      </x:c>
      <x:c r="E288" s="25" t="str">
        <x:v>Telephone</x:v>
      </x:c>
      <x:c r="F288" s="25" t="str">
        <x:v>Answered</x:v>
      </x:c>
      <x:c r="G288" s="25" t="str">
        <x:v>Consented</x:v>
      </x:c>
      <x:c r="H288" s="25" t="str">
        <x:v>No</x:v>
      </x:c>
      <x:c r="I288" s="25" t="str">
        <x:v>Synthetic contact record</x:v>
      </x:c>
    </x:row>
    <x:row r="289">
      <x:c r="A289" s="25" t="str">
        <x:v>C00288</x:v>
      </x:c>
      <x:c r="B289" s="25" t="str">
        <x:v>SYN000286</x:v>
      </x:c>
      <x:c r="C289" s="28" t="n">
        <x:v>46316</x:v>
      </x:c>
      <x:c r="D289" s="25" t="n">
        <x:v>1</x:v>
      </x:c>
      <x:c r="E289" s="25" t="str">
        <x:v>Telephone</x:v>
      </x:c>
      <x:c r="F289" s="25" t="str">
        <x:v>No Answer</x:v>
      </x:c>
      <x:c r="G289" s="25" t="str">
        <x:v>Not Obtained</x:v>
      </x:c>
      <x:c r="H289" s="25" t="str">
        <x:v>No</x:v>
      </x:c>
      <x:c r="I289" s="25" t="str">
        <x:v>Synthetic contact record</x:v>
      </x:c>
    </x:row>
    <x:row r="290">
      <x:c r="A290" s="25" t="str">
        <x:v>C00289</x:v>
      </x:c>
      <x:c r="B290" s="25" t="str">
        <x:v>SYN000287</x:v>
      </x:c>
      <x:c r="C290" s="28" t="n">
        <x:v>46320</x:v>
      </x:c>
      <x:c r="D290" s="25" t="n">
        <x:v>1</x:v>
      </x:c>
      <x:c r="E290" s="25" t="str">
        <x:v>Telephone</x:v>
      </x:c>
      <x:c r="F290" s="25" t="str">
        <x:v>Unable to Contact</x:v>
      </x:c>
      <x:c r="G290" s="25" t="str">
        <x:v>Not Obtained</x:v>
      </x:c>
      <x:c r="H290" s="25" t="str">
        <x:v>No</x:v>
      </x:c>
      <x:c r="I290" s="25" t="str">
        <x:v>Synthetic contact record</x:v>
      </x:c>
    </x:row>
    <x:row r="291">
      <x:c r="A291" s="25" t="str">
        <x:v>C00290</x:v>
      </x:c>
      <x:c r="B291" s="25" t="str">
        <x:v>SYN000287</x:v>
      </x:c>
      <x:c r="C291" s="28" t="n">
        <x:v>46323</x:v>
      </x:c>
      <x:c r="D291" s="25" t="n">
        <x:v>2</x:v>
      </x:c>
      <x:c r="E291" s="25" t="str">
        <x:v>Telephone</x:v>
      </x:c>
      <x:c r="F291" s="25" t="str">
        <x:v>No Answer</x:v>
      </x:c>
      <x:c r="G291" s="25" t="str">
        <x:v>Not Obtained</x:v>
      </x:c>
      <x:c r="H291" s="25" t="str">
        <x:v>No</x:v>
      </x:c>
      <x:c r="I291" s="25" t="str">
        <x:v>Synthetic contact record</x:v>
      </x:c>
    </x:row>
    <x:row r="292">
      <x:c r="A292" s="25" t="str">
        <x:v>C00291</x:v>
      </x:c>
      <x:c r="B292" s="25" t="str">
        <x:v>SYN000288</x:v>
      </x:c>
      <x:c r="C292" s="28" t="n">
        <x:v>46317</x:v>
      </x:c>
      <x:c r="D292" s="25" t="n">
        <x:v>1</x:v>
      </x:c>
      <x:c r="E292" s="25" t="str">
        <x:v>Telephone</x:v>
      </x:c>
      <x:c r="F292" s="25" t="str">
        <x:v>Answered</x:v>
      </x:c>
      <x:c r="G292" s="25" t="str">
        <x:v>Consented</x:v>
      </x:c>
      <x:c r="H292" s="25" t="str">
        <x:v>No</x:v>
      </x:c>
      <x:c r="I292" s="25" t="str">
        <x:v>Synthetic contact record</x:v>
      </x:c>
    </x:row>
    <x:row r="293">
      <x:c r="A293" s="25" t="str">
        <x:v>C00292</x:v>
      </x:c>
      <x:c r="B293" s="25" t="str">
        <x:v>SYN000289</x:v>
      </x:c>
      <x:c r="C293" s="28" t="n">
        <x:v>46303</x:v>
      </x:c>
      <x:c r="D293" s="25" t="n">
        <x:v>1</x:v>
      </x:c>
      <x:c r="E293" s="25" t="str">
        <x:v>Telephone</x:v>
      </x:c>
      <x:c r="F293" s="25" t="str">
        <x:v>Answered</x:v>
      </x:c>
      <x:c r="G293" s="25" t="str">
        <x:v>Consented</x:v>
      </x:c>
      <x:c r="H293" s="25" t="str">
        <x:v>No</x:v>
      </x:c>
      <x:c r="I293" s="25" t="str">
        <x:v>Synthetic contact record</x:v>
      </x:c>
    </x:row>
    <x:row r="294">
      <x:c r="A294" s="25" t="str">
        <x:v>C00293</x:v>
      </x:c>
      <x:c r="B294" s="25" t="str">
        <x:v>SYN000291</x:v>
      </x:c>
      <x:c r="C294" s="28" t="n">
        <x:v>46333</x:v>
      </x:c>
      <x:c r="D294" s="25" t="n">
        <x:v>1</x:v>
      </x:c>
      <x:c r="E294" s="25" t="str">
        <x:v>Telephone</x:v>
      </x:c>
      <x:c r="F294" s="25" t="str">
        <x:v>Answered</x:v>
      </x:c>
      <x:c r="G294" s="25" t="str">
        <x:v>Consented</x:v>
      </x:c>
      <x:c r="H294" s="25" t="str">
        <x:v>No</x:v>
      </x:c>
      <x:c r="I294" s="25" t="str">
        <x:v>Synthetic contact record</x:v>
      </x:c>
    </x:row>
    <x:row r="295">
      <x:c r="A295" s="25" t="str">
        <x:v>C00294</x:v>
      </x:c>
      <x:c r="B295" s="25" t="str">
        <x:v>SYN000292</x:v>
      </x:c>
      <x:c r="C295" s="28" t="n">
        <x:v>46318</x:v>
      </x:c>
      <x:c r="D295" s="25" t="n">
        <x:v>1</x:v>
      </x:c>
      <x:c r="E295" s="25" t="str">
        <x:v>Telephone</x:v>
      </x:c>
      <x:c r="F295" s="25" t="str">
        <x:v>Answered</x:v>
      </x:c>
      <x:c r="G295" s="25" t="str">
        <x:v>Consented</x:v>
      </x:c>
      <x:c r="H295" s="25" t="str">
        <x:v>No</x:v>
      </x:c>
      <x:c r="I295" s="25" t="str">
        <x:v>Synthetic contact record</x:v>
      </x:c>
    </x:row>
    <x:row r="296">
      <x:c r="A296" s="25" t="str">
        <x:v>C00295</x:v>
      </x:c>
      <x:c r="B296" s="25" t="str">
        <x:v>SYN000293</x:v>
      </x:c>
      <x:c r="C296" s="28" t="n">
        <x:v>46328</x:v>
      </x:c>
      <x:c r="D296" s="25" t="n">
        <x:v>1</x:v>
      </x:c>
      <x:c r="E296" s="25" t="str">
        <x:v>Telephone</x:v>
      </x:c>
      <x:c r="F296" s="25" t="str">
        <x:v>Answered</x:v>
      </x:c>
      <x:c r="G296" s="25" t="str">
        <x:v>Consented</x:v>
      </x:c>
      <x:c r="H296" s="25" t="str">
        <x:v>No</x:v>
      </x:c>
      <x:c r="I296" s="25" t="str">
        <x:v>Synthetic contact record</x:v>
      </x:c>
    </x:row>
    <x:row r="297">
      <x:c r="A297" s="25" t="str">
        <x:v>C00296</x:v>
      </x:c>
      <x:c r="B297" s="25" t="str">
        <x:v>SYN000294</x:v>
      </x:c>
      <x:c r="C297" s="28" t="n">
        <x:v>46320</x:v>
      </x:c>
      <x:c r="D297" s="25" t="n">
        <x:v>1</x:v>
      </x:c>
      <x:c r="E297" s="25" t="str">
        <x:v>Telephone</x:v>
      </x:c>
      <x:c r="F297" s="25" t="str">
        <x:v>Answered</x:v>
      </x:c>
      <x:c r="G297" s="25" t="str">
        <x:v>Consented</x:v>
      </x:c>
      <x:c r="H297" s="25" t="str">
        <x:v>No</x:v>
      </x:c>
      <x:c r="I297" s="25" t="str">
        <x:v>Synthetic contact record</x:v>
      </x:c>
    </x:row>
    <x:row r="298">
      <x:c r="A298" s="25" t="str">
        <x:v>C00297</x:v>
      </x:c>
      <x:c r="B298" s="25" t="str">
        <x:v>SYN000297</x:v>
      </x:c>
      <x:c r="C298" s="28" t="n">
        <x:v>46321</x:v>
      </x:c>
      <x:c r="D298" s="25" t="n">
        <x:v>1</x:v>
      </x:c>
      <x:c r="E298" s="25" t="str">
        <x:v>Telephone</x:v>
      </x:c>
      <x:c r="F298" s="25" t="str">
        <x:v>Answered</x:v>
      </x:c>
      <x:c r="G298" s="25" t="str">
        <x:v>Consented</x:v>
      </x:c>
      <x:c r="H298" s="25" t="str">
        <x:v>No</x:v>
      </x:c>
      <x:c r="I298" s="25" t="str">
        <x:v>Synthetic contact record</x:v>
      </x:c>
    </x:row>
    <x:row r="299">
      <x:c r="A299" s="25" t="str">
        <x:v>C00298</x:v>
      </x:c>
      <x:c r="B299" s="25" t="str">
        <x:v>SYN000298</x:v>
      </x:c>
      <x:c r="C299" s="28" t="n">
        <x:v>46334</x:v>
      </x:c>
      <x:c r="D299" s="25" t="n">
        <x:v>1</x:v>
      </x:c>
      <x:c r="E299" s="25" t="str">
        <x:v>Telephone</x:v>
      </x:c>
      <x:c r="F299" s="25" t="str">
        <x:v>No Answer</x:v>
      </x:c>
      <x:c r="G299" s="25" t="str">
        <x:v>Not Obtained</x:v>
      </x:c>
      <x:c r="H299" s="25" t="str">
        <x:v>No</x:v>
      </x:c>
      <x:c r="I299" s="25" t="str">
        <x:v>Synthetic contact record</x:v>
      </x:c>
    </x:row>
    <x:row r="300">
      <x:c r="A300" s="25" t="str">
        <x:v>C00299</x:v>
      </x:c>
      <x:c r="B300" s="25" t="str">
        <x:v>SYN000298</x:v>
      </x:c>
      <x:c r="C300" s="28" t="n">
        <x:v>46337</x:v>
      </x:c>
      <x:c r="D300" s="25" t="n">
        <x:v>2</x:v>
      </x:c>
      <x:c r="E300" s="25" t="str">
        <x:v>Telephone</x:v>
      </x:c>
      <x:c r="F300" s="25" t="str">
        <x:v>Unable to Contact</x:v>
      </x:c>
      <x:c r="G300" s="25" t="str">
        <x:v>Not Obtained</x:v>
      </x:c>
      <x:c r="H300" s="25" t="str">
        <x:v>No</x:v>
      </x:c>
      <x:c r="I300" s="25" t="str">
        <x:v>Synthetic contact record</x:v>
      </x:c>
    </x:row>
    <x:row r="301">
      <x:c r="A301" s="25" t="str">
        <x:v>C00300</x:v>
      </x:c>
      <x:c r="B301" s="25" t="str">
        <x:v>SYN000298</x:v>
      </x:c>
      <x:c r="C301" s="28" t="n">
        <x:v>46338</x:v>
      </x:c>
      <x:c r="D301" s="25" t="n">
        <x:v>3</x:v>
      </x:c>
      <x:c r="E301" s="25" t="str">
        <x:v>Telephone</x:v>
      </x:c>
      <x:c r="F301" s="25" t="str">
        <x:v>Unable to Contact</x:v>
      </x:c>
      <x:c r="G301" s="25" t="str">
        <x:v>Not Obtained</x:v>
      </x:c>
      <x:c r="H301" s="25" t="str">
        <x:v>No</x:v>
      </x:c>
      <x:c r="I301" s="25" t="str">
        <x:v>Synthetic contact record</x:v>
      </x:c>
    </x:row>
    <x:row r="302">
      <x:c r="A302" s="25" t="str">
        <x:v>C00301</x:v>
      </x:c>
      <x:c r="B302" s="25" t="str">
        <x:v>SYN000301</x:v>
      </x:c>
      <x:c r="C302" s="28" t="n">
        <x:v>46319</x:v>
      </x:c>
      <x:c r="D302" s="25" t="n">
        <x:v>1</x:v>
      </x:c>
      <x:c r="E302" s="25" t="str">
        <x:v>Telephone</x:v>
      </x:c>
      <x:c r="F302" s="25" t="str">
        <x:v>Answered</x:v>
      </x:c>
      <x:c r="G302" s="25" t="str">
        <x:v>Consented</x:v>
      </x:c>
      <x:c r="H302" s="25" t="str">
        <x:v>No</x:v>
      </x:c>
      <x:c r="I302" s="25" t="str">
        <x:v>Synthetic contact record</x:v>
      </x:c>
    </x:row>
    <x:row r="303">
      <x:c r="A303" s="25" t="str">
        <x:v>C00302</x:v>
      </x:c>
      <x:c r="B303" s="25" t="str">
        <x:v>SYN000302</x:v>
      </x:c>
      <x:c r="C303" s="28" t="n">
        <x:v>46325</x:v>
      </x:c>
      <x:c r="D303" s="25" t="n">
        <x:v>1</x:v>
      </x:c>
      <x:c r="E303" s="25" t="str">
        <x:v>Telephone</x:v>
      </x:c>
      <x:c r="F303" s="25" t="str">
        <x:v>Unable to Contact</x:v>
      </x:c>
      <x:c r="G303" s="25" t="str">
        <x:v>Not Obtained</x:v>
      </x:c>
      <x:c r="H303" s="25" t="str">
        <x:v>No</x:v>
      </x:c>
      <x:c r="I303" s="25" t="str">
        <x:v>Synthetic contact record</x:v>
      </x:c>
    </x:row>
    <x:row r="304">
      <x:c r="A304" s="25" t="str">
        <x:v>C00303</x:v>
      </x:c>
      <x:c r="B304" s="25" t="str">
        <x:v>SYN000302</x:v>
      </x:c>
      <x:c r="C304" s="28" t="n">
        <x:v>46327</x:v>
      </x:c>
      <x:c r="D304" s="25" t="n">
        <x:v>2</x:v>
      </x:c>
      <x:c r="E304" s="25" t="str">
        <x:v>Telephone</x:v>
      </x:c>
      <x:c r="F304" s="25" t="str">
        <x:v>Answered</x:v>
      </x:c>
      <x:c r="G304" s="25" t="str">
        <x:v>Consented</x:v>
      </x:c>
      <x:c r="H304" s="25" t="str">
        <x:v>No</x:v>
      </x:c>
      <x:c r="I304" s="25" t="str">
        <x:v>Synthetic contact record</x:v>
      </x:c>
    </x:row>
    <x:row r="305">
      <x:c r="A305" s="25" t="str">
        <x:v>C00304</x:v>
      </x:c>
      <x:c r="B305" s="25" t="str">
        <x:v>SYN000306</x:v>
      </x:c>
      <x:c r="C305" s="28" t="n">
        <x:v>46316</x:v>
      </x:c>
      <x:c r="D305" s="25" t="n">
        <x:v>1</x:v>
      </x:c>
      <x:c r="E305" s="25" t="str">
        <x:v>Telephone</x:v>
      </x:c>
      <x:c r="F305" s="25" t="str">
        <x:v>Unable to Contact</x:v>
      </x:c>
      <x:c r="G305" s="25" t="str">
        <x:v>Not Obtained</x:v>
      </x:c>
      <x:c r="H305" s="25" t="str">
        <x:v>No</x:v>
      </x:c>
      <x:c r="I305" s="25" t="str">
        <x:v>Synthetic contact record</x:v>
      </x:c>
    </x:row>
    <x:row r="306">
      <x:c r="A306" s="25" t="str">
        <x:v>C00305</x:v>
      </x:c>
      <x:c r="B306" s="25" t="str">
        <x:v>SYN000307</x:v>
      </x:c>
      <x:c r="C306" s="28" t="n">
        <x:v>46307</x:v>
      </x:c>
      <x:c r="D306" s="25" t="n">
        <x:v>1</x:v>
      </x:c>
      <x:c r="E306" s="25" t="str">
        <x:v>Telephone</x:v>
      </x:c>
      <x:c r="F306" s="25" t="str">
        <x:v>Answered</x:v>
      </x:c>
      <x:c r="G306" s="25" t="str">
        <x:v>Consented</x:v>
      </x:c>
      <x:c r="H306" s="25" t="str">
        <x:v>No</x:v>
      </x:c>
      <x:c r="I306" s="25" t="str">
        <x:v>Synthetic contact record</x:v>
      </x:c>
    </x:row>
    <x:row r="307">
      <x:c r="A307" s="25" t="str">
        <x:v>C00306</x:v>
      </x:c>
      <x:c r="B307" s="25" t="str">
        <x:v>SYN000308</x:v>
      </x:c>
      <x:c r="C307" s="28" t="n">
        <x:v>46295</x:v>
      </x:c>
      <x:c r="D307" s="25" t="n">
        <x:v>1</x:v>
      </x:c>
      <x:c r="E307" s="25" t="str">
        <x:v>Telephone</x:v>
      </x:c>
      <x:c r="F307" s="25" t="str">
        <x:v>No Answer</x:v>
      </x:c>
      <x:c r="G307" s="25" t="str">
        <x:v>Not Obtained</x:v>
      </x:c>
      <x:c r="H307" s="25" t="str">
        <x:v>No</x:v>
      </x:c>
      <x:c r="I307" s="25" t="str">
        <x:v>Synthetic contact record</x:v>
      </x:c>
    </x:row>
    <x:row r="308">
      <x:c r="A308" s="25" t="str">
        <x:v>C00307</x:v>
      </x:c>
      <x:c r="B308" s="25" t="str">
        <x:v>SYN000309</x:v>
      </x:c>
      <x:c r="C308" s="28" t="n">
        <x:v>46338</x:v>
      </x:c>
      <x:c r="D308" s="25" t="n">
        <x:v>1</x:v>
      </x:c>
      <x:c r="E308" s="25" t="str">
        <x:v>Telephone</x:v>
      </x:c>
      <x:c r="F308" s="25" t="str">
        <x:v>Answered</x:v>
      </x:c>
      <x:c r="G308" s="25" t="str">
        <x:v>Consented</x:v>
      </x:c>
      <x:c r="H308" s="25" t="str">
        <x:v>No</x:v>
      </x:c>
      <x:c r="I308" s="25" t="str">
        <x:v>Synthetic contact record</x:v>
      </x:c>
    </x:row>
    <x:row r="309">
      <x:c r="A309" s="25" t="str">
        <x:v>C00308</x:v>
      </x:c>
      <x:c r="B309" s="25" t="str">
        <x:v>SYN000310</x:v>
      </x:c>
      <x:c r="C309" s="28" t="n">
        <x:v>46342</x:v>
      </x:c>
      <x:c r="D309" s="25" t="n">
        <x:v>1</x:v>
      </x:c>
      <x:c r="E309" s="25" t="str">
        <x:v>Telephone</x:v>
      </x:c>
      <x:c r="F309" s="25" t="str">
        <x:v>Answered</x:v>
      </x:c>
      <x:c r="G309" s="25" t="str">
        <x:v>Consented</x:v>
      </x:c>
      <x:c r="H309" s="25" t="str">
        <x:v>No</x:v>
      </x:c>
      <x:c r="I309" s="25" t="str">
        <x:v>Synthetic contact record</x:v>
      </x:c>
    </x:row>
    <x:row r="310">
      <x:c r="A310" s="25" t="str">
        <x:v>C00309</x:v>
      </x:c>
      <x:c r="B310" s="25" t="str">
        <x:v>SYN000311</x:v>
      </x:c>
      <x:c r="C310" s="28" t="n">
        <x:v>46298</x:v>
      </x:c>
      <x:c r="D310" s="25" t="n">
        <x:v>1</x:v>
      </x:c>
      <x:c r="E310" s="25" t="str">
        <x:v>Telephone</x:v>
      </x:c>
      <x:c r="F310" s="25" t="str">
        <x:v>No Answer</x:v>
      </x:c>
      <x:c r="G310" s="25" t="str">
        <x:v>Not Obtained</x:v>
      </x:c>
      <x:c r="H310" s="25" t="str">
        <x:v>No</x:v>
      </x:c>
      <x:c r="I310" s="25" t="str">
        <x:v>Synthetic contact record</x:v>
      </x:c>
    </x:row>
    <x:row r="311">
      <x:c r="A311" s="25" t="str">
        <x:v>C00310</x:v>
      </x:c>
      <x:c r="B311" s="25" t="str">
        <x:v>SYN000311</x:v>
      </x:c>
      <x:c r="C311" s="28" t="n">
        <x:v>46299</x:v>
      </x:c>
      <x:c r="D311" s="25" t="n">
        <x:v>2</x:v>
      </x:c>
      <x:c r="E311" s="25" t="str">
        <x:v>Telephone</x:v>
      </x:c>
      <x:c r="F311" s="25" t="str">
        <x:v>Answered</x:v>
      </x:c>
      <x:c r="G311" s="25" t="str">
        <x:v>Refused</x:v>
      </x:c>
      <x:c r="H311" s="25" t="str">
        <x:v>No</x:v>
      </x:c>
      <x:c r="I311" s="25" t="str">
        <x:v>Synthetic contact record</x:v>
      </x:c>
    </x:row>
    <x:row r="312">
      <x:c r="A312" s="25" t="str">
        <x:v>C00311</x:v>
      </x:c>
      <x:c r="B312" s="25" t="str">
        <x:v>SYN000313</x:v>
      </x:c>
      <x:c r="C312" s="28" t="n">
        <x:v>46339</x:v>
      </x:c>
      <x:c r="D312" s="25" t="n">
        <x:v>1</x:v>
      </x:c>
      <x:c r="E312" s="25" t="str">
        <x:v>Telephone</x:v>
      </x:c>
      <x:c r="F312" s="25" t="str">
        <x:v>Answered</x:v>
      </x:c>
      <x:c r="G312" s="25" t="str">
        <x:v>Consented</x:v>
      </x:c>
      <x:c r="H312" s="25" t="str">
        <x:v>No</x:v>
      </x:c>
      <x:c r="I312" s="25" t="str">
        <x:v>Synthetic contact record</x:v>
      </x:c>
    </x:row>
    <x:row r="313">
      <x:c r="A313" s="25" t="str">
        <x:v>C00312</x:v>
      </x:c>
      <x:c r="B313" s="25" t="str">
        <x:v>SYN000314</x:v>
      </x:c>
      <x:c r="C313" s="28" t="n">
        <x:v>46319</x:v>
      </x:c>
      <x:c r="D313" s="25" t="n">
        <x:v>1</x:v>
      </x:c>
      <x:c r="E313" s="25" t="str">
        <x:v>Telephone</x:v>
      </x:c>
      <x:c r="F313" s="25" t="str">
        <x:v>Answered</x:v>
      </x:c>
      <x:c r="G313" s="25" t="str">
        <x:v>Consented</x:v>
      </x:c>
      <x:c r="H313" s="25" t="str">
        <x:v>No</x:v>
      </x:c>
      <x:c r="I313" s="25" t="str">
        <x:v>Synthetic contact record</x:v>
      </x:c>
    </x:row>
    <x:row r="314">
      <x:c r="A314" s="25" t="str">
        <x:v>C00313</x:v>
      </x:c>
      <x:c r="B314" s="25" t="str">
        <x:v>SYN000315</x:v>
      </x:c>
      <x:c r="C314" s="28" t="n">
        <x:v>46316</x:v>
      </x:c>
      <x:c r="D314" s="25" t="n">
        <x:v>1</x:v>
      </x:c>
      <x:c r="E314" s="25" t="str">
        <x:v>Telephone</x:v>
      </x:c>
      <x:c r="F314" s="25" t="str">
        <x:v>No Answer</x:v>
      </x:c>
      <x:c r="G314" s="25" t="str">
        <x:v>Not Obtained</x:v>
      </x:c>
      <x:c r="H314" s="25" t="str">
        <x:v>No</x:v>
      </x:c>
      <x:c r="I314" s="25" t="str">
        <x:v>Synthetic contact record</x:v>
      </x:c>
    </x:row>
    <x:row r="315">
      <x:c r="A315" s="25" t="str">
        <x:v>C00314</x:v>
      </x:c>
      <x:c r="B315" s="25" t="str">
        <x:v>SYN000316</x:v>
      </x:c>
      <x:c r="C315" s="28" t="n">
        <x:v>46338</x:v>
      </x:c>
      <x:c r="D315" s="25" t="n">
        <x:v>1</x:v>
      </x:c>
      <x:c r="E315" s="25" t="str">
        <x:v>Telephone</x:v>
      </x:c>
      <x:c r="F315" s="25" t="str">
        <x:v>Answered</x:v>
      </x:c>
      <x:c r="G315" s="25" t="str">
        <x:v>Consented</x:v>
      </x:c>
      <x:c r="H315" s="25" t="str">
        <x:v>No</x:v>
      </x:c>
      <x:c r="I315" s="25" t="str">
        <x:v>Synthetic contact record</x:v>
      </x:c>
    </x:row>
    <x:row r="316">
      <x:c r="A316" s="25" t="str">
        <x:v>C00315</x:v>
      </x:c>
      <x:c r="B316" s="25" t="str">
        <x:v>SYN000317</x:v>
      </x:c>
      <x:c r="C316" s="28" t="n">
        <x:v>46317</x:v>
      </x:c>
      <x:c r="D316" s="25" t="n">
        <x:v>1</x:v>
      </x:c>
      <x:c r="E316" s="25" t="str">
        <x:v>Telephone</x:v>
      </x:c>
      <x:c r="F316" s="25" t="str">
        <x:v>Answered</x:v>
      </x:c>
      <x:c r="G316" s="25" t="str">
        <x:v>Consented</x:v>
      </x:c>
      <x:c r="H316" s="25" t="str">
        <x:v>No</x:v>
      </x:c>
      <x:c r="I316" s="25" t="str">
        <x:v>Synthetic contact record</x:v>
      </x:c>
    </x:row>
    <x:row r="317">
      <x:c r="A317" s="25" t="str">
        <x:v>C00316</x:v>
      </x:c>
      <x:c r="B317" s="25" t="str">
        <x:v>SYN000318</x:v>
      </x:c>
      <x:c r="C317" s="28" t="n">
        <x:v>46344</x:v>
      </x:c>
      <x:c r="D317" s="25" t="n">
        <x:v>1</x:v>
      </x:c>
      <x:c r="E317" s="25" t="str">
        <x:v>Telephone</x:v>
      </x:c>
      <x:c r="F317" s="25" t="str">
        <x:v>No Answer</x:v>
      </x:c>
      <x:c r="G317" s="25" t="str">
        <x:v>Not Obtained</x:v>
      </x:c>
      <x:c r="H317" s="25" t="str">
        <x:v>No</x:v>
      </x:c>
      <x:c r="I317" s="25" t="str">
        <x:v>Synthetic contact record</x:v>
      </x:c>
    </x:row>
    <x:row r="318">
      <x:c r="A318" s="25" t="str">
        <x:v>C00317</x:v>
      </x:c>
      <x:c r="B318" s="25" t="str">
        <x:v>SYN000318</x:v>
      </x:c>
      <x:c r="C318" s="28" t="n">
        <x:v>46345</x:v>
      </x:c>
      <x:c r="D318" s="25" t="n">
        <x:v>2</x:v>
      </x:c>
      <x:c r="E318" s="25" t="str">
        <x:v>Telephone</x:v>
      </x:c>
      <x:c r="F318" s="25" t="str">
        <x:v>Answered</x:v>
      </x:c>
      <x:c r="G318" s="25" t="str">
        <x:v>Consented</x:v>
      </x:c>
      <x:c r="H318" s="25" t="str">
        <x:v>No</x:v>
      </x:c>
      <x:c r="I318" s="25" t="str">
        <x:v>Synthetic contact record</x:v>
      </x:c>
    </x:row>
    <x:row r="319">
      <x:c r="A319" s="25" t="str">
        <x:v>C00318</x:v>
      </x:c>
      <x:c r="B319" s="25" t="str">
        <x:v>SYN000319</x:v>
      </x:c>
      <x:c r="C319" s="28" t="n">
        <x:v>46300</x:v>
      </x:c>
      <x:c r="D319" s="25" t="n">
        <x:v>1</x:v>
      </x:c>
      <x:c r="E319" s="25" t="str">
        <x:v>Telephone</x:v>
      </x:c>
      <x:c r="F319" s="25" t="str">
        <x:v>No Answer</x:v>
      </x:c>
      <x:c r="G319" s="25" t="str">
        <x:v>Not Obtained</x:v>
      </x:c>
      <x:c r="H319" s="25" t="str">
        <x:v>No</x:v>
      </x:c>
      <x:c r="I319" s="25" t="str">
        <x:v>Synthetic contact record</x:v>
      </x:c>
    </x:row>
    <x:row r="320">
      <x:c r="A320" s="25" t="str">
        <x:v>C00319</x:v>
      </x:c>
      <x:c r="B320" s="25" t="str">
        <x:v>SYN000319</x:v>
      </x:c>
      <x:c r="C320" s="28" t="n">
        <x:v>46303</x:v>
      </x:c>
      <x:c r="D320" s="25" t="n">
        <x:v>2</x:v>
      </x:c>
      <x:c r="E320" s="25" t="str">
        <x:v>Telephone</x:v>
      </x:c>
      <x:c r="F320" s="25" t="str">
        <x:v>Answered</x:v>
      </x:c>
      <x:c r="G320" s="25" t="str">
        <x:v>Consented</x:v>
      </x:c>
      <x:c r="H320" s="25" t="str">
        <x:v>No</x:v>
      </x:c>
      <x:c r="I320" s="25" t="str">
        <x:v>Synthetic contact record</x:v>
      </x:c>
    </x:row>
    <x:row r="321">
      <x:c r="A321" s="25" t="str">
        <x:v>C00320</x:v>
      </x:c>
      <x:c r="B321" s="25" t="str">
        <x:v>SYN000320</x:v>
      </x:c>
      <x:c r="C321" s="28" t="n">
        <x:v>46346</x:v>
      </x:c>
      <x:c r="D321" s="25" t="n">
        <x:v>1</x:v>
      </x:c>
      <x:c r="E321" s="25" t="str">
        <x:v>Telephone</x:v>
      </x:c>
      <x:c r="F321" s="25" t="str">
        <x:v>Answered</x:v>
      </x:c>
      <x:c r="G321" s="25" t="str">
        <x:v>Consented</x:v>
      </x:c>
      <x:c r="H321" s="25" t="str">
        <x:v>No</x:v>
      </x:c>
      <x:c r="I321" s="25" t="str">
        <x:v>Synthetic contact record</x:v>
      </x:c>
    </x:row>
    <x:row r="322">
      <x:c r="A322" s="25" t="str">
        <x:v>C00321</x:v>
      </x:c>
      <x:c r="B322" s="25" t="str">
        <x:v>SYN000321</x:v>
      </x:c>
      <x:c r="C322" s="28" t="n">
        <x:v>46307</x:v>
      </x:c>
      <x:c r="D322" s="25" t="n">
        <x:v>1</x:v>
      </x:c>
      <x:c r="E322" s="25" t="str">
        <x:v>Telephone</x:v>
      </x:c>
      <x:c r="F322" s="25" t="str">
        <x:v>Answered</x:v>
      </x:c>
      <x:c r="G322" s="25" t="str">
        <x:v>Refused</x:v>
      </x:c>
      <x:c r="H322" s="25" t="str">
        <x:v>No</x:v>
      </x:c>
      <x:c r="I322" s="25" t="str">
        <x:v>Synthetic contact record</x:v>
      </x:c>
    </x:row>
    <x:row r="323">
      <x:c r="A323" s="25" t="str">
        <x:v>C00322</x:v>
      </x:c>
      <x:c r="B323" s="25" t="str">
        <x:v>SYN000322</x:v>
      </x:c>
      <x:c r="C323" s="28" t="n">
        <x:v>46293</x:v>
      </x:c>
      <x:c r="D323" s="25" t="n">
        <x:v>1</x:v>
      </x:c>
      <x:c r="E323" s="25" t="str">
        <x:v>Telephone</x:v>
      </x:c>
      <x:c r="F323" s="25" t="str">
        <x:v>Answered</x:v>
      </x:c>
      <x:c r="G323" s="25" t="str">
        <x:v>Consented</x:v>
      </x:c>
      <x:c r="H323" s="25" t="str">
        <x:v>No</x:v>
      </x:c>
      <x:c r="I323" s="25" t="str">
        <x:v>Synthetic contact record</x:v>
      </x:c>
    </x:row>
    <x:row r="324">
      <x:c r="A324" s="25" t="str">
        <x:v>C00323</x:v>
      </x:c>
      <x:c r="B324" s="25" t="str">
        <x:v>SYN000323</x:v>
      </x:c>
      <x:c r="C324" s="28" t="n">
        <x:v>46327</x:v>
      </x:c>
      <x:c r="D324" s="25" t="n">
        <x:v>1</x:v>
      </x:c>
      <x:c r="E324" s="25" t="str">
        <x:v>Telephone</x:v>
      </x:c>
      <x:c r="F324" s="25" t="str">
        <x:v>Answered</x:v>
      </x:c>
      <x:c r="G324" s="25" t="str">
        <x:v>Consented</x:v>
      </x:c>
      <x:c r="H324" s="25" t="str">
        <x:v>No</x:v>
      </x:c>
      <x:c r="I324" s="25" t="str">
        <x:v>Synthetic contact record</x:v>
      </x:c>
    </x:row>
    <x:row r="325">
      <x:c r="A325" s="25" t="str">
        <x:v>C00324</x:v>
      </x:c>
      <x:c r="B325" s="25" t="str">
        <x:v>SYN000324</x:v>
      </x:c>
      <x:c r="C325" s="28" t="n">
        <x:v>46338</x:v>
      </x:c>
      <x:c r="D325" s="25" t="n">
        <x:v>1</x:v>
      </x:c>
      <x:c r="E325" s="25" t="str">
        <x:v>Telephone</x:v>
      </x:c>
      <x:c r="F325" s="25" t="str">
        <x:v>Unable to Contact</x:v>
      </x:c>
      <x:c r="G325" s="25" t="str">
        <x:v>Not Obtained</x:v>
      </x:c>
      <x:c r="H325" s="25" t="str">
        <x:v>No</x:v>
      </x:c>
      <x:c r="I325" s="25" t="str">
        <x:v>Synthetic contact record</x:v>
      </x:c>
    </x:row>
    <x:row r="326">
      <x:c r="A326" s="25" t="str">
        <x:v>C00325</x:v>
      </x:c>
      <x:c r="B326" s="25" t="str">
        <x:v>SYN000324</x:v>
      </x:c>
      <x:c r="C326" s="28" t="n">
        <x:v>46339</x:v>
      </x:c>
      <x:c r="D326" s="25" t="n">
        <x:v>2</x:v>
      </x:c>
      <x:c r="E326" s="25" t="str">
        <x:v>Telephone</x:v>
      </x:c>
      <x:c r="F326" s="25" t="str">
        <x:v>Unable to Contact</x:v>
      </x:c>
      <x:c r="G326" s="25" t="str">
        <x:v>Not Obtained</x:v>
      </x:c>
      <x:c r="H326" s="25" t="str">
        <x:v>No</x:v>
      </x:c>
      <x:c r="I326" s="25" t="str">
        <x:v>Synthetic contact record</x:v>
      </x:c>
    </x:row>
    <x:row r="327">
      <x:c r="A327" s="25" t="str">
        <x:v>C00326</x:v>
      </x:c>
      <x:c r="B327" s="25" t="str">
        <x:v>SYN000325</x:v>
      </x:c>
      <x:c r="C327" s="28" t="n">
        <x:v>46339</x:v>
      </x:c>
      <x:c r="D327" s="25" t="n">
        <x:v>1</x:v>
      </x:c>
      <x:c r="E327" s="25" t="str">
        <x:v>Telephone</x:v>
      </x:c>
      <x:c r="F327" s="25" t="str">
        <x:v>Answered</x:v>
      </x:c>
      <x:c r="G327" s="25" t="str">
        <x:v>Consented</x:v>
      </x:c>
      <x:c r="H327" s="25" t="str">
        <x:v>No</x:v>
      </x:c>
      <x:c r="I327" s="25" t="str">
        <x:v>Synthetic contact record</x:v>
      </x:c>
    </x:row>
    <x:row r="328">
      <x:c r="A328" s="25" t="str">
        <x:v>C00327</x:v>
      </x:c>
      <x:c r="B328" s="25" t="str">
        <x:v>SYN000326</x:v>
      </x:c>
      <x:c r="C328" s="28" t="n">
        <x:v>46350</x:v>
      </x:c>
      <x:c r="D328" s="25" t="n">
        <x:v>1</x:v>
      </x:c>
      <x:c r="E328" s="25" t="str">
        <x:v>Telephone</x:v>
      </x:c>
      <x:c r="F328" s="25" t="str">
        <x:v>Answered</x:v>
      </x:c>
      <x:c r="G328" s="25" t="str">
        <x:v>Consented</x:v>
      </x:c>
      <x:c r="H328" s="25" t="str">
        <x:v>No</x:v>
      </x:c>
      <x:c r="I328" s="25" t="str">
        <x:v>Synthetic contact record</x:v>
      </x:c>
    </x:row>
    <x:row r="329">
      <x:c r="A329" s="25" t="str">
        <x:v>C00328</x:v>
      </x:c>
      <x:c r="B329" s="25" t="str">
        <x:v>SYN000327</x:v>
      </x:c>
      <x:c r="C329" s="28" t="n">
        <x:v>46350</x:v>
      </x:c>
      <x:c r="D329" s="25" t="n">
        <x:v>1</x:v>
      </x:c>
      <x:c r="E329" s="25" t="str">
        <x:v>Telephone</x:v>
      </x:c>
      <x:c r="F329" s="25" t="str">
        <x:v>No Answer</x:v>
      </x:c>
      <x:c r="G329" s="25" t="str">
        <x:v>Not Obtained</x:v>
      </x:c>
      <x:c r="H329" s="25" t="str">
        <x:v>No</x:v>
      </x:c>
      <x:c r="I329" s="25" t="str">
        <x:v>Synthetic contact record</x:v>
      </x:c>
    </x:row>
    <x:row r="330">
      <x:c r="A330" s="25" t="str">
        <x:v>C00329</x:v>
      </x:c>
      <x:c r="B330" s="25" t="str">
        <x:v>SYN000327</x:v>
      </x:c>
      <x:c r="C330" s="28" t="n">
        <x:v>46352</x:v>
      </x:c>
      <x:c r="D330" s="25" t="n">
        <x:v>2</x:v>
      </x:c>
      <x:c r="E330" s="25" t="str">
        <x:v>Telephone</x:v>
      </x:c>
      <x:c r="F330" s="25" t="str">
        <x:v>Answered</x:v>
      </x:c>
      <x:c r="G330" s="25" t="str">
        <x:v>Consented</x:v>
      </x:c>
      <x:c r="H330" s="25" t="str">
        <x:v>No</x:v>
      </x:c>
      <x:c r="I330" s="25" t="str">
        <x:v>Synthetic contact record</x:v>
      </x:c>
    </x:row>
    <x:row r="331">
      <x:c r="A331" s="25" t="str">
        <x:v>C00330</x:v>
      </x:c>
      <x:c r="B331" s="25" t="str">
        <x:v>SYN000330</x:v>
      </x:c>
      <x:c r="C331" s="28" t="n">
        <x:v>46350</x:v>
      </x:c>
      <x:c r="D331" s="25" t="n">
        <x:v>1</x:v>
      </x:c>
      <x:c r="E331" s="25" t="str">
        <x:v>Telephone</x:v>
      </x:c>
      <x:c r="F331" s="25" t="str">
        <x:v>Unable to Contact</x:v>
      </x:c>
      <x:c r="G331" s="25" t="str">
        <x:v>Not Obtained</x:v>
      </x:c>
      <x:c r="H331" s="25" t="str">
        <x:v>No</x:v>
      </x:c>
      <x:c r="I331" s="25" t="str">
        <x:v>Synthetic contact record</x:v>
      </x:c>
    </x:row>
    <x:row r="332">
      <x:c r="A332" s="25" t="str">
        <x:v>C00331</x:v>
      </x:c>
      <x:c r="B332" s="25" t="str">
        <x:v>SYN000331</x:v>
      </x:c>
      <x:c r="C332" s="28" t="n">
        <x:v>46346</x:v>
      </x:c>
      <x:c r="D332" s="25" t="n">
        <x:v>1</x:v>
      </x:c>
      <x:c r="E332" s="25" t="str">
        <x:v>Telephone</x:v>
      </x:c>
      <x:c r="F332" s="25" t="str">
        <x:v>No Answer</x:v>
      </x:c>
      <x:c r="G332" s="25" t="str">
        <x:v>Not Obtained</x:v>
      </x:c>
      <x:c r="H332" s="25" t="str">
        <x:v>No</x:v>
      </x:c>
      <x:c r="I332" s="25" t="str">
        <x:v>Synthetic contact record</x:v>
      </x:c>
    </x:row>
    <x:row r="333">
      <x:c r="A333" s="25" t="str">
        <x:v>C00332</x:v>
      </x:c>
      <x:c r="B333" s="25" t="str">
        <x:v>SYN000332</x:v>
      </x:c>
      <x:c r="C333" s="28" t="n">
        <x:v>46341</x:v>
      </x:c>
      <x:c r="D333" s="25" t="n">
        <x:v>1</x:v>
      </x:c>
      <x:c r="E333" s="25" t="str">
        <x:v>Telephone</x:v>
      </x:c>
      <x:c r="F333" s="25" t="str">
        <x:v>No Answer</x:v>
      </x:c>
      <x:c r="G333" s="25" t="str">
        <x:v>Not Obtained</x:v>
      </x:c>
      <x:c r="H333" s="25" t="str">
        <x:v>No</x:v>
      </x:c>
      <x:c r="I333" s="25" t="str">
        <x:v>Synthetic contact record</x:v>
      </x:c>
    </x:row>
    <x:row r="334">
      <x:c r="A334" s="25" t="str">
        <x:v>C00333</x:v>
      </x:c>
      <x:c r="B334" s="25" t="str">
        <x:v>SYN000333</x:v>
      </x:c>
      <x:c r="C334" s="28" t="n">
        <x:v>46322</x:v>
      </x:c>
      <x:c r="D334" s="25" t="n">
        <x:v>1</x:v>
      </x:c>
      <x:c r="E334" s="25" t="str">
        <x:v>Telephone</x:v>
      </x:c>
      <x:c r="F334" s="25" t="str">
        <x:v>Answered</x:v>
      </x:c>
      <x:c r="G334" s="25" t="str">
        <x:v>Consented</x:v>
      </x:c>
      <x:c r="H334" s="25" t="str">
        <x:v>No</x:v>
      </x:c>
      <x:c r="I334" s="25" t="str">
        <x:v>Synthetic contact record</x:v>
      </x:c>
    </x:row>
    <x:row r="335">
      <x:c r="A335" s="25" t="str">
        <x:v>C00334</x:v>
      </x:c>
      <x:c r="B335" s="25" t="str">
        <x:v>SYN000334</x:v>
      </x:c>
      <x:c r="C335" s="28" t="n">
        <x:v>46328</x:v>
      </x:c>
      <x:c r="D335" s="25" t="n">
        <x:v>1</x:v>
      </x:c>
      <x:c r="E335" s="25" t="str">
        <x:v>Telephone</x:v>
      </x:c>
      <x:c r="F335" s="25" t="str">
        <x:v>Unable to Contact</x:v>
      </x:c>
      <x:c r="G335" s="25" t="str">
        <x:v>Not Obtained</x:v>
      </x:c>
      <x:c r="H335" s="25" t="str">
        <x:v>No</x:v>
      </x:c>
      <x:c r="I335" s="25" t="str">
        <x:v>Synthetic contact record</x:v>
      </x:c>
    </x:row>
    <x:row r="336">
      <x:c r="A336" s="25" t="str">
        <x:v>C00335</x:v>
      </x:c>
      <x:c r="B336" s="25" t="str">
        <x:v>SYN000334</x:v>
      </x:c>
      <x:c r="C336" s="28" t="n">
        <x:v>46330</x:v>
      </x:c>
      <x:c r="D336" s="25" t="n">
        <x:v>2</x:v>
      </x:c>
      <x:c r="E336" s="25" t="str">
        <x:v>Telephone</x:v>
      </x:c>
      <x:c r="F336" s="25" t="str">
        <x:v>Answered</x:v>
      </x:c>
      <x:c r="G336" s="25" t="str">
        <x:v>Consented</x:v>
      </x:c>
      <x:c r="H336" s="25" t="str">
        <x:v>No</x:v>
      </x:c>
      <x:c r="I336" s="25" t="str">
        <x:v>Synthetic contact record</x:v>
      </x:c>
    </x:row>
    <x:row r="337">
      <x:c r="A337" s="25" t="str">
        <x:v>C00336</x:v>
      </x:c>
      <x:c r="B337" s="25" t="str">
        <x:v>SYN000335</x:v>
      </x:c>
      <x:c r="C337" s="28" t="n">
        <x:v>46315</x:v>
      </x:c>
      <x:c r="D337" s="25" t="n">
        <x:v>1</x:v>
      </x:c>
      <x:c r="E337" s="25" t="str">
        <x:v>Telephone</x:v>
      </x:c>
      <x:c r="F337" s="25" t="str">
        <x:v>No Answer</x:v>
      </x:c>
      <x:c r="G337" s="25" t="str">
        <x:v>Not Obtained</x:v>
      </x:c>
      <x:c r="H337" s="25" t="str">
        <x:v>No</x:v>
      </x:c>
      <x:c r="I337" s="25" t="str">
        <x:v>Synthetic contact record</x:v>
      </x:c>
    </x:row>
    <x:row r="338">
      <x:c r="A338" s="25" t="str">
        <x:v>C00337</x:v>
      </x:c>
      <x:c r="B338" s="25" t="str">
        <x:v>SYN000336</x:v>
      </x:c>
      <x:c r="C338" s="28" t="n">
        <x:v>46304</x:v>
      </x:c>
      <x:c r="D338" s="25" t="n">
        <x:v>1</x:v>
      </x:c>
      <x:c r="E338" s="25" t="str">
        <x:v>Telephone</x:v>
      </x:c>
      <x:c r="F338" s="25" t="str">
        <x:v>Unable to Contact</x:v>
      </x:c>
      <x:c r="G338" s="25" t="str">
        <x:v>Not Obtained</x:v>
      </x:c>
      <x:c r="H338" s="25" t="str">
        <x:v>No</x:v>
      </x:c>
      <x:c r="I338" s="25" t="str">
        <x:v>Synthetic contact record</x:v>
      </x:c>
    </x:row>
    <x:row r="339">
      <x:c r="A339" s="25" t="str">
        <x:v>C00338</x:v>
      </x:c>
      <x:c r="B339" s="25" t="str">
        <x:v>SYN000336</x:v>
      </x:c>
      <x:c r="C339" s="28" t="n">
        <x:v>46305</x:v>
      </x:c>
      <x:c r="D339" s="25" t="n">
        <x:v>2</x:v>
      </x:c>
      <x:c r="E339" s="25" t="str">
        <x:v>Telephone</x:v>
      </x:c>
      <x:c r="F339" s="25" t="str">
        <x:v>Answered</x:v>
      </x:c>
      <x:c r="G339" s="25" t="str">
        <x:v>Consented</x:v>
      </x:c>
      <x:c r="H339" s="25" t="str">
        <x:v>No</x:v>
      </x:c>
      <x:c r="I339" s="25" t="str">
        <x:v>Synthetic contact record</x:v>
      </x:c>
    </x:row>
    <x:row r="340">
      <x:c r="A340" s="25" t="str">
        <x:v>C00339</x:v>
      </x:c>
      <x:c r="B340" s="25" t="str">
        <x:v>SYN000337</x:v>
      </x:c>
      <x:c r="C340" s="28" t="n">
        <x:v>46346</x:v>
      </x:c>
      <x:c r="D340" s="25" t="n">
        <x:v>1</x:v>
      </x:c>
      <x:c r="E340" s="25" t="str">
        <x:v>Telephone</x:v>
      </x:c>
      <x:c r="F340" s="25" t="str">
        <x:v>Answered</x:v>
      </x:c>
      <x:c r="G340" s="25" t="str">
        <x:v>Consented</x:v>
      </x:c>
      <x:c r="H340" s="25" t="str">
        <x:v>No</x:v>
      </x:c>
      <x:c r="I340" s="25" t="str">
        <x:v>Synthetic contact record</x:v>
      </x:c>
    </x:row>
    <x:row r="341">
      <x:c r="A341" s="25" t="str">
        <x:v>C00340</x:v>
      </x:c>
      <x:c r="B341" s="25" t="str">
        <x:v>SYN000338</x:v>
      </x:c>
      <x:c r="C341" s="28" t="n">
        <x:v>46313</x:v>
      </x:c>
      <x:c r="D341" s="25" t="n">
        <x:v>1</x:v>
      </x:c>
      <x:c r="E341" s="25" t="str">
        <x:v>Telephone</x:v>
      </x:c>
      <x:c r="F341" s="25" t="str">
        <x:v>Answered</x:v>
      </x:c>
      <x:c r="G341" s="25" t="str">
        <x:v>Consented</x:v>
      </x:c>
      <x:c r="H341" s="25" t="str">
        <x:v>No</x:v>
      </x:c>
      <x:c r="I341" s="25" t="str">
        <x:v>Synthetic contact record</x:v>
      </x:c>
    </x:row>
    <x:row r="342">
      <x:c r="A342" s="25" t="str">
        <x:v>C00341</x:v>
      </x:c>
      <x:c r="B342" s="25" t="str">
        <x:v>SYN000339</x:v>
      </x:c>
      <x:c r="C342" s="28" t="n">
        <x:v>46304</x:v>
      </x:c>
      <x:c r="D342" s="25" t="n">
        <x:v>1</x:v>
      </x:c>
      <x:c r="E342" s="25" t="str">
        <x:v>Telephone</x:v>
      </x:c>
      <x:c r="F342" s="25" t="str">
        <x:v>No Answer</x:v>
      </x:c>
      <x:c r="G342" s="25" t="str">
        <x:v>Not Obtained</x:v>
      </x:c>
      <x:c r="H342" s="25" t="str">
        <x:v>No</x:v>
      </x:c>
      <x:c r="I342" s="25" t="str">
        <x:v>Synthetic contact record</x:v>
      </x:c>
    </x:row>
    <x:row r="343">
      <x:c r="A343" s="25" t="str">
        <x:v>C00342</x:v>
      </x:c>
      <x:c r="B343" s="25" t="str">
        <x:v>SYN000340</x:v>
      </x:c>
      <x:c r="C343" s="28" t="n">
        <x:v>46329</x:v>
      </x:c>
      <x:c r="D343" s="25" t="n">
        <x:v>1</x:v>
      </x:c>
      <x:c r="E343" s="25" t="str">
        <x:v>Telephone</x:v>
      </x:c>
      <x:c r="F343" s="25" t="str">
        <x:v>No Answer</x:v>
      </x:c>
      <x:c r="G343" s="25" t="str">
        <x:v>Not Obtained</x:v>
      </x:c>
      <x:c r="H343" s="25" t="str">
        <x:v>No</x:v>
      </x:c>
      <x:c r="I343" s="25" t="str">
        <x:v>Synthetic contact record</x:v>
      </x:c>
    </x:row>
    <x:row r="344">
      <x:c r="A344" s="25" t="str">
        <x:v>C00343</x:v>
      </x:c>
      <x:c r="B344" s="25" t="str">
        <x:v>SYN000340</x:v>
      </x:c>
      <x:c r="C344" s="28" t="n">
        <x:v>46332</x:v>
      </x:c>
      <x:c r="D344" s="25" t="n">
        <x:v>2</x:v>
      </x:c>
      <x:c r="E344" s="25" t="str">
        <x:v>Telephone</x:v>
      </x:c>
      <x:c r="F344" s="25" t="str">
        <x:v>No Answer</x:v>
      </x:c>
      <x:c r="G344" s="25" t="str">
        <x:v>Not Obtained</x:v>
      </x:c>
      <x:c r="H344" s="25" t="str">
        <x:v>No</x:v>
      </x:c>
      <x:c r="I344" s="25" t="str">
        <x:v>Synthetic contact record</x:v>
      </x:c>
    </x:row>
    <x:row r="345">
      <x:c r="A345" s="25" t="str">
        <x:v>C00344</x:v>
      </x:c>
      <x:c r="B345" s="25" t="str">
        <x:v>SYN000342</x:v>
      </x:c>
      <x:c r="C345" s="28" t="n">
        <x:v>46349</x:v>
      </x:c>
      <x:c r="D345" s="25" t="n">
        <x:v>1</x:v>
      </x:c>
      <x:c r="E345" s="25" t="str">
        <x:v>Telephone</x:v>
      </x:c>
      <x:c r="F345" s="25" t="str">
        <x:v>No Answer</x:v>
      </x:c>
      <x:c r="G345" s="25" t="str">
        <x:v>Not Obtained</x:v>
      </x:c>
      <x:c r="H345" s="25" t="str">
        <x:v>No</x:v>
      </x:c>
      <x:c r="I345" s="25" t="str">
        <x:v>Synthetic contact record</x:v>
      </x:c>
    </x:row>
    <x:row r="346">
      <x:c r="A346" s="25" t="str">
        <x:v>C00345</x:v>
      </x:c>
      <x:c r="B346" s="25" t="str">
        <x:v>SYN000343</x:v>
      </x:c>
      <x:c r="C346" s="28" t="n">
        <x:v>46335</x:v>
      </x:c>
      <x:c r="D346" s="25" t="n">
        <x:v>1</x:v>
      </x:c>
      <x:c r="E346" s="25" t="str">
        <x:v>Telephone</x:v>
      </x:c>
      <x:c r="F346" s="25" t="str">
        <x:v>Answered</x:v>
      </x:c>
      <x:c r="G346" s="25" t="str">
        <x:v>Consented</x:v>
      </x:c>
      <x:c r="H346" s="25" t="str">
        <x:v>No</x:v>
      </x:c>
      <x:c r="I346" s="25" t="str">
        <x:v>Synthetic contact record</x:v>
      </x:c>
    </x:row>
    <x:row r="347">
      <x:c r="A347" s="25" t="str">
        <x:v>C00346</x:v>
      </x:c>
      <x:c r="B347" s="25" t="str">
        <x:v>SYN000344</x:v>
      </x:c>
      <x:c r="C347" s="28" t="n">
        <x:v>46305</x:v>
      </x:c>
      <x:c r="D347" s="25" t="n">
        <x:v>1</x:v>
      </x:c>
      <x:c r="E347" s="25" t="str">
        <x:v>Telephone</x:v>
      </x:c>
      <x:c r="F347" s="25" t="str">
        <x:v>Answered</x:v>
      </x:c>
      <x:c r="G347" s="25" t="str">
        <x:v>Refused</x:v>
      </x:c>
      <x:c r="H347" s="25" t="str">
        <x:v>No</x:v>
      </x:c>
      <x:c r="I347" s="25" t="str">
        <x:v>Synthetic contact record</x:v>
      </x:c>
    </x:row>
    <x:row r="348">
      <x:c r="A348" s="25" t="str">
        <x:v>C00347</x:v>
      </x:c>
      <x:c r="B348" s="25" t="str">
        <x:v>SYN000347</x:v>
      </x:c>
      <x:c r="C348" s="28" t="n">
        <x:v>46308</x:v>
      </x:c>
      <x:c r="D348" s="25" t="n">
        <x:v>1</x:v>
      </x:c>
      <x:c r="E348" s="25" t="str">
        <x:v>Telephone</x:v>
      </x:c>
      <x:c r="F348" s="25" t="str">
        <x:v>Answered</x:v>
      </x:c>
      <x:c r="G348" s="25" t="str">
        <x:v>Consented</x:v>
      </x:c>
      <x:c r="H348" s="25" t="str">
        <x:v>No</x:v>
      </x:c>
      <x:c r="I348" s="25" t="str">
        <x:v>Synthetic contact record</x:v>
      </x:c>
    </x:row>
    <x:row r="349">
      <x:c r="A349" s="25" t="str">
        <x:v>C00348</x:v>
      </x:c>
      <x:c r="B349" s="25" t="str">
        <x:v>SYN000348</x:v>
      </x:c>
      <x:c r="C349" s="28" t="n">
        <x:v>46334</x:v>
      </x:c>
      <x:c r="D349" s="25" t="n">
        <x:v>1</x:v>
      </x:c>
      <x:c r="E349" s="25" t="str">
        <x:v>Telephone</x:v>
      </x:c>
      <x:c r="F349" s="25" t="str">
        <x:v>Answered</x:v>
      </x:c>
      <x:c r="G349" s="25" t="str">
        <x:v>Consented</x:v>
      </x:c>
      <x:c r="H349" s="25" t="str">
        <x:v>No</x:v>
      </x:c>
      <x:c r="I349" s="25" t="str">
        <x:v>Synthetic contact record</x:v>
      </x:c>
    </x:row>
    <x:row r="350">
      <x:c r="A350" s="25" t="str">
        <x:v>C00349</x:v>
      </x:c>
      <x:c r="B350" s="25" t="str">
        <x:v>SYN000349</x:v>
      </x:c>
      <x:c r="C350" s="28" t="n">
        <x:v>46296</x:v>
      </x:c>
      <x:c r="D350" s="25" t="n">
        <x:v>1</x:v>
      </x:c>
      <x:c r="E350" s="25" t="str">
        <x:v>Telephone</x:v>
      </x:c>
      <x:c r="F350" s="25" t="str">
        <x:v>No Answer</x:v>
      </x:c>
      <x:c r="G350" s="25" t="str">
        <x:v>Not Obtained</x:v>
      </x:c>
      <x:c r="H350" s="25" t="str">
        <x:v>No</x:v>
      </x:c>
      <x:c r="I350" s="25" t="str">
        <x:v>Synthetic contact record</x:v>
      </x:c>
    </x:row>
    <x:row r="351">
      <x:c r="A351" s="25" t="str">
        <x:v>C00350</x:v>
      </x:c>
      <x:c r="B351" s="25" t="str">
        <x:v>SYN000349</x:v>
      </x:c>
      <x:c r="C351" s="28" t="n">
        <x:v>46298</x:v>
      </x:c>
      <x:c r="D351" s="25" t="n">
        <x:v>2</x:v>
      </x:c>
      <x:c r="E351" s="25" t="str">
        <x:v>Telephone</x:v>
      </x:c>
      <x:c r="F351" s="25" t="str">
        <x:v>Unable to Contact</x:v>
      </x:c>
      <x:c r="G351" s="25" t="str">
        <x:v>Not Obtained</x:v>
      </x:c>
      <x:c r="H351" s="25" t="str">
        <x:v>No</x:v>
      </x:c>
      <x:c r="I351" s="25" t="str">
        <x:v>Synthetic contact record</x:v>
      </x:c>
    </x:row>
    <x:row r="352">
      <x:c r="A352" s="25" t="str">
        <x:v>C00351</x:v>
      </x:c>
      <x:c r="B352" s="25" t="str">
        <x:v>SYN000350</x:v>
      </x:c>
      <x:c r="C352" s="28" t="n">
        <x:v>46319</x:v>
      </x:c>
      <x:c r="D352" s="25" t="n">
        <x:v>1</x:v>
      </x:c>
      <x:c r="E352" s="25" t="str">
        <x:v>Telephone</x:v>
      </x:c>
      <x:c r="F352" s="25" t="str">
        <x:v>Answered</x:v>
      </x:c>
      <x:c r="G352" s="25" t="str">
        <x:v>Consented</x:v>
      </x:c>
      <x:c r="H352" s="25" t="str">
        <x:v>No</x:v>
      </x:c>
      <x:c r="I352" s="25" t="str">
        <x:v>Synthetic contact record</x:v>
      </x:c>
    </x:row>
    <x:row r="353">
      <x:c r="A353" s="25" t="str">
        <x:v>C00352</x:v>
      </x:c>
      <x:c r="B353" s="25" t="str">
        <x:v>SYN000353</x:v>
      </x:c>
      <x:c r="C353" s="28" t="n">
        <x:v>46326</x:v>
      </x:c>
      <x:c r="D353" s="25" t="n">
        <x:v>1</x:v>
      </x:c>
      <x:c r="E353" s="25" t="str">
        <x:v>Telephone</x:v>
      </x:c>
      <x:c r="F353" s="25" t="str">
        <x:v>Answered</x:v>
      </x:c>
      <x:c r="G353" s="25" t="str">
        <x:v>Consented</x:v>
      </x:c>
      <x:c r="H353" s="25" t="str">
        <x:v>No</x:v>
      </x:c>
      <x:c r="I353" s="25" t="str">
        <x:v>Synthetic contact record</x:v>
      </x:c>
    </x:row>
    <x:row r="354">
      <x:c r="A354" s="25" t="str">
        <x:v>C00353</x:v>
      </x:c>
      <x:c r="B354" s="25" t="str">
        <x:v>SYN000355</x:v>
      </x:c>
      <x:c r="C354" s="28" t="n">
        <x:v>46297</x:v>
      </x:c>
      <x:c r="D354" s="25" t="n">
        <x:v>1</x:v>
      </x:c>
      <x:c r="E354" s="25" t="str">
        <x:v>Telephone</x:v>
      </x:c>
      <x:c r="F354" s="25" t="str">
        <x:v>Answered</x:v>
      </x:c>
      <x:c r="G354" s="25" t="str">
        <x:v>Consented</x:v>
      </x:c>
      <x:c r="H354" s="25" t="str">
        <x:v>No</x:v>
      </x:c>
      <x:c r="I354" s="25" t="str">
        <x:v>Synthetic contact record</x:v>
      </x:c>
    </x:row>
    <x:row r="355">
      <x:c r="A355" s="25" t="str">
        <x:v>C00354</x:v>
      </x:c>
      <x:c r="B355" s="25" t="str">
        <x:v>SYN000356</x:v>
      </x:c>
      <x:c r="C355" s="28" t="n">
        <x:v>46320</x:v>
      </x:c>
      <x:c r="D355" s="25" t="n">
        <x:v>1</x:v>
      </x:c>
      <x:c r="E355" s="25" t="str">
        <x:v>Telephone</x:v>
      </x:c>
      <x:c r="F355" s="25" t="str">
        <x:v>Unable to Contact</x:v>
      </x:c>
      <x:c r="G355" s="25" t="str">
        <x:v>Not Obtained</x:v>
      </x:c>
      <x:c r="H355" s="25" t="str">
        <x:v>No</x:v>
      </x:c>
      <x:c r="I355" s="25" t="str">
        <x:v>Synthetic contact record</x:v>
      </x:c>
    </x:row>
    <x:row r="356">
      <x:c r="A356" s="25" t="str">
        <x:v>C00355</x:v>
      </x:c>
      <x:c r="B356" s="25" t="str">
        <x:v>SYN000356</x:v>
      </x:c>
      <x:c r="C356" s="28" t="n">
        <x:v>46322</x:v>
      </x:c>
      <x:c r="D356" s="25" t="n">
        <x:v>2</x:v>
      </x:c>
      <x:c r="E356" s="25" t="str">
        <x:v>Telephone</x:v>
      </x:c>
      <x:c r="F356" s="25" t="str">
        <x:v>No Answer</x:v>
      </x:c>
      <x:c r="G356" s="25" t="str">
        <x:v>Not Obtained</x:v>
      </x:c>
      <x:c r="H356" s="25" t="str">
        <x:v>No</x:v>
      </x:c>
      <x:c r="I356" s="25" t="str">
        <x:v>Synthetic contact record</x:v>
      </x:c>
    </x:row>
    <x:row r="357">
      <x:c r="A357" s="25" t="str">
        <x:v>C00356</x:v>
      </x:c>
      <x:c r="B357" s="25" t="str">
        <x:v>SYN000357</x:v>
      </x:c>
      <x:c r="C357" s="28" t="n">
        <x:v>46344</x:v>
      </x:c>
      <x:c r="D357" s="25" t="n">
        <x:v>1</x:v>
      </x:c>
      <x:c r="E357" s="25" t="str">
        <x:v>Telephone</x:v>
      </x:c>
      <x:c r="F357" s="25" t="str">
        <x:v>Answered</x:v>
      </x:c>
      <x:c r="G357" s="25" t="str">
        <x:v>Consented</x:v>
      </x:c>
      <x:c r="H357" s="25" t="str">
        <x:v>No</x:v>
      </x:c>
      <x:c r="I357" s="25" t="str">
        <x:v>Synthetic contact record</x:v>
      </x:c>
    </x:row>
    <x:row r="358">
      <x:c r="A358" s="25" t="str">
        <x:v>C00357</x:v>
      </x:c>
      <x:c r="B358" s="25" t="str">
        <x:v>SYN000359</x:v>
      </x:c>
      <x:c r="C358" s="28" t="n">
        <x:v>46344</x:v>
      </x:c>
      <x:c r="D358" s="25" t="n">
        <x:v>1</x:v>
      </x:c>
      <x:c r="E358" s="25" t="str">
        <x:v>Telephone</x:v>
      </x:c>
      <x:c r="F358" s="25" t="str">
        <x:v>Answered</x:v>
      </x:c>
      <x:c r="G358" s="25" t="str">
        <x:v>Consented</x:v>
      </x:c>
      <x:c r="H358" s="25" t="str">
        <x:v>No</x:v>
      </x:c>
      <x:c r="I358" s="25" t="str">
        <x:v>Synthetic contact record</x:v>
      </x:c>
    </x:row>
    <x:row r="359">
      <x:c r="A359" s="25" t="str">
        <x:v>C00358</x:v>
      </x:c>
      <x:c r="B359" s="25" t="str">
        <x:v>SYN000360</x:v>
      </x:c>
      <x:c r="C359" s="28" t="n">
        <x:v>46351</x:v>
      </x:c>
      <x:c r="D359" s="25" t="n">
        <x:v>1</x:v>
      </x:c>
      <x:c r="E359" s="25" t="str">
        <x:v>Telephone</x:v>
      </x:c>
      <x:c r="F359" s="25" t="str">
        <x:v>Answered</x:v>
      </x:c>
      <x:c r="G359" s="25" t="str">
        <x:v>Consented</x:v>
      </x:c>
      <x:c r="H359" s="25" t="str">
        <x:v>No</x:v>
      </x:c>
      <x:c r="I359" s="25" t="str">
        <x:v>Synthetic contact record</x:v>
      </x:c>
    </x:row>
    <x:row r="360">
      <x:c r="A360" s="25" t="str">
        <x:v>C00359</x:v>
      </x:c>
      <x:c r="B360" s="25" t="str">
        <x:v>SYN000361</x:v>
      </x:c>
      <x:c r="C360" s="28" t="n">
        <x:v>46318</x:v>
      </x:c>
      <x:c r="D360" s="25" t="n">
        <x:v>1</x:v>
      </x:c>
      <x:c r="E360" s="25" t="str">
        <x:v>Telephone</x:v>
      </x:c>
      <x:c r="F360" s="25" t="str">
        <x:v>Answered</x:v>
      </x:c>
      <x:c r="G360" s="25" t="str">
        <x:v>Consented</x:v>
      </x:c>
      <x:c r="H360" s="25" t="str">
        <x:v>No</x:v>
      </x:c>
      <x:c r="I360" s="25" t="str">
        <x:v>Synthetic contact record</x:v>
      </x:c>
    </x:row>
    <x:row r="361">
      <x:c r="A361" s="25" t="str">
        <x:v>C00360</x:v>
      </x:c>
      <x:c r="B361" s="25" t="str">
        <x:v>SYN000362</x:v>
      </x:c>
      <x:c r="C361" s="28" t="n">
        <x:v>46327</x:v>
      </x:c>
      <x:c r="D361" s="25" t="n">
        <x:v>1</x:v>
      </x:c>
      <x:c r="E361" s="25" t="str">
        <x:v>Telephone</x:v>
      </x:c>
      <x:c r="F361" s="25" t="str">
        <x:v>Unable to Contact</x:v>
      </x:c>
      <x:c r="G361" s="25" t="str">
        <x:v>Not Obtained</x:v>
      </x:c>
      <x:c r="H361" s="25" t="str">
        <x:v>No</x:v>
      </x:c>
      <x:c r="I361" s="25" t="str">
        <x:v>Synthetic contact record</x:v>
      </x:c>
    </x:row>
    <x:row r="362">
      <x:c r="A362" s="25" t="str">
        <x:v>C00361</x:v>
      </x:c>
      <x:c r="B362" s="25" t="str">
        <x:v>SYN000364</x:v>
      </x:c>
      <x:c r="C362" s="28" t="n">
        <x:v>46320</x:v>
      </x:c>
      <x:c r="D362" s="25" t="n">
        <x:v>1</x:v>
      </x:c>
      <x:c r="E362" s="25" t="str">
        <x:v>Telephone</x:v>
      </x:c>
      <x:c r="F362" s="25" t="str">
        <x:v>Unable to Contact</x:v>
      </x:c>
      <x:c r="G362" s="25" t="str">
        <x:v>Not Obtained</x:v>
      </x:c>
      <x:c r="H362" s="25" t="str">
        <x:v>No</x:v>
      </x:c>
      <x:c r="I362" s="25" t="str">
        <x:v>Synthetic contact record</x:v>
      </x:c>
    </x:row>
    <x:row r="363">
      <x:c r="A363" s="25" t="str">
        <x:v>C00362</x:v>
      </x:c>
      <x:c r="B363" s="25" t="str">
        <x:v>SYN000364</x:v>
      </x:c>
      <x:c r="C363" s="28" t="n">
        <x:v>46321</x:v>
      </x:c>
      <x:c r="D363" s="25" t="n">
        <x:v>2</x:v>
      </x:c>
      <x:c r="E363" s="25" t="str">
        <x:v>Telephone</x:v>
      </x:c>
      <x:c r="F363" s="25" t="str">
        <x:v>Unable to Contact</x:v>
      </x:c>
      <x:c r="G363" s="25" t="str">
        <x:v>Not Obtained</x:v>
      </x:c>
      <x:c r="H363" s="25" t="str">
        <x:v>No</x:v>
      </x:c>
      <x:c r="I363" s="25" t="str">
        <x:v>Synthetic contact record</x:v>
      </x:c>
    </x:row>
    <x:row r="364">
      <x:c r="A364" s="25" t="str">
        <x:v>C00363</x:v>
      </x:c>
      <x:c r="B364" s="25" t="str">
        <x:v>SYN000365</x:v>
      </x:c>
      <x:c r="C364" s="28" t="n">
        <x:v>46335</x:v>
      </x:c>
      <x:c r="D364" s="25" t="n">
        <x:v>1</x:v>
      </x:c>
      <x:c r="E364" s="25" t="str">
        <x:v>Telephone</x:v>
      </x:c>
      <x:c r="F364" s="25" t="str">
        <x:v>Answered</x:v>
      </x:c>
      <x:c r="G364" s="25" t="str">
        <x:v>Consented</x:v>
      </x:c>
      <x:c r="H364" s="25" t="str">
        <x:v>No</x:v>
      </x:c>
      <x:c r="I364" s="25" t="str">
        <x:v>Synthetic contact record</x:v>
      </x:c>
    </x:row>
    <x:row r="365">
      <x:c r="A365" s="25" t="str">
        <x:v>C00364</x:v>
      </x:c>
      <x:c r="B365" s="25" t="str">
        <x:v>SYN000368</x:v>
      </x:c>
      <x:c r="C365" s="28" t="n">
        <x:v>46347</x:v>
      </x:c>
      <x:c r="D365" s="25" t="n">
        <x:v>1</x:v>
      </x:c>
      <x:c r="E365" s="25" t="str">
        <x:v>Telephone</x:v>
      </x:c>
      <x:c r="F365" s="25" t="str">
        <x:v>Unable to Contact</x:v>
      </x:c>
      <x:c r="G365" s="25" t="str">
        <x:v>Not Obtained</x:v>
      </x:c>
      <x:c r="H365" s="25" t="str">
        <x:v>No</x:v>
      </x:c>
      <x:c r="I365" s="25" t="str">
        <x:v>Synthetic contact record</x:v>
      </x:c>
    </x:row>
    <x:row r="366">
      <x:c r="A366" s="25" t="str">
        <x:v>C00365</x:v>
      </x:c>
      <x:c r="B366" s="25" t="str">
        <x:v>SYN000369</x:v>
      </x:c>
      <x:c r="C366" s="28" t="n">
        <x:v>46315</x:v>
      </x:c>
      <x:c r="D366" s="25" t="n">
        <x:v>1</x:v>
      </x:c>
      <x:c r="E366" s="25" t="str">
        <x:v>Telephone</x:v>
      </x:c>
      <x:c r="F366" s="25" t="str">
        <x:v>Answered</x:v>
      </x:c>
      <x:c r="G366" s="25" t="str">
        <x:v>Consented</x:v>
      </x:c>
      <x:c r="H366" s="25" t="str">
        <x:v>No</x:v>
      </x:c>
      <x:c r="I366" s="25" t="str">
        <x:v>Synthetic contact record</x:v>
      </x:c>
    </x:row>
    <x:row r="367">
      <x:c r="A367" s="25" t="str">
        <x:v>C00366</x:v>
      </x:c>
      <x:c r="B367" s="25" t="str">
        <x:v>SYN000370</x:v>
      </x:c>
      <x:c r="C367" s="28" t="n">
        <x:v>46321</x:v>
      </x:c>
      <x:c r="D367" s="25" t="n">
        <x:v>1</x:v>
      </x:c>
      <x:c r="E367" s="25" t="str">
        <x:v>Telephone</x:v>
      </x:c>
      <x:c r="F367" s="25" t="str">
        <x:v>No Answer</x:v>
      </x:c>
      <x:c r="G367" s="25" t="str">
        <x:v>Not Obtained</x:v>
      </x:c>
      <x:c r="H367" s="25" t="str">
        <x:v>No</x:v>
      </x:c>
      <x:c r="I367" s="25" t="str">
        <x:v>Synthetic contact record</x:v>
      </x:c>
    </x:row>
    <x:row r="368">
      <x:c r="A368" s="25" t="str">
        <x:v>C00367</x:v>
      </x:c>
      <x:c r="B368" s="25" t="str">
        <x:v>SYN000370</x:v>
      </x:c>
      <x:c r="C368" s="28" t="n">
        <x:v>46324</x:v>
      </x:c>
      <x:c r="D368" s="25" t="n">
        <x:v>2</x:v>
      </x:c>
      <x:c r="E368" s="25" t="str">
        <x:v>Telephone</x:v>
      </x:c>
      <x:c r="F368" s="25" t="str">
        <x:v>Unable to Contact</x:v>
      </x:c>
      <x:c r="G368" s="25" t="str">
        <x:v>Not Obtained</x:v>
      </x:c>
      <x:c r="H368" s="25" t="str">
        <x:v>No</x:v>
      </x:c>
      <x:c r="I368" s="25" t="str">
        <x:v>Synthetic contact record</x:v>
      </x:c>
    </x:row>
    <x:row r="369">
      <x:c r="A369" s="25" t="str">
        <x:v>C00368</x:v>
      </x:c>
      <x:c r="B369" s="25" t="str">
        <x:v>SYN000370</x:v>
      </x:c>
      <x:c r="C369" s="28" t="n">
        <x:v>46325</x:v>
      </x:c>
      <x:c r="D369" s="25" t="n">
        <x:v>3</x:v>
      </x:c>
      <x:c r="E369" s="25" t="str">
        <x:v>Telephone</x:v>
      </x:c>
      <x:c r="F369" s="25" t="str">
        <x:v>Answered</x:v>
      </x:c>
      <x:c r="G369" s="25" t="str">
        <x:v>Consented</x:v>
      </x:c>
      <x:c r="H369" s="25" t="str">
        <x:v>No</x:v>
      </x:c>
      <x:c r="I369" s="25" t="str">
        <x:v>Synthetic contact record</x:v>
      </x:c>
    </x:row>
    <x:row r="370">
      <x:c r="A370" s="25" t="str">
        <x:v>C00369</x:v>
      </x:c>
      <x:c r="B370" s="25" t="str">
        <x:v>SYN000371</x:v>
      </x:c>
      <x:c r="C370" s="28" t="n">
        <x:v>46342</x:v>
      </x:c>
      <x:c r="D370" s="25" t="n">
        <x:v>1</x:v>
      </x:c>
      <x:c r="E370" s="25" t="str">
        <x:v>Telephone</x:v>
      </x:c>
      <x:c r="F370" s="25" t="str">
        <x:v>Answered</x:v>
      </x:c>
      <x:c r="G370" s="25" t="str">
        <x:v>Consented</x:v>
      </x:c>
      <x:c r="H370" s="25" t="str">
        <x:v>No</x:v>
      </x:c>
      <x:c r="I370" s="25" t="str">
        <x:v>Synthetic contact record</x:v>
      </x:c>
    </x:row>
    <x:row r="371">
      <x:c r="A371" s="25" t="str">
        <x:v>C00370</x:v>
      </x:c>
      <x:c r="B371" s="25" t="str">
        <x:v>SYN000372</x:v>
      </x:c>
      <x:c r="C371" s="28" t="n">
        <x:v>46345</x:v>
      </x:c>
      <x:c r="D371" s="25" t="n">
        <x:v>1</x:v>
      </x:c>
      <x:c r="E371" s="25" t="str">
        <x:v>Telephone</x:v>
      </x:c>
      <x:c r="F371" s="25" t="str">
        <x:v>Answered</x:v>
      </x:c>
      <x:c r="G371" s="25" t="str">
        <x:v>Consented</x:v>
      </x:c>
      <x:c r="H371" s="25" t="str">
        <x:v>No</x:v>
      </x:c>
      <x:c r="I371" s="25" t="str">
        <x:v>Synthetic contact record</x:v>
      </x:c>
    </x:row>
    <x:row r="372">
      <x:c r="A372" s="25" t="str">
        <x:v>C00371</x:v>
      </x:c>
      <x:c r="B372" s="25" t="str">
        <x:v>SYN000373</x:v>
      </x:c>
      <x:c r="C372" s="28" t="n">
        <x:v>46341</x:v>
      </x:c>
      <x:c r="D372" s="25" t="n">
        <x:v>1</x:v>
      </x:c>
      <x:c r="E372" s="25" t="str">
        <x:v>Telephone</x:v>
      </x:c>
      <x:c r="F372" s="25" t="str">
        <x:v>Unable to Contact</x:v>
      </x:c>
      <x:c r="G372" s="25" t="str">
        <x:v>Not Obtained</x:v>
      </x:c>
      <x:c r="H372" s="25" t="str">
        <x:v>No</x:v>
      </x:c>
      <x:c r="I372" s="25" t="str">
        <x:v>Synthetic contact record</x:v>
      </x:c>
    </x:row>
    <x:row r="373">
      <x:c r="A373" s="25" t="str">
        <x:v>C00372</x:v>
      </x:c>
      <x:c r="B373" s="25" t="str">
        <x:v>SYN000373</x:v>
      </x:c>
      <x:c r="C373" s="28" t="n">
        <x:v>46342</x:v>
      </x:c>
      <x:c r="D373" s="25" t="n">
        <x:v>2</x:v>
      </x:c>
      <x:c r="E373" s="25" t="str">
        <x:v>Telephone</x:v>
      </x:c>
      <x:c r="F373" s="25" t="str">
        <x:v>Answered</x:v>
      </x:c>
      <x:c r="G373" s="25" t="str">
        <x:v>Consented</x:v>
      </x:c>
      <x:c r="H373" s="25" t="str">
        <x:v>No</x:v>
      </x:c>
      <x:c r="I373" s="25" t="str">
        <x:v>Synthetic contact record</x:v>
      </x:c>
    </x:row>
    <x:row r="374">
      <x:c r="A374" s="25" t="str">
        <x:v>C00373</x:v>
      </x:c>
      <x:c r="B374" s="25" t="str">
        <x:v>SYN000375</x:v>
      </x:c>
      <x:c r="C374" s="28" t="n">
        <x:v>46335</x:v>
      </x:c>
      <x:c r="D374" s="25" t="n">
        <x:v>1</x:v>
      </x:c>
      <x:c r="E374" s="25" t="str">
        <x:v>Telephone</x:v>
      </x:c>
      <x:c r="F374" s="25" t="str">
        <x:v>Answered</x:v>
      </x:c>
      <x:c r="G374" s="25" t="str">
        <x:v>Consented</x:v>
      </x:c>
      <x:c r="H374" s="25" t="str">
        <x:v>No</x:v>
      </x:c>
      <x:c r="I374" s="25" t="str">
        <x:v>Synthetic contact record</x:v>
      </x:c>
    </x:row>
    <x:row r="375">
      <x:c r="A375" s="25" t="str">
        <x:v>C00374</x:v>
      </x:c>
      <x:c r="B375" s="25" t="str">
        <x:v>SYN000377</x:v>
      </x:c>
      <x:c r="C375" s="28" t="n">
        <x:v>46294</x:v>
      </x:c>
      <x:c r="D375" s="25" t="n">
        <x:v>1</x:v>
      </x:c>
      <x:c r="E375" s="25" t="str">
        <x:v>Telephone</x:v>
      </x:c>
      <x:c r="F375" s="25" t="str">
        <x:v>Answered</x:v>
      </x:c>
      <x:c r="G375" s="25" t="str">
        <x:v>Consented</x:v>
      </x:c>
      <x:c r="H375" s="25" t="str">
        <x:v>No</x:v>
      </x:c>
      <x:c r="I375" s="25" t="str">
        <x:v>Synthetic contact record</x:v>
      </x:c>
    </x:row>
    <x:row r="376">
      <x:c r="A376" s="25" t="str">
        <x:v>C00375</x:v>
      </x:c>
      <x:c r="B376" s="25" t="str">
        <x:v>SYN000378</x:v>
      </x:c>
      <x:c r="C376" s="28" t="n">
        <x:v>46299</x:v>
      </x:c>
      <x:c r="D376" s="25" t="n">
        <x:v>1</x:v>
      </x:c>
      <x:c r="E376" s="25" t="str">
        <x:v>Telephone</x:v>
      </x:c>
      <x:c r="F376" s="25" t="str">
        <x:v>No Answer</x:v>
      </x:c>
      <x:c r="G376" s="25" t="str">
        <x:v>Not Obtained</x:v>
      </x:c>
      <x:c r="H376" s="25" t="str">
        <x:v>No</x:v>
      </x:c>
      <x:c r="I376" s="25" t="str">
        <x:v>Synthetic contact record</x:v>
      </x:c>
    </x:row>
    <x:row r="377">
      <x:c r="A377" s="25" t="str">
        <x:v>C00376</x:v>
      </x:c>
      <x:c r="B377" s="25" t="str">
        <x:v>SYN000379</x:v>
      </x:c>
      <x:c r="C377" s="28" t="n">
        <x:v>46320</x:v>
      </x:c>
      <x:c r="D377" s="25" t="n">
        <x:v>1</x:v>
      </x:c>
      <x:c r="E377" s="25" t="str">
        <x:v>Telephone</x:v>
      </x:c>
      <x:c r="F377" s="25" t="str">
        <x:v>Answered</x:v>
      </x:c>
      <x:c r="G377" s="25" t="str">
        <x:v>Consented</x:v>
      </x:c>
      <x:c r="H377" s="25" t="str">
        <x:v>No</x:v>
      </x:c>
      <x:c r="I377" s="25" t="str">
        <x:v>Synthetic contact record</x:v>
      </x:c>
    </x:row>
    <x:row r="378">
      <x:c r="A378" s="25" t="str">
        <x:v>C00377</x:v>
      </x:c>
      <x:c r="B378" s="25" t="str">
        <x:v>SYN000380</x:v>
      </x:c>
      <x:c r="C378" s="28" t="n">
        <x:v>46314</x:v>
      </x:c>
      <x:c r="D378" s="25" t="n">
        <x:v>1</x:v>
      </x:c>
      <x:c r="E378" s="25" t="str">
        <x:v>Telephone</x:v>
      </x:c>
      <x:c r="F378" s="25" t="str">
        <x:v>Unable to Contact</x:v>
      </x:c>
      <x:c r="G378" s="25" t="str">
        <x:v>Not Obtained</x:v>
      </x:c>
      <x:c r="H378" s="25" t="str">
        <x:v>No</x:v>
      </x:c>
      <x:c r="I378" s="25" t="str">
        <x:v>Synthetic contact record</x:v>
      </x:c>
    </x:row>
    <x:row r="379">
      <x:c r="A379" s="25" t="str">
        <x:v>C00378</x:v>
      </x:c>
      <x:c r="B379" s="25" t="str">
        <x:v>SYN000380</x:v>
      </x:c>
      <x:c r="C379" s="28" t="n">
        <x:v>46315</x:v>
      </x:c>
      <x:c r="D379" s="25" t="n">
        <x:v>2</x:v>
      </x:c>
      <x:c r="E379" s="25" t="str">
        <x:v>Telephone</x:v>
      </x:c>
      <x:c r="F379" s="25" t="str">
        <x:v>Unable to Contact</x:v>
      </x:c>
      <x:c r="G379" s="25" t="str">
        <x:v>Not Obtained</x:v>
      </x:c>
      <x:c r="H379" s="25" t="str">
        <x:v>No</x:v>
      </x:c>
      <x:c r="I379" s="25" t="str">
        <x:v>Synthetic contact record</x:v>
      </x:c>
    </x:row>
    <x:row r="380">
      <x:c r="A380" s="25" t="str">
        <x:v>C00379</x:v>
      </x:c>
      <x:c r="B380" s="25" t="str">
        <x:v>SYN000380</x:v>
      </x:c>
      <x:c r="C380" s="28" t="n">
        <x:v>46320</x:v>
      </x:c>
      <x:c r="D380" s="25" t="n">
        <x:v>3</x:v>
      </x:c>
      <x:c r="E380" s="25" t="str">
        <x:v>Telephone</x:v>
      </x:c>
      <x:c r="F380" s="25" t="str">
        <x:v>No Answer</x:v>
      </x:c>
      <x:c r="G380" s="25" t="str">
        <x:v>Not Obtained</x:v>
      </x:c>
      <x:c r="H380" s="25" t="str">
        <x:v>No</x:v>
      </x:c>
      <x:c r="I380" s="25" t="str">
        <x:v>Synthetic contact record</x:v>
      </x:c>
    </x:row>
    <x:row r="381">
      <x:c r="A381" s="25" t="str">
        <x:v>C00380</x:v>
      </x:c>
      <x:c r="B381" s="25" t="str">
        <x:v>SYN000381</x:v>
      </x:c>
      <x:c r="C381" s="28" t="n">
        <x:v>46333</x:v>
      </x:c>
      <x:c r="D381" s="25" t="n">
        <x:v>1</x:v>
      </x:c>
      <x:c r="E381" s="25" t="str">
        <x:v>Telephone</x:v>
      </x:c>
      <x:c r="F381" s="25" t="str">
        <x:v>Answered</x:v>
      </x:c>
      <x:c r="G381" s="25" t="str">
        <x:v>Consented</x:v>
      </x:c>
      <x:c r="H381" s="25" t="str">
        <x:v>No</x:v>
      </x:c>
      <x:c r="I381" s="25" t="str">
        <x:v>Synthetic contact record</x:v>
      </x:c>
    </x:row>
    <x:row r="382">
      <x:c r="A382" s="25" t="str">
        <x:v>C00381</x:v>
      </x:c>
      <x:c r="B382" s="25" t="str">
        <x:v>SYN000382</x:v>
      </x:c>
      <x:c r="C382" s="28" t="n">
        <x:v>46297</x:v>
      </x:c>
      <x:c r="D382" s="25" t="n">
        <x:v>1</x:v>
      </x:c>
      <x:c r="E382" s="25" t="str">
        <x:v>Telephone</x:v>
      </x:c>
      <x:c r="F382" s="25" t="str">
        <x:v>Answered</x:v>
      </x:c>
      <x:c r="G382" s="25" t="str">
        <x:v>Consented</x:v>
      </x:c>
      <x:c r="H382" s="25" t="str">
        <x:v>No</x:v>
      </x:c>
      <x:c r="I382" s="25" t="str">
        <x:v>Synthetic contact record</x:v>
      </x:c>
    </x:row>
    <x:row r="383">
      <x:c r="A383" s="25" t="str">
        <x:v>C00382</x:v>
      </x:c>
      <x:c r="B383" s="25" t="str">
        <x:v>SYN000383</x:v>
      </x:c>
      <x:c r="C383" s="28" t="n">
        <x:v>46321</x:v>
      </x:c>
      <x:c r="D383" s="25" t="n">
        <x:v>1</x:v>
      </x:c>
      <x:c r="E383" s="25" t="str">
        <x:v>Telephone</x:v>
      </x:c>
      <x:c r="F383" s="25" t="str">
        <x:v>Unable to Contact</x:v>
      </x:c>
      <x:c r="G383" s="25" t="str">
        <x:v>Not Obtained</x:v>
      </x:c>
      <x:c r="H383" s="25" t="str">
        <x:v>No</x:v>
      </x:c>
      <x:c r="I383" s="25" t="str">
        <x:v>Synthetic contact record</x:v>
      </x:c>
    </x:row>
    <x:row r="384">
      <x:c r="A384" s="25" t="str">
        <x:v>C00383</x:v>
      </x:c>
      <x:c r="B384" s="25" t="str">
        <x:v>SYN000383</x:v>
      </x:c>
      <x:c r="C384" s="28" t="n">
        <x:v>46324</x:v>
      </x:c>
      <x:c r="D384" s="25" t="n">
        <x:v>2</x:v>
      </x:c>
      <x:c r="E384" s="25" t="str">
        <x:v>Telephone</x:v>
      </x:c>
      <x:c r="F384" s="25" t="str">
        <x:v>Unable to Contact</x:v>
      </x:c>
      <x:c r="G384" s="25" t="str">
        <x:v>Not Obtained</x:v>
      </x:c>
      <x:c r="H384" s="25" t="str">
        <x:v>No</x:v>
      </x:c>
      <x:c r="I384" s="25" t="str">
        <x:v>Synthetic contact record</x:v>
      </x:c>
    </x:row>
    <x:row r="385">
      <x:c r="A385" s="25" t="str">
        <x:v>C00384</x:v>
      </x:c>
      <x:c r="B385" s="25" t="str">
        <x:v>SYN000383</x:v>
      </x:c>
      <x:c r="C385" s="28" t="n">
        <x:v>46327</x:v>
      </x:c>
      <x:c r="D385" s="25" t="n">
        <x:v>3</x:v>
      </x:c>
      <x:c r="E385" s="25" t="str">
        <x:v>Telephone</x:v>
      </x:c>
      <x:c r="F385" s="25" t="str">
        <x:v>Answered</x:v>
      </x:c>
      <x:c r="G385" s="25" t="str">
        <x:v>Consented</x:v>
      </x:c>
      <x:c r="H385" s="25" t="str">
        <x:v>No</x:v>
      </x:c>
      <x:c r="I385" s="25" t="str">
        <x:v>Synthetic contact record</x:v>
      </x:c>
    </x:row>
    <x:row r="386">
      <x:c r="A386" s="25" t="str">
        <x:v>C00385</x:v>
      </x:c>
      <x:c r="B386" s="25" t="str">
        <x:v>SYN000384</x:v>
      </x:c>
      <x:c r="C386" s="28" t="n">
        <x:v>46345</x:v>
      </x:c>
      <x:c r="D386" s="25" t="n">
        <x:v>1</x:v>
      </x:c>
      <x:c r="E386" s="25" t="str">
        <x:v>Telephone</x:v>
      </x:c>
      <x:c r="F386" s="25" t="str">
        <x:v>No Answer</x:v>
      </x:c>
      <x:c r="G386" s="25" t="str">
        <x:v>Not Obtained</x:v>
      </x:c>
      <x:c r="H386" s="25" t="str">
        <x:v>No</x:v>
      </x:c>
      <x:c r="I386" s="25" t="str">
        <x:v>Synthetic contact record</x:v>
      </x:c>
    </x:row>
    <x:row r="387">
      <x:c r="A387" s="25" t="str">
        <x:v>C00386</x:v>
      </x:c>
      <x:c r="B387" s="25" t="str">
        <x:v>SYN000385</x:v>
      </x:c>
      <x:c r="C387" s="28" t="n">
        <x:v>46296</x:v>
      </x:c>
      <x:c r="D387" s="25" t="n">
        <x:v>1</x:v>
      </x:c>
      <x:c r="E387" s="25" t="str">
        <x:v>Telephone</x:v>
      </x:c>
      <x:c r="F387" s="25" t="str">
        <x:v>Answered</x:v>
      </x:c>
      <x:c r="G387" s="25" t="str">
        <x:v>Not Required</x:v>
      </x:c>
      <x:c r="H387" s="25" t="str">
        <x:v>Yes</x:v>
      </x:c>
      <x:c r="I387" s="25" t="str">
        <x:v>Synthetic contact record</x:v>
      </x:c>
    </x:row>
    <x:row r="388">
      <x:c r="A388" s="25" t="str">
        <x:v>C00387</x:v>
      </x:c>
      <x:c r="B388" s="25" t="str">
        <x:v>SYN000386</x:v>
      </x:c>
      <x:c r="C388" s="28" t="n">
        <x:v>46296</x:v>
      </x:c>
      <x:c r="D388" s="25" t="n">
        <x:v>1</x:v>
      </x:c>
      <x:c r="E388" s="25" t="str">
        <x:v>Telephone</x:v>
      </x:c>
      <x:c r="F388" s="25" t="str">
        <x:v>No Answer</x:v>
      </x:c>
      <x:c r="G388" s="25" t="str">
        <x:v>Not Obtained</x:v>
      </x:c>
      <x:c r="H388" s="25" t="str">
        <x:v>No</x:v>
      </x:c>
      <x:c r="I388" s="25" t="str">
        <x:v>Synthetic contact record</x:v>
      </x:c>
    </x:row>
    <x:row r="389">
      <x:c r="A389" s="25" t="str">
        <x:v>C00388</x:v>
      </x:c>
      <x:c r="B389" s="25" t="str">
        <x:v>SYN000388</x:v>
      </x:c>
      <x:c r="C389" s="28" t="n">
        <x:v>46301</x:v>
      </x:c>
      <x:c r="D389" s="25" t="n">
        <x:v>1</x:v>
      </x:c>
      <x:c r="E389" s="25" t="str">
        <x:v>Telephone</x:v>
      </x:c>
      <x:c r="F389" s="25" t="str">
        <x:v>No Answer</x:v>
      </x:c>
      <x:c r="G389" s="25" t="str">
        <x:v>Not Obtained</x:v>
      </x:c>
      <x:c r="H389" s="25" t="str">
        <x:v>No</x:v>
      </x:c>
      <x:c r="I389" s="25" t="str">
        <x:v>Synthetic contact record</x:v>
      </x:c>
    </x:row>
    <x:row r="390">
      <x:c r="A390" s="25" t="str">
        <x:v>C00389</x:v>
      </x:c>
      <x:c r="B390" s="25" t="str">
        <x:v>SYN000388</x:v>
      </x:c>
      <x:c r="C390" s="28" t="n">
        <x:v>46303</x:v>
      </x:c>
      <x:c r="D390" s="25" t="n">
        <x:v>2</x:v>
      </x:c>
      <x:c r="E390" s="25" t="str">
        <x:v>Telephone</x:v>
      </x:c>
      <x:c r="F390" s="25" t="str">
        <x:v>Answered</x:v>
      </x:c>
      <x:c r="G390" s="25" t="str">
        <x:v>Refused</x:v>
      </x:c>
      <x:c r="H390" s="25" t="str">
        <x:v>No</x:v>
      </x:c>
      <x:c r="I390" s="25" t="str">
        <x:v>Synthetic contact record</x:v>
      </x:c>
    </x:row>
    <x:row r="391">
      <x:c r="A391" s="25" t="str">
        <x:v>C00390</x:v>
      </x:c>
      <x:c r="B391" s="25" t="str">
        <x:v>SYN000389</x:v>
      </x:c>
      <x:c r="C391" s="28" t="n">
        <x:v>46303</x:v>
      </x:c>
      <x:c r="D391" s="25" t="n">
        <x:v>1</x:v>
      </x:c>
      <x:c r="E391" s="25" t="str">
        <x:v>Telephone</x:v>
      </x:c>
      <x:c r="F391" s="25" t="str">
        <x:v>Answered</x:v>
      </x:c>
      <x:c r="G391" s="25" t="str">
        <x:v>Consented</x:v>
      </x:c>
      <x:c r="H391" s="25" t="str">
        <x:v>No</x:v>
      </x:c>
      <x:c r="I391" s="25" t="str">
        <x:v>Synthetic contact record</x:v>
      </x:c>
    </x:row>
    <x:row r="392">
      <x:c r="A392" s="25" t="str">
        <x:v>C00391</x:v>
      </x:c>
      <x:c r="B392" s="25" t="str">
        <x:v>SYN000392</x:v>
      </x:c>
      <x:c r="C392" s="28" t="n">
        <x:v>46311</x:v>
      </x:c>
      <x:c r="D392" s="25" t="n">
        <x:v>1</x:v>
      </x:c>
      <x:c r="E392" s="25" t="str">
        <x:v>Telephone</x:v>
      </x:c>
      <x:c r="F392" s="25" t="str">
        <x:v>No Answer</x:v>
      </x:c>
      <x:c r="G392" s="25" t="str">
        <x:v>Not Obtained</x:v>
      </x:c>
      <x:c r="H392" s="25" t="str">
        <x:v>No</x:v>
      </x:c>
      <x:c r="I392" s="25" t="str">
        <x:v>Synthetic contact record</x:v>
      </x:c>
    </x:row>
    <x:row r="393">
      <x:c r="A393" s="25" t="str">
        <x:v>C00392</x:v>
      </x:c>
      <x:c r="B393" s="25" t="str">
        <x:v>SYN000392</x:v>
      </x:c>
      <x:c r="C393" s="28" t="n">
        <x:v>46313</x:v>
      </x:c>
      <x:c r="D393" s="25" t="n">
        <x:v>2</x:v>
      </x:c>
      <x:c r="E393" s="25" t="str">
        <x:v>Telephone</x:v>
      </x:c>
      <x:c r="F393" s="25" t="str">
        <x:v>Answered</x:v>
      </x:c>
      <x:c r="G393" s="25" t="str">
        <x:v>Consented</x:v>
      </x:c>
      <x:c r="H393" s="25" t="str">
        <x:v>No</x:v>
      </x:c>
      <x:c r="I393" s="25" t="str">
        <x:v>Synthetic contact record</x:v>
      </x:c>
    </x:row>
    <x:row r="394">
      <x:c r="A394" s="25" t="str">
        <x:v>C00393</x:v>
      </x:c>
      <x:c r="B394" s="25" t="str">
        <x:v>SYN000393</x:v>
      </x:c>
      <x:c r="C394" s="28" t="n">
        <x:v>46310</x:v>
      </x:c>
      <x:c r="D394" s="25" t="n">
        <x:v>1</x:v>
      </x:c>
      <x:c r="E394" s="25" t="str">
        <x:v>Telephone</x:v>
      </x:c>
      <x:c r="F394" s="25" t="str">
        <x:v>Answered</x:v>
      </x:c>
      <x:c r="G394" s="25" t="str">
        <x:v>Consented</x:v>
      </x:c>
      <x:c r="H394" s="25" t="str">
        <x:v>No</x:v>
      </x:c>
      <x:c r="I394" s="25" t="str">
        <x:v>Synthetic contact record</x:v>
      </x:c>
    </x:row>
    <x:row r="395">
      <x:c r="A395" s="25" t="str">
        <x:v>C00394</x:v>
      </x:c>
      <x:c r="B395" s="25" t="str">
        <x:v>SYN000394</x:v>
      </x:c>
      <x:c r="C395" s="28" t="n">
        <x:v>46344</x:v>
      </x:c>
      <x:c r="D395" s="25" t="n">
        <x:v>1</x:v>
      </x:c>
      <x:c r="E395" s="25" t="str">
        <x:v>Telephone</x:v>
      </x:c>
      <x:c r="F395" s="25" t="str">
        <x:v>Answered</x:v>
      </x:c>
      <x:c r="G395" s="25" t="str">
        <x:v>Consented</x:v>
      </x:c>
      <x:c r="H395" s="25" t="str">
        <x:v>No</x:v>
      </x:c>
      <x:c r="I395" s="25" t="str">
        <x:v>Synthetic contact record</x:v>
      </x:c>
    </x:row>
    <x:row r="396">
      <x:c r="A396" s="25" t="str">
        <x:v>C00395</x:v>
      </x:c>
      <x:c r="B396" s="25" t="str">
        <x:v>SYN000395</x:v>
      </x:c>
      <x:c r="C396" s="28" t="n">
        <x:v>46325</x:v>
      </x:c>
      <x:c r="D396" s="25" t="n">
        <x:v>1</x:v>
      </x:c>
      <x:c r="E396" s="25" t="str">
        <x:v>Telephone</x:v>
      </x:c>
      <x:c r="F396" s="25" t="str">
        <x:v>Answered</x:v>
      </x:c>
      <x:c r="G396" s="25" t="str">
        <x:v>Consented</x:v>
      </x:c>
      <x:c r="H396" s="25" t="str">
        <x:v>No</x:v>
      </x:c>
      <x:c r="I396" s="25" t="str">
        <x:v>Synthetic contact record</x:v>
      </x:c>
    </x:row>
    <x:row r="397">
      <x:c r="A397" s="25" t="str">
        <x:v>C00396</x:v>
      </x:c>
      <x:c r="B397" s="25" t="str">
        <x:v>SYN000396</x:v>
      </x:c>
      <x:c r="C397" s="28" t="n">
        <x:v>46302</x:v>
      </x:c>
      <x:c r="D397" s="25" t="n">
        <x:v>1</x:v>
      </x:c>
      <x:c r="E397" s="25" t="str">
        <x:v>Telephone</x:v>
      </x:c>
      <x:c r="F397" s="25" t="str">
        <x:v>No Answer</x:v>
      </x:c>
      <x:c r="G397" s="25" t="str">
        <x:v>Not Obtained</x:v>
      </x:c>
      <x:c r="H397" s="25" t="str">
        <x:v>No</x:v>
      </x:c>
      <x:c r="I397" s="25" t="str">
        <x:v>Synthetic contact record</x:v>
      </x:c>
    </x:row>
    <x:row r="398">
      <x:c r="A398" s="25" t="str">
        <x:v>C00397</x:v>
      </x:c>
      <x:c r="B398" s="25" t="str">
        <x:v>SYN000396</x:v>
      </x:c>
      <x:c r="C398" s="28" t="n">
        <x:v>46303</x:v>
      </x:c>
      <x:c r="D398" s="25" t="n">
        <x:v>2</x:v>
      </x:c>
      <x:c r="E398" s="25" t="str">
        <x:v>Telephone</x:v>
      </x:c>
      <x:c r="F398" s="25" t="str">
        <x:v>No Answer</x:v>
      </x:c>
      <x:c r="G398" s="25" t="str">
        <x:v>Not Obtained</x:v>
      </x:c>
      <x:c r="H398" s="25" t="str">
        <x:v>No</x:v>
      </x:c>
      <x:c r="I398" s="25" t="str">
        <x:v>Synthetic contact record</x:v>
      </x:c>
    </x:row>
    <x:row r="399">
      <x:c r="A399" s="25" t="str">
        <x:v>C00398</x:v>
      </x:c>
      <x:c r="B399" s="25" t="str">
        <x:v>SYN000398</x:v>
      </x:c>
      <x:c r="C399" s="28" t="n">
        <x:v>46297</x:v>
      </x:c>
      <x:c r="D399" s="25" t="n">
        <x:v>1</x:v>
      </x:c>
      <x:c r="E399" s="25" t="str">
        <x:v>Telephone</x:v>
      </x:c>
      <x:c r="F399" s="25" t="str">
        <x:v>Answered</x:v>
      </x:c>
      <x:c r="G399" s="25" t="str">
        <x:v>Consented</x:v>
      </x:c>
      <x:c r="H399" s="25" t="str">
        <x:v>No</x:v>
      </x:c>
      <x:c r="I399" s="25" t="str">
        <x:v>Synthetic contact record</x:v>
      </x:c>
    </x:row>
    <x:row r="400">
      <x:c r="A400" s="25" t="str">
        <x:v>C00399</x:v>
      </x:c>
      <x:c r="B400" s="25" t="str">
        <x:v>SYN000400</x:v>
      </x:c>
      <x:c r="C400" s="28" t="n">
        <x:v>46307</x:v>
      </x:c>
      <x:c r="D400" s="25" t="n">
        <x:v>1</x:v>
      </x:c>
      <x:c r="E400" s="25" t="str">
        <x:v>Telephone</x:v>
      </x:c>
      <x:c r="F400" s="25" t="str">
        <x:v>Answered</x:v>
      </x:c>
      <x:c r="G400" s="25" t="str">
        <x:v>Consented</x:v>
      </x:c>
      <x:c r="H400" s="25" t="str">
        <x:v>No</x:v>
      </x:c>
      <x:c r="I400" s="25" t="str">
        <x:v>Synthetic contact record</x:v>
      </x:c>
    </x:row>
    <x:row r="401">
      <x:c r="A401" s="25" t="str">
        <x:v>C00400</x:v>
      </x:c>
      <x:c r="B401" s="25" t="str">
        <x:v>SYN000401</x:v>
      </x:c>
      <x:c r="C401" s="28" t="n">
        <x:v>46313</x:v>
      </x:c>
      <x:c r="D401" s="25" t="n">
        <x:v>1</x:v>
      </x:c>
      <x:c r="E401" s="25" t="str">
        <x:v>Telephone</x:v>
      </x:c>
      <x:c r="F401" s="25" t="str">
        <x:v>Answered</x:v>
      </x:c>
      <x:c r="G401" s="25" t="str">
        <x:v>Consented</x:v>
      </x:c>
      <x:c r="H401" s="25" t="str">
        <x:v>No</x:v>
      </x:c>
      <x:c r="I401" s="25" t="str">
        <x:v>Synthetic contact record</x:v>
      </x:c>
    </x:row>
    <x:row r="402">
      <x:c r="A402" s="25" t="str">
        <x:v>C00401</x:v>
      </x:c>
      <x:c r="B402" s="25" t="str">
        <x:v>SYN000402</x:v>
      </x:c>
      <x:c r="C402" s="28" t="n">
        <x:v>46315</x:v>
      </x:c>
      <x:c r="D402" s="25" t="n">
        <x:v>1</x:v>
      </x:c>
      <x:c r="E402" s="25" t="str">
        <x:v>Telephone</x:v>
      </x:c>
      <x:c r="F402" s="25" t="str">
        <x:v>No Answer</x:v>
      </x:c>
      <x:c r="G402" s="25" t="str">
        <x:v>Not Obtained</x:v>
      </x:c>
      <x:c r="H402" s="25" t="str">
        <x:v>No</x:v>
      </x:c>
      <x:c r="I402" s="25" t="str">
        <x:v>Synthetic contact record</x:v>
      </x:c>
    </x:row>
    <x:row r="403">
      <x:c r="A403" s="25" t="str">
        <x:v>C00402</x:v>
      </x:c>
      <x:c r="B403" s="25" t="str">
        <x:v>SYN000403</x:v>
      </x:c>
      <x:c r="C403" s="28" t="n">
        <x:v>46325</x:v>
      </x:c>
      <x:c r="D403" s="25" t="n">
        <x:v>1</x:v>
      </x:c>
      <x:c r="E403" s="25" t="str">
        <x:v>Telephone</x:v>
      </x:c>
      <x:c r="F403" s="25" t="str">
        <x:v>Unable to Contact</x:v>
      </x:c>
      <x:c r="G403" s="25" t="str">
        <x:v>Not Obtained</x:v>
      </x:c>
      <x:c r="H403" s="25" t="str">
        <x:v>No</x:v>
      </x:c>
      <x:c r="I403" s="25" t="str">
        <x:v>Synthetic contact record</x:v>
      </x:c>
    </x:row>
    <x:row r="404">
      <x:c r="A404" s="25" t="str">
        <x:v>C00403</x:v>
      </x:c>
      <x:c r="B404" s="25" t="str">
        <x:v>SYN000404</x:v>
      </x:c>
      <x:c r="C404" s="28" t="n">
        <x:v>46311</x:v>
      </x:c>
      <x:c r="D404" s="25" t="n">
        <x:v>1</x:v>
      </x:c>
      <x:c r="E404" s="25" t="str">
        <x:v>Telephone</x:v>
      </x:c>
      <x:c r="F404" s="25" t="str">
        <x:v>Unable to Contact</x:v>
      </x:c>
      <x:c r="G404" s="25" t="str">
        <x:v>Not Obtained</x:v>
      </x:c>
      <x:c r="H404" s="25" t="str">
        <x:v>No</x:v>
      </x:c>
      <x:c r="I404" s="25" t="str">
        <x:v>Synthetic contact record</x:v>
      </x:c>
    </x:row>
    <x:row r="405">
      <x:c r="A405" s="25" t="str">
        <x:v>C00404</x:v>
      </x:c>
      <x:c r="B405" s="25" t="str">
        <x:v>SYN000404</x:v>
      </x:c>
      <x:c r="C405" s="28" t="n">
        <x:v>46312</x:v>
      </x:c>
      <x:c r="D405" s="25" t="n">
        <x:v>2</x:v>
      </x:c>
      <x:c r="E405" s="25" t="str">
        <x:v>Telephone</x:v>
      </x:c>
      <x:c r="F405" s="25" t="str">
        <x:v>Answered</x:v>
      </x:c>
      <x:c r="G405" s="25" t="str">
        <x:v>Consented</x:v>
      </x:c>
      <x:c r="H405" s="25" t="str">
        <x:v>No</x:v>
      </x:c>
      <x:c r="I405" s="25" t="str">
        <x:v>Synthetic contact record</x:v>
      </x:c>
    </x:row>
    <x:row r="406">
      <x:c r="A406" s="25" t="str">
        <x:v>C00405</x:v>
      </x:c>
      <x:c r="B406" s="25" t="str">
        <x:v>SYN000405</x:v>
      </x:c>
      <x:c r="C406" s="28" t="n">
        <x:v>46293</x:v>
      </x:c>
      <x:c r="D406" s="25" t="n">
        <x:v>1</x:v>
      </x:c>
      <x:c r="E406" s="25" t="str">
        <x:v>Telephone</x:v>
      </x:c>
      <x:c r="F406" s="25" t="str">
        <x:v>Unable to Contact</x:v>
      </x:c>
      <x:c r="G406" s="25" t="str">
        <x:v>Not Obtained</x:v>
      </x:c>
      <x:c r="H406" s="25" t="str">
        <x:v>No</x:v>
      </x:c>
      <x:c r="I406" s="25" t="str">
        <x:v>Synthetic contact record</x:v>
      </x:c>
    </x:row>
    <x:row r="407">
      <x:c r="A407" s="25" t="str">
        <x:v>C00406</x:v>
      </x:c>
      <x:c r="B407" s="25" t="str">
        <x:v>SYN000405</x:v>
      </x:c>
      <x:c r="C407" s="28" t="n">
        <x:v>46295</x:v>
      </x:c>
      <x:c r="D407" s="25" t="n">
        <x:v>2</x:v>
      </x:c>
      <x:c r="E407" s="25" t="str">
        <x:v>Telephone</x:v>
      </x:c>
      <x:c r="F407" s="25" t="str">
        <x:v>Answered</x:v>
      </x:c>
      <x:c r="G407" s="25" t="str">
        <x:v>Consented</x:v>
      </x:c>
      <x:c r="H407" s="25" t="str">
        <x:v>No</x:v>
      </x:c>
      <x:c r="I407" s="25" t="str">
        <x:v>Synthetic contact record</x:v>
      </x:c>
    </x:row>
    <x:row r="408">
      <x:c r="A408" s="25" t="str">
        <x:v>C00407</x:v>
      </x:c>
      <x:c r="B408" s="25" t="str">
        <x:v>SYN000407</x:v>
      </x:c>
      <x:c r="C408" s="28" t="n">
        <x:v>46350</x:v>
      </x:c>
      <x:c r="D408" s="25" t="n">
        <x:v>1</x:v>
      </x:c>
      <x:c r="E408" s="25" t="str">
        <x:v>Telephone</x:v>
      </x:c>
      <x:c r="F408" s="25" t="str">
        <x:v>Unable to Contact</x:v>
      </x:c>
      <x:c r="G408" s="25" t="str">
        <x:v>Not Obtained</x:v>
      </x:c>
      <x:c r="H408" s="25" t="str">
        <x:v>No</x:v>
      </x:c>
      <x:c r="I408" s="25" t="str">
        <x:v>Synthetic contact record</x:v>
      </x:c>
    </x:row>
    <x:row r="409">
      <x:c r="A409" s="25" t="str">
        <x:v>C00408</x:v>
      </x:c>
      <x:c r="B409" s="25" t="str">
        <x:v>SYN000407</x:v>
      </x:c>
      <x:c r="C409" s="28" t="n">
        <x:v>46352</x:v>
      </x:c>
      <x:c r="D409" s="25" t="n">
        <x:v>2</x:v>
      </x:c>
      <x:c r="E409" s="25" t="str">
        <x:v>Telephone</x:v>
      </x:c>
      <x:c r="F409" s="25" t="str">
        <x:v>No Answer</x:v>
      </x:c>
      <x:c r="G409" s="25" t="str">
        <x:v>Not Obtained</x:v>
      </x:c>
      <x:c r="H409" s="25" t="str">
        <x:v>No</x:v>
      </x:c>
      <x:c r="I409" s="25" t="str">
        <x:v>Synthetic contact record</x:v>
      </x:c>
    </x:row>
    <x:row r="410">
      <x:c r="A410" s="25" t="str">
        <x:v>C00409</x:v>
      </x:c>
      <x:c r="B410" s="25" t="str">
        <x:v>SYN000408</x:v>
      </x:c>
      <x:c r="C410" s="28" t="n">
        <x:v>46330</x:v>
      </x:c>
      <x:c r="D410" s="25" t="n">
        <x:v>1</x:v>
      </x:c>
      <x:c r="E410" s="25" t="str">
        <x:v>Telephone</x:v>
      </x:c>
      <x:c r="F410" s="25" t="str">
        <x:v>Answered</x:v>
      </x:c>
      <x:c r="G410" s="25" t="str">
        <x:v>Consented</x:v>
      </x:c>
      <x:c r="H410" s="25" t="str">
        <x:v>No</x:v>
      </x:c>
      <x:c r="I410" s="25" t="str">
        <x:v>Synthetic contact record</x:v>
      </x:c>
    </x:row>
    <x:row r="411">
      <x:c r="A411" s="25" t="str">
        <x:v>C00410</x:v>
      </x:c>
      <x:c r="B411" s="25" t="str">
        <x:v>SYN000409</x:v>
      </x:c>
      <x:c r="C411" s="28" t="n">
        <x:v>46293</x:v>
      </x:c>
      <x:c r="D411" s="25" t="n">
        <x:v>1</x:v>
      </x:c>
      <x:c r="E411" s="25" t="str">
        <x:v>Telephone</x:v>
      </x:c>
      <x:c r="F411" s="25" t="str">
        <x:v>Unable to Contact</x:v>
      </x:c>
      <x:c r="G411" s="25" t="str">
        <x:v>Not Obtained</x:v>
      </x:c>
      <x:c r="H411" s="25" t="str">
        <x:v>No</x:v>
      </x:c>
      <x:c r="I411" s="25" t="str">
        <x:v>Synthetic contact record</x:v>
      </x:c>
    </x:row>
    <x:row r="412">
      <x:c r="A412" s="25" t="str">
        <x:v>C00411</x:v>
      </x:c>
      <x:c r="B412" s="25" t="str">
        <x:v>SYN000410</x:v>
      </x:c>
      <x:c r="C412" s="28" t="n">
        <x:v>46345</x:v>
      </x:c>
      <x:c r="D412" s="25" t="n">
        <x:v>1</x:v>
      </x:c>
      <x:c r="E412" s="25" t="str">
        <x:v>Telephone</x:v>
      </x:c>
      <x:c r="F412" s="25" t="str">
        <x:v>Answered</x:v>
      </x:c>
      <x:c r="G412" s="25" t="str">
        <x:v>Consented</x:v>
      </x:c>
      <x:c r="H412" s="25" t="str">
        <x:v>No</x:v>
      </x:c>
      <x:c r="I412" s="25" t="str">
        <x:v>Synthetic contact record</x:v>
      </x:c>
    </x:row>
    <x:row r="413">
      <x:c r="A413" s="25" t="str">
        <x:v>C00412</x:v>
      </x:c>
      <x:c r="B413" s="25" t="str">
        <x:v>SYN000411</x:v>
      </x:c>
      <x:c r="C413" s="28" t="n">
        <x:v>46303</x:v>
      </x:c>
      <x:c r="D413" s="25" t="n">
        <x:v>1</x:v>
      </x:c>
      <x:c r="E413" s="25" t="str">
        <x:v>Telephone</x:v>
      </x:c>
      <x:c r="F413" s="25" t="str">
        <x:v>Answered</x:v>
      </x:c>
      <x:c r="G413" s="25" t="str">
        <x:v>Consented</x:v>
      </x:c>
      <x:c r="H413" s="25" t="str">
        <x:v>No</x:v>
      </x:c>
      <x:c r="I413" s="25" t="str">
        <x:v>Synthetic contact record</x:v>
      </x:c>
    </x:row>
    <x:row r="414">
      <x:c r="A414" s="25" t="str">
        <x:v>C00413</x:v>
      </x:c>
      <x:c r="B414" s="25" t="str">
        <x:v>SYN000412</x:v>
      </x:c>
      <x:c r="C414" s="28" t="n">
        <x:v>46296</x:v>
      </x:c>
      <x:c r="D414" s="25" t="n">
        <x:v>1</x:v>
      </x:c>
      <x:c r="E414" s="25" t="str">
        <x:v>Telephone</x:v>
      </x:c>
      <x:c r="F414" s="25" t="str">
        <x:v>Answered</x:v>
      </x:c>
      <x:c r="G414" s="25" t="str">
        <x:v>Consented</x:v>
      </x:c>
      <x:c r="H414" s="25" t="str">
        <x:v>No</x:v>
      </x:c>
      <x:c r="I414" s="25" t="str">
        <x:v>Synthetic contact record</x:v>
      </x:c>
    </x:row>
    <x:row r="415">
      <x:c r="A415" s="25" t="str">
        <x:v>C00414</x:v>
      </x:c>
      <x:c r="B415" s="25" t="str">
        <x:v>SYN000413</x:v>
      </x:c>
      <x:c r="C415" s="28" t="n">
        <x:v>46344</x:v>
      </x:c>
      <x:c r="D415" s="25" t="n">
        <x:v>1</x:v>
      </x:c>
      <x:c r="E415" s="25" t="str">
        <x:v>Telephone</x:v>
      </x:c>
      <x:c r="F415" s="25" t="str">
        <x:v>Unable to Contact</x:v>
      </x:c>
      <x:c r="G415" s="25" t="str">
        <x:v>Not Obtained</x:v>
      </x:c>
      <x:c r="H415" s="25" t="str">
        <x:v>No</x:v>
      </x:c>
      <x:c r="I415" s="25" t="str">
        <x:v>Synthetic contact record</x:v>
      </x:c>
    </x:row>
    <x:row r="416">
      <x:c r="A416" s="25" t="str">
        <x:v>C00415</x:v>
      </x:c>
      <x:c r="B416" s="25" t="str">
        <x:v>SYN000413</x:v>
      </x:c>
      <x:c r="C416" s="28" t="n">
        <x:v>46345</x:v>
      </x:c>
      <x:c r="D416" s="25" t="n">
        <x:v>2</x:v>
      </x:c>
      <x:c r="E416" s="25" t="str">
        <x:v>Telephone</x:v>
      </x:c>
      <x:c r="F416" s="25" t="str">
        <x:v>Answered</x:v>
      </x:c>
      <x:c r="G416" s="25" t="str">
        <x:v>Consented</x:v>
      </x:c>
      <x:c r="H416" s="25" t="str">
        <x:v>No</x:v>
      </x:c>
      <x:c r="I416" s="25" t="str">
        <x:v>Synthetic contact record</x:v>
      </x:c>
    </x:row>
    <x:row r="417">
      <x:c r="A417" s="25" t="str">
        <x:v>C00416</x:v>
      </x:c>
      <x:c r="B417" s="25" t="str">
        <x:v>SYN000414</x:v>
      </x:c>
      <x:c r="C417" s="28" t="n">
        <x:v>46345</x:v>
      </x:c>
      <x:c r="D417" s="25" t="n">
        <x:v>1</x:v>
      </x:c>
      <x:c r="E417" s="25" t="str">
        <x:v>Telephone</x:v>
      </x:c>
      <x:c r="F417" s="25" t="str">
        <x:v>Answered</x:v>
      </x:c>
      <x:c r="G417" s="25" t="str">
        <x:v>Consented</x:v>
      </x:c>
      <x:c r="H417" s="25" t="str">
        <x:v>No</x:v>
      </x:c>
      <x:c r="I417" s="25" t="str">
        <x:v>Synthetic contact record</x:v>
      </x:c>
    </x:row>
    <x:row r="418">
      <x:c r="A418" s="25" t="str">
        <x:v>C00417</x:v>
      </x:c>
      <x:c r="B418" s="25" t="str">
        <x:v>SYN000415</x:v>
      </x:c>
      <x:c r="C418" s="28" t="n">
        <x:v>46304</x:v>
      </x:c>
      <x:c r="D418" s="25" t="n">
        <x:v>1</x:v>
      </x:c>
      <x:c r="E418" s="25" t="str">
        <x:v>Telephone</x:v>
      </x:c>
      <x:c r="F418" s="25" t="str">
        <x:v>Unable to Contact</x:v>
      </x:c>
      <x:c r="G418" s="25" t="str">
        <x:v>Not Obtained</x:v>
      </x:c>
      <x:c r="H418" s="25" t="str">
        <x:v>No</x:v>
      </x:c>
      <x:c r="I418" s="25" t="str">
        <x:v>Synthetic contact record</x:v>
      </x:c>
    </x:row>
    <x:row r="419">
      <x:c r="A419" s="25" t="str">
        <x:v>C00418</x:v>
      </x:c>
      <x:c r="B419" s="25" t="str">
        <x:v>SYN000416</x:v>
      </x:c>
      <x:c r="C419" s="28" t="n">
        <x:v>46300</x:v>
      </x:c>
      <x:c r="D419" s="25" t="n">
        <x:v>1</x:v>
      </x:c>
      <x:c r="E419" s="25" t="str">
        <x:v>Telephone</x:v>
      </x:c>
      <x:c r="F419" s="25" t="str">
        <x:v>Answered</x:v>
      </x:c>
      <x:c r="G419" s="25" t="str">
        <x:v>Consented</x:v>
      </x:c>
      <x:c r="H419" s="25" t="str">
        <x:v>No</x:v>
      </x:c>
      <x:c r="I419" s="25" t="str">
        <x:v>Synthetic contact record</x:v>
      </x:c>
    </x:row>
    <x:row r="420">
      <x:c r="A420" s="25" t="str">
        <x:v>C00419</x:v>
      </x:c>
      <x:c r="B420" s="25" t="str">
        <x:v>SYN000417</x:v>
      </x:c>
      <x:c r="C420" s="28" t="n">
        <x:v>46293</x:v>
      </x:c>
      <x:c r="D420" s="25" t="n">
        <x:v>1</x:v>
      </x:c>
      <x:c r="E420" s="25" t="str">
        <x:v>Telephone</x:v>
      </x:c>
      <x:c r="F420" s="25" t="str">
        <x:v>Answered</x:v>
      </x:c>
      <x:c r="G420" s="25" t="str">
        <x:v>Consented</x:v>
      </x:c>
      <x:c r="H420" s="25" t="str">
        <x:v>No</x:v>
      </x:c>
      <x:c r="I420" s="25" t="str">
        <x:v>Synthetic contact record</x:v>
      </x:c>
    </x:row>
    <x:row r="421">
      <x:c r="A421" s="25" t="str">
        <x:v>C00420</x:v>
      </x:c>
      <x:c r="B421" s="25" t="str">
        <x:v>SYN000418</x:v>
      </x:c>
      <x:c r="C421" s="28" t="n">
        <x:v>46344</x:v>
      </x:c>
      <x:c r="D421" s="25" t="n">
        <x:v>1</x:v>
      </x:c>
      <x:c r="E421" s="25" t="str">
        <x:v>Telephone</x:v>
      </x:c>
      <x:c r="F421" s="25" t="str">
        <x:v>Unable to Contact</x:v>
      </x:c>
      <x:c r="G421" s="25" t="str">
        <x:v>Not Obtained</x:v>
      </x:c>
      <x:c r="H421" s="25" t="str">
        <x:v>No</x:v>
      </x:c>
      <x:c r="I421" s="25" t="str">
        <x:v>Synthetic contact record</x:v>
      </x:c>
    </x:row>
    <x:row r="422">
      <x:c r="A422" s="25" t="str">
        <x:v>C00421</x:v>
      </x:c>
      <x:c r="B422" s="25" t="str">
        <x:v>SYN000418</x:v>
      </x:c>
      <x:c r="C422" s="28" t="n">
        <x:v>46345</x:v>
      </x:c>
      <x:c r="D422" s="25" t="n">
        <x:v>2</x:v>
      </x:c>
      <x:c r="E422" s="25" t="str">
        <x:v>Telephone</x:v>
      </x:c>
      <x:c r="F422" s="25" t="str">
        <x:v>Answered</x:v>
      </x:c>
      <x:c r="G422" s="25" t="str">
        <x:v>Consented</x:v>
      </x:c>
      <x:c r="H422" s="25" t="str">
        <x:v>No</x:v>
      </x:c>
      <x:c r="I422" s="25" t="str">
        <x:v>Synthetic contact record</x:v>
      </x:c>
    </x:row>
    <x:row r="423">
      <x:c r="A423" s="25" t="str">
        <x:v>C00422</x:v>
      </x:c>
      <x:c r="B423" s="25" t="str">
        <x:v>SYN000420</x:v>
      </x:c>
      <x:c r="C423" s="28" t="n">
        <x:v>46344</x:v>
      </x:c>
      <x:c r="D423" s="25" t="n">
        <x:v>1</x:v>
      </x:c>
      <x:c r="E423" s="25" t="str">
        <x:v>Telephone</x:v>
      </x:c>
      <x:c r="F423" s="25" t="str">
        <x:v>Answered</x:v>
      </x:c>
      <x:c r="G423" s="25" t="str">
        <x:v>Consented</x:v>
      </x:c>
      <x:c r="H423" s="25" t="str">
        <x:v>No</x:v>
      </x:c>
      <x:c r="I423" s="25" t="str">
        <x:v>Synthetic contact record</x:v>
      </x:c>
    </x:row>
    <x:row r="424">
      <x:c r="A424" s="25" t="str">
        <x:v>C00423</x:v>
      </x:c>
      <x:c r="B424" s="25" t="str">
        <x:v>SYN000421</x:v>
      </x:c>
      <x:c r="C424" s="28" t="n">
        <x:v>46308</x:v>
      </x:c>
      <x:c r="D424" s="25" t="n">
        <x:v>1</x:v>
      </x:c>
      <x:c r="E424" s="25" t="str">
        <x:v>Telephone</x:v>
      </x:c>
      <x:c r="F424" s="25" t="str">
        <x:v>Answered</x:v>
      </x:c>
      <x:c r="G424" s="25" t="str">
        <x:v>Consented</x:v>
      </x:c>
      <x:c r="H424" s="25" t="str">
        <x:v>No</x:v>
      </x:c>
      <x:c r="I424" s="25" t="str">
        <x:v>Synthetic contact record</x:v>
      </x:c>
    </x:row>
    <x:row r="425">
      <x:c r="A425" s="25" t="str">
        <x:v>C00424</x:v>
      </x:c>
      <x:c r="B425" s="25" t="str">
        <x:v>SYN000423</x:v>
      </x:c>
      <x:c r="C425" s="28" t="n">
        <x:v>46318</x:v>
      </x:c>
      <x:c r="D425" s="25" t="n">
        <x:v>1</x:v>
      </x:c>
      <x:c r="E425" s="25" t="str">
        <x:v>Telephone</x:v>
      </x:c>
      <x:c r="F425" s="25" t="str">
        <x:v>Unable to Contact</x:v>
      </x:c>
      <x:c r="G425" s="25" t="str">
        <x:v>Not Obtained</x:v>
      </x:c>
      <x:c r="H425" s="25" t="str">
        <x:v>No</x:v>
      </x:c>
      <x:c r="I425" s="25" t="str">
        <x:v>Synthetic contact record</x:v>
      </x:c>
    </x:row>
    <x:row r="426">
      <x:c r="A426" s="25" t="str">
        <x:v>C00425</x:v>
      </x:c>
      <x:c r="B426" s="25" t="str">
        <x:v>SYN000424</x:v>
      </x:c>
      <x:c r="C426" s="28" t="n">
        <x:v>46308</x:v>
      </x:c>
      <x:c r="D426" s="25" t="n">
        <x:v>1</x:v>
      </x:c>
      <x:c r="E426" s="25" t="str">
        <x:v>Telephone</x:v>
      </x:c>
      <x:c r="F426" s="25" t="str">
        <x:v>Unable to Contact</x:v>
      </x:c>
      <x:c r="G426" s="25" t="str">
        <x:v>Not Obtained</x:v>
      </x:c>
      <x:c r="H426" s="25" t="str">
        <x:v>No</x:v>
      </x:c>
      <x:c r="I426" s="25" t="str">
        <x:v>Synthetic contact record</x:v>
      </x:c>
    </x:row>
    <x:row r="427">
      <x:c r="A427" s="25" t="str">
        <x:v>C00426</x:v>
      </x:c>
      <x:c r="B427" s="25" t="str">
        <x:v>SYN000425</x:v>
      </x:c>
      <x:c r="C427" s="28" t="n">
        <x:v>46298</x:v>
      </x:c>
      <x:c r="D427" s="25" t="n">
        <x:v>1</x:v>
      </x:c>
      <x:c r="E427" s="25" t="str">
        <x:v>Telephone</x:v>
      </x:c>
      <x:c r="F427" s="25" t="str">
        <x:v>Answered</x:v>
      </x:c>
      <x:c r="G427" s="25" t="str">
        <x:v>Consented</x:v>
      </x:c>
      <x:c r="H427" s="25" t="str">
        <x:v>No</x:v>
      </x:c>
      <x:c r="I427" s="25" t="str">
        <x:v>Synthetic contact record</x:v>
      </x:c>
    </x:row>
    <x:row r="428">
      <x:c r="A428" s="25" t="str">
        <x:v>C00427</x:v>
      </x:c>
      <x:c r="B428" s="25" t="str">
        <x:v>SYN000426</x:v>
      </x:c>
      <x:c r="C428" s="28" t="n">
        <x:v>46310</x:v>
      </x:c>
      <x:c r="D428" s="25" t="n">
        <x:v>1</x:v>
      </x:c>
      <x:c r="E428" s="25" t="str">
        <x:v>Telephone</x:v>
      </x:c>
      <x:c r="F428" s="25" t="str">
        <x:v>Answered</x:v>
      </x:c>
      <x:c r="G428" s="25" t="str">
        <x:v>Consented</x:v>
      </x:c>
      <x:c r="H428" s="25" t="str">
        <x:v>No</x:v>
      </x:c>
      <x:c r="I428" s="25" t="str">
        <x:v>Synthetic contact record</x:v>
      </x:c>
    </x:row>
    <x:row r="429">
      <x:c r="A429" s="25" t="str">
        <x:v>C00428</x:v>
      </x:c>
      <x:c r="B429" s="25" t="str">
        <x:v>SYN000428</x:v>
      </x:c>
      <x:c r="C429" s="28" t="n">
        <x:v>46300</x:v>
      </x:c>
      <x:c r="D429" s="25" t="n">
        <x:v>1</x:v>
      </x:c>
      <x:c r="E429" s="25" t="str">
        <x:v>Telephone</x:v>
      </x:c>
      <x:c r="F429" s="25" t="str">
        <x:v>No Answer</x:v>
      </x:c>
      <x:c r="G429" s="25" t="str">
        <x:v>Not Obtained</x:v>
      </x:c>
      <x:c r="H429" s="25" t="str">
        <x:v>No</x:v>
      </x:c>
      <x:c r="I429" s="25" t="str">
        <x:v>Synthetic contact record</x:v>
      </x:c>
    </x:row>
    <x:row r="430">
      <x:c r="A430" s="25" t="str">
        <x:v>C00429</x:v>
      </x:c>
      <x:c r="B430" s="25" t="str">
        <x:v>SYN000429</x:v>
      </x:c>
      <x:c r="C430" s="28" t="n">
        <x:v>46293</x:v>
      </x:c>
      <x:c r="D430" s="25" t="n">
        <x:v>1</x:v>
      </x:c>
      <x:c r="E430" s="25" t="str">
        <x:v>Telephone</x:v>
      </x:c>
      <x:c r="F430" s="25" t="str">
        <x:v>Answered</x:v>
      </x:c>
      <x:c r="G430" s="25" t="str">
        <x:v>Consented</x:v>
      </x:c>
      <x:c r="H430" s="25" t="str">
        <x:v>No</x:v>
      </x:c>
      <x:c r="I430" s="25" t="str">
        <x:v>Synthetic contact record</x:v>
      </x:c>
    </x:row>
    <x:row r="431">
      <x:c r="A431" s="25" t="str">
        <x:v>C00430</x:v>
      </x:c>
      <x:c r="B431" s="25" t="str">
        <x:v>SYN000430</x:v>
      </x:c>
      <x:c r="C431" s="28" t="n">
        <x:v>46340</x:v>
      </x:c>
      <x:c r="D431" s="25" t="n">
        <x:v>1</x:v>
      </x:c>
      <x:c r="E431" s="25" t="str">
        <x:v>Telephone</x:v>
      </x:c>
      <x:c r="F431" s="25" t="str">
        <x:v>Answered</x:v>
      </x:c>
      <x:c r="G431" s="25" t="str">
        <x:v>Consented</x:v>
      </x:c>
      <x:c r="H431" s="25" t="str">
        <x:v>No</x:v>
      </x:c>
      <x:c r="I431" s="25" t="str">
        <x:v>Synthetic contact record</x:v>
      </x:c>
    </x:row>
    <x:row r="432">
      <x:c r="A432" s="25" t="str">
        <x:v>C00431</x:v>
      </x:c>
      <x:c r="B432" s="25" t="str">
        <x:v>SYN000433</x:v>
      </x:c>
      <x:c r="C432" s="28" t="n">
        <x:v>46322</x:v>
      </x:c>
      <x:c r="D432" s="25" t="n">
        <x:v>1</x:v>
      </x:c>
      <x:c r="E432" s="25" t="str">
        <x:v>Telephone</x:v>
      </x:c>
      <x:c r="F432" s="25" t="str">
        <x:v>Unable to Contact</x:v>
      </x:c>
      <x:c r="G432" s="25" t="str">
        <x:v>Not Obtained</x:v>
      </x:c>
      <x:c r="H432" s="25" t="str">
        <x:v>No</x:v>
      </x:c>
      <x:c r="I432" s="25" t="str">
        <x:v>Synthetic contact record</x:v>
      </x:c>
    </x:row>
    <x:row r="433">
      <x:c r="A433" s="25" t="str">
        <x:v>C00432</x:v>
      </x:c>
      <x:c r="B433" s="25" t="str">
        <x:v>SYN000434</x:v>
      </x:c>
      <x:c r="C433" s="28" t="n">
        <x:v>46318</x:v>
      </x:c>
      <x:c r="D433" s="25" t="n">
        <x:v>1</x:v>
      </x:c>
      <x:c r="E433" s="25" t="str">
        <x:v>Telephone</x:v>
      </x:c>
      <x:c r="F433" s="25" t="str">
        <x:v>No Answer</x:v>
      </x:c>
      <x:c r="G433" s="25" t="str">
        <x:v>Not Obtained</x:v>
      </x:c>
      <x:c r="H433" s="25" t="str">
        <x:v>No</x:v>
      </x:c>
      <x:c r="I433" s="25" t="str">
        <x:v>Synthetic contact record</x:v>
      </x:c>
    </x:row>
    <x:row r="434">
      <x:c r="A434" s="25" t="str">
        <x:v>C00433</x:v>
      </x:c>
      <x:c r="B434" s="25" t="str">
        <x:v>SYN000434</x:v>
      </x:c>
      <x:c r="C434" s="28" t="n">
        <x:v>46321</x:v>
      </x:c>
      <x:c r="D434" s="25" t="n">
        <x:v>2</x:v>
      </x:c>
      <x:c r="E434" s="25" t="str">
        <x:v>Telephone</x:v>
      </x:c>
      <x:c r="F434" s="25" t="str">
        <x:v>Answered</x:v>
      </x:c>
      <x:c r="G434" s="25" t="str">
        <x:v>Consented</x:v>
      </x:c>
      <x:c r="H434" s="25" t="str">
        <x:v>No</x:v>
      </x:c>
      <x:c r="I434" s="25" t="str">
        <x:v>Synthetic contact record</x:v>
      </x:c>
    </x:row>
    <x:row r="435">
      <x:c r="A435" s="25" t="str">
        <x:v>C00434</x:v>
      </x:c>
      <x:c r="B435" s="25" t="str">
        <x:v>SYN000435</x:v>
      </x:c>
      <x:c r="C435" s="28" t="n">
        <x:v>46322</x:v>
      </x:c>
      <x:c r="D435" s="25" t="n">
        <x:v>1</x:v>
      </x:c>
      <x:c r="E435" s="25" t="str">
        <x:v>Telephone</x:v>
      </x:c>
      <x:c r="F435" s="25" t="str">
        <x:v>Answered</x:v>
      </x:c>
      <x:c r="G435" s="25" t="str">
        <x:v>Consented</x:v>
      </x:c>
      <x:c r="H435" s="25" t="str">
        <x:v>No</x:v>
      </x:c>
      <x:c r="I435" s="25" t="str">
        <x:v>Synthetic contact record</x:v>
      </x:c>
    </x:row>
    <x:row r="436">
      <x:c r="A436" s="25" t="str">
        <x:v>C00435</x:v>
      </x:c>
      <x:c r="B436" s="25" t="str">
        <x:v>SYN000436</x:v>
      </x:c>
      <x:c r="C436" s="28" t="n">
        <x:v>46301</x:v>
      </x:c>
      <x:c r="D436" s="25" t="n">
        <x:v>1</x:v>
      </x:c>
      <x:c r="E436" s="25" t="str">
        <x:v>Telephone</x:v>
      </x:c>
      <x:c r="F436" s="25" t="str">
        <x:v>Answered</x:v>
      </x:c>
      <x:c r="G436" s="25" t="str">
        <x:v>Consented</x:v>
      </x:c>
      <x:c r="H436" s="25" t="str">
        <x:v>No</x:v>
      </x:c>
      <x:c r="I436" s="25" t="str">
        <x:v>Synthetic contact record</x:v>
      </x:c>
    </x:row>
    <x:row r="437">
      <x:c r="A437" s="25" t="str">
        <x:v>C00436</x:v>
      </x:c>
      <x:c r="B437" s="25" t="str">
        <x:v>SYN000437</x:v>
      </x:c>
      <x:c r="C437" s="28" t="n">
        <x:v>46342</x:v>
      </x:c>
      <x:c r="D437" s="25" t="n">
        <x:v>1</x:v>
      </x:c>
      <x:c r="E437" s="25" t="str">
        <x:v>Telephone</x:v>
      </x:c>
      <x:c r="F437" s="25" t="str">
        <x:v>Answered</x:v>
      </x:c>
      <x:c r="G437" s="25" t="str">
        <x:v>Consented</x:v>
      </x:c>
      <x:c r="H437" s="25" t="str">
        <x:v>No</x:v>
      </x:c>
      <x:c r="I437" s="25" t="str">
        <x:v>Synthetic contact record</x:v>
      </x:c>
    </x:row>
    <x:row r="438">
      <x:c r="A438" s="25" t="str">
        <x:v>C00437</x:v>
      </x:c>
      <x:c r="B438" s="25" t="str">
        <x:v>SYN000438</x:v>
      </x:c>
      <x:c r="C438" s="28" t="n">
        <x:v>46306</x:v>
      </x:c>
      <x:c r="D438" s="25" t="n">
        <x:v>1</x:v>
      </x:c>
      <x:c r="E438" s="25" t="str">
        <x:v>Telephone</x:v>
      </x:c>
      <x:c r="F438" s="25" t="str">
        <x:v>Unable to Contact</x:v>
      </x:c>
      <x:c r="G438" s="25" t="str">
        <x:v>Not Obtained</x:v>
      </x:c>
      <x:c r="H438" s="25" t="str">
        <x:v>No</x:v>
      </x:c>
      <x:c r="I438" s="25" t="str">
        <x:v>Synthetic contact record</x:v>
      </x:c>
    </x:row>
    <x:row r="439">
      <x:c r="A439" s="25" t="str">
        <x:v>C00438</x:v>
      </x:c>
      <x:c r="B439" s="25" t="str">
        <x:v>SYN000438</x:v>
      </x:c>
      <x:c r="C439" s="28" t="n">
        <x:v>46307</x:v>
      </x:c>
      <x:c r="D439" s="25" t="n">
        <x:v>2</x:v>
      </x:c>
      <x:c r="E439" s="25" t="str">
        <x:v>Telephone</x:v>
      </x:c>
      <x:c r="F439" s="25" t="str">
        <x:v>Answered</x:v>
      </x:c>
      <x:c r="G439" s="25" t="str">
        <x:v>Consented</x:v>
      </x:c>
      <x:c r="H439" s="25" t="str">
        <x:v>No</x:v>
      </x:c>
      <x:c r="I439" s="25" t="str">
        <x:v>Synthetic contact record</x:v>
      </x:c>
    </x:row>
    <x:row r="440">
      <x:c r="A440" s="25" t="str">
        <x:v>C00439</x:v>
      </x:c>
      <x:c r="B440" s="25" t="str">
        <x:v>SYN000439</x:v>
      </x:c>
      <x:c r="C440" s="28" t="n">
        <x:v>46312</x:v>
      </x:c>
      <x:c r="D440" s="25" t="n">
        <x:v>1</x:v>
      </x:c>
      <x:c r="E440" s="25" t="str">
        <x:v>Telephone</x:v>
      </x:c>
      <x:c r="F440" s="25" t="str">
        <x:v>No Answer</x:v>
      </x:c>
      <x:c r="G440" s="25" t="str">
        <x:v>Not Obtained</x:v>
      </x:c>
      <x:c r="H440" s="25" t="str">
        <x:v>No</x:v>
      </x:c>
      <x:c r="I440" s="25" t="str">
        <x:v>Synthetic contact record</x:v>
      </x:c>
    </x:row>
    <x:row r="441">
      <x:c r="A441" s="25" t="str">
        <x:v>C00440</x:v>
      </x:c>
      <x:c r="B441" s="25" t="str">
        <x:v>SYN000441</x:v>
      </x:c>
      <x:c r="C441" s="28" t="n">
        <x:v>46308</x:v>
      </x:c>
      <x:c r="D441" s="25" t="n">
        <x:v>1</x:v>
      </x:c>
      <x:c r="E441" s="25" t="str">
        <x:v>Telephone</x:v>
      </x:c>
      <x:c r="F441" s="25" t="str">
        <x:v>Answered</x:v>
      </x:c>
      <x:c r="G441" s="25" t="str">
        <x:v>Consented</x:v>
      </x:c>
      <x:c r="H441" s="25" t="str">
        <x:v>No</x:v>
      </x:c>
      <x:c r="I441" s="25" t="str">
        <x:v>Synthetic contact record</x:v>
      </x:c>
    </x:row>
    <x:row r="442">
      <x:c r="A442" s="25" t="str">
        <x:v>C00441</x:v>
      </x:c>
      <x:c r="B442" s="25" t="str">
        <x:v>SYN000445</x:v>
      </x:c>
      <x:c r="C442" s="28" t="n">
        <x:v>46320</x:v>
      </x:c>
      <x:c r="D442" s="25" t="n">
        <x:v>1</x:v>
      </x:c>
      <x:c r="E442" s="25" t="str">
        <x:v>Telephone</x:v>
      </x:c>
      <x:c r="F442" s="25" t="str">
        <x:v>No Answer</x:v>
      </x:c>
      <x:c r="G442" s="25" t="str">
        <x:v>Not Obtained</x:v>
      </x:c>
      <x:c r="H442" s="25" t="str">
        <x:v>No</x:v>
      </x:c>
      <x:c r="I442" s="25" t="str">
        <x:v>Synthetic contact record</x:v>
      </x:c>
    </x:row>
    <x:row r="443">
      <x:c r="A443" s="25" t="str">
        <x:v>C00442</x:v>
      </x:c>
      <x:c r="B443" s="25" t="str">
        <x:v>SYN000445</x:v>
      </x:c>
      <x:c r="C443" s="28" t="n">
        <x:v>46321</x:v>
      </x:c>
      <x:c r="D443" s="25" t="n">
        <x:v>2</x:v>
      </x:c>
      <x:c r="E443" s="25" t="str">
        <x:v>Telephone</x:v>
      </x:c>
      <x:c r="F443" s="25" t="str">
        <x:v>Answered</x:v>
      </x:c>
      <x:c r="G443" s="25" t="str">
        <x:v>Consented</x:v>
      </x:c>
      <x:c r="H443" s="25" t="str">
        <x:v>No</x:v>
      </x:c>
      <x:c r="I443" s="25" t="str">
        <x:v>Synthetic contact record</x:v>
      </x:c>
    </x:row>
    <x:row r="444">
      <x:c r="A444" s="25" t="str">
        <x:v>C00443</x:v>
      </x:c>
      <x:c r="B444" s="25" t="str">
        <x:v>SYN000446</x:v>
      </x:c>
      <x:c r="C444" s="28" t="n">
        <x:v>46349</x:v>
      </x:c>
      <x:c r="D444" s="25" t="n">
        <x:v>1</x:v>
      </x:c>
      <x:c r="E444" s="25" t="str">
        <x:v>Telephone</x:v>
      </x:c>
      <x:c r="F444" s="25" t="str">
        <x:v>No Answer</x:v>
      </x:c>
      <x:c r="G444" s="25" t="str">
        <x:v>Not Obtained</x:v>
      </x:c>
      <x:c r="H444" s="25" t="str">
        <x:v>No</x:v>
      </x:c>
      <x:c r="I444" s="25" t="str">
        <x:v>Synthetic contact record</x:v>
      </x:c>
    </x:row>
    <x:row r="445">
      <x:c r="A445" s="25" t="str">
        <x:v>C00444</x:v>
      </x:c>
      <x:c r="B445" s="25" t="str">
        <x:v>SYN000446</x:v>
      </x:c>
      <x:c r="C445" s="28" t="n">
        <x:v>46352</x:v>
      </x:c>
      <x:c r="D445" s="25" t="n">
        <x:v>2</x:v>
      </x:c>
      <x:c r="E445" s="25" t="str">
        <x:v>Telephone</x:v>
      </x:c>
      <x:c r="F445" s="25" t="str">
        <x:v>Answered</x:v>
      </x:c>
      <x:c r="G445" s="25" t="str">
        <x:v>Consented</x:v>
      </x:c>
      <x:c r="H445" s="25" t="str">
        <x:v>No</x:v>
      </x:c>
      <x:c r="I445" s="25" t="str">
        <x:v>Synthetic contact record</x:v>
      </x:c>
    </x:row>
    <x:row r="446">
      <x:c r="A446" s="25" t="str">
        <x:v>C00445</x:v>
      </x:c>
      <x:c r="B446" s="25" t="str">
        <x:v>SYN000447</x:v>
      </x:c>
      <x:c r="C446" s="28" t="n">
        <x:v>46343</x:v>
      </x:c>
      <x:c r="D446" s="25" t="n">
        <x:v>1</x:v>
      </x:c>
      <x:c r="E446" s="25" t="str">
        <x:v>Telephone</x:v>
      </x:c>
      <x:c r="F446" s="25" t="str">
        <x:v>No Answer</x:v>
      </x:c>
      <x:c r="G446" s="25" t="str">
        <x:v>Not Obtained</x:v>
      </x:c>
      <x:c r="H446" s="25" t="str">
        <x:v>No</x:v>
      </x:c>
      <x:c r="I446" s="25" t="str">
        <x:v>Synthetic contact record</x:v>
      </x:c>
    </x:row>
    <x:row r="447">
      <x:c r="A447" s="25" t="str">
        <x:v>C00446</x:v>
      </x:c>
      <x:c r="B447" s="25" t="str">
        <x:v>SYN000447</x:v>
      </x:c>
      <x:c r="C447" s="28" t="n">
        <x:v>46344</x:v>
      </x:c>
      <x:c r="D447" s="25" t="n">
        <x:v>2</x:v>
      </x:c>
      <x:c r="E447" s="25" t="str">
        <x:v>Telephone</x:v>
      </x:c>
      <x:c r="F447" s="25" t="str">
        <x:v>Answered</x:v>
      </x:c>
      <x:c r="G447" s="25" t="str">
        <x:v>Consented</x:v>
      </x:c>
      <x:c r="H447" s="25" t="str">
        <x:v>No</x:v>
      </x:c>
      <x:c r="I447" s="25" t="str">
        <x:v>Synthetic contact record</x:v>
      </x:c>
    </x:row>
    <x:row r="448">
      <x:c r="A448" s="25" t="str">
        <x:v>C00447</x:v>
      </x:c>
      <x:c r="B448" s="25" t="str">
        <x:v>SYN000449</x:v>
      </x:c>
      <x:c r="C448" s="28" t="n">
        <x:v>46296</x:v>
      </x:c>
      <x:c r="D448" s="25" t="n">
        <x:v>1</x:v>
      </x:c>
      <x:c r="E448" s="25" t="str">
        <x:v>Telephone</x:v>
      </x:c>
      <x:c r="F448" s="25" t="str">
        <x:v>No Answer</x:v>
      </x:c>
      <x:c r="G448" s="25" t="str">
        <x:v>Not Obtained</x:v>
      </x:c>
      <x:c r="H448" s="25" t="str">
        <x:v>No</x:v>
      </x:c>
      <x:c r="I448" s="25" t="str">
        <x:v>Synthetic contact record</x:v>
      </x:c>
    </x:row>
    <x:row r="449">
      <x:c r="A449" s="25" t="str">
        <x:v>C00448</x:v>
      </x:c>
      <x:c r="B449" s="25" t="str">
        <x:v>SYN000449</x:v>
      </x:c>
      <x:c r="C449" s="28" t="n">
        <x:v>46297</x:v>
      </x:c>
      <x:c r="D449" s="25" t="n">
        <x:v>2</x:v>
      </x:c>
      <x:c r="E449" s="25" t="str">
        <x:v>Telephone</x:v>
      </x:c>
      <x:c r="F449" s="25" t="str">
        <x:v>Unable to Contact</x:v>
      </x:c>
      <x:c r="G449" s="25" t="str">
        <x:v>Not Obtained</x:v>
      </x:c>
      <x:c r="H449" s="25" t="str">
        <x:v>No</x:v>
      </x:c>
      <x:c r="I449" s="25" t="str">
        <x:v>Synthetic contact record</x:v>
      </x:c>
    </x:row>
    <x:row r="450">
      <x:c r="A450" s="25" t="str">
        <x:v>C00449</x:v>
      </x:c>
      <x:c r="B450" s="25" t="str">
        <x:v>SYN000450</x:v>
      </x:c>
      <x:c r="C450" s="28" t="n">
        <x:v>46312</x:v>
      </x:c>
      <x:c r="D450" s="25" t="n">
        <x:v>1</x:v>
      </x:c>
      <x:c r="E450" s="25" t="str">
        <x:v>Telephone</x:v>
      </x:c>
      <x:c r="F450" s="25" t="str">
        <x:v>No Answer</x:v>
      </x:c>
      <x:c r="G450" s="25" t="str">
        <x:v>Not Obtained</x:v>
      </x:c>
      <x:c r="H450" s="25" t="str">
        <x:v>No</x:v>
      </x:c>
      <x:c r="I450" s="25" t="str">
        <x:v>Synthetic contact record</x:v>
      </x:c>
    </x:row>
    <x:row r="451">
      <x:c r="A451" s="25" t="str">
        <x:v>C00450</x:v>
      </x:c>
      <x:c r="B451" s="25" t="str">
        <x:v>SYN000451</x:v>
      </x:c>
      <x:c r="C451" s="28" t="n">
        <x:v>46347</x:v>
      </x:c>
      <x:c r="D451" s="25" t="n">
        <x:v>1</x:v>
      </x:c>
      <x:c r="E451" s="25" t="str">
        <x:v>Telephone</x:v>
      </x:c>
      <x:c r="F451" s="25" t="str">
        <x:v>Answered</x:v>
      </x:c>
      <x:c r="G451" s="25" t="str">
        <x:v>Refused</x:v>
      </x:c>
      <x:c r="H451" s="25" t="str">
        <x:v>No</x:v>
      </x:c>
      <x:c r="I451" s="25" t="str">
        <x:v>Synthetic contact record</x:v>
      </x:c>
    </x:row>
    <x:row r="452">
      <x:c r="A452" s="25" t="str">
        <x:v>C00451</x:v>
      </x:c>
      <x:c r="B452" s="25" t="str">
        <x:v>SYN000453</x:v>
      </x:c>
      <x:c r="C452" s="28" t="n">
        <x:v>46347</x:v>
      </x:c>
      <x:c r="D452" s="25" t="n">
        <x:v>1</x:v>
      </x:c>
      <x:c r="E452" s="25" t="str">
        <x:v>Telephone</x:v>
      </x:c>
      <x:c r="F452" s="25" t="str">
        <x:v>Answered</x:v>
      </x:c>
      <x:c r="G452" s="25" t="str">
        <x:v>Consented</x:v>
      </x:c>
      <x:c r="H452" s="25" t="str">
        <x:v>No</x:v>
      </x:c>
      <x:c r="I452" s="25" t="str">
        <x:v>Synthetic contact record</x:v>
      </x:c>
    </x:row>
    <x:row r="453">
      <x:c r="A453" s="25" t="str">
        <x:v>C00452</x:v>
      </x:c>
      <x:c r="B453" s="25" t="str">
        <x:v>SYN000454</x:v>
      </x:c>
      <x:c r="C453" s="28" t="n">
        <x:v>46323</x:v>
      </x:c>
      <x:c r="D453" s="25" t="n">
        <x:v>1</x:v>
      </x:c>
      <x:c r="E453" s="25" t="str">
        <x:v>Telephone</x:v>
      </x:c>
      <x:c r="F453" s="25" t="str">
        <x:v>Answered</x:v>
      </x:c>
      <x:c r="G453" s="25" t="str">
        <x:v>Consented</x:v>
      </x:c>
      <x:c r="H453" s="25" t="str">
        <x:v>No</x:v>
      </x:c>
      <x:c r="I453" s="25" t="str">
        <x:v>Synthetic contact record</x:v>
      </x:c>
    </x:row>
    <x:row r="454">
      <x:c r="A454" s="25" t="str">
        <x:v>C00453</x:v>
      </x:c>
      <x:c r="B454" s="25" t="str">
        <x:v>SYN000455</x:v>
      </x:c>
      <x:c r="C454" s="28" t="n">
        <x:v>46312</x:v>
      </x:c>
      <x:c r="D454" s="25" t="n">
        <x:v>1</x:v>
      </x:c>
      <x:c r="E454" s="25" t="str">
        <x:v>Telephone</x:v>
      </x:c>
      <x:c r="F454" s="25" t="str">
        <x:v>Answered</x:v>
      </x:c>
      <x:c r="G454" s="25" t="str">
        <x:v>Consented</x:v>
      </x:c>
      <x:c r="H454" s="25" t="str">
        <x:v>No</x:v>
      </x:c>
      <x:c r="I454" s="25" t="str">
        <x:v>Synthetic contact record</x:v>
      </x:c>
    </x:row>
    <x:row r="455">
      <x:c r="A455" s="25" t="str">
        <x:v>C00454</x:v>
      </x:c>
      <x:c r="B455" s="25" t="str">
        <x:v>SYN000457</x:v>
      </x:c>
      <x:c r="C455" s="28" t="n">
        <x:v>46329</x:v>
      </x:c>
      <x:c r="D455" s="25" t="n">
        <x:v>1</x:v>
      </x:c>
      <x:c r="E455" s="25" t="str">
        <x:v>Telephone</x:v>
      </x:c>
      <x:c r="F455" s="25" t="str">
        <x:v>Answered</x:v>
      </x:c>
      <x:c r="G455" s="25" t="str">
        <x:v>Consented</x:v>
      </x:c>
      <x:c r="H455" s="25" t="str">
        <x:v>No</x:v>
      </x:c>
      <x:c r="I455" s="25" t="str">
        <x:v>Synthetic contact record</x:v>
      </x:c>
    </x:row>
    <x:row r="456">
      <x:c r="A456" s="25" t="str">
        <x:v>C00455</x:v>
      </x:c>
      <x:c r="B456" s="25" t="str">
        <x:v>SYN000458</x:v>
      </x:c>
      <x:c r="C456" s="28" t="n">
        <x:v>46304</x:v>
      </x:c>
      <x:c r="D456" s="25" t="n">
        <x:v>1</x:v>
      </x:c>
      <x:c r="E456" s="25" t="str">
        <x:v>Telephone</x:v>
      </x:c>
      <x:c r="F456" s="25" t="str">
        <x:v>No Answer</x:v>
      </x:c>
      <x:c r="G456" s="25" t="str">
        <x:v>Not Obtained</x:v>
      </x:c>
      <x:c r="H456" s="25" t="str">
        <x:v>No</x:v>
      </x:c>
      <x:c r="I456" s="25" t="str">
        <x:v>Synthetic contact record</x:v>
      </x:c>
    </x:row>
    <x:row r="457">
      <x:c r="A457" s="25" t="str">
        <x:v>C00456</x:v>
      </x:c>
      <x:c r="B457" s="25" t="str">
        <x:v>SYN000462</x:v>
      </x:c>
      <x:c r="C457" s="28" t="n">
        <x:v>46329</x:v>
      </x:c>
      <x:c r="D457" s="25" t="n">
        <x:v>1</x:v>
      </x:c>
      <x:c r="E457" s="25" t="str">
        <x:v>Telephone</x:v>
      </x:c>
      <x:c r="F457" s="25" t="str">
        <x:v>Answered</x:v>
      </x:c>
      <x:c r="G457" s="25" t="str">
        <x:v>Consented</x:v>
      </x:c>
      <x:c r="H457" s="25" t="str">
        <x:v>No</x:v>
      </x:c>
      <x:c r="I457" s="25" t="str">
        <x:v>Synthetic contact record</x:v>
      </x:c>
    </x:row>
    <x:row r="458">
      <x:c r="A458" s="25" t="str">
        <x:v>C00457</x:v>
      </x:c>
      <x:c r="B458" s="25" t="str">
        <x:v>SYN000463</x:v>
      </x:c>
      <x:c r="C458" s="28" t="n">
        <x:v>46345</x:v>
      </x:c>
      <x:c r="D458" s="25" t="n">
        <x:v>1</x:v>
      </x:c>
      <x:c r="E458" s="25" t="str">
        <x:v>Telephone</x:v>
      </x:c>
      <x:c r="F458" s="25" t="str">
        <x:v>Unable to Contact</x:v>
      </x:c>
      <x:c r="G458" s="25" t="str">
        <x:v>Not Obtained</x:v>
      </x:c>
      <x:c r="H458" s="25" t="str">
        <x:v>No</x:v>
      </x:c>
      <x:c r="I458" s="25" t="str">
        <x:v>Synthetic contact record</x:v>
      </x:c>
    </x:row>
    <x:row r="459">
      <x:c r="A459" s="25" t="str">
        <x:v>C00458</x:v>
      </x:c>
      <x:c r="B459" s="25" t="str">
        <x:v>SYN000463</x:v>
      </x:c>
      <x:c r="C459" s="28" t="n">
        <x:v>46348</x:v>
      </x:c>
      <x:c r="D459" s="25" t="n">
        <x:v>2</x:v>
      </x:c>
      <x:c r="E459" s="25" t="str">
        <x:v>Telephone</x:v>
      </x:c>
      <x:c r="F459" s="25" t="str">
        <x:v>Answered</x:v>
      </x:c>
      <x:c r="G459" s="25" t="str">
        <x:v>Not Required</x:v>
      </x:c>
      <x:c r="H459" s="25" t="str">
        <x:v>Yes</x:v>
      </x:c>
      <x:c r="I459" s="25" t="str">
        <x:v>Synthetic contact record</x:v>
      </x:c>
    </x:row>
    <x:row r="460">
      <x:c r="A460" s="25" t="str">
        <x:v>C00459</x:v>
      </x:c>
      <x:c r="B460" s="25" t="str">
        <x:v>SYN000464</x:v>
      </x:c>
      <x:c r="C460" s="28" t="n">
        <x:v>46339</x:v>
      </x:c>
      <x:c r="D460" s="25" t="n">
        <x:v>1</x:v>
      </x:c>
      <x:c r="E460" s="25" t="str">
        <x:v>Telephone</x:v>
      </x:c>
      <x:c r="F460" s="25" t="str">
        <x:v>Answered</x:v>
      </x:c>
      <x:c r="G460" s="25" t="str">
        <x:v>Consented</x:v>
      </x:c>
      <x:c r="H460" s="25" t="str">
        <x:v>No</x:v>
      </x:c>
      <x:c r="I460" s="25" t="str">
        <x:v>Synthetic contact record</x:v>
      </x:c>
    </x:row>
    <x:row r="461">
      <x:c r="A461" s="25" t="str">
        <x:v>C00460</x:v>
      </x:c>
      <x:c r="B461" s="25" t="str">
        <x:v>SYN000466</x:v>
      </x:c>
      <x:c r="C461" s="28" t="n">
        <x:v>46326</x:v>
      </x:c>
      <x:c r="D461" s="25" t="n">
        <x:v>1</x:v>
      </x:c>
      <x:c r="E461" s="25" t="str">
        <x:v>Telephone</x:v>
      </x:c>
      <x:c r="F461" s="25" t="str">
        <x:v>Answered</x:v>
      </x:c>
      <x:c r="G461" s="25" t="str">
        <x:v>Consented</x:v>
      </x:c>
      <x:c r="H461" s="25" t="str">
        <x:v>No</x:v>
      </x:c>
      <x:c r="I461" s="25" t="str">
        <x:v>Synthetic contact record</x:v>
      </x:c>
    </x:row>
    <x:row r="462">
      <x:c r="A462" s="25" t="str">
        <x:v>C00461</x:v>
      </x:c>
      <x:c r="B462" s="25" t="str">
        <x:v>SYN000467</x:v>
      </x:c>
      <x:c r="C462" s="28" t="n">
        <x:v>46317</x:v>
      </x:c>
      <x:c r="D462" s="25" t="n">
        <x:v>1</x:v>
      </x:c>
      <x:c r="E462" s="25" t="str">
        <x:v>Telephone</x:v>
      </x:c>
      <x:c r="F462" s="25" t="str">
        <x:v>Answered</x:v>
      </x:c>
      <x:c r="G462" s="25" t="str">
        <x:v>Refused</x:v>
      </x:c>
      <x:c r="H462" s="25" t="str">
        <x:v>No</x:v>
      </x:c>
      <x:c r="I462" s="25" t="str">
        <x:v>Synthetic contact record</x:v>
      </x:c>
    </x:row>
    <x:row r="463">
      <x:c r="A463" s="25" t="str">
        <x:v>C00462</x:v>
      </x:c>
      <x:c r="B463" s="25" t="str">
        <x:v>SYN000468</x:v>
      </x:c>
      <x:c r="C463" s="28" t="n">
        <x:v>46300</x:v>
      </x:c>
      <x:c r="D463" s="25" t="n">
        <x:v>1</x:v>
      </x:c>
      <x:c r="E463" s="25" t="str">
        <x:v>Telephone</x:v>
      </x:c>
      <x:c r="F463" s="25" t="str">
        <x:v>Answered</x:v>
      </x:c>
      <x:c r="G463" s="25" t="str">
        <x:v>Consented</x:v>
      </x:c>
      <x:c r="H463" s="25" t="str">
        <x:v>No</x:v>
      </x:c>
      <x:c r="I463" s="25" t="str">
        <x:v>Synthetic contact record</x:v>
      </x:c>
    </x:row>
    <x:row r="464">
      <x:c r="A464" s="25" t="str">
        <x:v>C00463</x:v>
      </x:c>
      <x:c r="B464" s="25" t="str">
        <x:v>SYN000471</x:v>
      </x:c>
      <x:c r="C464" s="28" t="n">
        <x:v>46298</x:v>
      </x:c>
      <x:c r="D464" s="25" t="n">
        <x:v>1</x:v>
      </x:c>
      <x:c r="E464" s="25" t="str">
        <x:v>Telephone</x:v>
      </x:c>
      <x:c r="F464" s="25" t="str">
        <x:v>Answered</x:v>
      </x:c>
      <x:c r="G464" s="25" t="str">
        <x:v>Consented</x:v>
      </x:c>
      <x:c r="H464" s="25" t="str">
        <x:v>No</x:v>
      </x:c>
      <x:c r="I464" s="25" t="str">
        <x:v>Synthetic contact record</x:v>
      </x:c>
    </x:row>
    <x:row r="465">
      <x:c r="A465" s="25" t="str">
        <x:v>C00464</x:v>
      </x:c>
      <x:c r="B465" s="25" t="str">
        <x:v>SYN000472</x:v>
      </x:c>
      <x:c r="C465" s="28" t="n">
        <x:v>46298</x:v>
      </x:c>
      <x:c r="D465" s="25" t="n">
        <x:v>1</x:v>
      </x:c>
      <x:c r="E465" s="25" t="str">
        <x:v>Telephone</x:v>
      </x:c>
      <x:c r="F465" s="25" t="str">
        <x:v>Unable to Contact</x:v>
      </x:c>
      <x:c r="G465" s="25" t="str">
        <x:v>Not Obtained</x:v>
      </x:c>
      <x:c r="H465" s="25" t="str">
        <x:v>No</x:v>
      </x:c>
      <x:c r="I465" s="25" t="str">
        <x:v>Synthetic contact record</x:v>
      </x:c>
    </x:row>
    <x:row r="466">
      <x:c r="A466" s="25" t="str">
        <x:v>C00465</x:v>
      </x:c>
      <x:c r="B466" s="25" t="str">
        <x:v>SYN000472</x:v>
      </x:c>
      <x:c r="C466" s="28" t="n">
        <x:v>46299</x:v>
      </x:c>
      <x:c r="D466" s="25" t="n">
        <x:v>2</x:v>
      </x:c>
      <x:c r="E466" s="25" t="str">
        <x:v>Telephone</x:v>
      </x:c>
      <x:c r="F466" s="25" t="str">
        <x:v>Answered</x:v>
      </x:c>
      <x:c r="G466" s="25" t="str">
        <x:v>Consented</x:v>
      </x:c>
      <x:c r="H466" s="25" t="str">
        <x:v>No</x:v>
      </x:c>
      <x:c r="I466" s="25" t="str">
        <x:v>Synthetic contact record</x:v>
      </x:c>
    </x:row>
    <x:row r="467">
      <x:c r="A467" s="25" t="str">
        <x:v>C00466</x:v>
      </x:c>
      <x:c r="B467" s="25" t="str">
        <x:v>SYN000473</x:v>
      </x:c>
      <x:c r="C467" s="28" t="n">
        <x:v>46324</x:v>
      </x:c>
      <x:c r="D467" s="25" t="n">
        <x:v>1</x:v>
      </x:c>
      <x:c r="E467" s="25" t="str">
        <x:v>Telephone</x:v>
      </x:c>
      <x:c r="F467" s="25" t="str">
        <x:v>No Answer</x:v>
      </x:c>
      <x:c r="G467" s="25" t="str">
        <x:v>Not Obtained</x:v>
      </x:c>
      <x:c r="H467" s="25" t="str">
        <x:v>No</x:v>
      </x:c>
      <x:c r="I467" s="25" t="str">
        <x:v>Synthetic contact record</x:v>
      </x:c>
    </x:row>
    <x:row r="468">
      <x:c r="A468" s="25" t="str">
        <x:v>C00467</x:v>
      </x:c>
      <x:c r="B468" s="25" t="str">
        <x:v>SYN000474</x:v>
      </x:c>
      <x:c r="C468" s="28" t="n">
        <x:v>46342</x:v>
      </x:c>
      <x:c r="D468" s="25" t="n">
        <x:v>1</x:v>
      </x:c>
      <x:c r="E468" s="25" t="str">
        <x:v>Telephone</x:v>
      </x:c>
      <x:c r="F468" s="25" t="str">
        <x:v>Answered</x:v>
      </x:c>
      <x:c r="G468" s="25" t="str">
        <x:v>Consented</x:v>
      </x:c>
      <x:c r="H468" s="25" t="str">
        <x:v>No</x:v>
      </x:c>
      <x:c r="I468" s="25" t="str">
        <x:v>Synthetic contact record</x:v>
      </x:c>
    </x:row>
    <x:row r="469">
      <x:c r="A469" s="25" t="str">
        <x:v>C00468</x:v>
      </x:c>
      <x:c r="B469" s="25" t="str">
        <x:v>SYN000475</x:v>
      </x:c>
      <x:c r="C469" s="28" t="n">
        <x:v>46310</x:v>
      </x:c>
      <x:c r="D469" s="25" t="n">
        <x:v>1</x:v>
      </x:c>
      <x:c r="E469" s="25" t="str">
        <x:v>Telephone</x:v>
      </x:c>
      <x:c r="F469" s="25" t="str">
        <x:v>No Answer</x:v>
      </x:c>
      <x:c r="G469" s="25" t="str">
        <x:v>Not Obtained</x:v>
      </x:c>
      <x:c r="H469" s="25" t="str">
        <x:v>No</x:v>
      </x:c>
      <x:c r="I469" s="25" t="str">
        <x:v>Synthetic contact record</x:v>
      </x:c>
    </x:row>
    <x:row r="470">
      <x:c r="A470" s="25" t="str">
        <x:v>C00469</x:v>
      </x:c>
      <x:c r="B470" s="25" t="str">
        <x:v>SYN000475</x:v>
      </x:c>
      <x:c r="C470" s="28" t="n">
        <x:v>46313</x:v>
      </x:c>
      <x:c r="D470" s="25" t="n">
        <x:v>2</x:v>
      </x:c>
      <x:c r="E470" s="25" t="str">
        <x:v>Telephone</x:v>
      </x:c>
      <x:c r="F470" s="25" t="str">
        <x:v>Answered</x:v>
      </x:c>
      <x:c r="G470" s="25" t="str">
        <x:v>Consented</x:v>
      </x:c>
      <x:c r="H470" s="25" t="str">
        <x:v>No</x:v>
      </x:c>
      <x:c r="I470" s="25" t="str">
        <x:v>Synthetic contact record</x:v>
      </x:c>
    </x:row>
    <x:row r="471">
      <x:c r="A471" s="25" t="str">
        <x:v>C00470</x:v>
      </x:c>
      <x:c r="B471" s="25" t="str">
        <x:v>SYN000476</x:v>
      </x:c>
      <x:c r="C471" s="28" t="n">
        <x:v>46296</x:v>
      </x:c>
      <x:c r="D471" s="25" t="n">
        <x:v>1</x:v>
      </x:c>
      <x:c r="E471" s="25" t="str">
        <x:v>Telephone</x:v>
      </x:c>
      <x:c r="F471" s="25" t="str">
        <x:v>Answered</x:v>
      </x:c>
      <x:c r="G471" s="25" t="str">
        <x:v>Consented</x:v>
      </x:c>
      <x:c r="H471" s="25" t="str">
        <x:v>No</x:v>
      </x:c>
      <x:c r="I471" s="25" t="str">
        <x:v>Synthetic contact record</x:v>
      </x:c>
    </x:row>
    <x:row r="472">
      <x:c r="A472" s="25" t="str">
        <x:v>C00471</x:v>
      </x:c>
      <x:c r="B472" s="25" t="str">
        <x:v>SYN000477</x:v>
      </x:c>
      <x:c r="C472" s="28" t="n">
        <x:v>46350</x:v>
      </x:c>
      <x:c r="D472" s="25" t="n">
        <x:v>1</x:v>
      </x:c>
      <x:c r="E472" s="25" t="str">
        <x:v>Telephone</x:v>
      </x:c>
      <x:c r="F472" s="25" t="str">
        <x:v>Answered</x:v>
      </x:c>
      <x:c r="G472" s="25" t="str">
        <x:v>Consented</x:v>
      </x:c>
      <x:c r="H472" s="25" t="str">
        <x:v>No</x:v>
      </x:c>
      <x:c r="I472" s="25" t="str">
        <x:v>Synthetic contact record</x:v>
      </x:c>
    </x:row>
    <x:row r="473">
      <x:c r="A473" s="25" t="str">
        <x:v>C00472</x:v>
      </x:c>
      <x:c r="B473" s="25" t="str">
        <x:v>SYN000479</x:v>
      </x:c>
      <x:c r="C473" s="28" t="n">
        <x:v>46320</x:v>
      </x:c>
      <x:c r="D473" s="25" t="n">
        <x:v>1</x:v>
      </x:c>
      <x:c r="E473" s="25" t="str">
        <x:v>Telephone</x:v>
      </x:c>
      <x:c r="F473" s="25" t="str">
        <x:v>Answered</x:v>
      </x:c>
      <x:c r="G473" s="25" t="str">
        <x:v>Consented</x:v>
      </x:c>
      <x:c r="H473" s="25" t="str">
        <x:v>No</x:v>
      </x:c>
      <x:c r="I473" s="25" t="str">
        <x:v>Synthetic contact record</x:v>
      </x:c>
    </x:row>
    <x:row r="474">
      <x:c r="A474" s="25" t="str">
        <x:v>C00473</x:v>
      </x:c>
      <x:c r="B474" s="25" t="str">
        <x:v>SYN000480</x:v>
      </x:c>
      <x:c r="C474" s="28" t="n">
        <x:v>46338</x:v>
      </x:c>
      <x:c r="D474" s="25" t="n">
        <x:v>1</x:v>
      </x:c>
      <x:c r="E474" s="25" t="str">
        <x:v>Telephone</x:v>
      </x:c>
      <x:c r="F474" s="25" t="str">
        <x:v>Answered</x:v>
      </x:c>
      <x:c r="G474" s="25" t="str">
        <x:v>Consented</x:v>
      </x:c>
      <x:c r="H474" s="25" t="str">
        <x:v>No</x:v>
      </x:c>
      <x:c r="I474" s="25" t="str">
        <x:v>Synthetic contact record</x:v>
      </x:c>
    </x:row>
    <x:row r="475">
      <x:c r="A475" s="25" t="str">
        <x:v>C00474</x:v>
      </x:c>
      <x:c r="B475" s="25" t="str">
        <x:v>SYN000482</x:v>
      </x:c>
      <x:c r="C475" s="28" t="n">
        <x:v>46322</x:v>
      </x:c>
      <x:c r="D475" s="25" t="n">
        <x:v>1</x:v>
      </x:c>
      <x:c r="E475" s="25" t="str">
        <x:v>Telephone</x:v>
      </x:c>
      <x:c r="F475" s="25" t="str">
        <x:v>Answered</x:v>
      </x:c>
      <x:c r="G475" s="25" t="str">
        <x:v>Consented</x:v>
      </x:c>
      <x:c r="H475" s="25" t="str">
        <x:v>No</x:v>
      </x:c>
      <x:c r="I475" s="25" t="str">
        <x:v>Synthetic contact record</x:v>
      </x:c>
    </x:row>
    <x:row r="476">
      <x:c r="A476" s="25" t="str">
        <x:v>C00475</x:v>
      </x:c>
      <x:c r="B476" s="25" t="str">
        <x:v>SYN000483</x:v>
      </x:c>
      <x:c r="C476" s="28" t="n">
        <x:v>46329</x:v>
      </x:c>
      <x:c r="D476" s="25" t="n">
        <x:v>1</x:v>
      </x:c>
      <x:c r="E476" s="25" t="str">
        <x:v>Telephone</x:v>
      </x:c>
      <x:c r="F476" s="25" t="str">
        <x:v>Answered</x:v>
      </x:c>
      <x:c r="G476" s="25" t="str">
        <x:v>Not Required</x:v>
      </x:c>
      <x:c r="H476" s="25" t="str">
        <x:v>Yes</x:v>
      </x:c>
      <x:c r="I476" s="25" t="str">
        <x:v>Synthetic contact record</x:v>
      </x:c>
    </x:row>
    <x:row r="477">
      <x:c r="A477" s="25" t="str">
        <x:v>C00476</x:v>
      </x:c>
      <x:c r="B477" s="25" t="str">
        <x:v>SYN000484</x:v>
      </x:c>
      <x:c r="C477" s="28" t="n">
        <x:v>46299</x:v>
      </x:c>
      <x:c r="D477" s="25" t="n">
        <x:v>1</x:v>
      </x:c>
      <x:c r="E477" s="25" t="str">
        <x:v>Telephone</x:v>
      </x:c>
      <x:c r="F477" s="25" t="str">
        <x:v>Answered</x:v>
      </x:c>
      <x:c r="G477" s="25" t="str">
        <x:v>Consented</x:v>
      </x:c>
      <x:c r="H477" s="25" t="str">
        <x:v>No</x:v>
      </x:c>
      <x:c r="I477" s="25" t="str">
        <x:v>Synthetic contact record</x:v>
      </x:c>
    </x:row>
    <x:row r="478">
      <x:c r="A478" s="25" t="str">
        <x:v>C00477</x:v>
      </x:c>
      <x:c r="B478" s="25" t="str">
        <x:v>SYN000485</x:v>
      </x:c>
      <x:c r="C478" s="28" t="n">
        <x:v>46309</x:v>
      </x:c>
      <x:c r="D478" s="25" t="n">
        <x:v>1</x:v>
      </x:c>
      <x:c r="E478" s="25" t="str">
        <x:v>Telephone</x:v>
      </x:c>
      <x:c r="F478" s="25" t="str">
        <x:v>Answered</x:v>
      </x:c>
      <x:c r="G478" s="25" t="str">
        <x:v>Consented</x:v>
      </x:c>
      <x:c r="H478" s="25" t="str">
        <x:v>No</x:v>
      </x:c>
      <x:c r="I478" s="25" t="str">
        <x:v>Synthetic contact record</x:v>
      </x:c>
    </x:row>
    <x:row r="479">
      <x:c r="A479" s="25" t="str">
        <x:v>C00478</x:v>
      </x:c>
      <x:c r="B479" s="25" t="str">
        <x:v>SYN000488</x:v>
      </x:c>
      <x:c r="C479" s="28" t="n">
        <x:v>46332</x:v>
      </x:c>
      <x:c r="D479" s="25" t="n">
        <x:v>1</x:v>
      </x:c>
      <x:c r="E479" s="25" t="str">
        <x:v>Telephone</x:v>
      </x:c>
      <x:c r="F479" s="25" t="str">
        <x:v>Answered</x:v>
      </x:c>
      <x:c r="G479" s="25" t="str">
        <x:v>Consented</x:v>
      </x:c>
      <x:c r="H479" s="25" t="str">
        <x:v>No</x:v>
      </x:c>
      <x:c r="I479" s="25" t="str">
        <x:v>Synthetic contact record</x:v>
      </x:c>
    </x:row>
    <x:row r="480">
      <x:c r="A480" s="25" t="str">
        <x:v>C00479</x:v>
      </x:c>
      <x:c r="B480" s="25" t="str">
        <x:v>SYN000489</x:v>
      </x:c>
      <x:c r="C480" s="28" t="n">
        <x:v>46349</x:v>
      </x:c>
      <x:c r="D480" s="25" t="n">
        <x:v>1</x:v>
      </x:c>
      <x:c r="E480" s="25" t="str">
        <x:v>Telephone</x:v>
      </x:c>
      <x:c r="F480" s="25" t="str">
        <x:v>Unable to Contact</x:v>
      </x:c>
      <x:c r="G480" s="25" t="str">
        <x:v>Not Obtained</x:v>
      </x:c>
      <x:c r="H480" s="25" t="str">
        <x:v>No</x:v>
      </x:c>
      <x:c r="I480" s="25" t="str">
        <x:v>Synthetic contact record</x:v>
      </x:c>
    </x:row>
    <x:row r="481">
      <x:c r="A481" s="25" t="str">
        <x:v>C00480</x:v>
      </x:c>
      <x:c r="B481" s="25" t="str">
        <x:v>SYN000489</x:v>
      </x:c>
      <x:c r="C481" s="28" t="n">
        <x:v>46351</x:v>
      </x:c>
      <x:c r="D481" s="25" t="n">
        <x:v>2</x:v>
      </x:c>
      <x:c r="E481" s="25" t="str">
        <x:v>Telephone</x:v>
      </x:c>
      <x:c r="F481" s="25" t="str">
        <x:v>Unable to Contact</x:v>
      </x:c>
      <x:c r="G481" s="25" t="str">
        <x:v>Not Obtained</x:v>
      </x:c>
      <x:c r="H481" s="25" t="str">
        <x:v>No</x:v>
      </x:c>
      <x:c r="I481" s="25" t="str">
        <x:v>Synthetic contact record</x:v>
      </x:c>
    </x:row>
    <x:row r="482">
      <x:c r="A482" s="25" t="str">
        <x:v>C00481</x:v>
      </x:c>
      <x:c r="B482" s="25" t="str">
        <x:v>SYN000489</x:v>
      </x:c>
      <x:c r="C482" s="28" t="n">
        <x:v>46353</x:v>
      </x:c>
      <x:c r="D482" s="25" t="n">
        <x:v>3</x:v>
      </x:c>
      <x:c r="E482" s="25" t="str">
        <x:v>Telephone</x:v>
      </x:c>
      <x:c r="F482" s="25" t="str">
        <x:v>Answered</x:v>
      </x:c>
      <x:c r="G482" s="25" t="str">
        <x:v>Consented</x:v>
      </x:c>
      <x:c r="H482" s="25" t="str">
        <x:v>No</x:v>
      </x:c>
      <x:c r="I482" s="25" t="str">
        <x:v>Synthetic contact record</x:v>
      </x:c>
    </x:row>
    <x:row r="483">
      <x:c r="A483" s="25" t="str">
        <x:v>C00482</x:v>
      </x:c>
      <x:c r="B483" s="25" t="str">
        <x:v>SYN000491</x:v>
      </x:c>
      <x:c r="C483" s="28" t="n">
        <x:v>46325</x:v>
      </x:c>
      <x:c r="D483" s="25" t="n">
        <x:v>1</x:v>
      </x:c>
      <x:c r="E483" s="25" t="str">
        <x:v>Telephone</x:v>
      </x:c>
      <x:c r="F483" s="25" t="str">
        <x:v>Unable to Contact</x:v>
      </x:c>
      <x:c r="G483" s="25" t="str">
        <x:v>Not Obtained</x:v>
      </x:c>
      <x:c r="H483" s="25" t="str">
        <x:v>No</x:v>
      </x:c>
      <x:c r="I483" s="25" t="str">
        <x:v>Synthetic contact record</x:v>
      </x:c>
    </x:row>
    <x:row r="484">
      <x:c r="A484" s="25" t="str">
        <x:v>C00483</x:v>
      </x:c>
      <x:c r="B484" s="25" t="str">
        <x:v>SYN000491</x:v>
      </x:c>
      <x:c r="C484" s="28" t="n">
        <x:v>46327</x:v>
      </x:c>
      <x:c r="D484" s="25" t="n">
        <x:v>2</x:v>
      </x:c>
      <x:c r="E484" s="25" t="str">
        <x:v>Telephone</x:v>
      </x:c>
      <x:c r="F484" s="25" t="str">
        <x:v>No Answer</x:v>
      </x:c>
      <x:c r="G484" s="25" t="str">
        <x:v>Not Obtained</x:v>
      </x:c>
      <x:c r="H484" s="25" t="str">
        <x:v>No</x:v>
      </x:c>
      <x:c r="I484" s="25" t="str">
        <x:v>Synthetic contact record</x:v>
      </x:c>
    </x:row>
    <x:row r="485">
      <x:c r="A485" s="25" t="str">
        <x:v>C00484</x:v>
      </x:c>
      <x:c r="B485" s="25" t="str">
        <x:v>SYN000493</x:v>
      </x:c>
      <x:c r="C485" s="28" t="n">
        <x:v>46323</x:v>
      </x:c>
      <x:c r="D485" s="25" t="n">
        <x:v>1</x:v>
      </x:c>
      <x:c r="E485" s="25" t="str">
        <x:v>Telephone</x:v>
      </x:c>
      <x:c r="F485" s="25" t="str">
        <x:v>Answered</x:v>
      </x:c>
      <x:c r="G485" s="25" t="str">
        <x:v>Consented</x:v>
      </x:c>
      <x:c r="H485" s="25" t="str">
        <x:v>No</x:v>
      </x:c>
      <x:c r="I485" s="25" t="str">
        <x:v>Synthetic contact record</x:v>
      </x:c>
    </x:row>
    <x:row r="486">
      <x:c r="A486" s="25" t="str">
        <x:v>C00485</x:v>
      </x:c>
      <x:c r="B486" s="25" t="str">
        <x:v>SYN000494</x:v>
      </x:c>
      <x:c r="C486" s="28" t="n">
        <x:v>46335</x:v>
      </x:c>
      <x:c r="D486" s="25" t="n">
        <x:v>1</x:v>
      </x:c>
      <x:c r="E486" s="25" t="str">
        <x:v>Telephone</x:v>
      </x:c>
      <x:c r="F486" s="25" t="str">
        <x:v>No Answer</x:v>
      </x:c>
      <x:c r="G486" s="25" t="str">
        <x:v>Not Obtained</x:v>
      </x:c>
      <x:c r="H486" s="25" t="str">
        <x:v>No</x:v>
      </x:c>
      <x:c r="I486" s="25" t="str">
        <x:v>Synthetic contact record</x:v>
      </x:c>
    </x:row>
    <x:row r="487">
      <x:c r="A487" s="25" t="str">
        <x:v>C00486</x:v>
      </x:c>
      <x:c r="B487" s="25" t="str">
        <x:v>SYN000494</x:v>
      </x:c>
      <x:c r="C487" s="28" t="n">
        <x:v>46337</x:v>
      </x:c>
      <x:c r="D487" s="25" t="n">
        <x:v>2</x:v>
      </x:c>
      <x:c r="E487" s="25" t="str">
        <x:v>Telephone</x:v>
      </x:c>
      <x:c r="F487" s="25" t="str">
        <x:v>No Answer</x:v>
      </x:c>
      <x:c r="G487" s="25" t="str">
        <x:v>Not Obtained</x:v>
      </x:c>
      <x:c r="H487" s="25" t="str">
        <x:v>No</x:v>
      </x:c>
      <x:c r="I487" s="25" t="str">
        <x:v>Synthetic contact record</x:v>
      </x:c>
    </x:row>
    <x:row r="488">
      <x:c r="A488" s="25" t="str">
        <x:v>C00487</x:v>
      </x:c>
      <x:c r="B488" s="25" t="str">
        <x:v>SYN000495</x:v>
      </x:c>
      <x:c r="C488" s="28" t="n">
        <x:v>46296</x:v>
      </x:c>
      <x:c r="D488" s="25" t="n">
        <x:v>1</x:v>
      </x:c>
      <x:c r="E488" s="25" t="str">
        <x:v>Telephone</x:v>
      </x:c>
      <x:c r="F488" s="25" t="str">
        <x:v>No Answer</x:v>
      </x:c>
      <x:c r="G488" s="25" t="str">
        <x:v>Not Obtained</x:v>
      </x:c>
      <x:c r="H488" s="25" t="str">
        <x:v>No</x:v>
      </x:c>
      <x:c r="I488" s="25" t="str">
        <x:v>Synthetic contact record</x:v>
      </x:c>
    </x:row>
    <x:row r="489">
      <x:c r="A489" s="25" t="str">
        <x:v>C00488</x:v>
      </x:c>
      <x:c r="B489" s="25" t="str">
        <x:v>SYN000495</x:v>
      </x:c>
      <x:c r="C489" s="28" t="n">
        <x:v>46299</x:v>
      </x:c>
      <x:c r="D489" s="25" t="n">
        <x:v>2</x:v>
      </x:c>
      <x:c r="E489" s="25" t="str">
        <x:v>Telephone</x:v>
      </x:c>
      <x:c r="F489" s="25" t="str">
        <x:v>Answered</x:v>
      </x:c>
      <x:c r="G489" s="25" t="str">
        <x:v>Consented</x:v>
      </x:c>
      <x:c r="H489" s="25" t="str">
        <x:v>No</x:v>
      </x:c>
      <x:c r="I489" s="25" t="str">
        <x:v>Synthetic contact record</x:v>
      </x:c>
    </x:row>
    <x:row r="490">
      <x:c r="A490" s="25" t="str">
        <x:v>C00489</x:v>
      </x:c>
      <x:c r="B490" s="25" t="str">
        <x:v>SYN000496</x:v>
      </x:c>
      <x:c r="C490" s="28" t="n">
        <x:v>46303</x:v>
      </x:c>
      <x:c r="D490" s="25" t="n">
        <x:v>1</x:v>
      </x:c>
      <x:c r="E490" s="25" t="str">
        <x:v>Telephone</x:v>
      </x:c>
      <x:c r="F490" s="25" t="str">
        <x:v>Answered</x:v>
      </x:c>
      <x:c r="G490" s="25" t="str">
        <x:v>Consented</x:v>
      </x:c>
      <x:c r="H490" s="25" t="str">
        <x:v>No</x:v>
      </x:c>
      <x:c r="I490" s="25" t="str">
        <x:v>Synthetic contact record</x:v>
      </x:c>
    </x:row>
    <x:row r="491">
      <x:c r="A491" s="25" t="str">
        <x:v>C00490</x:v>
      </x:c>
      <x:c r="B491" s="25" t="str">
        <x:v>SYN000497</x:v>
      </x:c>
      <x:c r="C491" s="28" t="n">
        <x:v>46349</x:v>
      </x:c>
      <x:c r="D491" s="25" t="n">
        <x:v>1</x:v>
      </x:c>
      <x:c r="E491" s="25" t="str">
        <x:v>Telephone</x:v>
      </x:c>
      <x:c r="F491" s="25" t="str">
        <x:v>Unable to Contact</x:v>
      </x:c>
      <x:c r="G491" s="25" t="str">
        <x:v>Not Obtained</x:v>
      </x:c>
      <x:c r="H491" s="25" t="str">
        <x:v>No</x:v>
      </x:c>
      <x:c r="I491" s="25" t="str">
        <x:v>Synthetic contact record</x:v>
      </x:c>
    </x:row>
    <x:row r="492">
      <x:c r="A492" s="25" t="str">
        <x:v>C00491</x:v>
      </x:c>
      <x:c r="B492" s="25" t="str">
        <x:v>SYN000498</x:v>
      </x:c>
      <x:c r="C492" s="28" t="n">
        <x:v>46344</x:v>
      </x:c>
      <x:c r="D492" s="25" t="n">
        <x:v>1</x:v>
      </x:c>
      <x:c r="E492" s="25" t="str">
        <x:v>Telephone</x:v>
      </x:c>
      <x:c r="F492" s="25" t="str">
        <x:v>Answered</x:v>
      </x:c>
      <x:c r="G492" s="25" t="str">
        <x:v>Consented</x:v>
      </x:c>
      <x:c r="H492" s="25" t="str">
        <x:v>No</x:v>
      </x:c>
      <x:c r="I492" s="25" t="str">
        <x:v>Synthetic contact record</x:v>
      </x:c>
    </x:row>
    <x:row r="493">
      <x:c r="A493" s="25" t="str">
        <x:v>C00492</x:v>
      </x:c>
      <x:c r="B493" s="25" t="str">
        <x:v>SYN000501</x:v>
      </x:c>
      <x:c r="C493" s="28" t="n">
        <x:v>46294</x:v>
      </x:c>
      <x:c r="D493" s="25" t="n">
        <x:v>1</x:v>
      </x:c>
      <x:c r="E493" s="25" t="str">
        <x:v>Telephone</x:v>
      </x:c>
      <x:c r="F493" s="25" t="str">
        <x:v>Answered</x:v>
      </x:c>
      <x:c r="G493" s="25" t="str">
        <x:v>Consented</x:v>
      </x:c>
      <x:c r="H493" s="25" t="str">
        <x:v>No</x:v>
      </x:c>
      <x:c r="I493" s="25" t="str">
        <x:v>Synthetic contact record</x:v>
      </x:c>
    </x:row>
    <x:row r="494">
      <x:c r="A494" s="25" t="str">
        <x:v>C00493</x:v>
      </x:c>
      <x:c r="B494" s="25" t="str">
        <x:v>SYN000502</x:v>
      </x:c>
      <x:c r="C494" s="28" t="n">
        <x:v>46334</x:v>
      </x:c>
      <x:c r="D494" s="25" t="n">
        <x:v>1</x:v>
      </x:c>
      <x:c r="E494" s="25" t="str">
        <x:v>Telephone</x:v>
      </x:c>
      <x:c r="F494" s="25" t="str">
        <x:v>Unable to Contact</x:v>
      </x:c>
      <x:c r="G494" s="25" t="str">
        <x:v>Not Obtained</x:v>
      </x:c>
      <x:c r="H494" s="25" t="str">
        <x:v>No</x:v>
      </x:c>
      <x:c r="I494" s="25" t="str">
        <x:v>Synthetic contact record</x:v>
      </x:c>
    </x:row>
    <x:row r="495">
      <x:c r="A495" s="25" t="str">
        <x:v>C00494</x:v>
      </x:c>
      <x:c r="B495" s="25" t="str">
        <x:v>SYN000504</x:v>
      </x:c>
      <x:c r="C495" s="28" t="n">
        <x:v>46301</x:v>
      </x:c>
      <x:c r="D495" s="25" t="n">
        <x:v>1</x:v>
      </x:c>
      <x:c r="E495" s="25" t="str">
        <x:v>Telephone</x:v>
      </x:c>
      <x:c r="F495" s="25" t="str">
        <x:v>Answered</x:v>
      </x:c>
      <x:c r="G495" s="25" t="str">
        <x:v>Consented</x:v>
      </x:c>
      <x:c r="H495" s="25" t="str">
        <x:v>No</x:v>
      </x:c>
      <x:c r="I495" s="25" t="str">
        <x:v>Synthetic contact record</x:v>
      </x:c>
    </x:row>
    <x:row r="496">
      <x:c r="A496" s="25" t="str">
        <x:v>C00495</x:v>
      </x:c>
      <x:c r="B496" s="25" t="str">
        <x:v>SYN000505</x:v>
      </x:c>
      <x:c r="C496" s="28" t="n">
        <x:v>46322</x:v>
      </x:c>
      <x:c r="D496" s="25" t="n">
        <x:v>1</x:v>
      </x:c>
      <x:c r="E496" s="25" t="str">
        <x:v>Telephone</x:v>
      </x:c>
      <x:c r="F496" s="25" t="str">
        <x:v>Answered</x:v>
      </x:c>
      <x:c r="G496" s="25" t="str">
        <x:v>Consented</x:v>
      </x:c>
      <x:c r="H496" s="25" t="str">
        <x:v>No</x:v>
      </x:c>
      <x:c r="I496" s="25" t="str">
        <x:v>Synthetic contact record</x:v>
      </x:c>
    </x:row>
    <x:row r="497">
      <x:c r="A497" s="25" t="str">
        <x:v>C00496</x:v>
      </x:c>
      <x:c r="B497" s="25" t="str">
        <x:v>SYN000506</x:v>
      </x:c>
      <x:c r="C497" s="28" t="n">
        <x:v>46310</x:v>
      </x:c>
      <x:c r="D497" s="25" t="n">
        <x:v>1</x:v>
      </x:c>
      <x:c r="E497" s="25" t="str">
        <x:v>Telephone</x:v>
      </x:c>
      <x:c r="F497" s="25" t="str">
        <x:v>Answered</x:v>
      </x:c>
      <x:c r="G497" s="25" t="str">
        <x:v>Consented</x:v>
      </x:c>
      <x:c r="H497" s="25" t="str">
        <x:v>No</x:v>
      </x:c>
      <x:c r="I497" s="25" t="str">
        <x:v>Synthetic contact record</x:v>
      </x:c>
    </x:row>
    <x:row r="498">
      <x:c r="A498" s="25" t="str">
        <x:v>C00497</x:v>
      </x:c>
      <x:c r="B498" s="25" t="str">
        <x:v>SYN000507</x:v>
      </x:c>
      <x:c r="C498" s="28" t="n">
        <x:v>46331</x:v>
      </x:c>
      <x:c r="D498" s="25" t="n">
        <x:v>1</x:v>
      </x:c>
      <x:c r="E498" s="25" t="str">
        <x:v>Telephone</x:v>
      </x:c>
      <x:c r="F498" s="25" t="str">
        <x:v>Answered</x:v>
      </x:c>
      <x:c r="G498" s="25" t="str">
        <x:v>Consented</x:v>
      </x:c>
      <x:c r="H498" s="25" t="str">
        <x:v>No</x:v>
      </x:c>
      <x:c r="I498" s="25" t="str">
        <x:v>Synthetic contact record</x:v>
      </x:c>
    </x:row>
    <x:row r="499">
      <x:c r="A499" s="25" t="str">
        <x:v>C00498</x:v>
      </x:c>
      <x:c r="B499" s="25" t="str">
        <x:v>SYN000508</x:v>
      </x:c>
      <x:c r="C499" s="28" t="n">
        <x:v>46313</x:v>
      </x:c>
      <x:c r="D499" s="25" t="n">
        <x:v>1</x:v>
      </x:c>
      <x:c r="E499" s="25" t="str">
        <x:v>Telephone</x:v>
      </x:c>
      <x:c r="F499" s="25" t="str">
        <x:v>Answered</x:v>
      </x:c>
      <x:c r="G499" s="25" t="str">
        <x:v>Not Required</x:v>
      </x:c>
      <x:c r="H499" s="25" t="str">
        <x:v>Yes</x:v>
      </x:c>
      <x:c r="I499" s="25" t="str">
        <x:v>Synthetic contact record</x:v>
      </x:c>
    </x:row>
    <x:row r="500">
      <x:c r="A500" s="25" t="str">
        <x:v>C00499</x:v>
      </x:c>
      <x:c r="B500" s="25" t="str">
        <x:v>SYN000509</x:v>
      </x:c>
      <x:c r="C500" s="28" t="n">
        <x:v>46307</x:v>
      </x:c>
      <x:c r="D500" s="25" t="n">
        <x:v>1</x:v>
      </x:c>
      <x:c r="E500" s="25" t="str">
        <x:v>Telephone</x:v>
      </x:c>
      <x:c r="F500" s="25" t="str">
        <x:v>No Answer</x:v>
      </x:c>
      <x:c r="G500" s="25" t="str">
        <x:v>Not Obtained</x:v>
      </x:c>
      <x:c r="H500" s="25" t="str">
        <x:v>No</x:v>
      </x:c>
      <x:c r="I500" s="25" t="str">
        <x:v>Synthetic contact record</x:v>
      </x:c>
    </x:row>
    <x:row r="501">
      <x:c r="A501" s="25" t="str">
        <x:v>C00500</x:v>
      </x:c>
      <x:c r="B501" s="25" t="str">
        <x:v>SYN000509</x:v>
      </x:c>
      <x:c r="C501" s="28" t="n">
        <x:v>46309</x:v>
      </x:c>
      <x:c r="D501" s="25" t="n">
        <x:v>2</x:v>
      </x:c>
      <x:c r="E501" s="25" t="str">
        <x:v>Telephone</x:v>
      </x:c>
      <x:c r="F501" s="25" t="str">
        <x:v>No Answer</x:v>
      </x:c>
      <x:c r="G501" s="25" t="str">
        <x:v>Not Obtained</x:v>
      </x:c>
      <x:c r="H501" s="25" t="str">
        <x:v>No</x:v>
      </x:c>
      <x:c r="I501" s="25" t="str">
        <x:v>Synthetic contact record</x:v>
      </x:c>
    </x:row>
    <x:row r="502">
      <x:c r="A502" s="25" t="str">
        <x:v>C00501</x:v>
      </x:c>
      <x:c r="B502" s="25" t="str">
        <x:v>SYN000509</x:v>
      </x:c>
      <x:c r="C502" s="28" t="n">
        <x:v>46313</x:v>
      </x:c>
      <x:c r="D502" s="25" t="n">
        <x:v>3</x:v>
      </x:c>
      <x:c r="E502" s="25" t="str">
        <x:v>Telephone</x:v>
      </x:c>
      <x:c r="F502" s="25" t="str">
        <x:v>Answered</x:v>
      </x:c>
      <x:c r="G502" s="25" t="str">
        <x:v>Consented</x:v>
      </x:c>
      <x:c r="H502" s="25" t="str">
        <x:v>No</x:v>
      </x:c>
      <x:c r="I502" s="25" t="str">
        <x:v>Synthetic contact record</x:v>
      </x:c>
    </x:row>
    <x:row r="503">
      <x:c r="A503" s="25" t="str">
        <x:v>C00502</x:v>
      </x:c>
      <x:c r="B503" s="25" t="str">
        <x:v>SYN000510</x:v>
      </x:c>
      <x:c r="C503" s="28" t="n">
        <x:v>46333</x:v>
      </x:c>
      <x:c r="D503" s="25" t="n">
        <x:v>1</x:v>
      </x:c>
      <x:c r="E503" s="25" t="str">
        <x:v>Telephone</x:v>
      </x:c>
      <x:c r="F503" s="25" t="str">
        <x:v>Answered</x:v>
      </x:c>
      <x:c r="G503" s="25" t="str">
        <x:v>Consented</x:v>
      </x:c>
      <x:c r="H503" s="25" t="str">
        <x:v>No</x:v>
      </x:c>
      <x:c r="I503" s="25" t="str">
        <x:v>Synthetic contact record</x:v>
      </x:c>
    </x:row>
    <x:row r="504">
      <x:c r="A504" s="25" t="str">
        <x:v>C00503</x:v>
      </x:c>
      <x:c r="B504" s="25" t="str">
        <x:v>SYN000511</x:v>
      </x:c>
      <x:c r="C504" s="28" t="n">
        <x:v>46312</x:v>
      </x:c>
      <x:c r="D504" s="25" t="n">
        <x:v>1</x:v>
      </x:c>
      <x:c r="E504" s="25" t="str">
        <x:v>Telephone</x:v>
      </x:c>
      <x:c r="F504" s="25" t="str">
        <x:v>No Answer</x:v>
      </x:c>
      <x:c r="G504" s="25" t="str">
        <x:v>Not Obtained</x:v>
      </x:c>
      <x:c r="H504" s="25" t="str">
        <x:v>No</x:v>
      </x:c>
      <x:c r="I504" s="25" t="str">
        <x:v>Synthetic contact record</x:v>
      </x:c>
    </x:row>
    <x:row r="505">
      <x:c r="A505" s="25" t="str">
        <x:v>C00504</x:v>
      </x:c>
      <x:c r="B505" s="25" t="str">
        <x:v>SYN000511</x:v>
      </x:c>
      <x:c r="C505" s="28" t="n">
        <x:v>46314</x:v>
      </x:c>
      <x:c r="D505" s="25" t="n">
        <x:v>2</x:v>
      </x:c>
      <x:c r="E505" s="25" t="str">
        <x:v>Telephone</x:v>
      </x:c>
      <x:c r="F505" s="25" t="str">
        <x:v>Unable to Contact</x:v>
      </x:c>
      <x:c r="G505" s="25" t="str">
        <x:v>Not Obtained</x:v>
      </x:c>
      <x:c r="H505" s="25" t="str">
        <x:v>No</x:v>
      </x:c>
      <x:c r="I505" s="25" t="str">
        <x:v>Synthetic contact record</x:v>
      </x:c>
    </x:row>
    <x:row r="506">
      <x:c r="A506" s="25" t="str">
        <x:v>C00505</x:v>
      </x:c>
      <x:c r="B506" s="25" t="str">
        <x:v>SYN000512</x:v>
      </x:c>
      <x:c r="C506" s="28" t="n">
        <x:v>46311</x:v>
      </x:c>
      <x:c r="D506" s="25" t="n">
        <x:v>1</x:v>
      </x:c>
      <x:c r="E506" s="25" t="str">
        <x:v>Telephone</x:v>
      </x:c>
      <x:c r="F506" s="25" t="str">
        <x:v>Answered</x:v>
      </x:c>
      <x:c r="G506" s="25" t="str">
        <x:v>Consented</x:v>
      </x:c>
      <x:c r="H506" s="25" t="str">
        <x:v>No</x:v>
      </x:c>
      <x:c r="I506" s="25" t="str">
        <x:v>Synthetic contact record</x:v>
      </x:c>
    </x:row>
    <x:row r="507">
      <x:c r="A507" s="25" t="str">
        <x:v>C00506</x:v>
      </x:c>
      <x:c r="B507" s="25" t="str">
        <x:v>SYN000513</x:v>
      </x:c>
      <x:c r="C507" s="28" t="n">
        <x:v>46312</x:v>
      </x:c>
      <x:c r="D507" s="25" t="n">
        <x:v>1</x:v>
      </x:c>
      <x:c r="E507" s="25" t="str">
        <x:v>Telephone</x:v>
      </x:c>
      <x:c r="F507" s="25" t="str">
        <x:v>Unable to Contact</x:v>
      </x:c>
      <x:c r="G507" s="25" t="str">
        <x:v>Not Obtained</x:v>
      </x:c>
      <x:c r="H507" s="25" t="str">
        <x:v>No</x:v>
      </x:c>
      <x:c r="I507" s="25" t="str">
        <x:v>Synthetic contact record</x:v>
      </x:c>
    </x:row>
    <x:row r="508">
      <x:c r="A508" s="25" t="str">
        <x:v>C00507</x:v>
      </x:c>
      <x:c r="B508" s="25" t="str">
        <x:v>SYN000513</x:v>
      </x:c>
      <x:c r="C508" s="28" t="n">
        <x:v>46314</x:v>
      </x:c>
      <x:c r="D508" s="25" t="n">
        <x:v>2</x:v>
      </x:c>
      <x:c r="E508" s="25" t="str">
        <x:v>Telephone</x:v>
      </x:c>
      <x:c r="F508" s="25" t="str">
        <x:v>Answered</x:v>
      </x:c>
      <x:c r="G508" s="25" t="str">
        <x:v>Refused</x:v>
      </x:c>
      <x:c r="H508" s="25" t="str">
        <x:v>No</x:v>
      </x:c>
      <x:c r="I508" s="25" t="str">
        <x:v>Synthetic contact record</x:v>
      </x:c>
    </x:row>
    <x:row r="509">
      <x:c r="A509" s="25" t="str">
        <x:v>C00508</x:v>
      </x:c>
      <x:c r="B509" s="25" t="str">
        <x:v>SYN000514</x:v>
      </x:c>
      <x:c r="C509" s="28" t="n">
        <x:v>46301</x:v>
      </x:c>
      <x:c r="D509" s="25" t="n">
        <x:v>1</x:v>
      </x:c>
      <x:c r="E509" s="25" t="str">
        <x:v>Telephone</x:v>
      </x:c>
      <x:c r="F509" s="25" t="str">
        <x:v>Answered</x:v>
      </x:c>
      <x:c r="G509" s="25" t="str">
        <x:v>Consented</x:v>
      </x:c>
      <x:c r="H509" s="25" t="str">
        <x:v>No</x:v>
      </x:c>
      <x:c r="I509" s="25" t="str">
        <x:v>Synthetic contact record</x:v>
      </x:c>
    </x:row>
    <x:row r="510">
      <x:c r="A510" s="25" t="str">
        <x:v>C00509</x:v>
      </x:c>
      <x:c r="B510" s="25" t="str">
        <x:v>SYN000515</x:v>
      </x:c>
      <x:c r="C510" s="28" t="n">
        <x:v>46328</x:v>
      </x:c>
      <x:c r="D510" s="25" t="n">
        <x:v>1</x:v>
      </x:c>
      <x:c r="E510" s="25" t="str">
        <x:v>Telephone</x:v>
      </x:c>
      <x:c r="F510" s="25" t="str">
        <x:v>Unable to Contact</x:v>
      </x:c>
      <x:c r="G510" s="25" t="str">
        <x:v>Not Obtained</x:v>
      </x:c>
      <x:c r="H510" s="25" t="str">
        <x:v>No</x:v>
      </x:c>
      <x:c r="I510" s="25" t="str">
        <x:v>Synthetic contact record</x:v>
      </x:c>
    </x:row>
    <x:row r="511">
      <x:c r="A511" s="25" t="str">
        <x:v>C00510</x:v>
      </x:c>
      <x:c r="B511" s="25" t="str">
        <x:v>SYN000515</x:v>
      </x:c>
      <x:c r="C511" s="28" t="n">
        <x:v>46331</x:v>
      </x:c>
      <x:c r="D511" s="25" t="n">
        <x:v>2</x:v>
      </x:c>
      <x:c r="E511" s="25" t="str">
        <x:v>Telephone</x:v>
      </x:c>
      <x:c r="F511" s="25" t="str">
        <x:v>Answered</x:v>
      </x:c>
      <x:c r="G511" s="25" t="str">
        <x:v>Consented</x:v>
      </x:c>
      <x:c r="H511" s="25" t="str">
        <x:v>No</x:v>
      </x:c>
      <x:c r="I511" s="25" t="str">
        <x:v>Synthetic contact record</x:v>
      </x:c>
    </x:row>
    <x:row r="512">
      <x:c r="A512" s="25" t="str">
        <x:v>C00511</x:v>
      </x:c>
      <x:c r="B512" s="25" t="str">
        <x:v>SYN000516</x:v>
      </x:c>
      <x:c r="C512" s="28" t="n">
        <x:v>46338</x:v>
      </x:c>
      <x:c r="D512" s="25" t="n">
        <x:v>1</x:v>
      </x:c>
      <x:c r="E512" s="25" t="str">
        <x:v>Telephone</x:v>
      </x:c>
      <x:c r="F512" s="25" t="str">
        <x:v>Unable to Contact</x:v>
      </x:c>
      <x:c r="G512" s="25" t="str">
        <x:v>Not Obtained</x:v>
      </x:c>
      <x:c r="H512" s="25" t="str">
        <x:v>No</x:v>
      </x:c>
      <x:c r="I512" s="25" t="str">
        <x:v>Synthetic contact record</x:v>
      </x:c>
    </x:row>
    <x:row r="513">
      <x:c r="A513" s="25" t="str">
        <x:v>C00512</x:v>
      </x:c>
      <x:c r="B513" s="25" t="str">
        <x:v>SYN000517</x:v>
      </x:c>
      <x:c r="C513" s="28" t="n">
        <x:v>46318</x:v>
      </x:c>
      <x:c r="D513" s="25" t="n">
        <x:v>1</x:v>
      </x:c>
      <x:c r="E513" s="25" t="str">
        <x:v>Telephone</x:v>
      </x:c>
      <x:c r="F513" s="25" t="str">
        <x:v>Answered</x:v>
      </x:c>
      <x:c r="G513" s="25" t="str">
        <x:v>Refused</x:v>
      </x:c>
      <x:c r="H513" s="25" t="str">
        <x:v>No</x:v>
      </x:c>
      <x:c r="I513" s="25" t="str">
        <x:v>Synthetic contact record</x:v>
      </x:c>
    </x:row>
    <x:row r="514">
      <x:c r="A514" s="25" t="str">
        <x:v>C00513</x:v>
      </x:c>
      <x:c r="B514" s="25" t="str">
        <x:v>SYN000519</x:v>
      </x:c>
      <x:c r="C514" s="28" t="n">
        <x:v>46297</x:v>
      </x:c>
      <x:c r="D514" s="25" t="n">
        <x:v>1</x:v>
      </x:c>
      <x:c r="E514" s="25" t="str">
        <x:v>Telephone</x:v>
      </x:c>
      <x:c r="F514" s="25" t="str">
        <x:v>No Answer</x:v>
      </x:c>
      <x:c r="G514" s="25" t="str">
        <x:v>Not Obtained</x:v>
      </x:c>
      <x:c r="H514" s="25" t="str">
        <x:v>No</x:v>
      </x:c>
      <x:c r="I514" s="25" t="str">
        <x:v>Synthetic contact record</x:v>
      </x:c>
    </x:row>
    <x:row r="515">
      <x:c r="A515" s="25" t="str">
        <x:v>C00514</x:v>
      </x:c>
      <x:c r="B515" s="25" t="str">
        <x:v>SYN000519</x:v>
      </x:c>
      <x:c r="C515" s="28" t="n">
        <x:v>46300</x:v>
      </x:c>
      <x:c r="D515" s="25" t="n">
        <x:v>2</x:v>
      </x:c>
      <x:c r="E515" s="25" t="str">
        <x:v>Telephone</x:v>
      </x:c>
      <x:c r="F515" s="25" t="str">
        <x:v>Answered</x:v>
      </x:c>
      <x:c r="G515" s="25" t="str">
        <x:v>Consented</x:v>
      </x:c>
      <x:c r="H515" s="25" t="str">
        <x:v>No</x:v>
      </x:c>
      <x:c r="I515" s="25" t="str">
        <x:v>Synthetic contact record</x:v>
      </x:c>
    </x:row>
    <x:row r="516">
      <x:c r="A516" s="25" t="str">
        <x:v>C00515</x:v>
      </x:c>
      <x:c r="B516" s="25" t="str">
        <x:v>SYN000520</x:v>
      </x:c>
      <x:c r="C516" s="28" t="n">
        <x:v>46335</x:v>
      </x:c>
      <x:c r="D516" s="25" t="n">
        <x:v>1</x:v>
      </x:c>
      <x:c r="E516" s="25" t="str">
        <x:v>Telephone</x:v>
      </x:c>
      <x:c r="F516" s="25" t="str">
        <x:v>Answered</x:v>
      </x:c>
      <x:c r="G516" s="25" t="str">
        <x:v>Consented</x:v>
      </x:c>
      <x:c r="H516" s="25" t="str">
        <x:v>No</x:v>
      </x:c>
      <x:c r="I516" s="25" t="str">
        <x:v>Synthetic contact record</x:v>
      </x:c>
    </x:row>
    <x:row r="517">
      <x:c r="A517" s="25" t="str">
        <x:v>C00516</x:v>
      </x:c>
      <x:c r="B517" s="25" t="str">
        <x:v>SYN000521</x:v>
      </x:c>
      <x:c r="C517" s="28" t="n">
        <x:v>46348</x:v>
      </x:c>
      <x:c r="D517" s="25" t="n">
        <x:v>1</x:v>
      </x:c>
      <x:c r="E517" s="25" t="str">
        <x:v>Telephone</x:v>
      </x:c>
      <x:c r="F517" s="25" t="str">
        <x:v>Unable to Contact</x:v>
      </x:c>
      <x:c r="G517" s="25" t="str">
        <x:v>Not Obtained</x:v>
      </x:c>
      <x:c r="H517" s="25" t="str">
        <x:v>No</x:v>
      </x:c>
      <x:c r="I517" s="25" t="str">
        <x:v>Synthetic contact record</x:v>
      </x:c>
    </x:row>
    <x:row r="518">
      <x:c r="A518" s="25" t="str">
        <x:v>C00517</x:v>
      </x:c>
      <x:c r="B518" s="25" t="str">
        <x:v>SYN000521</x:v>
      </x:c>
      <x:c r="C518" s="28" t="n">
        <x:v>46351</x:v>
      </x:c>
      <x:c r="D518" s="25" t="n">
        <x:v>2</x:v>
      </x:c>
      <x:c r="E518" s="25" t="str">
        <x:v>Telephone</x:v>
      </x:c>
      <x:c r="F518" s="25" t="str">
        <x:v>Answered</x:v>
      </x:c>
      <x:c r="G518" s="25" t="str">
        <x:v>Consented</x:v>
      </x:c>
      <x:c r="H518" s="25" t="str">
        <x:v>No</x:v>
      </x:c>
      <x:c r="I518" s="25" t="str">
        <x:v>Synthetic contact record</x:v>
      </x:c>
    </x:row>
    <x:row r="519">
      <x:c r="A519" s="25" t="str">
        <x:v>C00518</x:v>
      </x:c>
      <x:c r="B519" s="25" t="str">
        <x:v>SYN000522</x:v>
      </x:c>
      <x:c r="C519" s="28" t="n">
        <x:v>46327</x:v>
      </x:c>
      <x:c r="D519" s="25" t="n">
        <x:v>1</x:v>
      </x:c>
      <x:c r="E519" s="25" t="str">
        <x:v>Telephone</x:v>
      </x:c>
      <x:c r="F519" s="25" t="str">
        <x:v>Unable to Contact</x:v>
      </x:c>
      <x:c r="G519" s="25" t="str">
        <x:v>Not Obtained</x:v>
      </x:c>
      <x:c r="H519" s="25" t="str">
        <x:v>No</x:v>
      </x:c>
      <x:c r="I519" s="25" t="str">
        <x:v>Synthetic contact record</x:v>
      </x:c>
    </x:row>
    <x:row r="520">
      <x:c r="A520" s="25" t="str">
        <x:v>C00519</x:v>
      </x:c>
      <x:c r="B520" s="25" t="str">
        <x:v>SYN000523</x:v>
      </x:c>
      <x:c r="C520" s="28" t="n">
        <x:v>46345</x:v>
      </x:c>
      <x:c r="D520" s="25" t="n">
        <x:v>1</x:v>
      </x:c>
      <x:c r="E520" s="25" t="str">
        <x:v>Telephone</x:v>
      </x:c>
      <x:c r="F520" s="25" t="str">
        <x:v>Answered</x:v>
      </x:c>
      <x:c r="G520" s="25" t="str">
        <x:v>Consented</x:v>
      </x:c>
      <x:c r="H520" s="25" t="str">
        <x:v>No</x:v>
      </x:c>
      <x:c r="I520" s="25" t="str">
        <x:v>Synthetic contact record</x:v>
      </x:c>
    </x:row>
    <x:row r="521">
      <x:c r="A521" s="25" t="str">
        <x:v>C00520</x:v>
      </x:c>
      <x:c r="B521" s="25" t="str">
        <x:v>SYN000525</x:v>
      </x:c>
      <x:c r="C521" s="28" t="n">
        <x:v>46299</x:v>
      </x:c>
      <x:c r="D521" s="25" t="n">
        <x:v>1</x:v>
      </x:c>
      <x:c r="E521" s="25" t="str">
        <x:v>Telephone</x:v>
      </x:c>
      <x:c r="F521" s="25" t="str">
        <x:v>Answered</x:v>
      </x:c>
      <x:c r="G521" s="25" t="str">
        <x:v>Consented</x:v>
      </x:c>
      <x:c r="H521" s="25" t="str">
        <x:v>No</x:v>
      </x:c>
      <x:c r="I521" s="25" t="str">
        <x:v>Synthetic contact record</x:v>
      </x:c>
    </x:row>
    <x:row r="522">
      <x:c r="A522" s="25" t="str">
        <x:v>C00521</x:v>
      </x:c>
      <x:c r="B522" s="25" t="str">
        <x:v>SYN000526</x:v>
      </x:c>
      <x:c r="C522" s="28" t="n">
        <x:v>46349</x:v>
      </x:c>
      <x:c r="D522" s="25" t="n">
        <x:v>1</x:v>
      </x:c>
      <x:c r="E522" s="25" t="str">
        <x:v>Telephone</x:v>
      </x:c>
      <x:c r="F522" s="25" t="str">
        <x:v>No Answer</x:v>
      </x:c>
      <x:c r="G522" s="25" t="str">
        <x:v>Not Obtained</x:v>
      </x:c>
      <x:c r="H522" s="25" t="str">
        <x:v>No</x:v>
      </x:c>
      <x:c r="I522" s="25" t="str">
        <x:v>Synthetic contact record</x:v>
      </x:c>
    </x:row>
    <x:row r="523">
      <x:c r="A523" s="25" t="str">
        <x:v>C00522</x:v>
      </x:c>
      <x:c r="B523" s="25" t="str">
        <x:v>SYN000527</x:v>
      </x:c>
      <x:c r="C523" s="28" t="n">
        <x:v>46331</x:v>
      </x:c>
      <x:c r="D523" s="25" t="n">
        <x:v>1</x:v>
      </x:c>
      <x:c r="E523" s="25" t="str">
        <x:v>Telephone</x:v>
      </x:c>
      <x:c r="F523" s="25" t="str">
        <x:v>Unable to Contact</x:v>
      </x:c>
      <x:c r="G523" s="25" t="str">
        <x:v>Not Obtained</x:v>
      </x:c>
      <x:c r="H523" s="25" t="str">
        <x:v>No</x:v>
      </x:c>
      <x:c r="I523" s="25" t="str">
        <x:v>Synthetic contact record</x:v>
      </x:c>
    </x:row>
    <x:row r="524">
      <x:c r="A524" s="25" t="str">
        <x:v>C00523</x:v>
      </x:c>
      <x:c r="B524" s="25" t="str">
        <x:v>SYN000528</x:v>
      </x:c>
      <x:c r="C524" s="28" t="n">
        <x:v>46294</x:v>
      </x:c>
      <x:c r="D524" s="25" t="n">
        <x:v>1</x:v>
      </x:c>
      <x:c r="E524" s="25" t="str">
        <x:v>Telephone</x:v>
      </x:c>
      <x:c r="F524" s="25" t="str">
        <x:v>No Answer</x:v>
      </x:c>
      <x:c r="G524" s="25" t="str">
        <x:v>Not Obtained</x:v>
      </x:c>
      <x:c r="H524" s="25" t="str">
        <x:v>No</x:v>
      </x:c>
      <x:c r="I524" s="25" t="str">
        <x:v>Synthetic contact record</x:v>
      </x:c>
    </x:row>
    <x:row r="525">
      <x:c r="A525" s="25" t="str">
        <x:v>C00524</x:v>
      </x:c>
      <x:c r="B525" s="25" t="str">
        <x:v>SYN000529</x:v>
      </x:c>
      <x:c r="C525" s="28" t="n">
        <x:v>46345</x:v>
      </x:c>
      <x:c r="D525" s="25" t="n">
        <x:v>1</x:v>
      </x:c>
      <x:c r="E525" s="25" t="str">
        <x:v>Telephone</x:v>
      </x:c>
      <x:c r="F525" s="25" t="str">
        <x:v>Answered</x:v>
      </x:c>
      <x:c r="G525" s="25" t="str">
        <x:v>Consented</x:v>
      </x:c>
      <x:c r="H525" s="25" t="str">
        <x:v>No</x:v>
      </x:c>
      <x:c r="I525" s="25" t="str">
        <x:v>Synthetic contact record</x:v>
      </x:c>
    </x:row>
    <x:row r="526">
      <x:c r="A526" s="25" t="str">
        <x:v>C00525</x:v>
      </x:c>
      <x:c r="B526" s="25" t="str">
        <x:v>SYN000533</x:v>
      </x:c>
      <x:c r="C526" s="28" t="n">
        <x:v>46293</x:v>
      </x:c>
      <x:c r="D526" s="25" t="n">
        <x:v>1</x:v>
      </x:c>
      <x:c r="E526" s="25" t="str">
        <x:v>Telephone</x:v>
      </x:c>
      <x:c r="F526" s="25" t="str">
        <x:v>Answered</x:v>
      </x:c>
      <x:c r="G526" s="25" t="str">
        <x:v>Consented</x:v>
      </x:c>
      <x:c r="H526" s="25" t="str">
        <x:v>No</x:v>
      </x:c>
      <x:c r="I526" s="25" t="str">
        <x:v>Synthetic contact record</x:v>
      </x:c>
    </x:row>
    <x:row r="527">
      <x:c r="A527" s="25" t="str">
        <x:v>C00526</x:v>
      </x:c>
      <x:c r="B527" s="25" t="str">
        <x:v>SYN000534</x:v>
      </x:c>
      <x:c r="C527" s="28" t="n">
        <x:v>46329</x:v>
      </x:c>
      <x:c r="D527" s="25" t="n">
        <x:v>1</x:v>
      </x:c>
      <x:c r="E527" s="25" t="str">
        <x:v>Telephone</x:v>
      </x:c>
      <x:c r="F527" s="25" t="str">
        <x:v>Answered</x:v>
      </x:c>
      <x:c r="G527" s="25" t="str">
        <x:v>Consented</x:v>
      </x:c>
      <x:c r="H527" s="25" t="str">
        <x:v>No</x:v>
      </x:c>
      <x:c r="I527" s="25" t="str">
        <x:v>Synthetic contact record</x:v>
      </x:c>
    </x:row>
    <x:row r="528">
      <x:c r="A528" s="25" t="str">
        <x:v>C00527</x:v>
      </x:c>
      <x:c r="B528" s="25" t="str">
        <x:v>SYN000535</x:v>
      </x:c>
      <x:c r="C528" s="28" t="n">
        <x:v>46349</x:v>
      </x:c>
      <x:c r="D528" s="25" t="n">
        <x:v>1</x:v>
      </x:c>
      <x:c r="E528" s="25" t="str">
        <x:v>Telephone</x:v>
      </x:c>
      <x:c r="F528" s="25" t="str">
        <x:v>Answered</x:v>
      </x:c>
      <x:c r="G528" s="25" t="str">
        <x:v>Consented</x:v>
      </x:c>
      <x:c r="H528" s="25" t="str">
        <x:v>No</x:v>
      </x:c>
      <x:c r="I528" s="25" t="str">
        <x:v>Synthetic contact record</x:v>
      </x:c>
    </x:row>
    <x:row r="529">
      <x:c r="A529" s="25" t="str">
        <x:v>C00528</x:v>
      </x:c>
      <x:c r="B529" s="25" t="str">
        <x:v>SYN000536</x:v>
      </x:c>
      <x:c r="C529" s="28" t="n">
        <x:v>46341</x:v>
      </x:c>
      <x:c r="D529" s="25" t="n">
        <x:v>1</x:v>
      </x:c>
      <x:c r="E529" s="25" t="str">
        <x:v>Telephone</x:v>
      </x:c>
      <x:c r="F529" s="25" t="str">
        <x:v>Unable to Contact</x:v>
      </x:c>
      <x:c r="G529" s="25" t="str">
        <x:v>Not Obtained</x:v>
      </x:c>
      <x:c r="H529" s="25" t="str">
        <x:v>No</x:v>
      </x:c>
      <x:c r="I529" s="25" t="str">
        <x:v>Synthetic contact record</x:v>
      </x:c>
    </x:row>
    <x:row r="530">
      <x:c r="A530" s="25" t="str">
        <x:v>C00529</x:v>
      </x:c>
      <x:c r="B530" s="25" t="str">
        <x:v>SYN000536</x:v>
      </x:c>
      <x:c r="C530" s="28" t="n">
        <x:v>46342</x:v>
      </x:c>
      <x:c r="D530" s="25" t="n">
        <x:v>2</x:v>
      </x:c>
      <x:c r="E530" s="25" t="str">
        <x:v>Telephone</x:v>
      </x:c>
      <x:c r="F530" s="25" t="str">
        <x:v>Answered</x:v>
      </x:c>
      <x:c r="G530" s="25" t="str">
        <x:v>Refused</x:v>
      </x:c>
      <x:c r="H530" s="25" t="str">
        <x:v>No</x:v>
      </x:c>
      <x:c r="I530" s="25" t="str">
        <x:v>Synthetic contact record</x:v>
      </x:c>
    </x:row>
    <x:row r="531">
      <x:c r="A531" s="25" t="str">
        <x:v>C00530</x:v>
      </x:c>
      <x:c r="B531" s="25" t="str">
        <x:v>SYN000538</x:v>
      </x:c>
      <x:c r="C531" s="28" t="n">
        <x:v>46325</x:v>
      </x:c>
      <x:c r="D531" s="25" t="n">
        <x:v>1</x:v>
      </x:c>
      <x:c r="E531" s="25" t="str">
        <x:v>Telephone</x:v>
      </x:c>
      <x:c r="F531" s="25" t="str">
        <x:v>No Answer</x:v>
      </x:c>
      <x:c r="G531" s="25" t="str">
        <x:v>Not Obtained</x:v>
      </x:c>
      <x:c r="H531" s="25" t="str">
        <x:v>No</x:v>
      </x:c>
      <x:c r="I531" s="25" t="str">
        <x:v>Synthetic contact record</x:v>
      </x:c>
    </x:row>
    <x:row r="532">
      <x:c r="A532" s="25" t="str">
        <x:v>C00531</x:v>
      </x:c>
      <x:c r="B532" s="25" t="str">
        <x:v>SYN000538</x:v>
      </x:c>
      <x:c r="C532" s="28" t="n">
        <x:v>46326</x:v>
      </x:c>
      <x:c r="D532" s="25" t="n">
        <x:v>2</x:v>
      </x:c>
      <x:c r="E532" s="25" t="str">
        <x:v>Telephone</x:v>
      </x:c>
      <x:c r="F532" s="25" t="str">
        <x:v>Answered</x:v>
      </x:c>
      <x:c r="G532" s="25" t="str">
        <x:v>Consented</x:v>
      </x:c>
      <x:c r="H532" s="25" t="str">
        <x:v>No</x:v>
      </x:c>
      <x:c r="I532" s="25" t="str">
        <x:v>Synthetic contact record</x:v>
      </x:c>
    </x:row>
    <x:row r="533">
      <x:c r="A533" s="25" t="str">
        <x:v>C00532</x:v>
      </x:c>
      <x:c r="B533" s="25" t="str">
        <x:v>SYN000539</x:v>
      </x:c>
      <x:c r="C533" s="28" t="n">
        <x:v>46312</x:v>
      </x:c>
      <x:c r="D533" s="25" t="n">
        <x:v>1</x:v>
      </x:c>
      <x:c r="E533" s="25" t="str">
        <x:v>Telephone</x:v>
      </x:c>
      <x:c r="F533" s="25" t="str">
        <x:v>Answered</x:v>
      </x:c>
      <x:c r="G533" s="25" t="str">
        <x:v>Consented</x:v>
      </x:c>
      <x:c r="H533" s="25" t="str">
        <x:v>No</x:v>
      </x:c>
      <x:c r="I533" s="25" t="str">
        <x:v>Synthetic contact record</x:v>
      </x:c>
    </x:row>
    <x:row r="534">
      <x:c r="A534" s="25" t="str">
        <x:v>C00533</x:v>
      </x:c>
      <x:c r="B534" s="25" t="str">
        <x:v>SYN000540</x:v>
      </x:c>
      <x:c r="C534" s="28" t="n">
        <x:v>46345</x:v>
      </x:c>
      <x:c r="D534" s="25" t="n">
        <x:v>1</x:v>
      </x:c>
      <x:c r="E534" s="25" t="str">
        <x:v>Telephone</x:v>
      </x:c>
      <x:c r="F534" s="25" t="str">
        <x:v>Unable to Contact</x:v>
      </x:c>
      <x:c r="G534" s="25" t="str">
        <x:v>Not Obtained</x:v>
      </x:c>
      <x:c r="H534" s="25" t="str">
        <x:v>No</x:v>
      </x:c>
      <x:c r="I534" s="25" t="str">
        <x:v>Synthetic contact record</x:v>
      </x:c>
    </x:row>
    <x:row r="535">
      <x:c r="A535" s="25" t="str">
        <x:v>C00534</x:v>
      </x:c>
      <x:c r="B535" s="25" t="str">
        <x:v>SYN000542</x:v>
      </x:c>
      <x:c r="C535" s="28" t="n">
        <x:v>46330</x:v>
      </x:c>
      <x:c r="D535" s="25" t="n">
        <x:v>1</x:v>
      </x:c>
      <x:c r="E535" s="25" t="str">
        <x:v>Telephone</x:v>
      </x:c>
      <x:c r="F535" s="25" t="str">
        <x:v>No Answer</x:v>
      </x:c>
      <x:c r="G535" s="25" t="str">
        <x:v>Not Obtained</x:v>
      </x:c>
      <x:c r="H535" s="25" t="str">
        <x:v>No</x:v>
      </x:c>
      <x:c r="I535" s="25" t="str">
        <x:v>Synthetic contact record</x:v>
      </x:c>
    </x:row>
    <x:row r="536">
      <x:c r="A536" s="25" t="str">
        <x:v>C00535</x:v>
      </x:c>
      <x:c r="B536" s="25" t="str">
        <x:v>SYN000542</x:v>
      </x:c>
      <x:c r="C536" s="28" t="n">
        <x:v>46331</x:v>
      </x:c>
      <x:c r="D536" s="25" t="n">
        <x:v>2</x:v>
      </x:c>
      <x:c r="E536" s="25" t="str">
        <x:v>Telephone</x:v>
      </x:c>
      <x:c r="F536" s="25" t="str">
        <x:v>No Answer</x:v>
      </x:c>
      <x:c r="G536" s="25" t="str">
        <x:v>Not Obtained</x:v>
      </x:c>
      <x:c r="H536" s="25" t="str">
        <x:v>No</x:v>
      </x:c>
      <x:c r="I536" s="25" t="str">
        <x:v>Synthetic contact record</x:v>
      </x:c>
    </x:row>
    <x:row r="537">
      <x:c r="A537" s="25" t="str">
        <x:v>C00536</x:v>
      </x:c>
      <x:c r="B537" s="25" t="str">
        <x:v>SYN000544</x:v>
      </x:c>
      <x:c r="C537" s="28" t="n">
        <x:v>46319</x:v>
      </x:c>
      <x:c r="D537" s="25" t="n">
        <x:v>1</x:v>
      </x:c>
      <x:c r="E537" s="25" t="str">
        <x:v>Telephone</x:v>
      </x:c>
      <x:c r="F537" s="25" t="str">
        <x:v>Answered</x:v>
      </x:c>
      <x:c r="G537" s="25" t="str">
        <x:v>Consented</x:v>
      </x:c>
      <x:c r="H537" s="25" t="str">
        <x:v>No</x:v>
      </x:c>
      <x:c r="I537" s="25" t="str">
        <x:v>Synthetic contact record</x:v>
      </x:c>
    </x:row>
    <x:row r="538">
      <x:c r="A538" s="25" t="str">
        <x:v>C00537</x:v>
      </x:c>
      <x:c r="B538" s="25" t="str">
        <x:v>SYN000545</x:v>
      </x:c>
      <x:c r="C538" s="28" t="n">
        <x:v>46303</x:v>
      </x:c>
      <x:c r="D538" s="25" t="n">
        <x:v>1</x:v>
      </x:c>
      <x:c r="E538" s="25" t="str">
        <x:v>Telephone</x:v>
      </x:c>
      <x:c r="F538" s="25" t="str">
        <x:v>No Answer</x:v>
      </x:c>
      <x:c r="G538" s="25" t="str">
        <x:v>Not Obtained</x:v>
      </x:c>
      <x:c r="H538" s="25" t="str">
        <x:v>No</x:v>
      </x:c>
      <x:c r="I538" s="25" t="str">
        <x:v>Synthetic contact record</x:v>
      </x:c>
    </x:row>
    <x:row r="539">
      <x:c r="A539" s="25" t="str">
        <x:v>C00538</x:v>
      </x:c>
      <x:c r="B539" s="25" t="str">
        <x:v>SYN000545</x:v>
      </x:c>
      <x:c r="C539" s="28" t="n">
        <x:v>46305</x:v>
      </x:c>
      <x:c r="D539" s="25" t="n">
        <x:v>2</x:v>
      </x:c>
      <x:c r="E539" s="25" t="str">
        <x:v>Telephone</x:v>
      </x:c>
      <x:c r="F539" s="25" t="str">
        <x:v>Answered</x:v>
      </x:c>
      <x:c r="G539" s="25" t="str">
        <x:v>Consented</x:v>
      </x:c>
      <x:c r="H539" s="25" t="str">
        <x:v>No</x:v>
      </x:c>
      <x:c r="I539" s="25" t="str">
        <x:v>Synthetic contact record</x:v>
      </x:c>
    </x:row>
    <x:row r="540">
      <x:c r="A540" s="25" t="str">
        <x:v>C00539</x:v>
      </x:c>
      <x:c r="B540" s="25" t="str">
        <x:v>SYN000546</x:v>
      </x:c>
      <x:c r="C540" s="28" t="n">
        <x:v>46321</x:v>
      </x:c>
      <x:c r="D540" s="25" t="n">
        <x:v>1</x:v>
      </x:c>
      <x:c r="E540" s="25" t="str">
        <x:v>Telephone</x:v>
      </x:c>
      <x:c r="F540" s="25" t="str">
        <x:v>Answered</x:v>
      </x:c>
      <x:c r="G540" s="25" t="str">
        <x:v>Refused</x:v>
      </x:c>
      <x:c r="H540" s="25" t="str">
        <x:v>No</x:v>
      </x:c>
      <x:c r="I540" s="25" t="str">
        <x:v>Synthetic contact record</x:v>
      </x:c>
    </x:row>
    <x:row r="541">
      <x:c r="A541" s="25" t="str">
        <x:v>C00540</x:v>
      </x:c>
      <x:c r="B541" s="25" t="str">
        <x:v>SYN000547</x:v>
      </x:c>
      <x:c r="C541" s="28" t="n">
        <x:v>46351</x:v>
      </x:c>
      <x:c r="D541" s="25" t="n">
        <x:v>1</x:v>
      </x:c>
      <x:c r="E541" s="25" t="str">
        <x:v>Telephone</x:v>
      </x:c>
      <x:c r="F541" s="25" t="str">
        <x:v>Answered</x:v>
      </x:c>
      <x:c r="G541" s="25" t="str">
        <x:v>Consented</x:v>
      </x:c>
      <x:c r="H541" s="25" t="str">
        <x:v>No</x:v>
      </x:c>
      <x:c r="I541" s="25" t="str">
        <x:v>Synthetic contact record</x:v>
      </x:c>
    </x:row>
    <x:row r="542">
      <x:c r="A542" s="25" t="str">
        <x:v>C00541</x:v>
      </x:c>
      <x:c r="B542" s="25" t="str">
        <x:v>SYN000548</x:v>
      </x:c>
      <x:c r="C542" s="28" t="n">
        <x:v>46294</x:v>
      </x:c>
      <x:c r="D542" s="25" t="n">
        <x:v>1</x:v>
      </x:c>
      <x:c r="E542" s="25" t="str">
        <x:v>Telephone</x:v>
      </x:c>
      <x:c r="F542" s="25" t="str">
        <x:v>Unable to Contact</x:v>
      </x:c>
      <x:c r="G542" s="25" t="str">
        <x:v>Not Obtained</x:v>
      </x:c>
      <x:c r="H542" s="25" t="str">
        <x:v>No</x:v>
      </x:c>
      <x:c r="I542" s="25" t="str">
        <x:v>Synthetic contact record</x:v>
      </x:c>
    </x:row>
    <x:row r="543">
      <x:c r="A543" s="25" t="str">
        <x:v>C00542</x:v>
      </x:c>
      <x:c r="B543" s="25" t="str">
        <x:v>SYN000548</x:v>
      </x:c>
      <x:c r="C543" s="28" t="n">
        <x:v>46295</x:v>
      </x:c>
      <x:c r="D543" s="25" t="n">
        <x:v>2</x:v>
      </x:c>
      <x:c r="E543" s="25" t="str">
        <x:v>Telephone</x:v>
      </x:c>
      <x:c r="F543" s="25" t="str">
        <x:v>Unable to Contact</x:v>
      </x:c>
      <x:c r="G543" s="25" t="str">
        <x:v>Not Obtained</x:v>
      </x:c>
      <x:c r="H543" s="25" t="str">
        <x:v>No</x:v>
      </x:c>
      <x:c r="I543" s="25" t="str">
        <x:v>Synthetic contact record</x:v>
      </x:c>
    </x:row>
    <x:row r="544">
      <x:c r="A544" s="25" t="str">
        <x:v>C00543</x:v>
      </x:c>
      <x:c r="B544" s="25" t="str">
        <x:v>SYN000550</x:v>
      </x:c>
      <x:c r="C544" s="28" t="n">
        <x:v>46350</x:v>
      </x:c>
      <x:c r="D544" s="25" t="n">
        <x:v>1</x:v>
      </x:c>
      <x:c r="E544" s="25" t="str">
        <x:v>Telephone</x:v>
      </x:c>
      <x:c r="F544" s="25" t="str">
        <x:v>No Answer</x:v>
      </x:c>
      <x:c r="G544" s="25" t="str">
        <x:v>Not Obtained</x:v>
      </x:c>
      <x:c r="H544" s="25" t="str">
        <x:v>No</x:v>
      </x:c>
      <x:c r="I544" s="25" t="str">
        <x:v>Synthetic contact record</x:v>
      </x:c>
    </x:row>
    <x:row r="545">
      <x:c r="A545" s="25" t="str">
        <x:v>C00544</x:v>
      </x:c>
      <x:c r="B545" s="25" t="str">
        <x:v>SYN000550</x:v>
      </x:c>
      <x:c r="C545" s="28" t="n">
        <x:v>46352</x:v>
      </x:c>
      <x:c r="D545" s="25" t="n">
        <x:v>2</x:v>
      </x:c>
      <x:c r="E545" s="25" t="str">
        <x:v>Telephone</x:v>
      </x:c>
      <x:c r="F545" s="25" t="str">
        <x:v>Answered</x:v>
      </x:c>
      <x:c r="G545" s="25" t="str">
        <x:v>Consented</x:v>
      </x:c>
      <x:c r="H545" s="25" t="str">
        <x:v>No</x:v>
      </x:c>
      <x:c r="I545" s="25" t="str">
        <x:v>Synthetic contact record</x:v>
      </x:c>
    </x:row>
    <x:row r="546">
      <x:c r="A546" s="25" t="str">
        <x:v>C00545</x:v>
      </x:c>
      <x:c r="B546" s="25" t="str">
        <x:v>SYN000552</x:v>
      </x:c>
      <x:c r="C546" s="28" t="n">
        <x:v>46348</x:v>
      </x:c>
      <x:c r="D546" s="25" t="n">
        <x:v>1</x:v>
      </x:c>
      <x:c r="E546" s="25" t="str">
        <x:v>Telephone</x:v>
      </x:c>
      <x:c r="F546" s="25" t="str">
        <x:v>Answered</x:v>
      </x:c>
      <x:c r="G546" s="25" t="str">
        <x:v>Consented</x:v>
      </x:c>
      <x:c r="H546" s="25" t="str">
        <x:v>No</x:v>
      </x:c>
      <x:c r="I546" s="25" t="str">
        <x:v>Synthetic contact record</x:v>
      </x:c>
    </x:row>
    <x:row r="547">
      <x:c r="A547" s="25" t="str">
        <x:v>C00546</x:v>
      </x:c>
      <x:c r="B547" s="25" t="str">
        <x:v>SYN000553</x:v>
      </x:c>
      <x:c r="C547" s="28" t="n">
        <x:v>46304</x:v>
      </x:c>
      <x:c r="D547" s="25" t="n">
        <x:v>1</x:v>
      </x:c>
      <x:c r="E547" s="25" t="str">
        <x:v>Telephone</x:v>
      </x:c>
      <x:c r="F547" s="25" t="str">
        <x:v>Unable to Contact</x:v>
      </x:c>
      <x:c r="G547" s="25" t="str">
        <x:v>Not Obtained</x:v>
      </x:c>
      <x:c r="H547" s="25" t="str">
        <x:v>No</x:v>
      </x:c>
      <x:c r="I547" s="25" t="str">
        <x:v>Synthetic contact record</x:v>
      </x:c>
    </x:row>
    <x:row r="548">
      <x:c r="A548" s="25" t="str">
        <x:v>C00547</x:v>
      </x:c>
      <x:c r="B548" s="25" t="str">
        <x:v>SYN000553</x:v>
      </x:c>
      <x:c r="C548" s="28" t="n">
        <x:v>46305</x:v>
      </x:c>
      <x:c r="D548" s="25" t="n">
        <x:v>2</x:v>
      </x:c>
      <x:c r="E548" s="25" t="str">
        <x:v>Telephone</x:v>
      </x:c>
      <x:c r="F548" s="25" t="str">
        <x:v>No Answer</x:v>
      </x:c>
      <x:c r="G548" s="25" t="str">
        <x:v>Not Obtained</x:v>
      </x:c>
      <x:c r="H548" s="25" t="str">
        <x:v>No</x:v>
      </x:c>
      <x:c r="I548" s="25" t="str">
        <x:v>Synthetic contact record</x:v>
      </x:c>
    </x:row>
    <x:row r="549">
      <x:c r="A549" s="25" t="str">
        <x:v>C00548</x:v>
      </x:c>
      <x:c r="B549" s="25" t="str">
        <x:v>SYN000553</x:v>
      </x:c>
      <x:c r="C549" s="28" t="n">
        <x:v>46310</x:v>
      </x:c>
      <x:c r="D549" s="25" t="n">
        <x:v>3</x:v>
      </x:c>
      <x:c r="E549" s="25" t="str">
        <x:v>Telephone</x:v>
      </x:c>
      <x:c r="F549" s="25" t="str">
        <x:v>Answered</x:v>
      </x:c>
      <x:c r="G549" s="25" t="str">
        <x:v>Consented</x:v>
      </x:c>
      <x:c r="H549" s="25" t="str">
        <x:v>No</x:v>
      </x:c>
      <x:c r="I549" s="25" t="str">
        <x:v>Synthetic contact record</x:v>
      </x:c>
    </x:row>
    <x:row r="550">
      <x:c r="A550" s="25" t="str">
        <x:v>C00549</x:v>
      </x:c>
      <x:c r="B550" s="25" t="str">
        <x:v>SYN000554</x:v>
      </x:c>
      <x:c r="C550" s="28" t="n">
        <x:v>46331</x:v>
      </x:c>
      <x:c r="D550" s="25" t="n">
        <x:v>1</x:v>
      </x:c>
      <x:c r="E550" s="25" t="str">
        <x:v>Telephone</x:v>
      </x:c>
      <x:c r="F550" s="25" t="str">
        <x:v>Answered</x:v>
      </x:c>
      <x:c r="G550" s="25" t="str">
        <x:v>Consented</x:v>
      </x:c>
      <x:c r="H550" s="25" t="str">
        <x:v>No</x:v>
      </x:c>
      <x:c r="I550" s="25" t="str">
        <x:v>Synthetic contact record</x:v>
      </x:c>
    </x:row>
    <x:row r="551">
      <x:c r="A551" s="25" t="str">
        <x:v>C00550</x:v>
      </x:c>
      <x:c r="B551" s="25" t="str">
        <x:v>SYN000555</x:v>
      </x:c>
      <x:c r="C551" s="28" t="n">
        <x:v>46346</x:v>
      </x:c>
      <x:c r="D551" s="25" t="n">
        <x:v>1</x:v>
      </x:c>
      <x:c r="E551" s="25" t="str">
        <x:v>Telephone</x:v>
      </x:c>
      <x:c r="F551" s="25" t="str">
        <x:v>Unable to Contact</x:v>
      </x:c>
      <x:c r="G551" s="25" t="str">
        <x:v>Not Obtained</x:v>
      </x:c>
      <x:c r="H551" s="25" t="str">
        <x:v>No</x:v>
      </x:c>
      <x:c r="I551" s="25" t="str">
        <x:v>Synthetic contact record</x:v>
      </x:c>
    </x:row>
    <x:row r="552">
      <x:c r="A552" s="25" t="str">
        <x:v>C00551</x:v>
      </x:c>
      <x:c r="B552" s="25" t="str">
        <x:v>SYN000555</x:v>
      </x:c>
      <x:c r="C552" s="28" t="n">
        <x:v>46347</x:v>
      </x:c>
      <x:c r="D552" s="25" t="n">
        <x:v>2</x:v>
      </x:c>
      <x:c r="E552" s="25" t="str">
        <x:v>Telephone</x:v>
      </x:c>
      <x:c r="F552" s="25" t="str">
        <x:v>Answered</x:v>
      </x:c>
      <x:c r="G552" s="25" t="str">
        <x:v>Consented</x:v>
      </x:c>
      <x:c r="H552" s="25" t="str">
        <x:v>No</x:v>
      </x:c>
      <x:c r="I552" s="25" t="str">
        <x:v>Synthetic contact record</x:v>
      </x:c>
    </x:row>
    <x:row r="553">
      <x:c r="A553" s="25" t="str">
        <x:v>C00552</x:v>
      </x:c>
      <x:c r="B553" s="25" t="str">
        <x:v>SYN000556</x:v>
      </x:c>
      <x:c r="C553" s="28" t="n">
        <x:v>46309</x:v>
      </x:c>
      <x:c r="D553" s="25" t="n">
        <x:v>1</x:v>
      </x:c>
      <x:c r="E553" s="25" t="str">
        <x:v>Telephone</x:v>
      </x:c>
      <x:c r="F553" s="25" t="str">
        <x:v>No Answer</x:v>
      </x:c>
      <x:c r="G553" s="25" t="str">
        <x:v>Not Obtained</x:v>
      </x:c>
      <x:c r="H553" s="25" t="str">
        <x:v>No</x:v>
      </x:c>
      <x:c r="I553" s="25" t="str">
        <x:v>Synthetic contact record</x:v>
      </x:c>
    </x:row>
    <x:row r="554">
      <x:c r="A554" s="25" t="str">
        <x:v>C00553</x:v>
      </x:c>
      <x:c r="B554" s="25" t="str">
        <x:v>SYN000557</x:v>
      </x:c>
      <x:c r="C554" s="28" t="n">
        <x:v>46333</x:v>
      </x:c>
      <x:c r="D554" s="25" t="n">
        <x:v>1</x:v>
      </x:c>
      <x:c r="E554" s="25" t="str">
        <x:v>Telephone</x:v>
      </x:c>
      <x:c r="F554" s="25" t="str">
        <x:v>Answered</x:v>
      </x:c>
      <x:c r="G554" s="25" t="str">
        <x:v>Consented</x:v>
      </x:c>
      <x:c r="H554" s="25" t="str">
        <x:v>No</x:v>
      </x:c>
      <x:c r="I554" s="25" t="str">
        <x:v>Synthetic contact record</x:v>
      </x:c>
    </x:row>
    <x:row r="555">
      <x:c r="A555" s="25" t="str">
        <x:v>C00554</x:v>
      </x:c>
      <x:c r="B555" s="25" t="str">
        <x:v>SYN000558</x:v>
      </x:c>
      <x:c r="C555" s="28" t="n">
        <x:v>46305</x:v>
      </x:c>
      <x:c r="D555" s="25" t="n">
        <x:v>1</x:v>
      </x:c>
      <x:c r="E555" s="25" t="str">
        <x:v>Telephone</x:v>
      </x:c>
      <x:c r="F555" s="25" t="str">
        <x:v>Unable to Contact</x:v>
      </x:c>
      <x:c r="G555" s="25" t="str">
        <x:v>Not Obtained</x:v>
      </x:c>
      <x:c r="H555" s="25" t="str">
        <x:v>No</x:v>
      </x:c>
      <x:c r="I555" s="25" t="str">
        <x:v>Synthetic contact record</x:v>
      </x:c>
    </x:row>
    <x:row r="556">
      <x:c r="A556" s="25" t="str">
        <x:v>C00555</x:v>
      </x:c>
      <x:c r="B556" s="25" t="str">
        <x:v>SYN000558</x:v>
      </x:c>
      <x:c r="C556" s="28" t="n">
        <x:v>46307</x:v>
      </x:c>
      <x:c r="D556" s="25" t="n">
        <x:v>2</x:v>
      </x:c>
      <x:c r="E556" s="25" t="str">
        <x:v>Telephone</x:v>
      </x:c>
      <x:c r="F556" s="25" t="str">
        <x:v>Answered</x:v>
      </x:c>
      <x:c r="G556" s="25" t="str">
        <x:v>Consented</x:v>
      </x:c>
      <x:c r="H556" s="25" t="str">
        <x:v>No</x:v>
      </x:c>
      <x:c r="I556" s="25" t="str">
        <x:v>Synthetic contact record</x:v>
      </x:c>
    </x:row>
    <x:row r="557">
      <x:c r="A557" s="25" t="str">
        <x:v>C00556</x:v>
      </x:c>
      <x:c r="B557" s="25" t="str">
        <x:v>SYN000559</x:v>
      </x:c>
      <x:c r="C557" s="28" t="n">
        <x:v>46317</x:v>
      </x:c>
      <x:c r="D557" s="25" t="n">
        <x:v>1</x:v>
      </x:c>
      <x:c r="E557" s="25" t="str">
        <x:v>Telephone</x:v>
      </x:c>
      <x:c r="F557" s="25" t="str">
        <x:v>Answered</x:v>
      </x:c>
      <x:c r="G557" s="25" t="str">
        <x:v>Consented</x:v>
      </x:c>
      <x:c r="H557" s="25" t="str">
        <x:v>No</x:v>
      </x:c>
      <x:c r="I557" s="25" t="str">
        <x:v>Synthetic contact record</x:v>
      </x:c>
    </x:row>
    <x:row r="558">
      <x:c r="A558" s="25" t="str">
        <x:v>C00557</x:v>
      </x:c>
      <x:c r="B558" s="25" t="str">
        <x:v>SYN000560</x:v>
      </x:c>
      <x:c r="C558" s="28" t="n">
        <x:v>46305</x:v>
      </x:c>
      <x:c r="D558" s="25" t="n">
        <x:v>1</x:v>
      </x:c>
      <x:c r="E558" s="25" t="str">
        <x:v>Telephone</x:v>
      </x:c>
      <x:c r="F558" s="25" t="str">
        <x:v>Unable to Contact</x:v>
      </x:c>
      <x:c r="G558" s="25" t="str">
        <x:v>Not Obtained</x:v>
      </x:c>
      <x:c r="H558" s="25" t="str">
        <x:v>No</x:v>
      </x:c>
      <x:c r="I558" s="25" t="str">
        <x:v>Synthetic contact record</x:v>
      </x:c>
    </x:row>
    <x:row r="559">
      <x:c r="A559" s="25" t="str">
        <x:v>C00558</x:v>
      </x:c>
      <x:c r="B559" s="25" t="str">
        <x:v>SYN000560</x:v>
      </x:c>
      <x:c r="C559" s="28" t="n">
        <x:v>46306</x:v>
      </x:c>
      <x:c r="D559" s="25" t="n">
        <x:v>2</x:v>
      </x:c>
      <x:c r="E559" s="25" t="str">
        <x:v>Telephone</x:v>
      </x:c>
      <x:c r="F559" s="25" t="str">
        <x:v>No Answer</x:v>
      </x:c>
      <x:c r="G559" s="25" t="str">
        <x:v>Not Obtained</x:v>
      </x:c>
      <x:c r="H559" s="25" t="str">
        <x:v>No</x:v>
      </x:c>
      <x:c r="I559" s="25" t="str">
        <x:v>Synthetic contact record</x:v>
      </x:c>
    </x:row>
    <x:row r="560">
      <x:c r="A560" s="25" t="str">
        <x:v>C00559</x:v>
      </x:c>
      <x:c r="B560" s="25" t="str">
        <x:v>SYN000561</x:v>
      </x:c>
      <x:c r="C560" s="28" t="n">
        <x:v>46344</x:v>
      </x:c>
      <x:c r="D560" s="25" t="n">
        <x:v>1</x:v>
      </x:c>
      <x:c r="E560" s="25" t="str">
        <x:v>Telephone</x:v>
      </x:c>
      <x:c r="F560" s="25" t="str">
        <x:v>Answered</x:v>
      </x:c>
      <x:c r="G560" s="25" t="str">
        <x:v>Consented</x:v>
      </x:c>
      <x:c r="H560" s="25" t="str">
        <x:v>No</x:v>
      </x:c>
      <x:c r="I560" s="25" t="str">
        <x:v>Synthetic contact record</x:v>
      </x:c>
    </x:row>
    <x:row r="561">
      <x:c r="A561" s="25" t="str">
        <x:v>C00560</x:v>
      </x:c>
      <x:c r="B561" s="25" t="str">
        <x:v>SYN000562</x:v>
      </x:c>
      <x:c r="C561" s="28" t="n">
        <x:v>46311</x:v>
      </x:c>
      <x:c r="D561" s="25" t="n">
        <x:v>1</x:v>
      </x:c>
      <x:c r="E561" s="25" t="str">
        <x:v>Telephone</x:v>
      </x:c>
      <x:c r="F561" s="25" t="str">
        <x:v>Answered</x:v>
      </x:c>
      <x:c r="G561" s="25" t="str">
        <x:v>Consented</x:v>
      </x:c>
      <x:c r="H561" s="25" t="str">
        <x:v>No</x:v>
      </x:c>
      <x:c r="I561" s="25" t="str">
        <x:v>Synthetic contact record</x:v>
      </x:c>
    </x:row>
    <x:row r="562">
      <x:c r="A562" s="25" t="str">
        <x:v>C00561</x:v>
      </x:c>
      <x:c r="B562" s="25" t="str">
        <x:v>SYN000564</x:v>
      </x:c>
      <x:c r="C562" s="28" t="n">
        <x:v>46329</x:v>
      </x:c>
      <x:c r="D562" s="25" t="n">
        <x:v>1</x:v>
      </x:c>
      <x:c r="E562" s="25" t="str">
        <x:v>Telephone</x:v>
      </x:c>
      <x:c r="F562" s="25" t="str">
        <x:v>Answered</x:v>
      </x:c>
      <x:c r="G562" s="25" t="str">
        <x:v>Consented</x:v>
      </x:c>
      <x:c r="H562" s="25" t="str">
        <x:v>No</x:v>
      </x:c>
      <x:c r="I562" s="25" t="str">
        <x:v>Synthetic contact record</x:v>
      </x:c>
    </x:row>
    <x:row r="563">
      <x:c r="A563" s="25" t="str">
        <x:v>C00562</x:v>
      </x:c>
      <x:c r="B563" s="25" t="str">
        <x:v>SYN000565</x:v>
      </x:c>
      <x:c r="C563" s="28" t="n">
        <x:v>46307</x:v>
      </x:c>
      <x:c r="D563" s="25" t="n">
        <x:v>1</x:v>
      </x:c>
      <x:c r="E563" s="25" t="str">
        <x:v>Telephone</x:v>
      </x:c>
      <x:c r="F563" s="25" t="str">
        <x:v>No Answer</x:v>
      </x:c>
      <x:c r="G563" s="25" t="str">
        <x:v>Not Obtained</x:v>
      </x:c>
      <x:c r="H563" s="25" t="str">
        <x:v>No</x:v>
      </x:c>
      <x:c r="I563" s="25" t="str">
        <x:v>Synthetic contact record</x:v>
      </x:c>
    </x:row>
    <x:row r="564">
      <x:c r="A564" s="25" t="str">
        <x:v>C00563</x:v>
      </x:c>
      <x:c r="B564" s="25" t="str">
        <x:v>SYN000566</x:v>
      </x:c>
      <x:c r="C564" s="28" t="n">
        <x:v>46341</x:v>
      </x:c>
      <x:c r="D564" s="25" t="n">
        <x:v>1</x:v>
      </x:c>
      <x:c r="E564" s="25" t="str">
        <x:v>Telephone</x:v>
      </x:c>
      <x:c r="F564" s="25" t="str">
        <x:v>Answered</x:v>
      </x:c>
      <x:c r="G564" s="25" t="str">
        <x:v>Consented</x:v>
      </x:c>
      <x:c r="H564" s="25" t="str">
        <x:v>No</x:v>
      </x:c>
      <x:c r="I564" s="25" t="str">
        <x:v>Synthetic contact record</x:v>
      </x:c>
    </x:row>
    <x:row r="565">
      <x:c r="A565" s="25" t="str">
        <x:v>C00564</x:v>
      </x:c>
      <x:c r="B565" s="25" t="str">
        <x:v>SYN000567</x:v>
      </x:c>
      <x:c r="C565" s="28" t="n">
        <x:v>46315</x:v>
      </x:c>
      <x:c r="D565" s="25" t="n">
        <x:v>1</x:v>
      </x:c>
      <x:c r="E565" s="25" t="str">
        <x:v>Telephone</x:v>
      </x:c>
      <x:c r="F565" s="25" t="str">
        <x:v>No Answer</x:v>
      </x:c>
      <x:c r="G565" s="25" t="str">
        <x:v>Not Obtained</x:v>
      </x:c>
      <x:c r="H565" s="25" t="str">
        <x:v>No</x:v>
      </x:c>
      <x:c r="I565" s="25" t="str">
        <x:v>Synthetic contact record</x:v>
      </x:c>
    </x:row>
    <x:row r="566">
      <x:c r="A566" s="25" t="str">
        <x:v>C00565</x:v>
      </x:c>
      <x:c r="B566" s="25" t="str">
        <x:v>SYN000567</x:v>
      </x:c>
      <x:c r="C566" s="28" t="n">
        <x:v>46318</x:v>
      </x:c>
      <x:c r="D566" s="25" t="n">
        <x:v>2</x:v>
      </x:c>
      <x:c r="E566" s="25" t="str">
        <x:v>Telephone</x:v>
      </x:c>
      <x:c r="F566" s="25" t="str">
        <x:v>Answered</x:v>
      </x:c>
      <x:c r="G566" s="25" t="str">
        <x:v>Consented</x:v>
      </x:c>
      <x:c r="H566" s="25" t="str">
        <x:v>No</x:v>
      </x:c>
      <x:c r="I566" s="25" t="str">
        <x:v>Synthetic contact record</x:v>
      </x:c>
    </x:row>
    <x:row r="567">
      <x:c r="A567" s="25" t="str">
        <x:v>C00566</x:v>
      </x:c>
      <x:c r="B567" s="25" t="str">
        <x:v>SYN000568</x:v>
      </x:c>
      <x:c r="C567" s="28" t="n">
        <x:v>46336</x:v>
      </x:c>
      <x:c r="D567" s="25" t="n">
        <x:v>1</x:v>
      </x:c>
      <x:c r="E567" s="25" t="str">
        <x:v>Telephone</x:v>
      </x:c>
      <x:c r="F567" s="25" t="str">
        <x:v>Unable to Contact</x:v>
      </x:c>
      <x:c r="G567" s="25" t="str">
        <x:v>Not Obtained</x:v>
      </x:c>
      <x:c r="H567" s="25" t="str">
        <x:v>No</x:v>
      </x:c>
      <x:c r="I567" s="25" t="str">
        <x:v>Synthetic contact record</x:v>
      </x:c>
    </x:row>
    <x:row r="568">
      <x:c r="A568" s="25" t="str">
        <x:v>C00567</x:v>
      </x:c>
      <x:c r="B568" s="25" t="str">
        <x:v>SYN000569</x:v>
      </x:c>
      <x:c r="C568" s="28" t="n">
        <x:v>46342</x:v>
      </x:c>
      <x:c r="D568" s="25" t="n">
        <x:v>1</x:v>
      </x:c>
      <x:c r="E568" s="25" t="str">
        <x:v>Telephone</x:v>
      </x:c>
      <x:c r="F568" s="25" t="str">
        <x:v>Answered</x:v>
      </x:c>
      <x:c r="G568" s="25" t="str">
        <x:v>Not Required</x:v>
      </x:c>
      <x:c r="H568" s="25" t="str">
        <x:v>Yes</x:v>
      </x:c>
      <x:c r="I568" s="25" t="str">
        <x:v>Synthetic contact record</x:v>
      </x:c>
    </x:row>
    <x:row r="569">
      <x:c r="A569" s="25" t="str">
        <x:v>C00568</x:v>
      </x:c>
      <x:c r="B569" s="25" t="str">
        <x:v>SYN000570</x:v>
      </x:c>
      <x:c r="C569" s="28" t="n">
        <x:v>46322</x:v>
      </x:c>
      <x:c r="D569" s="25" t="n">
        <x:v>1</x:v>
      </x:c>
      <x:c r="E569" s="25" t="str">
        <x:v>Telephone</x:v>
      </x:c>
      <x:c r="F569" s="25" t="str">
        <x:v>No Answer</x:v>
      </x:c>
      <x:c r="G569" s="25" t="str">
        <x:v>Not Obtained</x:v>
      </x:c>
      <x:c r="H569" s="25" t="str">
        <x:v>No</x:v>
      </x:c>
      <x:c r="I569" s="25" t="str">
        <x:v>Synthetic contact record</x:v>
      </x:c>
    </x:row>
    <x:row r="570">
      <x:c r="A570" s="25" t="str">
        <x:v>C00569</x:v>
      </x:c>
      <x:c r="B570" s="25" t="str">
        <x:v>SYN000572</x:v>
      </x:c>
      <x:c r="C570" s="28" t="n">
        <x:v>46346</x:v>
      </x:c>
      <x:c r="D570" s="25" t="n">
        <x:v>1</x:v>
      </x:c>
      <x:c r="E570" s="25" t="str">
        <x:v>Telephone</x:v>
      </x:c>
      <x:c r="F570" s="25" t="str">
        <x:v>Unable to Contact</x:v>
      </x:c>
      <x:c r="G570" s="25" t="str">
        <x:v>Not Obtained</x:v>
      </x:c>
      <x:c r="H570" s="25" t="str">
        <x:v>No</x:v>
      </x:c>
      <x:c r="I570" s="25" t="str">
        <x:v>Synthetic contact record</x:v>
      </x:c>
    </x:row>
    <x:row r="571">
      <x:c r="A571" s="25" t="str">
        <x:v>C00570</x:v>
      </x:c>
      <x:c r="B571" s="25" t="str">
        <x:v>SYN000572</x:v>
      </x:c>
      <x:c r="C571" s="28" t="n">
        <x:v>46349</x:v>
      </x:c>
      <x:c r="D571" s="25" t="n">
        <x:v>2</x:v>
      </x:c>
      <x:c r="E571" s="25" t="str">
        <x:v>Telephone</x:v>
      </x:c>
      <x:c r="F571" s="25" t="str">
        <x:v>Answered</x:v>
      </x:c>
      <x:c r="G571" s="25" t="str">
        <x:v>Consented</x:v>
      </x:c>
      <x:c r="H571" s="25" t="str">
        <x:v>No</x:v>
      </x:c>
      <x:c r="I571" s="25" t="str">
        <x:v>Synthetic contact record</x:v>
      </x:c>
    </x:row>
    <x:row r="572">
      <x:c r="A572" s="25" t="str">
        <x:v>C00571</x:v>
      </x:c>
      <x:c r="B572" s="25" t="str">
        <x:v>SYN000574</x:v>
      </x:c>
      <x:c r="C572" s="28" t="n">
        <x:v>46303</x:v>
      </x:c>
      <x:c r="D572" s="25" t="n">
        <x:v>1</x:v>
      </x:c>
      <x:c r="E572" s="25" t="str">
        <x:v>Telephone</x:v>
      </x:c>
      <x:c r="F572" s="25" t="str">
        <x:v>Answered</x:v>
      </x:c>
      <x:c r="G572" s="25" t="str">
        <x:v>Consented</x:v>
      </x:c>
      <x:c r="H572" s="25" t="str">
        <x:v>No</x:v>
      </x:c>
      <x:c r="I572" s="25" t="str">
        <x:v>Synthetic contact record</x:v>
      </x:c>
    </x:row>
    <x:row r="573">
      <x:c r="A573" s="25" t="str">
        <x:v>C00572</x:v>
      </x:c>
      <x:c r="B573" s="25" t="str">
        <x:v>SYN000576</x:v>
      </x:c>
      <x:c r="C573" s="28" t="n">
        <x:v>46304</x:v>
      </x:c>
      <x:c r="D573" s="25" t="n">
        <x:v>1</x:v>
      </x:c>
      <x:c r="E573" s="25" t="str">
        <x:v>Telephone</x:v>
      </x:c>
      <x:c r="F573" s="25" t="str">
        <x:v>No Answer</x:v>
      </x:c>
      <x:c r="G573" s="25" t="str">
        <x:v>Not Obtained</x:v>
      </x:c>
      <x:c r="H573" s="25" t="str">
        <x:v>No</x:v>
      </x:c>
      <x:c r="I573" s="25" t="str">
        <x:v>Synthetic contact record</x:v>
      </x:c>
    </x:row>
    <x:row r="574">
      <x:c r="A574" s="25" t="str">
        <x:v>C00573</x:v>
      </x:c>
      <x:c r="B574" s="25" t="str">
        <x:v>SYN000576</x:v>
      </x:c>
      <x:c r="C574" s="28" t="n">
        <x:v>46305</x:v>
      </x:c>
      <x:c r="D574" s="25" t="n">
        <x:v>2</x:v>
      </x:c>
      <x:c r="E574" s="25" t="str">
        <x:v>Telephone</x:v>
      </x:c>
      <x:c r="F574" s="25" t="str">
        <x:v>Unable to Contact</x:v>
      </x:c>
      <x:c r="G574" s="25" t="str">
        <x:v>Not Obtained</x:v>
      </x:c>
      <x:c r="H574" s="25" t="str">
        <x:v>No</x:v>
      </x:c>
      <x:c r="I574" s="25" t="str">
        <x:v>Synthetic contact record</x:v>
      </x:c>
    </x:row>
    <x:row r="575">
      <x:c r="A575" s="25" t="str">
        <x:v>C00574</x:v>
      </x:c>
      <x:c r="B575" s="25" t="str">
        <x:v>SYN000576</x:v>
      </x:c>
      <x:c r="C575" s="28" t="n">
        <x:v>46306</x:v>
      </x:c>
      <x:c r="D575" s="25" t="n">
        <x:v>3</x:v>
      </x:c>
      <x:c r="E575" s="25" t="str">
        <x:v>Telephone</x:v>
      </x:c>
      <x:c r="F575" s="25" t="str">
        <x:v>Answered</x:v>
      </x:c>
      <x:c r="G575" s="25" t="str">
        <x:v>Consented</x:v>
      </x:c>
      <x:c r="H575" s="25" t="str">
        <x:v>No</x:v>
      </x:c>
      <x:c r="I575" s="25" t="str">
        <x:v>Synthetic contact record</x:v>
      </x:c>
    </x:row>
    <x:row r="576">
      <x:c r="A576" s="25" t="str">
        <x:v>C00575</x:v>
      </x:c>
      <x:c r="B576" s="25" t="str">
        <x:v>SYN000577</x:v>
      </x:c>
      <x:c r="C576" s="28" t="n">
        <x:v>46334</x:v>
      </x:c>
      <x:c r="D576" s="25" t="n">
        <x:v>1</x:v>
      </x:c>
      <x:c r="E576" s="25" t="str">
        <x:v>Telephone</x:v>
      </x:c>
      <x:c r="F576" s="25" t="str">
        <x:v>Answered</x:v>
      </x:c>
      <x:c r="G576" s="25" t="str">
        <x:v>Consented</x:v>
      </x:c>
      <x:c r="H576" s="25" t="str">
        <x:v>No</x:v>
      </x:c>
      <x:c r="I576" s="25" t="str">
        <x:v>Synthetic contact record</x:v>
      </x:c>
    </x:row>
    <x:row r="577">
      <x:c r="A577" s="25" t="str">
        <x:v>C00576</x:v>
      </x:c>
      <x:c r="B577" s="25" t="str">
        <x:v>SYN000578</x:v>
      </x:c>
      <x:c r="C577" s="28" t="n">
        <x:v>46317</x:v>
      </x:c>
      <x:c r="D577" s="25" t="n">
        <x:v>1</x:v>
      </x:c>
      <x:c r="E577" s="25" t="str">
        <x:v>Telephone</x:v>
      </x:c>
      <x:c r="F577" s="25" t="str">
        <x:v>Unable to Contact</x:v>
      </x:c>
      <x:c r="G577" s="25" t="str">
        <x:v>Not Obtained</x:v>
      </x:c>
      <x:c r="H577" s="25" t="str">
        <x:v>No</x:v>
      </x:c>
      <x:c r="I577" s="25" t="str">
        <x:v>Synthetic contact record</x:v>
      </x:c>
    </x:row>
    <x:row r="578">
      <x:c r="A578" s="25" t="str">
        <x:v>C00577</x:v>
      </x:c>
      <x:c r="B578" s="25" t="str">
        <x:v>SYN000581</x:v>
      </x:c>
      <x:c r="C578" s="28" t="n">
        <x:v>46334</x:v>
      </x:c>
      <x:c r="D578" s="25" t="n">
        <x:v>1</x:v>
      </x:c>
      <x:c r="E578" s="25" t="str">
        <x:v>Telephone</x:v>
      </x:c>
      <x:c r="F578" s="25" t="str">
        <x:v>Unable to Contact</x:v>
      </x:c>
      <x:c r="G578" s="25" t="str">
        <x:v>Not Obtained</x:v>
      </x:c>
      <x:c r="H578" s="25" t="str">
        <x:v>No</x:v>
      </x:c>
      <x:c r="I578" s="25" t="str">
        <x:v>Synthetic contact record</x:v>
      </x:c>
    </x:row>
    <x:row r="579">
      <x:c r="A579" s="25" t="str">
        <x:v>C00578</x:v>
      </x:c>
      <x:c r="B579" s="25" t="str">
        <x:v>SYN000581</x:v>
      </x:c>
      <x:c r="C579" s="28" t="n">
        <x:v>46335</x:v>
      </x:c>
      <x:c r="D579" s="25" t="n">
        <x:v>2</x:v>
      </x:c>
      <x:c r="E579" s="25" t="str">
        <x:v>Telephone</x:v>
      </x:c>
      <x:c r="F579" s="25" t="str">
        <x:v>Answered</x:v>
      </x:c>
      <x:c r="G579" s="25" t="str">
        <x:v>Consented</x:v>
      </x:c>
      <x:c r="H579" s="25" t="str">
        <x:v>No</x:v>
      </x:c>
      <x:c r="I579" s="25" t="str">
        <x:v>Synthetic contact record</x:v>
      </x:c>
    </x:row>
    <x:row r="580">
      <x:c r="A580" s="25" t="str">
        <x:v>C00579</x:v>
      </x:c>
      <x:c r="B580" s="25" t="str">
        <x:v>SYN000582</x:v>
      </x:c>
      <x:c r="C580" s="28" t="n">
        <x:v>46336</x:v>
      </x:c>
      <x:c r="D580" s="25" t="n">
        <x:v>1</x:v>
      </x:c>
      <x:c r="E580" s="25" t="str">
        <x:v>Telephone</x:v>
      </x:c>
      <x:c r="F580" s="25" t="str">
        <x:v>Unable to Contact</x:v>
      </x:c>
      <x:c r="G580" s="25" t="str">
        <x:v>Not Obtained</x:v>
      </x:c>
      <x:c r="H580" s="25" t="str">
        <x:v>No</x:v>
      </x:c>
      <x:c r="I580" s="25" t="str">
        <x:v>Synthetic contact record</x:v>
      </x:c>
    </x:row>
    <x:row r="581">
      <x:c r="A581" s="25" t="str">
        <x:v>C00580</x:v>
      </x:c>
      <x:c r="B581" s="25" t="str">
        <x:v>SYN000582</x:v>
      </x:c>
      <x:c r="C581" s="28" t="n">
        <x:v>46337</x:v>
      </x:c>
      <x:c r="D581" s="25" t="n">
        <x:v>2</x:v>
      </x:c>
      <x:c r="E581" s="25" t="str">
        <x:v>Telephone</x:v>
      </x:c>
      <x:c r="F581" s="25" t="str">
        <x:v>Answered</x:v>
      </x:c>
      <x:c r="G581" s="25" t="str">
        <x:v>Consented</x:v>
      </x:c>
      <x:c r="H581" s="25" t="str">
        <x:v>No</x:v>
      </x:c>
      <x:c r="I581" s="25" t="str">
        <x:v>Synthetic contact record</x:v>
      </x:c>
    </x:row>
    <x:row r="582">
      <x:c r="A582" s="25" t="str">
        <x:v>C00581</x:v>
      </x:c>
      <x:c r="B582" s="25" t="str">
        <x:v>SYN000583</x:v>
      </x:c>
      <x:c r="C582" s="28" t="n">
        <x:v>46329</x:v>
      </x:c>
      <x:c r="D582" s="25" t="n">
        <x:v>1</x:v>
      </x:c>
      <x:c r="E582" s="25" t="str">
        <x:v>Telephone</x:v>
      </x:c>
      <x:c r="F582" s="25" t="str">
        <x:v>Answered</x:v>
      </x:c>
      <x:c r="G582" s="25" t="str">
        <x:v>Consented</x:v>
      </x:c>
      <x:c r="H582" s="25" t="str">
        <x:v>No</x:v>
      </x:c>
      <x:c r="I582" s="25" t="str">
        <x:v>Synthetic contact record</x:v>
      </x:c>
    </x:row>
    <x:row r="583">
      <x:c r="A583" s="25" t="str">
        <x:v>C00582</x:v>
      </x:c>
      <x:c r="B583" s="25" t="str">
        <x:v>SYN000584</x:v>
      </x:c>
      <x:c r="C583" s="28" t="n">
        <x:v>46312</x:v>
      </x:c>
      <x:c r="D583" s="25" t="n">
        <x:v>1</x:v>
      </x:c>
      <x:c r="E583" s="25" t="str">
        <x:v>Telephone</x:v>
      </x:c>
      <x:c r="F583" s="25" t="str">
        <x:v>No Answer</x:v>
      </x:c>
      <x:c r="G583" s="25" t="str">
        <x:v>Not Obtained</x:v>
      </x:c>
      <x:c r="H583" s="25" t="str">
        <x:v>No</x:v>
      </x:c>
      <x:c r="I583" s="25" t="str">
        <x:v>Synthetic contact record</x:v>
      </x:c>
    </x:row>
    <x:row r="584">
      <x:c r="A584" s="25" t="str">
        <x:v>C00583</x:v>
      </x:c>
      <x:c r="B584" s="25" t="str">
        <x:v>SYN000584</x:v>
      </x:c>
      <x:c r="C584" s="28" t="n">
        <x:v>46315</x:v>
      </x:c>
      <x:c r="D584" s="25" t="n">
        <x:v>2</x:v>
      </x:c>
      <x:c r="E584" s="25" t="str">
        <x:v>Telephone</x:v>
      </x:c>
      <x:c r="F584" s="25" t="str">
        <x:v>Answered</x:v>
      </x:c>
      <x:c r="G584" s="25" t="str">
        <x:v>Consented</x:v>
      </x:c>
      <x:c r="H584" s="25" t="str">
        <x:v>No</x:v>
      </x:c>
      <x:c r="I584" s="25" t="str">
        <x:v>Synthetic contact record</x:v>
      </x:c>
    </x:row>
    <x:row r="585">
      <x:c r="A585" s="25" t="str">
        <x:v>C00584</x:v>
      </x:c>
      <x:c r="B585" s="25" t="str">
        <x:v>SYN000585</x:v>
      </x:c>
      <x:c r="C585" s="28" t="n">
        <x:v>46349</x:v>
      </x:c>
      <x:c r="D585" s="25" t="n">
        <x:v>1</x:v>
      </x:c>
      <x:c r="E585" s="25" t="str">
        <x:v>Telephone</x:v>
      </x:c>
      <x:c r="F585" s="25" t="str">
        <x:v>No Answer</x:v>
      </x:c>
      <x:c r="G585" s="25" t="str">
        <x:v>Not Obtained</x:v>
      </x:c>
      <x:c r="H585" s="25" t="str">
        <x:v>No</x:v>
      </x:c>
      <x:c r="I585" s="25" t="str">
        <x:v>Synthetic contact record</x:v>
      </x:c>
    </x:row>
    <x:row r="586">
      <x:c r="A586" s="25" t="str">
        <x:v>C00585</x:v>
      </x:c>
      <x:c r="B586" s="25" t="str">
        <x:v>SYN000586</x:v>
      </x:c>
      <x:c r="C586" s="28" t="n">
        <x:v>46344</x:v>
      </x:c>
      <x:c r="D586" s="25" t="n">
        <x:v>1</x:v>
      </x:c>
      <x:c r="E586" s="25" t="str">
        <x:v>Telephone</x:v>
      </x:c>
      <x:c r="F586" s="25" t="str">
        <x:v>Unable to Contact</x:v>
      </x:c>
      <x:c r="G586" s="25" t="str">
        <x:v>Not Obtained</x:v>
      </x:c>
      <x:c r="H586" s="25" t="str">
        <x:v>No</x:v>
      </x:c>
      <x:c r="I586" s="25" t="str">
        <x:v>Synthetic contact record</x:v>
      </x:c>
    </x:row>
    <x:row r="587">
      <x:c r="A587" s="25" t="str">
        <x:v>C00586</x:v>
      </x:c>
      <x:c r="B587" s="25" t="str">
        <x:v>SYN000586</x:v>
      </x:c>
      <x:c r="C587" s="28" t="n">
        <x:v>46346</x:v>
      </x:c>
      <x:c r="D587" s="25" t="n">
        <x:v>2</x:v>
      </x:c>
      <x:c r="E587" s="25" t="str">
        <x:v>Telephone</x:v>
      </x:c>
      <x:c r="F587" s="25" t="str">
        <x:v>No Answer</x:v>
      </x:c>
      <x:c r="G587" s="25" t="str">
        <x:v>Not Obtained</x:v>
      </x:c>
      <x:c r="H587" s="25" t="str">
        <x:v>No</x:v>
      </x:c>
      <x:c r="I587" s="25" t="str">
        <x:v>Synthetic contact record</x:v>
      </x:c>
    </x:row>
    <x:row r="588">
      <x:c r="A588" s="25" t="str">
        <x:v>C00587</x:v>
      </x:c>
      <x:c r="B588" s="25" t="str">
        <x:v>SYN000588</x:v>
      </x:c>
      <x:c r="C588" s="28" t="n">
        <x:v>46337</x:v>
      </x:c>
      <x:c r="D588" s="25" t="n">
        <x:v>1</x:v>
      </x:c>
      <x:c r="E588" s="25" t="str">
        <x:v>Telephone</x:v>
      </x:c>
      <x:c r="F588" s="25" t="str">
        <x:v>Unable to Contact</x:v>
      </x:c>
      <x:c r="G588" s="25" t="str">
        <x:v>Not Obtained</x:v>
      </x:c>
      <x:c r="H588" s="25" t="str">
        <x:v>No</x:v>
      </x:c>
      <x:c r="I588" s="25" t="str">
        <x:v>Synthetic contact record</x:v>
      </x:c>
    </x:row>
    <x:row r="589">
      <x:c r="A589" s="25" t="str">
        <x:v>C00588</x:v>
      </x:c>
      <x:c r="B589" s="25" t="str">
        <x:v>SYN000588</x:v>
      </x:c>
      <x:c r="C589" s="28" t="n">
        <x:v>46340</x:v>
      </x:c>
      <x:c r="D589" s="25" t="n">
        <x:v>2</x:v>
      </x:c>
      <x:c r="E589" s="25" t="str">
        <x:v>Telephone</x:v>
      </x:c>
      <x:c r="F589" s="25" t="str">
        <x:v>Unable to Contact</x:v>
      </x:c>
      <x:c r="G589" s="25" t="str">
        <x:v>Not Obtained</x:v>
      </x:c>
      <x:c r="H589" s="25" t="str">
        <x:v>No</x:v>
      </x:c>
      <x:c r="I589" s="25" t="str">
        <x:v>Synthetic contact record</x:v>
      </x:c>
    </x:row>
    <x:row r="590">
      <x:c r="A590" s="25" t="str">
        <x:v>C00589</x:v>
      </x:c>
      <x:c r="B590" s="25" t="str">
        <x:v>SYN000589</x:v>
      </x:c>
      <x:c r="C590" s="28" t="n">
        <x:v>46326</x:v>
      </x:c>
      <x:c r="D590" s="25" t="n">
        <x:v>1</x:v>
      </x:c>
      <x:c r="E590" s="25" t="str">
        <x:v>Telephone</x:v>
      </x:c>
      <x:c r="F590" s="25" t="str">
        <x:v>Answered</x:v>
      </x:c>
      <x:c r="G590" s="25" t="str">
        <x:v>Consented</x:v>
      </x:c>
      <x:c r="H590" s="25" t="str">
        <x:v>No</x:v>
      </x:c>
      <x:c r="I590" s="25" t="str">
        <x:v>Synthetic contact record</x:v>
      </x:c>
    </x:row>
    <x:row r="591">
      <x:c r="A591" s="25" t="str">
        <x:v>C00590</x:v>
      </x:c>
      <x:c r="B591" s="25" t="str">
        <x:v>SYN000590</x:v>
      </x:c>
      <x:c r="C591" s="28" t="n">
        <x:v>46310</x:v>
      </x:c>
      <x:c r="D591" s="25" t="n">
        <x:v>1</x:v>
      </x:c>
      <x:c r="E591" s="25" t="str">
        <x:v>Telephone</x:v>
      </x:c>
      <x:c r="F591" s="25" t="str">
        <x:v>No Answer</x:v>
      </x:c>
      <x:c r="G591" s="25" t="str">
        <x:v>Not Obtained</x:v>
      </x:c>
      <x:c r="H591" s="25" t="str">
        <x:v>No</x:v>
      </x:c>
      <x:c r="I591" s="25" t="str">
        <x:v>Synthetic contact record</x:v>
      </x:c>
    </x:row>
    <x:row r="592">
      <x:c r="A592" s="25" t="str">
        <x:v>C00591</x:v>
      </x:c>
      <x:c r="B592" s="25" t="str">
        <x:v>SYN000591</x:v>
      </x:c>
      <x:c r="C592" s="28" t="n">
        <x:v>46326</x:v>
      </x:c>
      <x:c r="D592" s="25" t="n">
        <x:v>1</x:v>
      </x:c>
      <x:c r="E592" s="25" t="str">
        <x:v>Telephone</x:v>
      </x:c>
      <x:c r="F592" s="25" t="str">
        <x:v>No Answer</x:v>
      </x:c>
      <x:c r="G592" s="25" t="str">
        <x:v>Not Obtained</x:v>
      </x:c>
      <x:c r="H592" s="25" t="str">
        <x:v>No</x:v>
      </x:c>
      <x:c r="I592" s="25" t="str">
        <x:v>Synthetic contact record</x:v>
      </x:c>
    </x:row>
    <x:row r="593">
      <x:c r="A593" s="25" t="str">
        <x:v>C00592</x:v>
      </x:c>
      <x:c r="B593" s="25" t="str">
        <x:v>SYN000591</x:v>
      </x:c>
      <x:c r="C593" s="28" t="n">
        <x:v>46328</x:v>
      </x:c>
      <x:c r="D593" s="25" t="n">
        <x:v>2</x:v>
      </x:c>
      <x:c r="E593" s="25" t="str">
        <x:v>Telephone</x:v>
      </x:c>
      <x:c r="F593" s="25" t="str">
        <x:v>Answered</x:v>
      </x:c>
      <x:c r="G593" s="25" t="str">
        <x:v>Consented</x:v>
      </x:c>
      <x:c r="H593" s="25" t="str">
        <x:v>No</x:v>
      </x:c>
      <x:c r="I593" s="25" t="str">
        <x:v>Synthetic contact record</x:v>
      </x:c>
    </x:row>
    <x:row r="594">
      <x:c r="A594" s="25" t="str">
        <x:v>C00593</x:v>
      </x:c>
      <x:c r="B594" s="25" t="str">
        <x:v>SYN000592</x:v>
      </x:c>
      <x:c r="C594" s="28" t="n">
        <x:v>46326</x:v>
      </x:c>
      <x:c r="D594" s="25" t="n">
        <x:v>1</x:v>
      </x:c>
      <x:c r="E594" s="25" t="str">
        <x:v>Telephone</x:v>
      </x:c>
      <x:c r="F594" s="25" t="str">
        <x:v>No Answer</x:v>
      </x:c>
      <x:c r="G594" s="25" t="str">
        <x:v>Not Obtained</x:v>
      </x:c>
      <x:c r="H594" s="25" t="str">
        <x:v>No</x:v>
      </x:c>
      <x:c r="I594" s="25" t="str">
        <x:v>Synthetic contact record</x:v>
      </x:c>
    </x:row>
    <x:row r="595">
      <x:c r="A595" s="25" t="str">
        <x:v>C00594</x:v>
      </x:c>
      <x:c r="B595" s="25" t="str">
        <x:v>SYN000592</x:v>
      </x:c>
      <x:c r="C595" s="28" t="n">
        <x:v>46327</x:v>
      </x:c>
      <x:c r="D595" s="25" t="n">
        <x:v>2</x:v>
      </x:c>
      <x:c r="E595" s="25" t="str">
        <x:v>Telephone</x:v>
      </x:c>
      <x:c r="F595" s="25" t="str">
        <x:v>Answered</x:v>
      </x:c>
      <x:c r="G595" s="25" t="str">
        <x:v>Consented</x:v>
      </x:c>
      <x:c r="H595" s="25" t="str">
        <x:v>No</x:v>
      </x:c>
      <x:c r="I595" s="25" t="str">
        <x:v>Synthetic contact record</x:v>
      </x:c>
    </x:row>
    <x:row r="596">
      <x:c r="A596" s="25" t="str">
        <x:v>C00595</x:v>
      </x:c>
      <x:c r="B596" s="25" t="str">
        <x:v>SYN000593</x:v>
      </x:c>
      <x:c r="C596" s="28" t="n">
        <x:v>46326</x:v>
      </x:c>
      <x:c r="D596" s="25" t="n">
        <x:v>1</x:v>
      </x:c>
      <x:c r="E596" s="25" t="str">
        <x:v>Telephone</x:v>
      </x:c>
      <x:c r="F596" s="25" t="str">
        <x:v>Answered</x:v>
      </x:c>
      <x:c r="G596" s="25" t="str">
        <x:v>Consented</x:v>
      </x:c>
      <x:c r="H596" s="25" t="str">
        <x:v>No</x:v>
      </x:c>
      <x:c r="I596" s="25" t="str">
        <x:v>Synthetic contact record</x:v>
      </x:c>
    </x:row>
    <x:row r="597">
      <x:c r="A597" s="25" t="str">
        <x:v>C00596</x:v>
      </x:c>
      <x:c r="B597" s="25" t="str">
        <x:v>SYN000594</x:v>
      </x:c>
      <x:c r="C597" s="28" t="n">
        <x:v>46344</x:v>
      </x:c>
      <x:c r="D597" s="25" t="n">
        <x:v>1</x:v>
      </x:c>
      <x:c r="E597" s="25" t="str">
        <x:v>Telephone</x:v>
      </x:c>
      <x:c r="F597" s="25" t="str">
        <x:v>No Answer</x:v>
      </x:c>
      <x:c r="G597" s="25" t="str">
        <x:v>Not Obtained</x:v>
      </x:c>
      <x:c r="H597" s="25" t="str">
        <x:v>No</x:v>
      </x:c>
      <x:c r="I597" s="25" t="str">
        <x:v>Synthetic contact record</x:v>
      </x:c>
    </x:row>
    <x:row r="598">
      <x:c r="A598" s="25" t="str">
        <x:v>C00597</x:v>
      </x:c>
      <x:c r="B598" s="25" t="str">
        <x:v>SYN000594</x:v>
      </x:c>
      <x:c r="C598" s="28" t="n">
        <x:v>46345</x:v>
      </x:c>
      <x:c r="D598" s="25" t="n">
        <x:v>2</x:v>
      </x:c>
      <x:c r="E598" s="25" t="str">
        <x:v>Telephone</x:v>
      </x:c>
      <x:c r="F598" s="25" t="str">
        <x:v>No Answer</x:v>
      </x:c>
      <x:c r="G598" s="25" t="str">
        <x:v>Not Obtained</x:v>
      </x:c>
      <x:c r="H598" s="25" t="str">
        <x:v>No</x:v>
      </x:c>
      <x:c r="I598" s="25" t="str">
        <x:v>Synthetic contact record</x:v>
      </x:c>
    </x:row>
    <x:row r="599">
      <x:c r="A599" s="25" t="str">
        <x:v>C00598</x:v>
      </x:c>
      <x:c r="B599" s="25" t="str">
        <x:v>SYN000594</x:v>
      </x:c>
      <x:c r="C599" s="28" t="n">
        <x:v>46348</x:v>
      </x:c>
      <x:c r="D599" s="25" t="n">
        <x:v>3</x:v>
      </x:c>
      <x:c r="E599" s="25" t="str">
        <x:v>Telephone</x:v>
      </x:c>
      <x:c r="F599" s="25" t="str">
        <x:v>No Answer</x:v>
      </x:c>
      <x:c r="G599" s="25" t="str">
        <x:v>Not Obtained</x:v>
      </x:c>
      <x:c r="H599" s="25" t="str">
        <x:v>No</x:v>
      </x:c>
      <x:c r="I599" s="25" t="str">
        <x:v>Synthetic contact record</x:v>
      </x:c>
    </x:row>
    <x:row r="600">
      <x:c r="A600" s="25" t="str">
        <x:v>C00599</x:v>
      </x:c>
      <x:c r="B600" s="25" t="str">
        <x:v>SYN000595</x:v>
      </x:c>
      <x:c r="C600" s="28" t="n">
        <x:v>46335</x:v>
      </x:c>
      <x:c r="D600" s="25" t="n">
        <x:v>1</x:v>
      </x:c>
      <x:c r="E600" s="25" t="str">
        <x:v>Telephone</x:v>
      </x:c>
      <x:c r="F600" s="25" t="str">
        <x:v>Unable to Contact</x:v>
      </x:c>
      <x:c r="G600" s="25" t="str">
        <x:v>Not Obtained</x:v>
      </x:c>
      <x:c r="H600" s="25" t="str">
        <x:v>No</x:v>
      </x:c>
      <x:c r="I600" s="25" t="str">
        <x:v>Synthetic contact record</x:v>
      </x:c>
    </x:row>
    <x:row r="601">
      <x:c r="A601" s="25" t="str">
        <x:v>C00600</x:v>
      </x:c>
      <x:c r="B601" s="25" t="str">
        <x:v>SYN000595</x:v>
      </x:c>
      <x:c r="C601" s="28" t="n">
        <x:v>46337</x:v>
      </x:c>
      <x:c r="D601" s="25" t="n">
        <x:v>2</x:v>
      </x:c>
      <x:c r="E601" s="25" t="str">
        <x:v>Telephone</x:v>
      </x:c>
      <x:c r="F601" s="25" t="str">
        <x:v>Answered</x:v>
      </x:c>
      <x:c r="G601" s="25" t="str">
        <x:v>Consented</x:v>
      </x:c>
      <x:c r="H601" s="25" t="str">
        <x:v>No</x:v>
      </x:c>
      <x:c r="I601" s="25" t="str">
        <x:v>Synthetic contact record</x:v>
      </x:c>
    </x:row>
    <x:row r="602">
      <x:c r="A602" s="25" t="str">
        <x:v>C00601</x:v>
      </x:c>
      <x:c r="B602" s="25" t="str">
        <x:v>SYN000596</x:v>
      </x:c>
      <x:c r="C602" s="28" t="n">
        <x:v>46338</x:v>
      </x:c>
      <x:c r="D602" s="25" t="n">
        <x:v>1</x:v>
      </x:c>
      <x:c r="E602" s="25" t="str">
        <x:v>Telephone</x:v>
      </x:c>
      <x:c r="F602" s="25" t="str">
        <x:v>Answered</x:v>
      </x:c>
      <x:c r="G602" s="25" t="str">
        <x:v>Consented</x:v>
      </x:c>
      <x:c r="H602" s="25" t="str">
        <x:v>No</x:v>
      </x:c>
      <x:c r="I602" s="25" t="str">
        <x:v>Synthetic contact record</x:v>
      </x:c>
    </x:row>
    <x:row r="603">
      <x:c r="A603" s="25" t="str">
        <x:v>C00602</x:v>
      </x:c>
      <x:c r="B603" s="25" t="str">
        <x:v>SYN000597</x:v>
      </x:c>
      <x:c r="C603" s="28" t="n">
        <x:v>46331</x:v>
      </x:c>
      <x:c r="D603" s="25" t="n">
        <x:v>1</x:v>
      </x:c>
      <x:c r="E603" s="25" t="str">
        <x:v>Telephone</x:v>
      </x:c>
      <x:c r="F603" s="25" t="str">
        <x:v>Answered</x:v>
      </x:c>
      <x:c r="G603" s="25" t="str">
        <x:v>Consented</x:v>
      </x:c>
      <x:c r="H603" s="25" t="str">
        <x:v>No</x:v>
      </x:c>
      <x:c r="I603" s="25" t="str">
        <x:v>Synthetic contact record</x:v>
      </x:c>
    </x:row>
    <x:row r="604">
      <x:c r="A604" s="25" t="str">
        <x:v>C00603</x:v>
      </x:c>
      <x:c r="B604" s="25" t="str">
        <x:v>SYN000598</x:v>
      </x:c>
      <x:c r="C604" s="28" t="n">
        <x:v>46311</x:v>
      </x:c>
      <x:c r="D604" s="25" t="n">
        <x:v>1</x:v>
      </x:c>
      <x:c r="E604" s="25" t="str">
        <x:v>Telephone</x:v>
      </x:c>
      <x:c r="F604" s="25" t="str">
        <x:v>No Answer</x:v>
      </x:c>
      <x:c r="G604" s="25" t="str">
        <x:v>Not Obtained</x:v>
      </x:c>
      <x:c r="H604" s="25" t="str">
        <x:v>No</x:v>
      </x:c>
      <x:c r="I604" s="25" t="str">
        <x:v>Synthetic contact record</x:v>
      </x:c>
    </x:row>
    <x:row r="605">
      <x:c r="A605" s="25" t="str">
        <x:v>C00604</x:v>
      </x:c>
      <x:c r="B605" s="25" t="str">
        <x:v>SYN000600</x:v>
      </x:c>
      <x:c r="C605" s="28" t="n">
        <x:v>46325</x:v>
      </x:c>
      <x:c r="D605" s="25" t="n">
        <x:v>1</x:v>
      </x:c>
      <x:c r="E605" s="25" t="str">
        <x:v>Telephone</x:v>
      </x:c>
      <x:c r="F605" s="25" t="str">
        <x:v>Answered</x:v>
      </x:c>
      <x:c r="G605" s="25" t="str">
        <x:v>Consented</x:v>
      </x:c>
      <x:c r="H605" s="25" t="str">
        <x:v>No</x:v>
      </x:c>
      <x:c r="I605" s="25" t="str">
        <x:v>Synthetic contact record</x:v>
      </x:c>
    </x:row>
  </x:sheetData>
  <x:pageMargins left="0.7" right="0.7" top="0.75" bottom="0.75" header="0.3" footer="0.3"/>
  <x:tableParts count="1">
    <x:tablePart xmlns:r="http://schemas.openxmlformats.org/officeDocument/2006/relationships" r:id="R239014b42f914c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</x:cols>
  <x:sheetData>
    <x:row r="1">
      <x:c r="A1" s="24" t="str">
        <x:v>visit_id</x:v>
      </x:c>
      <x:c r="B1" s="24" t="str">
        <x:v>nhs_number</x:v>
      </x:c>
      <x:c r="C1" s="24" t="str">
        <x:v>planned_visit_date</x:v>
      </x:c>
      <x:c r="D1" s="24" t="str">
        <x:v>actual_visit_date</x:v>
      </x:c>
      <x:c r="E1" s="24" t="str">
        <x:v>allocated_staff_id</x:v>
      </x:c>
      <x:c r="F1" s="24" t="str">
        <x:v>sub_team</x:v>
      </x:c>
      <x:c r="G1" s="24" t="str">
        <x:v>visit_status</x:v>
      </x:c>
      <x:c r="H1" s="24" t="str">
        <x:v>visit_outcome</x:v>
      </x:c>
      <x:c r="I1" s="24" t="str">
        <x:v>reason_not_completed</x:v>
      </x:c>
      <x:c r="J1" s="24" t="str">
        <x:v>travel_mode</x:v>
      </x:c>
      <x:c r="K1" s="24" t="str">
        <x:v>travel_time_minutes</x:v>
      </x:c>
      <x:c r="L1" s="24" t="str">
        <x:v>already_vaccinated_discovered_at_visit</x:v>
      </x:c>
      <x:c r="M1" s="24" t="str">
        <x:v>gp_review_required</x:v>
      </x:c>
    </x:row>
    <x:row r="2">
      <x:c r="A2" s="25" t="str">
        <x:v>V00001</x:v>
      </x:c>
      <x:c r="B2" s="25" t="str">
        <x:v>SYN000001</x:v>
      </x:c>
      <x:c r="C2" s="28" t="n">
        <x:v>46321</x:v>
      </x:c>
      <x:c r="D2" s="28" t="n">
        <x:v>46321</x:v>
      </x:c>
      <x:c r="E2" s="25" t="str">
        <x:v>ST020</x:v>
      </x:c>
      <x:c r="F2" s="25" t="str">
        <x:v>South 1</x:v>
      </x:c>
      <x:c r="G2" s="25" t="str">
        <x:v>Attempted</x:v>
      </x:c>
      <x:c r="H2" s="25" t="str">
        <x:v>Vaccinated</x:v>
      </x:c>
      <x:c r="I2" s="25"/>
      <x:c r="J2" s="25" t="str">
        <x:v>Walk</x:v>
      </x:c>
      <x:c r="K2" s="34" t="n">
        <x:v>22</x:v>
      </x:c>
      <x:c r="L2" s="25" t="str">
        <x:v>No</x:v>
      </x:c>
      <x:c r="M2" s="25" t="str">
        <x:v>No</x:v>
      </x:c>
    </x:row>
    <x:row r="3">
      <x:c r="A3" s="25" t="str">
        <x:v>V00002</x:v>
      </x:c>
      <x:c r="B3" s="25" t="str">
        <x:v>SYN000004</x:v>
      </x:c>
      <x:c r="C3" s="28" t="n">
        <x:v>46310</x:v>
      </x:c>
      <x:c r="D3" s="28" t="n">
        <x:v>46310</x:v>
      </x:c>
      <x:c r="E3" s="25" t="str">
        <x:v>ST009</x:v>
      </x:c>
      <x:c r="F3" s="25" t="str">
        <x:v>Central 2</x:v>
      </x:c>
      <x:c r="G3" s="25" t="str">
        <x:v>Attempted</x:v>
      </x:c>
      <x:c r="H3" s="25" t="str">
        <x:v>Vaccinated</x:v>
      </x:c>
      <x:c r="I3" s="25"/>
      <x:c r="J3" s="25" t="str">
        <x:v>Walk</x:v>
      </x:c>
      <x:c r="K3" s="34" t="n">
        <x:v>14</x:v>
      </x:c>
      <x:c r="L3" s="25" t="str">
        <x:v>No</x:v>
      </x:c>
      <x:c r="M3" s="25" t="str">
        <x:v>No</x:v>
      </x:c>
    </x:row>
    <x:row r="4">
      <x:c r="A4" s="25" t="str">
        <x:v>V00003</x:v>
      </x:c>
      <x:c r="B4" s="25" t="str">
        <x:v>SYN000006</x:v>
      </x:c>
      <x:c r="C4" s="28" t="n">
        <x:v>46337</x:v>
      </x:c>
      <x:c r="D4" s="28" t="n">
        <x:v>46337</x:v>
      </x:c>
      <x:c r="E4" s="25" t="str">
        <x:v>ST022</x:v>
      </x:c>
      <x:c r="F4" s="25" t="str">
        <x:v>South 1</x:v>
      </x:c>
      <x:c r="G4" s="25" t="str">
        <x:v>Attempted</x:v>
      </x:c>
      <x:c r="H4" s="25" t="str">
        <x:v>Vaccinated</x:v>
      </x:c>
      <x:c r="I4" s="25"/>
      <x:c r="J4" s="25" t="str">
        <x:v>Walk</x:v>
      </x:c>
      <x:c r="K4" s="34" t="n">
        <x:v>7</x:v>
      </x:c>
      <x:c r="L4" s="25" t="str">
        <x:v>No</x:v>
      </x:c>
      <x:c r="M4" s="25" t="str">
        <x:v>No</x:v>
      </x:c>
    </x:row>
    <x:row r="5">
      <x:c r="A5" s="25" t="str">
        <x:v>V00004</x:v>
      </x:c>
      <x:c r="B5" s="25" t="str">
        <x:v>SYN000007</x:v>
      </x:c>
      <x:c r="C5" s="28" t="n">
        <x:v>46335</x:v>
      </x:c>
      <x:c r="D5" s="28" t="n">
        <x:v>46335</x:v>
      </x:c>
      <x:c r="E5" s="25" t="str">
        <x:v>ST022</x:v>
      </x:c>
      <x:c r="F5" s="25" t="str">
        <x:v>South 1</x:v>
      </x:c>
      <x:c r="G5" s="25" t="str">
        <x:v>Attempted</x:v>
      </x:c>
      <x:c r="H5" s="25" t="str">
        <x:v>Patient Not Home</x:v>
      </x:c>
      <x:c r="I5" s="25" t="str">
        <x:v>Patient Not Home</x:v>
      </x:c>
      <x:c r="J5" s="25" t="str">
        <x:v>Walk</x:v>
      </x:c>
      <x:c r="K5" s="34" t="n">
        <x:v>27</x:v>
      </x:c>
      <x:c r="L5" s="25" t="str">
        <x:v>No</x:v>
      </x:c>
      <x:c r="M5" s="25" t="str">
        <x:v>No</x:v>
      </x:c>
    </x:row>
    <x:row r="6">
      <x:c r="A6" s="25" t="str">
        <x:v>V00005</x:v>
      </x:c>
      <x:c r="B6" s="25" t="str">
        <x:v>SYN000008</x:v>
      </x:c>
      <x:c r="C6" s="28" t="n">
        <x:v>46306</x:v>
      </x:c>
      <x:c r="D6" s="28" t="n">
        <x:v>46306</x:v>
      </x:c>
      <x:c r="E6" s="25" t="str">
        <x:v>ST010</x:v>
      </x:c>
      <x:c r="F6" s="25" t="str">
        <x:v>Central 2</x:v>
      </x:c>
      <x:c r="G6" s="25" t="str">
        <x:v>Attempted</x:v>
      </x:c>
      <x:c r="H6" s="25" t="str">
        <x:v>Vaccinated</x:v>
      </x:c>
      <x:c r="I6" s="25"/>
      <x:c r="J6" s="25" t="str">
        <x:v>Walk</x:v>
      </x:c>
      <x:c r="K6" s="34" t="n">
        <x:v>23</x:v>
      </x:c>
      <x:c r="L6" s="25" t="str">
        <x:v>No</x:v>
      </x:c>
      <x:c r="M6" s="25" t="str">
        <x:v>No</x:v>
      </x:c>
    </x:row>
    <x:row r="7">
      <x:c r="A7" s="25" t="str">
        <x:v>V00006</x:v>
      </x:c>
      <x:c r="B7" s="25" t="str">
        <x:v>SYN000009</x:v>
      </x:c>
      <x:c r="C7" s="28" t="n">
        <x:v>46352</x:v>
      </x:c>
      <x:c r="D7" s="28" t="n">
        <x:v>46352</x:v>
      </x:c>
      <x:c r="E7" s="25" t="str">
        <x:v>ST006</x:v>
      </x:c>
      <x:c r="F7" s="25" t="str">
        <x:v>Central 1</x:v>
      </x:c>
      <x:c r="G7" s="25" t="str">
        <x:v>Attempted</x:v>
      </x:c>
      <x:c r="H7" s="25" t="str">
        <x:v>Vaccinated</x:v>
      </x:c>
      <x:c r="I7" s="25"/>
      <x:c r="J7" s="25" t="str">
        <x:v>Bus</x:v>
      </x:c>
      <x:c r="K7" s="34" t="n">
        <x:v>13</x:v>
      </x:c>
      <x:c r="L7" s="25" t="str">
        <x:v>No</x:v>
      </x:c>
      <x:c r="M7" s="25" t="str">
        <x:v>No</x:v>
      </x:c>
    </x:row>
    <x:row r="8">
      <x:c r="A8" s="25" t="str">
        <x:v>V00007</x:v>
      </x:c>
      <x:c r="B8" s="25" t="str">
        <x:v>SYN000010</x:v>
      </x:c>
      <x:c r="C8" s="28" t="n">
        <x:v>46304</x:v>
      </x:c>
      <x:c r="D8" s="28" t="n">
        <x:v>46304</x:v>
      </x:c>
      <x:c r="E8" s="25" t="str">
        <x:v>ST017</x:v>
      </x:c>
      <x:c r="F8" s="25" t="str">
        <x:v>South 1</x:v>
      </x:c>
      <x:c r="G8" s="25" t="str">
        <x:v>Attempted</x:v>
      </x:c>
      <x:c r="H8" s="25" t="str">
        <x:v>Vaccinated</x:v>
      </x:c>
      <x:c r="I8" s="25"/>
      <x:c r="J8" s="25" t="str">
        <x:v>Walk</x:v>
      </x:c>
      <x:c r="K8" s="34" t="n">
        <x:v>23</x:v>
      </x:c>
      <x:c r="L8" s="25" t="str">
        <x:v>No</x:v>
      </x:c>
      <x:c r="M8" s="25" t="str">
        <x:v>No</x:v>
      </x:c>
    </x:row>
    <x:row r="9">
      <x:c r="A9" s="25" t="str">
        <x:v>V00008</x:v>
      </x:c>
      <x:c r="B9" s="25" t="str">
        <x:v>SYN000011</x:v>
      </x:c>
      <x:c r="C9" s="28" t="n">
        <x:v>46306</x:v>
      </x:c>
      <x:c r="D9" s="28" t="n">
        <x:v>46306</x:v>
      </x:c>
      <x:c r="E9" s="25" t="str">
        <x:v>ST021</x:v>
      </x:c>
      <x:c r="F9" s="25" t="str">
        <x:v>South 1</x:v>
      </x:c>
      <x:c r="G9" s="25" t="str">
        <x:v>Attempted</x:v>
      </x:c>
      <x:c r="H9" s="25" t="str">
        <x:v>Vaccinated</x:v>
      </x:c>
      <x:c r="I9" s="25"/>
      <x:c r="J9" s="25" t="str">
        <x:v>Bus</x:v>
      </x:c>
      <x:c r="K9" s="34" t="n">
        <x:v>29</x:v>
      </x:c>
      <x:c r="L9" s="25" t="str">
        <x:v>No</x:v>
      </x:c>
      <x:c r="M9" s="25" t="str">
        <x:v>No</x:v>
      </x:c>
    </x:row>
    <x:row r="10">
      <x:c r="A10" s="25" t="str">
        <x:v>V00009</x:v>
      </x:c>
      <x:c r="B10" s="25" t="str">
        <x:v>SYN000012</x:v>
      </x:c>
      <x:c r="C10" s="28" t="n">
        <x:v>46300</x:v>
      </x:c>
      <x:c r="D10" s="28" t="n">
        <x:v>46300</x:v>
      </x:c>
      <x:c r="E10" s="25" t="str">
        <x:v>ST029</x:v>
      </x:c>
      <x:c r="F10" s="25" t="str">
        <x:v>South 2</x:v>
      </x:c>
      <x:c r="G10" s="25" t="str">
        <x:v>Attempted</x:v>
      </x:c>
      <x:c r="H10" s="25" t="str">
        <x:v>Vaccinated</x:v>
      </x:c>
      <x:c r="I10" s="25"/>
      <x:c r="J10" s="25" t="str">
        <x:v>Other Public Transport</x:v>
      </x:c>
      <x:c r="K10" s="34" t="n">
        <x:v>14</x:v>
      </x:c>
      <x:c r="L10" s="25" t="str">
        <x:v>No</x:v>
      </x:c>
      <x:c r="M10" s="25" t="str">
        <x:v>No</x:v>
      </x:c>
    </x:row>
    <x:row r="11">
      <x:c r="A11" s="25" t="str">
        <x:v>V00010</x:v>
      </x:c>
      <x:c r="B11" s="25" t="str">
        <x:v>SYN000013</x:v>
      </x:c>
      <x:c r="C11" s="28" t="n">
        <x:v>46349</x:v>
      </x:c>
      <x:c r="D11" s="28" t="n">
        <x:v>46349</x:v>
      </x:c>
      <x:c r="E11" s="25" t="str">
        <x:v>ST025</x:v>
      </x:c>
      <x:c r="F11" s="25" t="str">
        <x:v>South 2</x:v>
      </x:c>
      <x:c r="G11" s="25" t="str">
        <x:v>Attempted</x:v>
      </x:c>
      <x:c r="H11" s="25" t="str">
        <x:v>Vaccinated</x:v>
      </x:c>
      <x:c r="I11" s="25"/>
      <x:c r="J11" s="25" t="str">
        <x:v>Bus</x:v>
      </x:c>
      <x:c r="K11" s="34" t="n">
        <x:v>20</x:v>
      </x:c>
      <x:c r="L11" s="25" t="str">
        <x:v>No</x:v>
      </x:c>
      <x:c r="M11" s="25" t="str">
        <x:v>No</x:v>
      </x:c>
    </x:row>
    <x:row r="12">
      <x:c r="A12" s="25" t="str">
        <x:v>V00011</x:v>
      </x:c>
      <x:c r="B12" s="25" t="str">
        <x:v>SYN000016</x:v>
      </x:c>
      <x:c r="C12" s="28" t="n">
        <x:v>46308</x:v>
      </x:c>
      <x:c r="D12" s="28" t="n">
        <x:v>46308</x:v>
      </x:c>
      <x:c r="E12" s="25" t="str">
        <x:v>ST009</x:v>
      </x:c>
      <x:c r="F12" s="25" t="str">
        <x:v>Central 2</x:v>
      </x:c>
      <x:c r="G12" s="25" t="str">
        <x:v>Attempted</x:v>
      </x:c>
      <x:c r="H12" s="25" t="str">
        <x:v>Vaccinated</x:v>
      </x:c>
      <x:c r="I12" s="25"/>
      <x:c r="J12" s="25" t="str">
        <x:v>Walk</x:v>
      </x:c>
      <x:c r="K12" s="34" t="n">
        <x:v>33</x:v>
      </x:c>
      <x:c r="L12" s="25" t="str">
        <x:v>No</x:v>
      </x:c>
      <x:c r="M12" s="25" t="str">
        <x:v>No</x:v>
      </x:c>
    </x:row>
    <x:row r="13">
      <x:c r="A13" s="25" t="str">
        <x:v>V00012</x:v>
      </x:c>
      <x:c r="B13" s="25" t="str">
        <x:v>SYN000017</x:v>
      </x:c>
      <x:c r="C13" s="28" t="n">
        <x:v>46327</x:v>
      </x:c>
      <x:c r="D13" s="28" t="n">
        <x:v>46327</x:v>
      </x:c>
      <x:c r="E13" s="25" t="str">
        <x:v>ST028</x:v>
      </x:c>
      <x:c r="F13" s="25" t="str">
        <x:v>South 2</x:v>
      </x:c>
      <x:c r="G13" s="25" t="str">
        <x:v>Attempted</x:v>
      </x:c>
      <x:c r="H13" s="25" t="str">
        <x:v>Vaccinated</x:v>
      </x:c>
      <x:c r="I13" s="25"/>
      <x:c r="J13" s="25" t="str">
        <x:v>Walk</x:v>
      </x:c>
      <x:c r="K13" s="34" t="n">
        <x:v>21</x:v>
      </x:c>
      <x:c r="L13" s="25" t="str">
        <x:v>No</x:v>
      </x:c>
      <x:c r="M13" s="25" t="str">
        <x:v>No</x:v>
      </x:c>
    </x:row>
    <x:row r="14">
      <x:c r="A14" s="25" t="str">
        <x:v>V00013</x:v>
      </x:c>
      <x:c r="B14" s="25" t="str">
        <x:v>SYN000018</x:v>
      </x:c>
      <x:c r="C14" s="28" t="n">
        <x:v>46338</x:v>
      </x:c>
      <x:c r="D14" s="28" t="n">
        <x:v>46338</x:v>
      </x:c>
      <x:c r="E14" s="25" t="str">
        <x:v>ST009</x:v>
      </x:c>
      <x:c r="F14" s="25" t="str">
        <x:v>Central 2</x:v>
      </x:c>
      <x:c r="G14" s="25" t="str">
        <x:v>Attempted</x:v>
      </x:c>
      <x:c r="H14" s="25" t="str">
        <x:v>Vaccinated</x:v>
      </x:c>
      <x:c r="I14" s="25"/>
      <x:c r="J14" s="25" t="str">
        <x:v>Bus</x:v>
      </x:c>
      <x:c r="K14" s="34" t="n">
        <x:v>21</x:v>
      </x:c>
      <x:c r="L14" s="25" t="str">
        <x:v>No</x:v>
      </x:c>
      <x:c r="M14" s="25" t="str">
        <x:v>No</x:v>
      </x:c>
    </x:row>
    <x:row r="15">
      <x:c r="A15" s="25" t="str">
        <x:v>V00014</x:v>
      </x:c>
      <x:c r="B15" s="25" t="str">
        <x:v>SYN000019</x:v>
      </x:c>
      <x:c r="C15" s="28" t="n">
        <x:v>46348</x:v>
      </x:c>
      <x:c r="D15" s="28" t="n">
        <x:v>46348</x:v>
      </x:c>
      <x:c r="E15" s="25" t="str">
        <x:v>ST018</x:v>
      </x:c>
      <x:c r="F15" s="25" t="str">
        <x:v>South 1</x:v>
      </x:c>
      <x:c r="G15" s="25" t="str">
        <x:v>Attempted</x:v>
      </x:c>
      <x:c r="H15" s="25" t="str">
        <x:v>Vaccinated</x:v>
      </x:c>
      <x:c r="I15" s="25"/>
      <x:c r="J15" s="25" t="str">
        <x:v>Bus</x:v>
      </x:c>
      <x:c r="K15" s="34" t="n">
        <x:v>21</x:v>
      </x:c>
      <x:c r="L15" s="25" t="str">
        <x:v>No</x:v>
      </x:c>
      <x:c r="M15" s="25" t="str">
        <x:v>No</x:v>
      </x:c>
    </x:row>
    <x:row r="16">
      <x:c r="A16" s="25" t="str">
        <x:v>V00015</x:v>
      </x:c>
      <x:c r="B16" s="25" t="str">
        <x:v>SYN000020</x:v>
      </x:c>
      <x:c r="C16" s="28" t="n">
        <x:v>46342</x:v>
      </x:c>
      <x:c r="D16" s="28" t="n">
        <x:v>46342</x:v>
      </x:c>
      <x:c r="E16" s="25" t="str">
        <x:v>ST029</x:v>
      </x:c>
      <x:c r="F16" s="25" t="str">
        <x:v>South 2</x:v>
      </x:c>
      <x:c r="G16" s="25" t="str">
        <x:v>Attempted</x:v>
      </x:c>
      <x:c r="H16" s="25" t="str">
        <x:v>Refused</x:v>
      </x:c>
      <x:c r="I16" s="25" t="str">
        <x:v>Refused</x:v>
      </x:c>
      <x:c r="J16" s="25" t="str">
        <x:v>Bus</x:v>
      </x:c>
      <x:c r="K16" s="34" t="n">
        <x:v>34</x:v>
      </x:c>
      <x:c r="L16" s="25" t="str">
        <x:v>No</x:v>
      </x:c>
      <x:c r="M16" s="25" t="str">
        <x:v>No</x:v>
      </x:c>
    </x:row>
    <x:row r="17">
      <x:c r="A17" s="25" t="str">
        <x:v>V00016</x:v>
      </x:c>
      <x:c r="B17" s="25" t="str">
        <x:v>SYN000021</x:v>
      </x:c>
      <x:c r="C17" s="28" t="n">
        <x:v>46352</x:v>
      </x:c>
      <x:c r="D17" s="28" t="n">
        <x:v>46352</x:v>
      </x:c>
      <x:c r="E17" s="25" t="str">
        <x:v>ST001</x:v>
      </x:c>
      <x:c r="F17" s="25" t="str">
        <x:v>Central 1</x:v>
      </x:c>
      <x:c r="G17" s="25" t="str">
        <x:v>Attempted</x:v>
      </x:c>
      <x:c r="H17" s="25" t="str">
        <x:v>Vaccinated</x:v>
      </x:c>
      <x:c r="I17" s="25"/>
      <x:c r="J17" s="25" t="str">
        <x:v>Bus</x:v>
      </x:c>
      <x:c r="K17" s="34" t="n">
        <x:v>5</x:v>
      </x:c>
      <x:c r="L17" s="25" t="str">
        <x:v>No</x:v>
      </x:c>
      <x:c r="M17" s="25" t="str">
        <x:v>No</x:v>
      </x:c>
    </x:row>
    <x:row r="18">
      <x:c r="A18" s="25" t="str">
        <x:v>V00017</x:v>
      </x:c>
      <x:c r="B18" s="25" t="str">
        <x:v>SYN000022</x:v>
      </x:c>
      <x:c r="C18" s="28" t="n">
        <x:v>46323</x:v>
      </x:c>
      <x:c r="D18" s="28" t="n">
        <x:v>46323</x:v>
      </x:c>
      <x:c r="E18" s="25" t="str">
        <x:v>ST029</x:v>
      </x:c>
      <x:c r="F18" s="25" t="str">
        <x:v>South 2</x:v>
      </x:c>
      <x:c r="G18" s="25" t="str">
        <x:v>Attempted</x:v>
      </x:c>
      <x:c r="H18" s="25" t="str">
        <x:v>Vaccinated</x:v>
      </x:c>
      <x:c r="I18" s="25"/>
      <x:c r="J18" s="25" t="str">
        <x:v>Walk</x:v>
      </x:c>
      <x:c r="K18" s="34" t="n">
        <x:v>14</x:v>
      </x:c>
      <x:c r="L18" s="25" t="str">
        <x:v>No</x:v>
      </x:c>
      <x:c r="M18" s="25" t="str">
        <x:v>No</x:v>
      </x:c>
    </x:row>
    <x:row r="19">
      <x:c r="A19" s="25" t="str">
        <x:v>V00018</x:v>
      </x:c>
      <x:c r="B19" s="25" t="str">
        <x:v>SYN000025</x:v>
      </x:c>
      <x:c r="C19" s="28" t="n">
        <x:v>46355</x:v>
      </x:c>
      <x:c r="D19" s="28" t="n">
        <x:v>46355</x:v>
      </x:c>
      <x:c r="E19" s="25" t="str">
        <x:v>ST004</x:v>
      </x:c>
      <x:c r="F19" s="25" t="str">
        <x:v>Central 1</x:v>
      </x:c>
      <x:c r="G19" s="25" t="str">
        <x:v>Attempted</x:v>
      </x:c>
      <x:c r="H19" s="25" t="str">
        <x:v>Vaccinated</x:v>
      </x:c>
      <x:c r="I19" s="25"/>
      <x:c r="J19" s="25" t="str">
        <x:v>Walk</x:v>
      </x:c>
      <x:c r="K19" s="34" t="n">
        <x:v>5</x:v>
      </x:c>
      <x:c r="L19" s="25" t="str">
        <x:v>No</x:v>
      </x:c>
      <x:c r="M19" s="25" t="str">
        <x:v>No</x:v>
      </x:c>
    </x:row>
    <x:row r="20">
      <x:c r="A20" s="25" t="str">
        <x:v>V00019</x:v>
      </x:c>
      <x:c r="B20" s="25" t="str">
        <x:v>SYN000026</x:v>
      </x:c>
      <x:c r="C20" s="28" t="n">
        <x:v>46334</x:v>
      </x:c>
      <x:c r="D20" s="28" t="n">
        <x:v>46334</x:v>
      </x:c>
      <x:c r="E20" s="25" t="str">
        <x:v>ST009</x:v>
      </x:c>
      <x:c r="F20" s="25" t="str">
        <x:v>Central 2</x:v>
      </x:c>
      <x:c r="G20" s="25" t="str">
        <x:v>Attempted</x:v>
      </x:c>
      <x:c r="H20" s="25" t="str">
        <x:v>Vaccinated</x:v>
      </x:c>
      <x:c r="I20" s="25"/>
      <x:c r="J20" s="25" t="str">
        <x:v>Walk</x:v>
      </x:c>
      <x:c r="K20" s="34" t="n">
        <x:v>7</x:v>
      </x:c>
      <x:c r="L20" s="25" t="str">
        <x:v>No</x:v>
      </x:c>
      <x:c r="M20" s="25" t="str">
        <x:v>No</x:v>
      </x:c>
    </x:row>
    <x:row r="21">
      <x:c r="A21" s="25" t="str">
        <x:v>V00020</x:v>
      </x:c>
      <x:c r="B21" s="25" t="str">
        <x:v>SYN000027</x:v>
      </x:c>
      <x:c r="C21" s="28" t="n">
        <x:v>46317</x:v>
      </x:c>
      <x:c r="D21" s="28" t="n">
        <x:v>46317</x:v>
      </x:c>
      <x:c r="E21" s="25" t="str">
        <x:v>ST014</x:v>
      </x:c>
      <x:c r="F21" s="25" t="str">
        <x:v>Central 2</x:v>
      </x:c>
      <x:c r="G21" s="25" t="str">
        <x:v>Attempted</x:v>
      </x:c>
      <x:c r="H21" s="25" t="str">
        <x:v>Vaccinated</x:v>
      </x:c>
      <x:c r="I21" s="25"/>
      <x:c r="J21" s="25" t="str">
        <x:v>Walk</x:v>
      </x:c>
      <x:c r="K21" s="34" t="n">
        <x:v>24</x:v>
      </x:c>
      <x:c r="L21" s="25" t="str">
        <x:v>No</x:v>
      </x:c>
      <x:c r="M21" s="25" t="str">
        <x:v>No</x:v>
      </x:c>
    </x:row>
    <x:row r="22">
      <x:c r="A22" s="25" t="str">
        <x:v>V00021</x:v>
      </x:c>
      <x:c r="B22" s="25" t="str">
        <x:v>SYN000028</x:v>
      </x:c>
      <x:c r="C22" s="28" t="n">
        <x:v>46315</x:v>
      </x:c>
      <x:c r="D22" s="28" t="n">
        <x:v>46315</x:v>
      </x:c>
      <x:c r="E22" s="25" t="str">
        <x:v>ST001</x:v>
      </x:c>
      <x:c r="F22" s="25" t="str">
        <x:v>Central 1</x:v>
      </x:c>
      <x:c r="G22" s="25" t="str">
        <x:v>Attempted</x:v>
      </x:c>
      <x:c r="H22" s="25" t="str">
        <x:v>Vaccinated</x:v>
      </x:c>
      <x:c r="I22" s="25"/>
      <x:c r="J22" s="25" t="str">
        <x:v>Walk</x:v>
      </x:c>
      <x:c r="K22" s="34" t="n">
        <x:v>13</x:v>
      </x:c>
      <x:c r="L22" s="25" t="str">
        <x:v>No</x:v>
      </x:c>
      <x:c r="M22" s="25" t="str">
        <x:v>No</x:v>
      </x:c>
    </x:row>
    <x:row r="23">
      <x:c r="A23" s="25" t="str">
        <x:v>V00022</x:v>
      </x:c>
      <x:c r="B23" s="25" t="str">
        <x:v>SYN000029</x:v>
      </x:c>
      <x:c r="C23" s="28" t="n">
        <x:v>46353</x:v>
      </x:c>
      <x:c r="D23" s="28" t="n">
        <x:v>46353</x:v>
      </x:c>
      <x:c r="E23" s="25" t="str">
        <x:v>ST013</x:v>
      </x:c>
      <x:c r="F23" s="25" t="str">
        <x:v>Central 2</x:v>
      </x:c>
      <x:c r="G23" s="25" t="str">
        <x:v>Attempted</x:v>
      </x:c>
      <x:c r="H23" s="25" t="str">
        <x:v>Vaccinated</x:v>
      </x:c>
      <x:c r="I23" s="25"/>
      <x:c r="J23" s="25" t="str">
        <x:v>Other Public Transport</x:v>
      </x:c>
      <x:c r="K23" s="34" t="n">
        <x:v>15</x:v>
      </x:c>
      <x:c r="L23" s="25" t="str">
        <x:v>No</x:v>
      </x:c>
      <x:c r="M23" s="25" t="str">
        <x:v>No</x:v>
      </x:c>
    </x:row>
    <x:row r="24">
      <x:c r="A24" s="25" t="str">
        <x:v>V00023</x:v>
      </x:c>
      <x:c r="B24" s="25" t="str">
        <x:v>SYN000030</x:v>
      </x:c>
      <x:c r="C24" s="28" t="n">
        <x:v>46310</x:v>
      </x:c>
      <x:c r="D24" s="28" t="n">
        <x:v>46310</x:v>
      </x:c>
      <x:c r="E24" s="25" t="str">
        <x:v>ST021</x:v>
      </x:c>
      <x:c r="F24" s="25" t="str">
        <x:v>South 1</x:v>
      </x:c>
      <x:c r="G24" s="25" t="str">
        <x:v>Attempted</x:v>
      </x:c>
      <x:c r="H24" s="25" t="str">
        <x:v>Vaccinated</x:v>
      </x:c>
      <x:c r="I24" s="25"/>
      <x:c r="J24" s="25" t="str">
        <x:v>Bus</x:v>
      </x:c>
      <x:c r="K24" s="34" t="n">
        <x:v>12</x:v>
      </x:c>
      <x:c r="L24" s="25" t="str">
        <x:v>No</x:v>
      </x:c>
      <x:c r="M24" s="25" t="str">
        <x:v>No</x:v>
      </x:c>
    </x:row>
    <x:row r="25">
      <x:c r="A25" s="25" t="str">
        <x:v>V00024</x:v>
      </x:c>
      <x:c r="B25" s="25" t="str">
        <x:v>SYN000031</x:v>
      </x:c>
      <x:c r="C25" s="28" t="n">
        <x:v>46354</x:v>
      </x:c>
      <x:c r="D25" s="28" t="n">
        <x:v>46354</x:v>
      </x:c>
      <x:c r="E25" s="25" t="str">
        <x:v>ST011</x:v>
      </x:c>
      <x:c r="F25" s="25" t="str">
        <x:v>Central 2</x:v>
      </x:c>
      <x:c r="G25" s="25" t="str">
        <x:v>Attempted</x:v>
      </x:c>
      <x:c r="H25" s="25" t="str">
        <x:v>Vaccinated</x:v>
      </x:c>
      <x:c r="I25" s="25"/>
      <x:c r="J25" s="25" t="str">
        <x:v>Bus</x:v>
      </x:c>
      <x:c r="K25" s="34" t="n">
        <x:v>20</x:v>
      </x:c>
      <x:c r="L25" s="25" t="str">
        <x:v>No</x:v>
      </x:c>
      <x:c r="M25" s="25" t="str">
        <x:v>No</x:v>
      </x:c>
    </x:row>
    <x:row r="26">
      <x:c r="A26" s="25" t="str">
        <x:v>V00025</x:v>
      </x:c>
      <x:c r="B26" s="25" t="str">
        <x:v>SYN000032</x:v>
      </x:c>
      <x:c r="C26" s="28" t="n">
        <x:v>46327</x:v>
      </x:c>
      <x:c r="D26" s="28" t="n">
        <x:v>46327</x:v>
      </x:c>
      <x:c r="E26" s="25" t="str">
        <x:v>ST028</x:v>
      </x:c>
      <x:c r="F26" s="25" t="str">
        <x:v>South 2</x:v>
      </x:c>
      <x:c r="G26" s="25" t="str">
        <x:v>Attempted</x:v>
      </x:c>
      <x:c r="H26" s="25" t="str">
        <x:v>Vaccinated</x:v>
      </x:c>
      <x:c r="I26" s="25"/>
      <x:c r="J26" s="25" t="str">
        <x:v>Bus</x:v>
      </x:c>
      <x:c r="K26" s="34" t="n">
        <x:v>22</x:v>
      </x:c>
      <x:c r="L26" s="25" t="str">
        <x:v>No</x:v>
      </x:c>
      <x:c r="M26" s="25" t="str">
        <x:v>No</x:v>
      </x:c>
    </x:row>
    <x:row r="27">
      <x:c r="A27" s="25" t="str">
        <x:v>V00026</x:v>
      </x:c>
      <x:c r="B27" s="25" t="str">
        <x:v>SYN000033</x:v>
      </x:c>
      <x:c r="C27" s="28" t="n">
        <x:v>46315</x:v>
      </x:c>
      <x:c r="D27" s="28" t="n">
        <x:v>46315</x:v>
      </x:c>
      <x:c r="E27" s="25" t="str">
        <x:v>ST021</x:v>
      </x:c>
      <x:c r="F27" s="25" t="str">
        <x:v>South 1</x:v>
      </x:c>
      <x:c r="G27" s="25" t="str">
        <x:v>Attempted</x:v>
      </x:c>
      <x:c r="H27" s="25" t="str">
        <x:v>Vaccinated</x:v>
      </x:c>
      <x:c r="I27" s="25"/>
      <x:c r="J27" s="25" t="str">
        <x:v>Bus</x:v>
      </x:c>
      <x:c r="K27" s="34" t="n">
        <x:v>29</x:v>
      </x:c>
      <x:c r="L27" s="25" t="str">
        <x:v>No</x:v>
      </x:c>
      <x:c r="M27" s="25" t="str">
        <x:v>No</x:v>
      </x:c>
    </x:row>
    <x:row r="28">
      <x:c r="A28" s="25" t="str">
        <x:v>V00027</x:v>
      </x:c>
      <x:c r="B28" s="25" t="str">
        <x:v>SYN000035</x:v>
      </x:c>
      <x:c r="C28" s="28" t="n">
        <x:v>46301</x:v>
      </x:c>
      <x:c r="D28" s="28" t="n">
        <x:v>46301</x:v>
      </x:c>
      <x:c r="E28" s="25" t="str">
        <x:v>ST013</x:v>
      </x:c>
      <x:c r="F28" s="25" t="str">
        <x:v>Central 2</x:v>
      </x:c>
      <x:c r="G28" s="25" t="str">
        <x:v>Attempted</x:v>
      </x:c>
      <x:c r="H28" s="25" t="str">
        <x:v>Vaccinated</x:v>
      </x:c>
      <x:c r="I28" s="25"/>
      <x:c r="J28" s="25" t="str">
        <x:v>Bus</x:v>
      </x:c>
      <x:c r="K28" s="34" t="n">
        <x:v>31</x:v>
      </x:c>
      <x:c r="L28" s="25" t="str">
        <x:v>No</x:v>
      </x:c>
      <x:c r="M28" s="25" t="str">
        <x:v>No</x:v>
      </x:c>
    </x:row>
    <x:row r="29">
      <x:c r="A29" s="25" t="str">
        <x:v>V00028</x:v>
      </x:c>
      <x:c r="B29" s="25" t="str">
        <x:v>SYN000036</x:v>
      </x:c>
      <x:c r="C29" s="28" t="n">
        <x:v>46304</x:v>
      </x:c>
      <x:c r="D29" s="28" t="n">
        <x:v>46304</x:v>
      </x:c>
      <x:c r="E29" s="25" t="str">
        <x:v>ST025</x:v>
      </x:c>
      <x:c r="F29" s="25" t="str">
        <x:v>South 2</x:v>
      </x:c>
      <x:c r="G29" s="25" t="str">
        <x:v>Attempted</x:v>
      </x:c>
      <x:c r="H29" s="25" t="str">
        <x:v>Vaccinated</x:v>
      </x:c>
      <x:c r="I29" s="25"/>
      <x:c r="J29" s="25" t="str">
        <x:v>Bus</x:v>
      </x:c>
      <x:c r="K29" s="34" t="n">
        <x:v>16</x:v>
      </x:c>
      <x:c r="L29" s="25" t="str">
        <x:v>No</x:v>
      </x:c>
      <x:c r="M29" s="25" t="str">
        <x:v>No</x:v>
      </x:c>
    </x:row>
    <x:row r="30">
      <x:c r="A30" s="25" t="str">
        <x:v>V00029</x:v>
      </x:c>
      <x:c r="B30" s="25" t="str">
        <x:v>SYN000037</x:v>
      </x:c>
      <x:c r="C30" s="28" t="n">
        <x:v>46303</x:v>
      </x:c>
      <x:c r="D30" s="28" t="n">
        <x:v>46303</x:v>
      </x:c>
      <x:c r="E30" s="25" t="str">
        <x:v>ST020</x:v>
      </x:c>
      <x:c r="F30" s="25" t="str">
        <x:v>South 1</x:v>
      </x:c>
      <x:c r="G30" s="25" t="str">
        <x:v>Attempted</x:v>
      </x:c>
      <x:c r="H30" s="25" t="str">
        <x:v>Vaccinated</x:v>
      </x:c>
      <x:c r="I30" s="25"/>
      <x:c r="J30" s="25" t="str">
        <x:v>Walk</x:v>
      </x:c>
      <x:c r="K30" s="34" t="n">
        <x:v>24</x:v>
      </x:c>
      <x:c r="L30" s="25" t="str">
        <x:v>No</x:v>
      </x:c>
      <x:c r="M30" s="25" t="str">
        <x:v>No</x:v>
      </x:c>
    </x:row>
    <x:row r="31">
      <x:c r="A31" s="25" t="str">
        <x:v>V00030</x:v>
      </x:c>
      <x:c r="B31" s="25" t="str">
        <x:v>SYN000039</x:v>
      </x:c>
      <x:c r="C31" s="28" t="n">
        <x:v>46305</x:v>
      </x:c>
      <x:c r="D31" s="28" t="n">
        <x:v>46305</x:v>
      </x:c>
      <x:c r="E31" s="25" t="str">
        <x:v>ST014</x:v>
      </x:c>
      <x:c r="F31" s="25" t="str">
        <x:v>Central 2</x:v>
      </x:c>
      <x:c r="G31" s="25" t="str">
        <x:v>Attempted</x:v>
      </x:c>
      <x:c r="H31" s="25" t="str">
        <x:v>Vaccinated</x:v>
      </x:c>
      <x:c r="I31" s="25"/>
      <x:c r="J31" s="25" t="str">
        <x:v>Bus</x:v>
      </x:c>
      <x:c r="K31" s="34" t="n">
        <x:v>23</x:v>
      </x:c>
      <x:c r="L31" s="25" t="str">
        <x:v>No</x:v>
      </x:c>
      <x:c r="M31" s="25" t="str">
        <x:v>No</x:v>
      </x:c>
    </x:row>
    <x:row r="32">
      <x:c r="A32" s="25" t="str">
        <x:v>V00031</x:v>
      </x:c>
      <x:c r="B32" s="25" t="str">
        <x:v>SYN000040</x:v>
      </x:c>
      <x:c r="C32" s="28" t="n">
        <x:v>46313</x:v>
      </x:c>
      <x:c r="D32" s="28" t="n">
        <x:v>46313</x:v>
      </x:c>
      <x:c r="E32" s="25" t="str">
        <x:v>ST030</x:v>
      </x:c>
      <x:c r="F32" s="25" t="str">
        <x:v>South 2</x:v>
      </x:c>
      <x:c r="G32" s="25" t="str">
        <x:v>Attempted</x:v>
      </x:c>
      <x:c r="H32" s="25" t="str">
        <x:v>Vaccinated</x:v>
      </x:c>
      <x:c r="I32" s="25"/>
      <x:c r="J32" s="25" t="str">
        <x:v>Walk</x:v>
      </x:c>
      <x:c r="K32" s="34" t="n">
        <x:v>28</x:v>
      </x:c>
      <x:c r="L32" s="25" t="str">
        <x:v>No</x:v>
      </x:c>
      <x:c r="M32" s="25" t="str">
        <x:v>No</x:v>
      </x:c>
    </x:row>
    <x:row r="33">
      <x:c r="A33" s="25" t="str">
        <x:v>V00032</x:v>
      </x:c>
      <x:c r="B33" s="25" t="str">
        <x:v>SYN000041</x:v>
      </x:c>
      <x:c r="C33" s="28" t="n">
        <x:v>46342</x:v>
      </x:c>
      <x:c r="D33" s="28" t="n">
        <x:v>46342</x:v>
      </x:c>
      <x:c r="E33" s="25" t="str">
        <x:v>ST030</x:v>
      </x:c>
      <x:c r="F33" s="25" t="str">
        <x:v>South 2</x:v>
      </x:c>
      <x:c r="G33" s="25" t="str">
        <x:v>Attempted</x:v>
      </x:c>
      <x:c r="H33" s="25" t="str">
        <x:v>Vaccinated</x:v>
      </x:c>
      <x:c r="I33" s="25"/>
      <x:c r="J33" s="25" t="str">
        <x:v>Other Public Transport</x:v>
      </x:c>
      <x:c r="K33" s="34" t="n">
        <x:v>27</x:v>
      </x:c>
      <x:c r="L33" s="25" t="str">
        <x:v>No</x:v>
      </x:c>
      <x:c r="M33" s="25" t="str">
        <x:v>No</x:v>
      </x:c>
    </x:row>
    <x:row r="34">
      <x:c r="A34" s="25" t="str">
        <x:v>V00033</x:v>
      </x:c>
      <x:c r="B34" s="25" t="str">
        <x:v>SYN000042</x:v>
      </x:c>
      <x:c r="C34" s="28" t="n">
        <x:v>46312</x:v>
      </x:c>
      <x:c r="D34" s="28" t="n">
        <x:v>46312</x:v>
      </x:c>
      <x:c r="E34" s="25" t="str">
        <x:v>ST001</x:v>
      </x:c>
      <x:c r="F34" s="25" t="str">
        <x:v>Central 1</x:v>
      </x:c>
      <x:c r="G34" s="25" t="str">
        <x:v>Attempted</x:v>
      </x:c>
      <x:c r="H34" s="25" t="str">
        <x:v>Vaccinated</x:v>
      </x:c>
      <x:c r="I34" s="25"/>
      <x:c r="J34" s="25" t="str">
        <x:v>Bus</x:v>
      </x:c>
      <x:c r="K34" s="34" t="n">
        <x:v>13</x:v>
      </x:c>
      <x:c r="L34" s="25" t="str">
        <x:v>No</x:v>
      </x:c>
      <x:c r="M34" s="25" t="str">
        <x:v>No</x:v>
      </x:c>
    </x:row>
    <x:row r="35">
      <x:c r="A35" s="25" t="str">
        <x:v>V00034</x:v>
      </x:c>
      <x:c r="B35" s="25" t="str">
        <x:v>SYN000045</x:v>
      </x:c>
      <x:c r="C35" s="28" t="n">
        <x:v>46303</x:v>
      </x:c>
      <x:c r="D35" s="28" t="n">
        <x:v>46303</x:v>
      </x:c>
      <x:c r="E35" s="25" t="str">
        <x:v>ST006</x:v>
      </x:c>
      <x:c r="F35" s="25" t="str">
        <x:v>Central 1</x:v>
      </x:c>
      <x:c r="G35" s="25" t="str">
        <x:v>Attempted</x:v>
      </x:c>
      <x:c r="H35" s="25" t="str">
        <x:v>Vaccinated</x:v>
      </x:c>
      <x:c r="I35" s="25"/>
      <x:c r="J35" s="25" t="str">
        <x:v>Bus</x:v>
      </x:c>
      <x:c r="K35" s="34" t="n">
        <x:v>34</x:v>
      </x:c>
      <x:c r="L35" s="25" t="str">
        <x:v>No</x:v>
      </x:c>
      <x:c r="M35" s="25" t="str">
        <x:v>No</x:v>
      </x:c>
    </x:row>
    <x:row r="36">
      <x:c r="A36" s="25" t="str">
        <x:v>V00035</x:v>
      </x:c>
      <x:c r="B36" s="25" t="str">
        <x:v>SYN000046</x:v>
      </x:c>
      <x:c r="C36" s="28" t="n">
        <x:v>46311</x:v>
      </x:c>
      <x:c r="D36" s="28" t="n">
        <x:v>46311</x:v>
      </x:c>
      <x:c r="E36" s="25" t="str">
        <x:v>ST017</x:v>
      </x:c>
      <x:c r="F36" s="25" t="str">
        <x:v>South 1</x:v>
      </x:c>
      <x:c r="G36" s="25" t="str">
        <x:v>Attempted</x:v>
      </x:c>
      <x:c r="H36" s="25" t="str">
        <x:v>Vaccinated</x:v>
      </x:c>
      <x:c r="I36" s="25"/>
      <x:c r="J36" s="25" t="str">
        <x:v>Walk</x:v>
      </x:c>
      <x:c r="K36" s="34" t="n">
        <x:v>24</x:v>
      </x:c>
      <x:c r="L36" s="25" t="str">
        <x:v>No</x:v>
      </x:c>
      <x:c r="M36" s="25" t="str">
        <x:v>No</x:v>
      </x:c>
    </x:row>
    <x:row r="37">
      <x:c r="A37" s="25" t="str">
        <x:v>V00036</x:v>
      </x:c>
      <x:c r="B37" s="25" t="str">
        <x:v>SYN000047</x:v>
      </x:c>
      <x:c r="C37" s="28" t="n">
        <x:v>46351</x:v>
      </x:c>
      <x:c r="D37" s="28" t="n">
        <x:v>46351</x:v>
      </x:c>
      <x:c r="E37" s="25" t="str">
        <x:v>ST001</x:v>
      </x:c>
      <x:c r="F37" s="25" t="str">
        <x:v>Central 1</x:v>
      </x:c>
      <x:c r="G37" s="25" t="str">
        <x:v>Attempted</x:v>
      </x:c>
      <x:c r="H37" s="25" t="str">
        <x:v>Vaccinated</x:v>
      </x:c>
      <x:c r="I37" s="25"/>
      <x:c r="J37" s="25" t="str">
        <x:v>Walk</x:v>
      </x:c>
      <x:c r="K37" s="34" t="n">
        <x:v>13</x:v>
      </x:c>
      <x:c r="L37" s="25" t="str">
        <x:v>No</x:v>
      </x:c>
      <x:c r="M37" s="25" t="str">
        <x:v>No</x:v>
      </x:c>
    </x:row>
    <x:row r="38">
      <x:c r="A38" s="25" t="str">
        <x:v>V00037</x:v>
      </x:c>
      <x:c r="B38" s="25" t="str">
        <x:v>SYN000048</x:v>
      </x:c>
      <x:c r="C38" s="28" t="n">
        <x:v>46331</x:v>
      </x:c>
      <x:c r="D38" s="28" t="n">
        <x:v>46331</x:v>
      </x:c>
      <x:c r="E38" s="25" t="str">
        <x:v>ST022</x:v>
      </x:c>
      <x:c r="F38" s="25" t="str">
        <x:v>South 1</x:v>
      </x:c>
      <x:c r="G38" s="25" t="str">
        <x:v>Attempted</x:v>
      </x:c>
      <x:c r="H38" s="25" t="str">
        <x:v>No Longer Housebound</x:v>
      </x:c>
      <x:c r="I38" s="25" t="str">
        <x:v>No Longer Housebound</x:v>
      </x:c>
      <x:c r="J38" s="25" t="str">
        <x:v>Walk</x:v>
      </x:c>
      <x:c r="K38" s="34" t="n">
        <x:v>20</x:v>
      </x:c>
      <x:c r="L38" s="25" t="str">
        <x:v>No</x:v>
      </x:c>
      <x:c r="M38" s="25" t="str">
        <x:v>Yes</x:v>
      </x:c>
    </x:row>
    <x:row r="39">
      <x:c r="A39" s="25" t="str">
        <x:v>V00038</x:v>
      </x:c>
      <x:c r="B39" s="25" t="str">
        <x:v>SYN000050</x:v>
      </x:c>
      <x:c r="C39" s="28" t="n">
        <x:v>46328</x:v>
      </x:c>
      <x:c r="D39" s="28" t="n">
        <x:v>46328</x:v>
      </x:c>
      <x:c r="E39" s="25" t="str">
        <x:v>ST018</x:v>
      </x:c>
      <x:c r="F39" s="25" t="str">
        <x:v>South 1</x:v>
      </x:c>
      <x:c r="G39" s="25" t="str">
        <x:v>Attempted</x:v>
      </x:c>
      <x:c r="H39" s="25" t="str">
        <x:v>Vaccinated</x:v>
      </x:c>
      <x:c r="I39" s="25"/>
      <x:c r="J39" s="25" t="str">
        <x:v>Bus</x:v>
      </x:c>
      <x:c r="K39" s="34" t="n">
        <x:v>18</x:v>
      </x:c>
      <x:c r="L39" s="25" t="str">
        <x:v>No</x:v>
      </x:c>
      <x:c r="M39" s="25" t="str">
        <x:v>No</x:v>
      </x:c>
    </x:row>
    <x:row r="40">
      <x:c r="A40" s="25" t="str">
        <x:v>V00039</x:v>
      </x:c>
      <x:c r="B40" s="25" t="str">
        <x:v>SYN000051</x:v>
      </x:c>
      <x:c r="C40" s="28" t="n">
        <x:v>46305</x:v>
      </x:c>
      <x:c r="D40" s="28" t="n">
        <x:v>46305</x:v>
      </x:c>
      <x:c r="E40" s="25" t="str">
        <x:v>ST011</x:v>
      </x:c>
      <x:c r="F40" s="25" t="str">
        <x:v>Central 2</x:v>
      </x:c>
      <x:c r="G40" s="25" t="str">
        <x:v>Attempted</x:v>
      </x:c>
      <x:c r="H40" s="25" t="str">
        <x:v>Vaccinated</x:v>
      </x:c>
      <x:c r="I40" s="25"/>
      <x:c r="J40" s="25" t="str">
        <x:v>Bus</x:v>
      </x:c>
      <x:c r="K40" s="34" t="n">
        <x:v>23</x:v>
      </x:c>
      <x:c r="L40" s="25" t="str">
        <x:v>No</x:v>
      </x:c>
      <x:c r="M40" s="25" t="str">
        <x:v>No</x:v>
      </x:c>
    </x:row>
    <x:row r="41">
      <x:c r="A41" s="25" t="str">
        <x:v>V00040</x:v>
      </x:c>
      <x:c r="B41" s="25" t="str">
        <x:v>SYN000052</x:v>
      </x:c>
      <x:c r="C41" s="28" t="n">
        <x:v>46322</x:v>
      </x:c>
      <x:c r="D41" s="28" t="n">
        <x:v>46322</x:v>
      </x:c>
      <x:c r="E41" s="25" t="str">
        <x:v>ST019</x:v>
      </x:c>
      <x:c r="F41" s="25" t="str">
        <x:v>South 1</x:v>
      </x:c>
      <x:c r="G41" s="25" t="str">
        <x:v>Attempted</x:v>
      </x:c>
      <x:c r="H41" s="25" t="str">
        <x:v>Vaccinated</x:v>
      </x:c>
      <x:c r="I41" s="25"/>
      <x:c r="J41" s="25" t="str">
        <x:v>Walk</x:v>
      </x:c>
      <x:c r="K41" s="34" t="n">
        <x:v>28</x:v>
      </x:c>
      <x:c r="L41" s="25" t="str">
        <x:v>No</x:v>
      </x:c>
      <x:c r="M41" s="25" t="str">
        <x:v>No</x:v>
      </x:c>
    </x:row>
    <x:row r="42">
      <x:c r="A42" s="25" t="str">
        <x:v>V00041</x:v>
      </x:c>
      <x:c r="B42" s="25" t="str">
        <x:v>SYN000053</x:v>
      </x:c>
      <x:c r="C42" s="28" t="n">
        <x:v>46316</x:v>
      </x:c>
      <x:c r="D42" s="28" t="n">
        <x:v>46316</x:v>
      </x:c>
      <x:c r="E42" s="25" t="str">
        <x:v>ST018</x:v>
      </x:c>
      <x:c r="F42" s="25" t="str">
        <x:v>South 1</x:v>
      </x:c>
      <x:c r="G42" s="25" t="str">
        <x:v>Attempted</x:v>
      </x:c>
      <x:c r="H42" s="25" t="str">
        <x:v>Vaccinated</x:v>
      </x:c>
      <x:c r="I42" s="25"/>
      <x:c r="J42" s="25" t="str">
        <x:v>Walk</x:v>
      </x:c>
      <x:c r="K42" s="34" t="n">
        <x:v>9</x:v>
      </x:c>
      <x:c r="L42" s="25" t="str">
        <x:v>No</x:v>
      </x:c>
      <x:c r="M42" s="25" t="str">
        <x:v>No</x:v>
      </x:c>
    </x:row>
    <x:row r="43">
      <x:c r="A43" s="25" t="str">
        <x:v>V00042</x:v>
      </x:c>
      <x:c r="B43" s="25" t="str">
        <x:v>SYN000054</x:v>
      </x:c>
      <x:c r="C43" s="28" t="n">
        <x:v>46339</x:v>
      </x:c>
      <x:c r="D43" s="28" t="n">
        <x:v>46339</x:v>
      </x:c>
      <x:c r="E43" s="25" t="str">
        <x:v>ST013</x:v>
      </x:c>
      <x:c r="F43" s="25" t="str">
        <x:v>Central 2</x:v>
      </x:c>
      <x:c r="G43" s="25" t="str">
        <x:v>Attempted</x:v>
      </x:c>
      <x:c r="H43" s="25" t="str">
        <x:v>Vaccinated</x:v>
      </x:c>
      <x:c r="I43" s="25"/>
      <x:c r="J43" s="25" t="str">
        <x:v>Bus</x:v>
      </x:c>
      <x:c r="K43" s="34" t="n">
        <x:v>15</x:v>
      </x:c>
      <x:c r="L43" s="25" t="str">
        <x:v>No</x:v>
      </x:c>
      <x:c r="M43" s="25" t="str">
        <x:v>No</x:v>
      </x:c>
    </x:row>
    <x:row r="44">
      <x:c r="A44" s="25" t="str">
        <x:v>V00043</x:v>
      </x:c>
      <x:c r="B44" s="25" t="str">
        <x:v>SYN000056</x:v>
      </x:c>
      <x:c r="C44" s="28" t="n">
        <x:v>46336</x:v>
      </x:c>
      <x:c r="D44" s="28" t="n">
        <x:v>46336</x:v>
      </x:c>
      <x:c r="E44" s="25" t="str">
        <x:v>ST030</x:v>
      </x:c>
      <x:c r="F44" s="25" t="str">
        <x:v>South 2</x:v>
      </x:c>
      <x:c r="G44" s="25" t="str">
        <x:v>Attempted</x:v>
      </x:c>
      <x:c r="H44" s="25" t="str">
        <x:v>Unwell/Deferred</x:v>
      </x:c>
      <x:c r="I44" s="25" t="str">
        <x:v>Unwell/Deferred</x:v>
      </x:c>
      <x:c r="J44" s="25" t="str">
        <x:v>Walk</x:v>
      </x:c>
      <x:c r="K44" s="34" t="n">
        <x:v>23</x:v>
      </x:c>
      <x:c r="L44" s="25" t="str">
        <x:v>No</x:v>
      </x:c>
      <x:c r="M44" s="25" t="str">
        <x:v>No</x:v>
      </x:c>
    </x:row>
    <x:row r="45">
      <x:c r="A45" s="25" t="str">
        <x:v>V00044</x:v>
      </x:c>
      <x:c r="B45" s="25" t="str">
        <x:v>SYN000056</x:v>
      </x:c>
      <x:c r="C45" s="28" t="n">
        <x:v>46347</x:v>
      </x:c>
      <x:c r="D45" s="28" t="n">
        <x:v>46347</x:v>
      </x:c>
      <x:c r="E45" s="25" t="str">
        <x:v>ST029</x:v>
      </x:c>
      <x:c r="F45" s="25" t="str">
        <x:v>South 2</x:v>
      </x:c>
      <x:c r="G45" s="25" t="str">
        <x:v>Attempted</x:v>
      </x:c>
      <x:c r="H45" s="25" t="str">
        <x:v>Vaccinated</x:v>
      </x:c>
      <x:c r="I45" s="25"/>
      <x:c r="J45" s="25" t="str">
        <x:v>Walk</x:v>
      </x:c>
      <x:c r="K45" s="34" t="n">
        <x:v>13</x:v>
      </x:c>
      <x:c r="L45" s="25" t="str">
        <x:v>No</x:v>
      </x:c>
      <x:c r="M45" s="25" t="str">
        <x:v>No</x:v>
      </x:c>
    </x:row>
    <x:row r="46">
      <x:c r="A46" s="25" t="str">
        <x:v>V00045</x:v>
      </x:c>
      <x:c r="B46" s="25" t="str">
        <x:v>SYN000057</x:v>
      </x:c>
      <x:c r="C46" s="28" t="n">
        <x:v>46338</x:v>
      </x:c>
      <x:c r="D46" s="28" t="n">
        <x:v>46338</x:v>
      </x:c>
      <x:c r="E46" s="25" t="str">
        <x:v>ST029</x:v>
      </x:c>
      <x:c r="F46" s="25" t="str">
        <x:v>South 2</x:v>
      </x:c>
      <x:c r="G46" s="25" t="str">
        <x:v>Attempted</x:v>
      </x:c>
      <x:c r="H46" s="25" t="str">
        <x:v>Vaccinated</x:v>
      </x:c>
      <x:c r="I46" s="25"/>
      <x:c r="J46" s="25" t="str">
        <x:v>Walk</x:v>
      </x:c>
      <x:c r="K46" s="34" t="n">
        <x:v>17</x:v>
      </x:c>
      <x:c r="L46" s="25" t="str">
        <x:v>No</x:v>
      </x:c>
      <x:c r="M46" s="25" t="str">
        <x:v>No</x:v>
      </x:c>
    </x:row>
    <x:row r="47">
      <x:c r="A47" s="25" t="str">
        <x:v>V00046</x:v>
      </x:c>
      <x:c r="B47" s="25" t="str">
        <x:v>SYN000058</x:v>
      </x:c>
      <x:c r="C47" s="28" t="n">
        <x:v>46340</x:v>
      </x:c>
      <x:c r="D47" s="28" t="n">
        <x:v>46340</x:v>
      </x:c>
      <x:c r="E47" s="25" t="str">
        <x:v>ST011</x:v>
      </x:c>
      <x:c r="F47" s="25" t="str">
        <x:v>Central 2</x:v>
      </x:c>
      <x:c r="G47" s="25" t="str">
        <x:v>Attempted</x:v>
      </x:c>
      <x:c r="H47" s="25" t="str">
        <x:v>Vaccinated</x:v>
      </x:c>
      <x:c r="I47" s="25"/>
      <x:c r="J47" s="25" t="str">
        <x:v>Walk</x:v>
      </x:c>
      <x:c r="K47" s="34" t="n">
        <x:v>16</x:v>
      </x:c>
      <x:c r="L47" s="25" t="str">
        <x:v>No</x:v>
      </x:c>
      <x:c r="M47" s="25" t="str">
        <x:v>No</x:v>
      </x:c>
    </x:row>
    <x:row r="48">
      <x:c r="A48" s="25" t="str">
        <x:v>V00047</x:v>
      </x:c>
      <x:c r="B48" s="25" t="str">
        <x:v>SYN000059</x:v>
      </x:c>
      <x:c r="C48" s="28" t="n">
        <x:v>46345</x:v>
      </x:c>
      <x:c r="D48" s="28" t="n">
        <x:v>46345</x:v>
      </x:c>
      <x:c r="E48" s="25" t="str">
        <x:v>ST002</x:v>
      </x:c>
      <x:c r="F48" s="25" t="str">
        <x:v>Central 1</x:v>
      </x:c>
      <x:c r="G48" s="25" t="str">
        <x:v>Attempted</x:v>
      </x:c>
      <x:c r="H48" s="25" t="str">
        <x:v>Vaccinated</x:v>
      </x:c>
      <x:c r="I48" s="25"/>
      <x:c r="J48" s="25" t="str">
        <x:v>Other Public Transport</x:v>
      </x:c>
      <x:c r="K48" s="34" t="n">
        <x:v>6</x:v>
      </x:c>
      <x:c r="L48" s="25" t="str">
        <x:v>No</x:v>
      </x:c>
      <x:c r="M48" s="25" t="str">
        <x:v>No</x:v>
      </x:c>
    </x:row>
    <x:row r="49">
      <x:c r="A49" s="25" t="str">
        <x:v>V00048</x:v>
      </x:c>
      <x:c r="B49" s="25" t="str">
        <x:v>SYN000060</x:v>
      </x:c>
      <x:c r="C49" s="28" t="n">
        <x:v>46335</x:v>
      </x:c>
      <x:c r="D49" s="28" t="n">
        <x:v>46335</x:v>
      </x:c>
      <x:c r="E49" s="25" t="str">
        <x:v>ST014</x:v>
      </x:c>
      <x:c r="F49" s="25" t="str">
        <x:v>Central 2</x:v>
      </x:c>
      <x:c r="G49" s="25" t="str">
        <x:v>Attempted</x:v>
      </x:c>
      <x:c r="H49" s="25" t="str">
        <x:v>Vaccinated</x:v>
      </x:c>
      <x:c r="I49" s="25"/>
      <x:c r="J49" s="25" t="str">
        <x:v>Bus</x:v>
      </x:c>
      <x:c r="K49" s="34" t="n">
        <x:v>20</x:v>
      </x:c>
      <x:c r="L49" s="25" t="str">
        <x:v>No</x:v>
      </x:c>
      <x:c r="M49" s="25" t="str">
        <x:v>No</x:v>
      </x:c>
    </x:row>
    <x:row r="50">
      <x:c r="A50" s="25" t="str">
        <x:v>V00049</x:v>
      </x:c>
      <x:c r="B50" s="25" t="str">
        <x:v>SYN000062</x:v>
      </x:c>
      <x:c r="C50" s="28" t="n">
        <x:v>46347</x:v>
      </x:c>
      <x:c r="D50" s="28" t="n">
        <x:v>46347</x:v>
      </x:c>
      <x:c r="E50" s="25" t="str">
        <x:v>ST017</x:v>
      </x:c>
      <x:c r="F50" s="25" t="str">
        <x:v>South 1</x:v>
      </x:c>
      <x:c r="G50" s="25" t="str">
        <x:v>Attempted</x:v>
      </x:c>
      <x:c r="H50" s="25" t="str">
        <x:v>Vaccinated</x:v>
      </x:c>
      <x:c r="I50" s="25"/>
      <x:c r="J50" s="25" t="str">
        <x:v>Bus</x:v>
      </x:c>
      <x:c r="K50" s="34" t="n">
        <x:v>20</x:v>
      </x:c>
      <x:c r="L50" s="25" t="str">
        <x:v>No</x:v>
      </x:c>
      <x:c r="M50" s="25" t="str">
        <x:v>No</x:v>
      </x:c>
    </x:row>
    <x:row r="51">
      <x:c r="A51" s="25" t="str">
        <x:v>V00050</x:v>
      </x:c>
      <x:c r="B51" s="25" t="str">
        <x:v>SYN000063</x:v>
      </x:c>
      <x:c r="C51" s="28" t="n">
        <x:v>46321</x:v>
      </x:c>
      <x:c r="D51" s="28" t="n">
        <x:v>46321</x:v>
      </x:c>
      <x:c r="E51" s="25" t="str">
        <x:v>ST028</x:v>
      </x:c>
      <x:c r="F51" s="25" t="str">
        <x:v>South 2</x:v>
      </x:c>
      <x:c r="G51" s="25" t="str">
        <x:v>Attempted</x:v>
      </x:c>
      <x:c r="H51" s="25" t="str">
        <x:v>Vaccinated</x:v>
      </x:c>
      <x:c r="I51" s="25"/>
      <x:c r="J51" s="25" t="str">
        <x:v>Bus</x:v>
      </x:c>
      <x:c r="K51" s="34" t="n">
        <x:v>33</x:v>
      </x:c>
      <x:c r="L51" s="25" t="str">
        <x:v>No</x:v>
      </x:c>
      <x:c r="M51" s="25" t="str">
        <x:v>No</x:v>
      </x:c>
    </x:row>
    <x:row r="52">
      <x:c r="A52" s="25" t="str">
        <x:v>V00051</x:v>
      </x:c>
      <x:c r="B52" s="25" t="str">
        <x:v>SYN000064</x:v>
      </x:c>
      <x:c r="C52" s="28" t="n">
        <x:v>46323</x:v>
      </x:c>
      <x:c r="D52" s="28" t="n">
        <x:v>46323</x:v>
      </x:c>
      <x:c r="E52" s="25" t="str">
        <x:v>ST004</x:v>
      </x:c>
      <x:c r="F52" s="25" t="str">
        <x:v>Central 1</x:v>
      </x:c>
      <x:c r="G52" s="25" t="str">
        <x:v>Attempted</x:v>
      </x:c>
      <x:c r="H52" s="25" t="str">
        <x:v>Vaccinated</x:v>
      </x:c>
      <x:c r="I52" s="25"/>
      <x:c r="J52" s="25" t="str">
        <x:v>Bus</x:v>
      </x:c>
      <x:c r="K52" s="34" t="n">
        <x:v>23</x:v>
      </x:c>
      <x:c r="L52" s="25" t="str">
        <x:v>No</x:v>
      </x:c>
      <x:c r="M52" s="25" t="str">
        <x:v>No</x:v>
      </x:c>
    </x:row>
    <x:row r="53">
      <x:c r="A53" s="25" t="str">
        <x:v>V00052</x:v>
      </x:c>
      <x:c r="B53" s="25" t="str">
        <x:v>SYN000066</x:v>
      </x:c>
      <x:c r="C53" s="28" t="n">
        <x:v>46341</x:v>
      </x:c>
      <x:c r="D53" s="28" t="n">
        <x:v>46341</x:v>
      </x:c>
      <x:c r="E53" s="25" t="str">
        <x:v>ST027</x:v>
      </x:c>
      <x:c r="F53" s="25" t="str">
        <x:v>South 2</x:v>
      </x:c>
      <x:c r="G53" s="25" t="str">
        <x:v>Attempted</x:v>
      </x:c>
      <x:c r="H53" s="25" t="str">
        <x:v>Vaccinated</x:v>
      </x:c>
      <x:c r="I53" s="25"/>
      <x:c r="J53" s="25" t="str">
        <x:v>Walk</x:v>
      </x:c>
      <x:c r="K53" s="34" t="n">
        <x:v>31</x:v>
      </x:c>
      <x:c r="L53" s="25" t="str">
        <x:v>No</x:v>
      </x:c>
      <x:c r="M53" s="25" t="str">
        <x:v>No</x:v>
      </x:c>
    </x:row>
    <x:row r="54">
      <x:c r="A54" s="25" t="str">
        <x:v>V00053</x:v>
      </x:c>
      <x:c r="B54" s="25" t="str">
        <x:v>SYN000067</x:v>
      </x:c>
      <x:c r="C54" s="28" t="n">
        <x:v>46345</x:v>
      </x:c>
      <x:c r="D54" s="28" t="n">
        <x:v>46345</x:v>
      </x:c>
      <x:c r="E54" s="25" t="str">
        <x:v>ST019</x:v>
      </x:c>
      <x:c r="F54" s="25" t="str">
        <x:v>South 1</x:v>
      </x:c>
      <x:c r="G54" s="25" t="str">
        <x:v>Attempted</x:v>
      </x:c>
      <x:c r="H54" s="25" t="str">
        <x:v>Vaccinated</x:v>
      </x:c>
      <x:c r="I54" s="25"/>
      <x:c r="J54" s="25" t="str">
        <x:v>Other Public Transport</x:v>
      </x:c>
      <x:c r="K54" s="34" t="n">
        <x:v>26</x:v>
      </x:c>
      <x:c r="L54" s="25" t="str">
        <x:v>No</x:v>
      </x:c>
      <x:c r="M54" s="25" t="str">
        <x:v>No</x:v>
      </x:c>
    </x:row>
    <x:row r="55">
      <x:c r="A55" s="25" t="str">
        <x:v>V00054</x:v>
      </x:c>
      <x:c r="B55" s="25" t="str">
        <x:v>SYN000070</x:v>
      </x:c>
      <x:c r="C55" s="28" t="n">
        <x:v>46321</x:v>
      </x:c>
      <x:c r="D55" s="28" t="n">
        <x:v>46321</x:v>
      </x:c>
      <x:c r="E55" s="25" t="str">
        <x:v>ST018</x:v>
      </x:c>
      <x:c r="F55" s="25" t="str">
        <x:v>South 1</x:v>
      </x:c>
      <x:c r="G55" s="25" t="str">
        <x:v>Attempted</x:v>
      </x:c>
      <x:c r="H55" s="25" t="str">
        <x:v>Vaccinated</x:v>
      </x:c>
      <x:c r="I55" s="25"/>
      <x:c r="J55" s="25" t="str">
        <x:v>Other Public Transport</x:v>
      </x:c>
      <x:c r="K55" s="34" t="n">
        <x:v>19</x:v>
      </x:c>
      <x:c r="L55" s="25" t="str">
        <x:v>No</x:v>
      </x:c>
      <x:c r="M55" s="25" t="str">
        <x:v>No</x:v>
      </x:c>
    </x:row>
    <x:row r="56">
      <x:c r="A56" s="25" t="str">
        <x:v>V00055</x:v>
      </x:c>
      <x:c r="B56" s="25" t="str">
        <x:v>SYN000071</x:v>
      </x:c>
      <x:c r="C56" s="28" t="n">
        <x:v>46298</x:v>
      </x:c>
      <x:c r="D56" s="28" t="n">
        <x:v>46298</x:v>
      </x:c>
      <x:c r="E56" s="25" t="str">
        <x:v>ST017</x:v>
      </x:c>
      <x:c r="F56" s="25" t="str">
        <x:v>South 1</x:v>
      </x:c>
      <x:c r="G56" s="25" t="str">
        <x:v>Attempted</x:v>
      </x:c>
      <x:c r="H56" s="25" t="str">
        <x:v>Refused</x:v>
      </x:c>
      <x:c r="I56" s="25" t="str">
        <x:v>Refused</x:v>
      </x:c>
      <x:c r="J56" s="25" t="str">
        <x:v>Bus</x:v>
      </x:c>
      <x:c r="K56" s="34" t="n">
        <x:v>25</x:v>
      </x:c>
      <x:c r="L56" s="25" t="str">
        <x:v>No</x:v>
      </x:c>
      <x:c r="M56" s="25" t="str">
        <x:v>No</x:v>
      </x:c>
    </x:row>
    <x:row r="57">
      <x:c r="A57" s="25" t="str">
        <x:v>V00056</x:v>
      </x:c>
      <x:c r="B57" s="25" t="str">
        <x:v>SYN000074</x:v>
      </x:c>
      <x:c r="C57" s="28" t="n">
        <x:v>46327</x:v>
      </x:c>
      <x:c r="D57" s="28" t="n">
        <x:v>46327</x:v>
      </x:c>
      <x:c r="E57" s="25" t="str">
        <x:v>ST030</x:v>
      </x:c>
      <x:c r="F57" s="25" t="str">
        <x:v>South 2</x:v>
      </x:c>
      <x:c r="G57" s="25" t="str">
        <x:v>Attempted</x:v>
      </x:c>
      <x:c r="H57" s="25" t="str">
        <x:v>Vaccinated</x:v>
      </x:c>
      <x:c r="I57" s="25"/>
      <x:c r="J57" s="25" t="str">
        <x:v>Walk</x:v>
      </x:c>
      <x:c r="K57" s="34" t="n">
        <x:v>33</x:v>
      </x:c>
      <x:c r="L57" s="25" t="str">
        <x:v>No</x:v>
      </x:c>
      <x:c r="M57" s="25" t="str">
        <x:v>No</x:v>
      </x:c>
    </x:row>
    <x:row r="58">
      <x:c r="A58" s="25" t="str">
        <x:v>V00057</x:v>
      </x:c>
      <x:c r="B58" s="25" t="str">
        <x:v>SYN000075</x:v>
      </x:c>
      <x:c r="C58" s="28" t="n">
        <x:v>46318</x:v>
      </x:c>
      <x:c r="D58" s="28" t="n">
        <x:v>46318</x:v>
      </x:c>
      <x:c r="E58" s="25" t="str">
        <x:v>ST003</x:v>
      </x:c>
      <x:c r="F58" s="25" t="str">
        <x:v>Central 1</x:v>
      </x:c>
      <x:c r="G58" s="25" t="str">
        <x:v>Attempted</x:v>
      </x:c>
      <x:c r="H58" s="25" t="str">
        <x:v>Vaccinated</x:v>
      </x:c>
      <x:c r="I58" s="25"/>
      <x:c r="J58" s="25" t="str">
        <x:v>Bus</x:v>
      </x:c>
      <x:c r="K58" s="34" t="n">
        <x:v>14</x:v>
      </x:c>
      <x:c r="L58" s="25" t="str">
        <x:v>No</x:v>
      </x:c>
      <x:c r="M58" s="25" t="str">
        <x:v>No</x:v>
      </x:c>
    </x:row>
    <x:row r="59">
      <x:c r="A59" s="25" t="str">
        <x:v>V00058</x:v>
      </x:c>
      <x:c r="B59" s="25" t="str">
        <x:v>SYN000076</x:v>
      </x:c>
      <x:c r="C59" s="28" t="n">
        <x:v>46340</x:v>
      </x:c>
      <x:c r="D59" s="28" t="n">
        <x:v>46340</x:v>
      </x:c>
      <x:c r="E59" s="25" t="str">
        <x:v>ST021</x:v>
      </x:c>
      <x:c r="F59" s="25" t="str">
        <x:v>South 1</x:v>
      </x:c>
      <x:c r="G59" s="25" t="str">
        <x:v>Attempted</x:v>
      </x:c>
      <x:c r="H59" s="25" t="str">
        <x:v>Already Vaccinated Elsewhere</x:v>
      </x:c>
      <x:c r="I59" s="25" t="str">
        <x:v>Already Vaccinated Elsewhere</x:v>
      </x:c>
      <x:c r="J59" s="25" t="str">
        <x:v>Walk</x:v>
      </x:c>
      <x:c r="K59" s="34" t="n">
        <x:v>24</x:v>
      </x:c>
      <x:c r="L59" s="25" t="str">
        <x:v>Yes</x:v>
      </x:c>
      <x:c r="M59" s="25" t="str">
        <x:v>Yes</x:v>
      </x:c>
    </x:row>
    <x:row r="60">
      <x:c r="A60" s="25" t="str">
        <x:v>V00059</x:v>
      </x:c>
      <x:c r="B60" s="25" t="str">
        <x:v>SYN000077</x:v>
      </x:c>
      <x:c r="C60" s="28" t="n">
        <x:v>46326</x:v>
      </x:c>
      <x:c r="D60" s="28" t="n">
        <x:v>46326</x:v>
      </x:c>
      <x:c r="E60" s="25" t="str">
        <x:v>ST021</x:v>
      </x:c>
      <x:c r="F60" s="25" t="str">
        <x:v>South 1</x:v>
      </x:c>
      <x:c r="G60" s="25" t="str">
        <x:v>Attempted</x:v>
      </x:c>
      <x:c r="H60" s="25" t="str">
        <x:v>No Access</x:v>
      </x:c>
      <x:c r="I60" s="25" t="str">
        <x:v>No Access</x:v>
      </x:c>
      <x:c r="J60" s="25" t="str">
        <x:v>Bus</x:v>
      </x:c>
      <x:c r="K60" s="34" t="n">
        <x:v>25</x:v>
      </x:c>
      <x:c r="L60" s="25" t="str">
        <x:v>No</x:v>
      </x:c>
      <x:c r="M60" s="25" t="str">
        <x:v>No</x:v>
      </x:c>
    </x:row>
    <x:row r="61">
      <x:c r="A61" s="25" t="str">
        <x:v>V00060</x:v>
      </x:c>
      <x:c r="B61" s="25" t="str">
        <x:v>SYN000078</x:v>
      </x:c>
      <x:c r="C61" s="28" t="n">
        <x:v>46350</x:v>
      </x:c>
      <x:c r="D61" s="28" t="n">
        <x:v>46350</x:v>
      </x:c>
      <x:c r="E61" s="25" t="str">
        <x:v>ST026</x:v>
      </x:c>
      <x:c r="F61" s="25" t="str">
        <x:v>South 2</x:v>
      </x:c>
      <x:c r="G61" s="25" t="str">
        <x:v>Attempted</x:v>
      </x:c>
      <x:c r="H61" s="25" t="str">
        <x:v>Vaccinated</x:v>
      </x:c>
      <x:c r="I61" s="25"/>
      <x:c r="J61" s="25" t="str">
        <x:v>Other Public Transport</x:v>
      </x:c>
      <x:c r="K61" s="34" t="n">
        <x:v>26</x:v>
      </x:c>
      <x:c r="L61" s="25" t="str">
        <x:v>No</x:v>
      </x:c>
      <x:c r="M61" s="25" t="str">
        <x:v>No</x:v>
      </x:c>
    </x:row>
    <x:row r="62">
      <x:c r="A62" s="25" t="str">
        <x:v>V00061</x:v>
      </x:c>
      <x:c r="B62" s="25" t="str">
        <x:v>SYN000080</x:v>
      </x:c>
      <x:c r="C62" s="28" t="n">
        <x:v>46299</x:v>
      </x:c>
      <x:c r="D62" s="28" t="n">
        <x:v>46299</x:v>
      </x:c>
      <x:c r="E62" s="25" t="str">
        <x:v>ST006</x:v>
      </x:c>
      <x:c r="F62" s="25" t="str">
        <x:v>Central 1</x:v>
      </x:c>
      <x:c r="G62" s="25" t="str">
        <x:v>Attempted</x:v>
      </x:c>
      <x:c r="H62" s="25" t="str">
        <x:v>Vaccinated</x:v>
      </x:c>
      <x:c r="I62" s="25"/>
      <x:c r="J62" s="25" t="str">
        <x:v>Bus</x:v>
      </x:c>
      <x:c r="K62" s="34" t="n">
        <x:v>21</x:v>
      </x:c>
      <x:c r="L62" s="25" t="str">
        <x:v>No</x:v>
      </x:c>
      <x:c r="M62" s="25" t="str">
        <x:v>No</x:v>
      </x:c>
    </x:row>
    <x:row r="63">
      <x:c r="A63" s="25" t="str">
        <x:v>V00062</x:v>
      </x:c>
      <x:c r="B63" s="25" t="str">
        <x:v>SYN000081</x:v>
      </x:c>
      <x:c r="C63" s="28" t="n">
        <x:v>46309</x:v>
      </x:c>
      <x:c r="D63" s="28" t="n">
        <x:v>46309</x:v>
      </x:c>
      <x:c r="E63" s="25" t="str">
        <x:v>ST030</x:v>
      </x:c>
      <x:c r="F63" s="25" t="str">
        <x:v>South 2</x:v>
      </x:c>
      <x:c r="G63" s="25" t="str">
        <x:v>Attempted</x:v>
      </x:c>
      <x:c r="H63" s="25" t="str">
        <x:v>Vaccinated</x:v>
      </x:c>
      <x:c r="I63" s="25"/>
      <x:c r="J63" s="25" t="str">
        <x:v>Bus</x:v>
      </x:c>
      <x:c r="K63" s="34" t="n">
        <x:v>21</x:v>
      </x:c>
      <x:c r="L63" s="25" t="str">
        <x:v>No</x:v>
      </x:c>
      <x:c r="M63" s="25" t="str">
        <x:v>No</x:v>
      </x:c>
    </x:row>
    <x:row r="64">
      <x:c r="A64" s="25" t="str">
        <x:v>V00063</x:v>
      </x:c>
      <x:c r="B64" s="25" t="str">
        <x:v>SYN000082</x:v>
      </x:c>
      <x:c r="C64" s="28" t="n">
        <x:v>46341</x:v>
      </x:c>
      <x:c r="D64" s="28" t="n">
        <x:v>46341</x:v>
      </x:c>
      <x:c r="E64" s="25" t="str">
        <x:v>ST009</x:v>
      </x:c>
      <x:c r="F64" s="25" t="str">
        <x:v>Central 2</x:v>
      </x:c>
      <x:c r="G64" s="25" t="str">
        <x:v>Attempted</x:v>
      </x:c>
      <x:c r="H64" s="25" t="str">
        <x:v>Vaccinated</x:v>
      </x:c>
      <x:c r="I64" s="25"/>
      <x:c r="J64" s="25" t="str">
        <x:v>Walk</x:v>
      </x:c>
      <x:c r="K64" s="34" t="n">
        <x:v>21</x:v>
      </x:c>
      <x:c r="L64" s="25" t="str">
        <x:v>No</x:v>
      </x:c>
      <x:c r="M64" s="25" t="str">
        <x:v>No</x:v>
      </x:c>
    </x:row>
    <x:row r="65">
      <x:c r="A65" s="25" t="str">
        <x:v>V00064</x:v>
      </x:c>
      <x:c r="B65" s="25" t="str">
        <x:v>SYN000083</x:v>
      </x:c>
      <x:c r="C65" s="28" t="n">
        <x:v>46309</x:v>
      </x:c>
      <x:c r="D65" s="28" t="n">
        <x:v>46309</x:v>
      </x:c>
      <x:c r="E65" s="25" t="str">
        <x:v>ST014</x:v>
      </x:c>
      <x:c r="F65" s="25" t="str">
        <x:v>Central 2</x:v>
      </x:c>
      <x:c r="G65" s="25" t="str">
        <x:v>Attempted</x:v>
      </x:c>
      <x:c r="H65" s="25" t="str">
        <x:v>Vaccinated</x:v>
      </x:c>
      <x:c r="I65" s="25"/>
      <x:c r="J65" s="25" t="str">
        <x:v>Bus</x:v>
      </x:c>
      <x:c r="K65" s="34" t="n">
        <x:v>5</x:v>
      </x:c>
      <x:c r="L65" s="25" t="str">
        <x:v>No</x:v>
      </x:c>
      <x:c r="M65" s="25" t="str">
        <x:v>No</x:v>
      </x:c>
    </x:row>
    <x:row r="66">
      <x:c r="A66" s="25" t="str">
        <x:v>V00065</x:v>
      </x:c>
      <x:c r="B66" s="25" t="str">
        <x:v>SYN000084</x:v>
      </x:c>
      <x:c r="C66" s="28" t="n">
        <x:v>46330</x:v>
      </x:c>
      <x:c r="D66" s="28" t="n">
        <x:v>46330</x:v>
      </x:c>
      <x:c r="E66" s="25" t="str">
        <x:v>ST002</x:v>
      </x:c>
      <x:c r="F66" s="25" t="str">
        <x:v>Central 1</x:v>
      </x:c>
      <x:c r="G66" s="25" t="str">
        <x:v>Attempted</x:v>
      </x:c>
      <x:c r="H66" s="25" t="str">
        <x:v>Vaccinated</x:v>
      </x:c>
      <x:c r="I66" s="25"/>
      <x:c r="J66" s="25" t="str">
        <x:v>Walk</x:v>
      </x:c>
      <x:c r="K66" s="34" t="n">
        <x:v>10</x:v>
      </x:c>
      <x:c r="L66" s="25" t="str">
        <x:v>No</x:v>
      </x:c>
      <x:c r="M66" s="25" t="str">
        <x:v>No</x:v>
      </x:c>
    </x:row>
    <x:row r="67">
      <x:c r="A67" s="25" t="str">
        <x:v>V00066</x:v>
      </x:c>
      <x:c r="B67" s="25" t="str">
        <x:v>SYN000085</x:v>
      </x:c>
      <x:c r="C67" s="28" t="n">
        <x:v>46341</x:v>
      </x:c>
      <x:c r="D67" s="28" t="n">
        <x:v>46341</x:v>
      </x:c>
      <x:c r="E67" s="25" t="str">
        <x:v>ST019</x:v>
      </x:c>
      <x:c r="F67" s="25" t="str">
        <x:v>South 1</x:v>
      </x:c>
      <x:c r="G67" s="25" t="str">
        <x:v>Attempted</x:v>
      </x:c>
      <x:c r="H67" s="25" t="str">
        <x:v>Vaccinated</x:v>
      </x:c>
      <x:c r="I67" s="25"/>
      <x:c r="J67" s="25" t="str">
        <x:v>Walk</x:v>
      </x:c>
      <x:c r="K67" s="34" t="n">
        <x:v>26</x:v>
      </x:c>
      <x:c r="L67" s="25" t="str">
        <x:v>No</x:v>
      </x:c>
      <x:c r="M67" s="25" t="str">
        <x:v>No</x:v>
      </x:c>
    </x:row>
    <x:row r="68">
      <x:c r="A68" s="25" t="str">
        <x:v>V00067</x:v>
      </x:c>
      <x:c r="B68" s="25" t="str">
        <x:v>SYN000086</x:v>
      </x:c>
      <x:c r="C68" s="28" t="n">
        <x:v>46304</x:v>
      </x:c>
      <x:c r="D68" s="28" t="n">
        <x:v>46304</x:v>
      </x:c>
      <x:c r="E68" s="25" t="str">
        <x:v>ST022</x:v>
      </x:c>
      <x:c r="F68" s="25" t="str">
        <x:v>South 1</x:v>
      </x:c>
      <x:c r="G68" s="25" t="str">
        <x:v>Attempted</x:v>
      </x:c>
      <x:c r="H68" s="25" t="str">
        <x:v>Vaccinated</x:v>
      </x:c>
      <x:c r="I68" s="25"/>
      <x:c r="J68" s="25" t="str">
        <x:v>Walk</x:v>
      </x:c>
      <x:c r="K68" s="34" t="n">
        <x:v>19</x:v>
      </x:c>
      <x:c r="L68" s="25" t="str">
        <x:v>No</x:v>
      </x:c>
      <x:c r="M68" s="25" t="str">
        <x:v>No</x:v>
      </x:c>
    </x:row>
    <x:row r="69">
      <x:c r="A69" s="25" t="str">
        <x:v>V00068</x:v>
      </x:c>
      <x:c r="B69" s="25" t="str">
        <x:v>SYN000088</x:v>
      </x:c>
      <x:c r="C69" s="28" t="n">
        <x:v>46303</x:v>
      </x:c>
      <x:c r="D69" s="28" t="n">
        <x:v>46303</x:v>
      </x:c>
      <x:c r="E69" s="25" t="str">
        <x:v>ST014</x:v>
      </x:c>
      <x:c r="F69" s="25" t="str">
        <x:v>Central 2</x:v>
      </x:c>
      <x:c r="G69" s="25" t="str">
        <x:v>Attempted</x:v>
      </x:c>
      <x:c r="H69" s="25" t="str">
        <x:v>No Access</x:v>
      </x:c>
      <x:c r="I69" s="25" t="str">
        <x:v>No Access</x:v>
      </x:c>
      <x:c r="J69" s="25" t="str">
        <x:v>Walk</x:v>
      </x:c>
      <x:c r="K69" s="34" t="n">
        <x:v>23</x:v>
      </x:c>
      <x:c r="L69" s="25" t="str">
        <x:v>No</x:v>
      </x:c>
      <x:c r="M69" s="25" t="str">
        <x:v>No</x:v>
      </x:c>
    </x:row>
    <x:row r="70">
      <x:c r="A70" s="25" t="str">
        <x:v>V00069</x:v>
      </x:c>
      <x:c r="B70" s="25" t="str">
        <x:v>SYN000088</x:v>
      </x:c>
      <x:c r="C70" s="28" t="n">
        <x:v>46313</x:v>
      </x:c>
      <x:c r="D70" s="28" t="n">
        <x:v>46313</x:v>
      </x:c>
      <x:c r="E70" s="25" t="str">
        <x:v>ST011</x:v>
      </x:c>
      <x:c r="F70" s="25" t="str">
        <x:v>Central 2</x:v>
      </x:c>
      <x:c r="G70" s="25" t="str">
        <x:v>Attempted</x:v>
      </x:c>
      <x:c r="H70" s="25" t="str">
        <x:v>Vaccinated</x:v>
      </x:c>
      <x:c r="I70" s="25"/>
      <x:c r="J70" s="25" t="str">
        <x:v>Walk</x:v>
      </x:c>
      <x:c r="K70" s="34" t="n">
        <x:v>17</x:v>
      </x:c>
      <x:c r="L70" s="25" t="str">
        <x:v>No</x:v>
      </x:c>
      <x:c r="M70" s="25" t="str">
        <x:v>No</x:v>
      </x:c>
    </x:row>
    <x:row r="71">
      <x:c r="A71" s="25" t="str">
        <x:v>V00070</x:v>
      </x:c>
      <x:c r="B71" s="25" t="str">
        <x:v>SYN000089</x:v>
      </x:c>
      <x:c r="C71" s="28" t="n">
        <x:v>46357</x:v>
      </x:c>
      <x:c r="D71" s="28" t="n">
        <x:v>46357</x:v>
      </x:c>
      <x:c r="E71" s="25" t="str">
        <x:v>ST022</x:v>
      </x:c>
      <x:c r="F71" s="25" t="str">
        <x:v>South 1</x:v>
      </x:c>
      <x:c r="G71" s="25" t="str">
        <x:v>Attempted</x:v>
      </x:c>
      <x:c r="H71" s="25" t="str">
        <x:v>Vaccinated</x:v>
      </x:c>
      <x:c r="I71" s="25"/>
      <x:c r="J71" s="25" t="str">
        <x:v>Walk</x:v>
      </x:c>
      <x:c r="K71" s="34" t="n">
        <x:v>15</x:v>
      </x:c>
      <x:c r="L71" s="25" t="str">
        <x:v>No</x:v>
      </x:c>
      <x:c r="M71" s="25" t="str">
        <x:v>No</x:v>
      </x:c>
    </x:row>
    <x:row r="72">
      <x:c r="A72" s="25" t="str">
        <x:v>V00071</x:v>
      </x:c>
      <x:c r="B72" s="25" t="str">
        <x:v>SYN000090</x:v>
      </x:c>
      <x:c r="C72" s="28" t="n">
        <x:v>46355</x:v>
      </x:c>
      <x:c r="D72" s="28" t="n">
        <x:v>46355</x:v>
      </x:c>
      <x:c r="E72" s="25" t="str">
        <x:v>ST029</x:v>
      </x:c>
      <x:c r="F72" s="25" t="str">
        <x:v>South 2</x:v>
      </x:c>
      <x:c r="G72" s="25" t="str">
        <x:v>Attempted</x:v>
      </x:c>
      <x:c r="H72" s="25" t="str">
        <x:v>Vaccinated</x:v>
      </x:c>
      <x:c r="I72" s="25"/>
      <x:c r="J72" s="25" t="str">
        <x:v>Bus</x:v>
      </x:c>
      <x:c r="K72" s="34" t="n">
        <x:v>22</x:v>
      </x:c>
      <x:c r="L72" s="25" t="str">
        <x:v>No</x:v>
      </x:c>
      <x:c r="M72" s="25" t="str">
        <x:v>No</x:v>
      </x:c>
    </x:row>
    <x:row r="73">
      <x:c r="A73" s="25" t="str">
        <x:v>V00072</x:v>
      </x:c>
      <x:c r="B73" s="25" t="str">
        <x:v>SYN000091</x:v>
      </x:c>
      <x:c r="C73" s="28" t="n">
        <x:v>46344</x:v>
      </x:c>
      <x:c r="D73" s="28" t="n">
        <x:v>46344</x:v>
      </x:c>
      <x:c r="E73" s="25" t="str">
        <x:v>ST025</x:v>
      </x:c>
      <x:c r="F73" s="25" t="str">
        <x:v>South 2</x:v>
      </x:c>
      <x:c r="G73" s="25" t="str">
        <x:v>Attempted</x:v>
      </x:c>
      <x:c r="H73" s="25" t="str">
        <x:v>Vaccinated</x:v>
      </x:c>
      <x:c r="I73" s="25"/>
      <x:c r="J73" s="25" t="str">
        <x:v>Bus</x:v>
      </x:c>
      <x:c r="K73" s="34" t="n">
        <x:v>26</x:v>
      </x:c>
      <x:c r="L73" s="25" t="str">
        <x:v>No</x:v>
      </x:c>
      <x:c r="M73" s="25" t="str">
        <x:v>No</x:v>
      </x:c>
    </x:row>
    <x:row r="74">
      <x:c r="A74" s="25" t="str">
        <x:v>V00073</x:v>
      </x:c>
      <x:c r="B74" s="25" t="str">
        <x:v>SYN000092</x:v>
      </x:c>
      <x:c r="C74" s="28" t="n">
        <x:v>46336</x:v>
      </x:c>
      <x:c r="D74" s="28" t="n">
        <x:v>46336</x:v>
      </x:c>
      <x:c r="E74" s="25" t="str">
        <x:v>ST009</x:v>
      </x:c>
      <x:c r="F74" s="25" t="str">
        <x:v>Central 2</x:v>
      </x:c>
      <x:c r="G74" s="25" t="str">
        <x:v>Attempted</x:v>
      </x:c>
      <x:c r="H74" s="25" t="str">
        <x:v>Vaccinated</x:v>
      </x:c>
      <x:c r="I74" s="25"/>
      <x:c r="J74" s="25" t="str">
        <x:v>Walk</x:v>
      </x:c>
      <x:c r="K74" s="34" t="n">
        <x:v>25</x:v>
      </x:c>
      <x:c r="L74" s="25" t="str">
        <x:v>No</x:v>
      </x:c>
      <x:c r="M74" s="25" t="str">
        <x:v>No</x:v>
      </x:c>
    </x:row>
    <x:row r="75">
      <x:c r="A75" s="25" t="str">
        <x:v>V00074</x:v>
      </x:c>
      <x:c r="B75" s="25" t="str">
        <x:v>SYN000093</x:v>
      </x:c>
      <x:c r="C75" s="28" t="n">
        <x:v>46325</x:v>
      </x:c>
      <x:c r="D75" s="28" t="n">
        <x:v>46325</x:v>
      </x:c>
      <x:c r="E75" s="25" t="str">
        <x:v>ST021</x:v>
      </x:c>
      <x:c r="F75" s="25" t="str">
        <x:v>South 1</x:v>
      </x:c>
      <x:c r="G75" s="25" t="str">
        <x:v>Attempted</x:v>
      </x:c>
      <x:c r="H75" s="25" t="str">
        <x:v>Vaccinated</x:v>
      </x:c>
      <x:c r="I75" s="25"/>
      <x:c r="J75" s="25" t="str">
        <x:v>Bus</x:v>
      </x:c>
      <x:c r="K75" s="34" t="n">
        <x:v>28</x:v>
      </x:c>
      <x:c r="L75" s="25" t="str">
        <x:v>No</x:v>
      </x:c>
      <x:c r="M75" s="25" t="str">
        <x:v>No</x:v>
      </x:c>
    </x:row>
    <x:row r="76">
      <x:c r="A76" s="25" t="str">
        <x:v>V00075</x:v>
      </x:c>
      <x:c r="B76" s="25" t="str">
        <x:v>SYN000094</x:v>
      </x:c>
      <x:c r="C76" s="28" t="n">
        <x:v>46323</x:v>
      </x:c>
      <x:c r="D76" s="28" t="n">
        <x:v>46323</x:v>
      </x:c>
      <x:c r="E76" s="25" t="str">
        <x:v>ST001</x:v>
      </x:c>
      <x:c r="F76" s="25" t="str">
        <x:v>Central 1</x:v>
      </x:c>
      <x:c r="G76" s="25" t="str">
        <x:v>Attempted</x:v>
      </x:c>
      <x:c r="H76" s="25" t="str">
        <x:v>Vaccinated</x:v>
      </x:c>
      <x:c r="I76" s="25"/>
      <x:c r="J76" s="25" t="str">
        <x:v>Walk</x:v>
      </x:c>
      <x:c r="K76" s="34" t="n">
        <x:v>8</x:v>
      </x:c>
      <x:c r="L76" s="25" t="str">
        <x:v>No</x:v>
      </x:c>
      <x:c r="M76" s="25" t="str">
        <x:v>No</x:v>
      </x:c>
    </x:row>
    <x:row r="77">
      <x:c r="A77" s="25" t="str">
        <x:v>V00076</x:v>
      </x:c>
      <x:c r="B77" s="25" t="str">
        <x:v>SYN000097</x:v>
      </x:c>
      <x:c r="C77" s="28" t="n">
        <x:v>46309</x:v>
      </x:c>
      <x:c r="D77" s="28" t="n">
        <x:v>46309</x:v>
      </x:c>
      <x:c r="E77" s="25" t="str">
        <x:v>ST029</x:v>
      </x:c>
      <x:c r="F77" s="25" t="str">
        <x:v>South 2</x:v>
      </x:c>
      <x:c r="G77" s="25" t="str">
        <x:v>Attempted</x:v>
      </x:c>
      <x:c r="H77" s="25" t="str">
        <x:v>Vaccinated</x:v>
      </x:c>
      <x:c r="I77" s="25"/>
      <x:c r="J77" s="25" t="str">
        <x:v>Bus</x:v>
      </x:c>
      <x:c r="K77" s="34" t="n">
        <x:v>25</x:v>
      </x:c>
      <x:c r="L77" s="25" t="str">
        <x:v>No</x:v>
      </x:c>
      <x:c r="M77" s="25" t="str">
        <x:v>No</x:v>
      </x:c>
    </x:row>
    <x:row r="78">
      <x:c r="A78" s="25" t="str">
        <x:v>V00077</x:v>
      </x:c>
      <x:c r="B78" s="25" t="str">
        <x:v>SYN000098</x:v>
      </x:c>
      <x:c r="C78" s="28" t="n">
        <x:v>46309</x:v>
      </x:c>
      <x:c r="D78" s="28" t="n">
        <x:v>46309</x:v>
      </x:c>
      <x:c r="E78" s="25" t="str">
        <x:v>ST011</x:v>
      </x:c>
      <x:c r="F78" s="25" t="str">
        <x:v>Central 2</x:v>
      </x:c>
      <x:c r="G78" s="25" t="str">
        <x:v>Attempted</x:v>
      </x:c>
      <x:c r="H78" s="25" t="str">
        <x:v>Vaccinated</x:v>
      </x:c>
      <x:c r="I78" s="25"/>
      <x:c r="J78" s="25" t="str">
        <x:v>Bus</x:v>
      </x:c>
      <x:c r="K78" s="34" t="n">
        <x:v>26</x:v>
      </x:c>
      <x:c r="L78" s="25" t="str">
        <x:v>No</x:v>
      </x:c>
      <x:c r="M78" s="25" t="str">
        <x:v>No</x:v>
      </x:c>
    </x:row>
    <x:row r="79">
      <x:c r="A79" s="25" t="str">
        <x:v>V00078</x:v>
      </x:c>
      <x:c r="B79" s="25" t="str">
        <x:v>SYN000099</x:v>
      </x:c>
      <x:c r="C79" s="28" t="n">
        <x:v>46306</x:v>
      </x:c>
      <x:c r="D79" s="28" t="n">
        <x:v>46306</x:v>
      </x:c>
      <x:c r="E79" s="25" t="str">
        <x:v>ST026</x:v>
      </x:c>
      <x:c r="F79" s="25" t="str">
        <x:v>South 2</x:v>
      </x:c>
      <x:c r="G79" s="25" t="str">
        <x:v>Attempted</x:v>
      </x:c>
      <x:c r="H79" s="25" t="str">
        <x:v>No Longer Housebound</x:v>
      </x:c>
      <x:c r="I79" s="25" t="str">
        <x:v>No Longer Housebound</x:v>
      </x:c>
      <x:c r="J79" s="25" t="str">
        <x:v>Bus</x:v>
      </x:c>
      <x:c r="K79" s="34" t="n">
        <x:v>30</x:v>
      </x:c>
      <x:c r="L79" s="25" t="str">
        <x:v>No</x:v>
      </x:c>
      <x:c r="M79" s="25" t="str">
        <x:v>Yes</x:v>
      </x:c>
    </x:row>
    <x:row r="80">
      <x:c r="A80" s="25" t="str">
        <x:v>V00079</x:v>
      </x:c>
      <x:c r="B80" s="25" t="str">
        <x:v>SYN000100</x:v>
      </x:c>
      <x:c r="C80" s="28" t="n">
        <x:v>46325</x:v>
      </x:c>
      <x:c r="D80" s="28" t="n">
        <x:v>46325</x:v>
      </x:c>
      <x:c r="E80" s="25" t="str">
        <x:v>ST026</x:v>
      </x:c>
      <x:c r="F80" s="25" t="str">
        <x:v>South 2</x:v>
      </x:c>
      <x:c r="G80" s="25" t="str">
        <x:v>Attempted</x:v>
      </x:c>
      <x:c r="H80" s="25" t="str">
        <x:v>Vaccinated</x:v>
      </x:c>
      <x:c r="I80" s="25"/>
      <x:c r="J80" s="25" t="str">
        <x:v>Walk</x:v>
      </x:c>
      <x:c r="K80" s="34" t="n">
        <x:v>21</x:v>
      </x:c>
      <x:c r="L80" s="25" t="str">
        <x:v>No</x:v>
      </x:c>
      <x:c r="M80" s="25" t="str">
        <x:v>No</x:v>
      </x:c>
    </x:row>
    <x:row r="81">
      <x:c r="A81" s="25" t="str">
        <x:v>V00080</x:v>
      </x:c>
      <x:c r="B81" s="25" t="str">
        <x:v>SYN000102</x:v>
      </x:c>
      <x:c r="C81" s="28" t="n">
        <x:v>46355</x:v>
      </x:c>
      <x:c r="D81" s="28" t="n">
        <x:v>46355</x:v>
      </x:c>
      <x:c r="E81" s="25" t="str">
        <x:v>ST002</x:v>
      </x:c>
      <x:c r="F81" s="25" t="str">
        <x:v>Central 1</x:v>
      </x:c>
      <x:c r="G81" s="25" t="str">
        <x:v>Attempted</x:v>
      </x:c>
      <x:c r="H81" s="25" t="str">
        <x:v>Vaccinated</x:v>
      </x:c>
      <x:c r="I81" s="25"/>
      <x:c r="J81" s="25" t="str">
        <x:v>Other Public Transport</x:v>
      </x:c>
      <x:c r="K81" s="34" t="n">
        <x:v>12</x:v>
      </x:c>
      <x:c r="L81" s="25" t="str">
        <x:v>No</x:v>
      </x:c>
      <x:c r="M81" s="25" t="str">
        <x:v>No</x:v>
      </x:c>
    </x:row>
    <x:row r="82">
      <x:c r="A82" s="25" t="str">
        <x:v>V00081</x:v>
      </x:c>
      <x:c r="B82" s="25" t="str">
        <x:v>SYN000106</x:v>
      </x:c>
      <x:c r="C82" s="28" t="n">
        <x:v>46331</x:v>
      </x:c>
      <x:c r="D82" s="28" t="n">
        <x:v>46331</x:v>
      </x:c>
      <x:c r="E82" s="25" t="str">
        <x:v>ST009</x:v>
      </x:c>
      <x:c r="F82" s="25" t="str">
        <x:v>Central 2</x:v>
      </x:c>
      <x:c r="G82" s="25" t="str">
        <x:v>Attempted</x:v>
      </x:c>
      <x:c r="H82" s="25" t="str">
        <x:v>Vaccinated</x:v>
      </x:c>
      <x:c r="I82" s="25"/>
      <x:c r="J82" s="25" t="str">
        <x:v>Bus</x:v>
      </x:c>
      <x:c r="K82" s="34" t="n">
        <x:v>10</x:v>
      </x:c>
      <x:c r="L82" s="25" t="str">
        <x:v>No</x:v>
      </x:c>
      <x:c r="M82" s="25" t="str">
        <x:v>No</x:v>
      </x:c>
    </x:row>
    <x:row r="83">
      <x:c r="A83" s="25" t="str">
        <x:v>V00082</x:v>
      </x:c>
      <x:c r="B83" s="25" t="str">
        <x:v>SYN000107</x:v>
      </x:c>
      <x:c r="C83" s="28" t="n">
        <x:v>46340</x:v>
      </x:c>
      <x:c r="D83" s="28" t="n">
        <x:v>46340</x:v>
      </x:c>
      <x:c r="E83" s="25" t="str">
        <x:v>ST013</x:v>
      </x:c>
      <x:c r="F83" s="25" t="str">
        <x:v>Central 2</x:v>
      </x:c>
      <x:c r="G83" s="25" t="str">
        <x:v>Attempted</x:v>
      </x:c>
      <x:c r="H83" s="25" t="str">
        <x:v>Vaccinated</x:v>
      </x:c>
      <x:c r="I83" s="25"/>
      <x:c r="J83" s="25" t="str">
        <x:v>Bus</x:v>
      </x:c>
      <x:c r="K83" s="34" t="n">
        <x:v>25</x:v>
      </x:c>
      <x:c r="L83" s="25" t="str">
        <x:v>No</x:v>
      </x:c>
      <x:c r="M83" s="25" t="str">
        <x:v>No</x:v>
      </x:c>
    </x:row>
    <x:row r="84">
      <x:c r="A84" s="25" t="str">
        <x:v>V00083</x:v>
      </x:c>
      <x:c r="B84" s="25" t="str">
        <x:v>SYN000108</x:v>
      </x:c>
      <x:c r="C84" s="28" t="n">
        <x:v>46358</x:v>
      </x:c>
      <x:c r="D84" s="28" t="n">
        <x:v>46358</x:v>
      </x:c>
      <x:c r="E84" s="25" t="str">
        <x:v>ST006</x:v>
      </x:c>
      <x:c r="F84" s="25" t="str">
        <x:v>Central 1</x:v>
      </x:c>
      <x:c r="G84" s="25" t="str">
        <x:v>Attempted</x:v>
      </x:c>
      <x:c r="H84" s="25" t="str">
        <x:v>Vaccinated</x:v>
      </x:c>
      <x:c r="I84" s="25"/>
      <x:c r="J84" s="25" t="str">
        <x:v>Walk</x:v>
      </x:c>
      <x:c r="K84" s="34" t="n">
        <x:v>16</x:v>
      </x:c>
      <x:c r="L84" s="25" t="str">
        <x:v>No</x:v>
      </x:c>
      <x:c r="M84" s="25" t="str">
        <x:v>No</x:v>
      </x:c>
    </x:row>
    <x:row r="85">
      <x:c r="A85" s="25" t="str">
        <x:v>V00084</x:v>
      </x:c>
      <x:c r="B85" s="25" t="str">
        <x:v>SYN000110</x:v>
      </x:c>
      <x:c r="C85" s="28" t="n">
        <x:v>46328</x:v>
      </x:c>
      <x:c r="D85" s="28" t="n">
        <x:v>46328</x:v>
      </x:c>
      <x:c r="E85" s="25" t="str">
        <x:v>ST026</x:v>
      </x:c>
      <x:c r="F85" s="25" t="str">
        <x:v>South 2</x:v>
      </x:c>
      <x:c r="G85" s="25" t="str">
        <x:v>Attempted</x:v>
      </x:c>
      <x:c r="H85" s="25" t="str">
        <x:v>Already Vaccinated Elsewhere</x:v>
      </x:c>
      <x:c r="I85" s="25" t="str">
        <x:v>Already Vaccinated Elsewhere</x:v>
      </x:c>
      <x:c r="J85" s="25" t="str">
        <x:v>Walk</x:v>
      </x:c>
      <x:c r="K85" s="34" t="n">
        <x:v>29</x:v>
      </x:c>
      <x:c r="L85" s="25" t="str">
        <x:v>Yes</x:v>
      </x:c>
      <x:c r="M85" s="25" t="str">
        <x:v>Yes</x:v>
      </x:c>
    </x:row>
    <x:row r="86">
      <x:c r="A86" s="25" t="str">
        <x:v>V00085</x:v>
      </x:c>
      <x:c r="B86" s="25" t="str">
        <x:v>SYN000112</x:v>
      </x:c>
      <x:c r="C86" s="28" t="n">
        <x:v>46363</x:v>
      </x:c>
      <x:c r="D86" s="28" t="n">
        <x:v>46363</x:v>
      </x:c>
      <x:c r="E86" s="25" t="str">
        <x:v>ST001</x:v>
      </x:c>
      <x:c r="F86" s="25" t="str">
        <x:v>Central 1</x:v>
      </x:c>
      <x:c r="G86" s="25" t="str">
        <x:v>Attempted</x:v>
      </x:c>
      <x:c r="H86" s="25" t="str">
        <x:v>Vaccinated</x:v>
      </x:c>
      <x:c r="I86" s="25"/>
      <x:c r="J86" s="25" t="str">
        <x:v>Other Public Transport</x:v>
      </x:c>
      <x:c r="K86" s="34" t="n">
        <x:v>19</x:v>
      </x:c>
      <x:c r="L86" s="25" t="str">
        <x:v>No</x:v>
      </x:c>
      <x:c r="M86" s="25" t="str">
        <x:v>No</x:v>
      </x:c>
    </x:row>
    <x:row r="87">
      <x:c r="A87" s="25" t="str">
        <x:v>V00086</x:v>
      </x:c>
      <x:c r="B87" s="25" t="str">
        <x:v>SYN000113</x:v>
      </x:c>
      <x:c r="C87" s="28" t="n">
        <x:v>46347</x:v>
      </x:c>
      <x:c r="D87" s="28" t="n">
        <x:v>46347</x:v>
      </x:c>
      <x:c r="E87" s="25" t="str">
        <x:v>ST030</x:v>
      </x:c>
      <x:c r="F87" s="25" t="str">
        <x:v>South 2</x:v>
      </x:c>
      <x:c r="G87" s="25" t="str">
        <x:v>Attempted</x:v>
      </x:c>
      <x:c r="H87" s="25" t="str">
        <x:v>Vaccinated</x:v>
      </x:c>
      <x:c r="I87" s="25"/>
      <x:c r="J87" s="25" t="str">
        <x:v>Bus</x:v>
      </x:c>
      <x:c r="K87" s="34" t="n">
        <x:v>13</x:v>
      </x:c>
      <x:c r="L87" s="25" t="str">
        <x:v>No</x:v>
      </x:c>
      <x:c r="M87" s="25" t="str">
        <x:v>No</x:v>
      </x:c>
    </x:row>
    <x:row r="88">
      <x:c r="A88" s="25" t="str">
        <x:v>V00087</x:v>
      </x:c>
      <x:c r="B88" s="25" t="str">
        <x:v>SYN000115</x:v>
      </x:c>
      <x:c r="C88" s="28" t="n">
        <x:v>46303</x:v>
      </x:c>
      <x:c r="D88" s="28" t="n">
        <x:v>46303</x:v>
      </x:c>
      <x:c r="E88" s="25" t="str">
        <x:v>ST003</x:v>
      </x:c>
      <x:c r="F88" s="25" t="str">
        <x:v>Central 1</x:v>
      </x:c>
      <x:c r="G88" s="25" t="str">
        <x:v>Attempted</x:v>
      </x:c>
      <x:c r="H88" s="25" t="str">
        <x:v>Vaccinated</x:v>
      </x:c>
      <x:c r="I88" s="25"/>
      <x:c r="J88" s="25" t="str">
        <x:v>Walk</x:v>
      </x:c>
      <x:c r="K88" s="34" t="n">
        <x:v>27</x:v>
      </x:c>
      <x:c r="L88" s="25" t="str">
        <x:v>No</x:v>
      </x:c>
      <x:c r="M88" s="25" t="str">
        <x:v>No</x:v>
      </x:c>
    </x:row>
    <x:row r="89">
      <x:c r="A89" s="25" t="str">
        <x:v>V00088</x:v>
      </x:c>
      <x:c r="B89" s="25" t="str">
        <x:v>SYN000116</x:v>
      </x:c>
      <x:c r="C89" s="28" t="n">
        <x:v>46319</x:v>
      </x:c>
      <x:c r="D89" s="28" t="n">
        <x:v>46319</x:v>
      </x:c>
      <x:c r="E89" s="25" t="str">
        <x:v>ST026</x:v>
      </x:c>
      <x:c r="F89" s="25" t="str">
        <x:v>South 2</x:v>
      </x:c>
      <x:c r="G89" s="25" t="str">
        <x:v>Attempted</x:v>
      </x:c>
      <x:c r="H89" s="25" t="str">
        <x:v>No Longer Housebound</x:v>
      </x:c>
      <x:c r="I89" s="25" t="str">
        <x:v>No Longer Housebound</x:v>
      </x:c>
      <x:c r="J89" s="25" t="str">
        <x:v>Bus</x:v>
      </x:c>
      <x:c r="K89" s="34" t="n">
        <x:v>33</x:v>
      </x:c>
      <x:c r="L89" s="25" t="str">
        <x:v>No</x:v>
      </x:c>
      <x:c r="M89" s="25" t="str">
        <x:v>Yes</x:v>
      </x:c>
    </x:row>
    <x:row r="90">
      <x:c r="A90" s="25" t="str">
        <x:v>V00089</x:v>
      </x:c>
      <x:c r="B90" s="25" t="str">
        <x:v>SYN000117</x:v>
      </x:c>
      <x:c r="C90" s="28" t="n">
        <x:v>46336</x:v>
      </x:c>
      <x:c r="D90" s="28" t="n">
        <x:v>46336</x:v>
      </x:c>
      <x:c r="E90" s="25" t="str">
        <x:v>ST013</x:v>
      </x:c>
      <x:c r="F90" s="25" t="str">
        <x:v>Central 2</x:v>
      </x:c>
      <x:c r="G90" s="25" t="str">
        <x:v>Attempted</x:v>
      </x:c>
      <x:c r="H90" s="25" t="str">
        <x:v>No Access</x:v>
      </x:c>
      <x:c r="I90" s="25" t="str">
        <x:v>No Access</x:v>
      </x:c>
      <x:c r="J90" s="25" t="str">
        <x:v>Bus</x:v>
      </x:c>
      <x:c r="K90" s="34" t="n">
        <x:v>23</x:v>
      </x:c>
      <x:c r="L90" s="25" t="str">
        <x:v>No</x:v>
      </x:c>
      <x:c r="M90" s="25" t="str">
        <x:v>No</x:v>
      </x:c>
    </x:row>
    <x:row r="91">
      <x:c r="A91" s="25" t="str">
        <x:v>V00090</x:v>
      </x:c>
      <x:c r="B91" s="25" t="str">
        <x:v>SYN000117</x:v>
      </x:c>
      <x:c r="C91" s="28" t="n">
        <x:v>46346</x:v>
      </x:c>
      <x:c r="D91" s="28" t="n">
        <x:v>46346</x:v>
      </x:c>
      <x:c r="E91" s="25" t="str">
        <x:v>ST012</x:v>
      </x:c>
      <x:c r="F91" s="25" t="str">
        <x:v>Central 2</x:v>
      </x:c>
      <x:c r="G91" s="25" t="str">
        <x:v>Attempted</x:v>
      </x:c>
      <x:c r="H91" s="25" t="str">
        <x:v>Vaccinated</x:v>
      </x:c>
      <x:c r="I91" s="25"/>
      <x:c r="J91" s="25" t="str">
        <x:v>Bus</x:v>
      </x:c>
      <x:c r="K91" s="34" t="n">
        <x:v>15</x:v>
      </x:c>
      <x:c r="L91" s="25" t="str">
        <x:v>No</x:v>
      </x:c>
      <x:c r="M91" s="25" t="str">
        <x:v>No</x:v>
      </x:c>
    </x:row>
    <x:row r="92">
      <x:c r="A92" s="25" t="str">
        <x:v>V00091</x:v>
      </x:c>
      <x:c r="B92" s="25" t="str">
        <x:v>SYN000119</x:v>
      </x:c>
      <x:c r="C92" s="28" t="n">
        <x:v>46352</x:v>
      </x:c>
      <x:c r="D92" s="28" t="n">
        <x:v>46352</x:v>
      </x:c>
      <x:c r="E92" s="25" t="str">
        <x:v>ST010</x:v>
      </x:c>
      <x:c r="F92" s="25" t="str">
        <x:v>Central 2</x:v>
      </x:c>
      <x:c r="G92" s="25" t="str">
        <x:v>Attempted</x:v>
      </x:c>
      <x:c r="H92" s="25" t="str">
        <x:v>Vaccinated</x:v>
      </x:c>
      <x:c r="I92" s="25"/>
      <x:c r="J92" s="25" t="str">
        <x:v>Walk</x:v>
      </x:c>
      <x:c r="K92" s="34" t="n">
        <x:v>12</x:v>
      </x:c>
      <x:c r="L92" s="25" t="str">
        <x:v>No</x:v>
      </x:c>
      <x:c r="M92" s="25" t="str">
        <x:v>No</x:v>
      </x:c>
    </x:row>
    <x:row r="93">
      <x:c r="A93" s="25" t="str">
        <x:v>V00092</x:v>
      </x:c>
      <x:c r="B93" s="25" t="str">
        <x:v>SYN000120</x:v>
      </x:c>
      <x:c r="C93" s="28" t="n">
        <x:v>46311</x:v>
      </x:c>
      <x:c r="D93" s="28" t="n">
        <x:v>46311</x:v>
      </x:c>
      <x:c r="E93" s="25" t="str">
        <x:v>ST022</x:v>
      </x:c>
      <x:c r="F93" s="25" t="str">
        <x:v>South 1</x:v>
      </x:c>
      <x:c r="G93" s="25" t="str">
        <x:v>Attempted</x:v>
      </x:c>
      <x:c r="H93" s="25" t="str">
        <x:v>Vaccinated</x:v>
      </x:c>
      <x:c r="I93" s="25"/>
      <x:c r="J93" s="25" t="str">
        <x:v>Other Public Transport</x:v>
      </x:c>
      <x:c r="K93" s="34" t="n">
        <x:v>15</x:v>
      </x:c>
      <x:c r="L93" s="25" t="str">
        <x:v>No</x:v>
      </x:c>
      <x:c r="M93" s="25" t="str">
        <x:v>No</x:v>
      </x:c>
    </x:row>
    <x:row r="94">
      <x:c r="A94" s="25" t="str">
        <x:v>V00093</x:v>
      </x:c>
      <x:c r="B94" s="25" t="str">
        <x:v>SYN000121</x:v>
      </x:c>
      <x:c r="C94" s="28" t="n">
        <x:v>46326</x:v>
      </x:c>
      <x:c r="D94" s="28" t="n">
        <x:v>46326</x:v>
      </x:c>
      <x:c r="E94" s="25" t="str">
        <x:v>ST030</x:v>
      </x:c>
      <x:c r="F94" s="25" t="str">
        <x:v>South 2</x:v>
      </x:c>
      <x:c r="G94" s="25" t="str">
        <x:v>Attempted</x:v>
      </x:c>
      <x:c r="H94" s="25" t="str">
        <x:v>Vaccinated</x:v>
      </x:c>
      <x:c r="I94" s="25"/>
      <x:c r="J94" s="25" t="str">
        <x:v>Walk</x:v>
      </x:c>
      <x:c r="K94" s="34" t="n">
        <x:v>23</x:v>
      </x:c>
      <x:c r="L94" s="25" t="str">
        <x:v>No</x:v>
      </x:c>
      <x:c r="M94" s="25" t="str">
        <x:v>No</x:v>
      </x:c>
    </x:row>
    <x:row r="95">
      <x:c r="A95" s="25" t="str">
        <x:v>V00094</x:v>
      </x:c>
      <x:c r="B95" s="25" t="str">
        <x:v>SYN000122</x:v>
      </x:c>
      <x:c r="C95" s="28" t="n">
        <x:v>46333</x:v>
      </x:c>
      <x:c r="D95" s="28" t="n">
        <x:v>46333</x:v>
      </x:c>
      <x:c r="E95" s="25" t="str">
        <x:v>ST011</x:v>
      </x:c>
      <x:c r="F95" s="25" t="str">
        <x:v>Central 2</x:v>
      </x:c>
      <x:c r="G95" s="25" t="str">
        <x:v>Attempted</x:v>
      </x:c>
      <x:c r="H95" s="25" t="str">
        <x:v>Patient Not Home</x:v>
      </x:c>
      <x:c r="I95" s="25" t="str">
        <x:v>Patient Not Home</x:v>
      </x:c>
      <x:c r="J95" s="25" t="str">
        <x:v>Walk</x:v>
      </x:c>
      <x:c r="K95" s="34" t="n">
        <x:v>13</x:v>
      </x:c>
      <x:c r="L95" s="25" t="str">
        <x:v>No</x:v>
      </x:c>
      <x:c r="M95" s="25" t="str">
        <x:v>No</x:v>
      </x:c>
    </x:row>
    <x:row r="96">
      <x:c r="A96" s="25" t="str">
        <x:v>V00095</x:v>
      </x:c>
      <x:c r="B96" s="25" t="str">
        <x:v>SYN000124</x:v>
      </x:c>
      <x:c r="C96" s="28" t="n">
        <x:v>46313</x:v>
      </x:c>
      <x:c r="D96" s="28" t="n">
        <x:v>46313</x:v>
      </x:c>
      <x:c r="E96" s="25" t="str">
        <x:v>ST017</x:v>
      </x:c>
      <x:c r="F96" s="25" t="str">
        <x:v>South 1</x:v>
      </x:c>
      <x:c r="G96" s="25" t="str">
        <x:v>Attempted</x:v>
      </x:c>
      <x:c r="H96" s="25" t="str">
        <x:v>Vaccinated</x:v>
      </x:c>
      <x:c r="I96" s="25"/>
      <x:c r="J96" s="25" t="str">
        <x:v>Walk</x:v>
      </x:c>
      <x:c r="K96" s="34" t="n">
        <x:v>25</x:v>
      </x:c>
      <x:c r="L96" s="25" t="str">
        <x:v>No</x:v>
      </x:c>
      <x:c r="M96" s="25" t="str">
        <x:v>No</x:v>
      </x:c>
    </x:row>
    <x:row r="97">
      <x:c r="A97" s="25" t="str">
        <x:v>V00096</x:v>
      </x:c>
      <x:c r="B97" s="25" t="str">
        <x:v>SYN000126</x:v>
      </x:c>
      <x:c r="C97" s="28" t="n">
        <x:v>46328</x:v>
      </x:c>
      <x:c r="D97" s="28" t="n">
        <x:v>46328</x:v>
      </x:c>
      <x:c r="E97" s="25" t="str">
        <x:v>ST017</x:v>
      </x:c>
      <x:c r="F97" s="25" t="str">
        <x:v>South 1</x:v>
      </x:c>
      <x:c r="G97" s="25" t="str">
        <x:v>Attempted</x:v>
      </x:c>
      <x:c r="H97" s="25" t="str">
        <x:v>Vaccinated</x:v>
      </x:c>
      <x:c r="I97" s="25"/>
      <x:c r="J97" s="25" t="str">
        <x:v>Bus</x:v>
      </x:c>
      <x:c r="K97" s="34" t="n">
        <x:v>19</x:v>
      </x:c>
      <x:c r="L97" s="25" t="str">
        <x:v>No</x:v>
      </x:c>
      <x:c r="M97" s="25" t="str">
        <x:v>No</x:v>
      </x:c>
    </x:row>
    <x:row r="98">
      <x:c r="A98" s="25" t="str">
        <x:v>V00097</x:v>
      </x:c>
      <x:c r="B98" s="25" t="str">
        <x:v>SYN000127</x:v>
      </x:c>
      <x:c r="C98" s="28" t="n">
        <x:v>46342</x:v>
      </x:c>
      <x:c r="D98" s="28" t="n">
        <x:v>46342</x:v>
      </x:c>
      <x:c r="E98" s="25" t="str">
        <x:v>ST004</x:v>
      </x:c>
      <x:c r="F98" s="25" t="str">
        <x:v>Central 1</x:v>
      </x:c>
      <x:c r="G98" s="25" t="str">
        <x:v>Attempted</x:v>
      </x:c>
      <x:c r="H98" s="25" t="str">
        <x:v>Vaccinated</x:v>
      </x:c>
      <x:c r="I98" s="25"/>
      <x:c r="J98" s="25" t="str">
        <x:v>Walk</x:v>
      </x:c>
      <x:c r="K98" s="34" t="n">
        <x:v>16</x:v>
      </x:c>
      <x:c r="L98" s="25" t="str">
        <x:v>No</x:v>
      </x:c>
      <x:c r="M98" s="25" t="str">
        <x:v>No</x:v>
      </x:c>
    </x:row>
    <x:row r="99">
      <x:c r="A99" s="25" t="str">
        <x:v>V00098</x:v>
      </x:c>
      <x:c r="B99" s="25" t="str">
        <x:v>SYN000129</x:v>
      </x:c>
      <x:c r="C99" s="28" t="n">
        <x:v>46340</x:v>
      </x:c>
      <x:c r="D99" s="28" t="n">
        <x:v>46340</x:v>
      </x:c>
      <x:c r="E99" s="25" t="str">
        <x:v>ST020</x:v>
      </x:c>
      <x:c r="F99" s="25" t="str">
        <x:v>South 1</x:v>
      </x:c>
      <x:c r="G99" s="25" t="str">
        <x:v>Attempted</x:v>
      </x:c>
      <x:c r="H99" s="25" t="str">
        <x:v>Vaccinated</x:v>
      </x:c>
      <x:c r="I99" s="25"/>
      <x:c r="J99" s="25" t="str">
        <x:v>Walk</x:v>
      </x:c>
      <x:c r="K99" s="34" t="n">
        <x:v>5</x:v>
      </x:c>
      <x:c r="L99" s="25" t="str">
        <x:v>No</x:v>
      </x:c>
      <x:c r="M99" s="25" t="str">
        <x:v>No</x:v>
      </x:c>
    </x:row>
    <x:row r="100">
      <x:c r="A100" s="25" t="str">
        <x:v>V00099</x:v>
      </x:c>
      <x:c r="B100" s="25" t="str">
        <x:v>SYN000130</x:v>
      </x:c>
      <x:c r="C100" s="28" t="n">
        <x:v>46339</x:v>
      </x:c>
      <x:c r="D100" s="28" t="n">
        <x:v>46339</x:v>
      </x:c>
      <x:c r="E100" s="25" t="str">
        <x:v>ST010</x:v>
      </x:c>
      <x:c r="F100" s="25" t="str">
        <x:v>Central 2</x:v>
      </x:c>
      <x:c r="G100" s="25" t="str">
        <x:v>Attempted</x:v>
      </x:c>
      <x:c r="H100" s="25" t="str">
        <x:v>Vaccinated</x:v>
      </x:c>
      <x:c r="I100" s="25"/>
      <x:c r="J100" s="25" t="str">
        <x:v>Walk</x:v>
      </x:c>
      <x:c r="K100" s="34" t="n">
        <x:v>29</x:v>
      </x:c>
      <x:c r="L100" s="25" t="str">
        <x:v>No</x:v>
      </x:c>
      <x:c r="M100" s="25" t="str">
        <x:v>No</x:v>
      </x:c>
    </x:row>
    <x:row r="101">
      <x:c r="A101" s="25" t="str">
        <x:v>V00100</x:v>
      </x:c>
      <x:c r="B101" s="25" t="str">
        <x:v>SYN000133</x:v>
      </x:c>
      <x:c r="C101" s="28" t="n">
        <x:v>46356</x:v>
      </x:c>
      <x:c r="D101" s="28" t="n">
        <x:v>46356</x:v>
      </x:c>
      <x:c r="E101" s="25" t="str">
        <x:v>ST018</x:v>
      </x:c>
      <x:c r="F101" s="25" t="str">
        <x:v>South 1</x:v>
      </x:c>
      <x:c r="G101" s="25" t="str">
        <x:v>Attempted</x:v>
      </x:c>
      <x:c r="H101" s="25" t="str">
        <x:v>Vaccinated</x:v>
      </x:c>
      <x:c r="I101" s="25"/>
      <x:c r="J101" s="25" t="str">
        <x:v>Other Public Transport</x:v>
      </x:c>
      <x:c r="K101" s="34" t="n">
        <x:v>24</x:v>
      </x:c>
      <x:c r="L101" s="25" t="str">
        <x:v>No</x:v>
      </x:c>
      <x:c r="M101" s="25" t="str">
        <x:v>No</x:v>
      </x:c>
    </x:row>
    <x:row r="102">
      <x:c r="A102" s="25" t="str">
        <x:v>V00101</x:v>
      </x:c>
      <x:c r="B102" s="25" t="str">
        <x:v>SYN000134</x:v>
      </x:c>
      <x:c r="C102" s="28" t="n">
        <x:v>46300</x:v>
      </x:c>
      <x:c r="D102" s="28" t="n">
        <x:v>46300</x:v>
      </x:c>
      <x:c r="E102" s="25" t="str">
        <x:v>ST020</x:v>
      </x:c>
      <x:c r="F102" s="25" t="str">
        <x:v>South 1</x:v>
      </x:c>
      <x:c r="G102" s="25" t="str">
        <x:v>Attempted</x:v>
      </x:c>
      <x:c r="H102" s="25" t="str">
        <x:v>Vaccinated</x:v>
      </x:c>
      <x:c r="I102" s="25"/>
      <x:c r="J102" s="25" t="str">
        <x:v>Walk</x:v>
      </x:c>
      <x:c r="K102" s="34" t="n">
        <x:v>19</x:v>
      </x:c>
      <x:c r="L102" s="25" t="str">
        <x:v>No</x:v>
      </x:c>
      <x:c r="M102" s="25" t="str">
        <x:v>No</x:v>
      </x:c>
    </x:row>
    <x:row r="103">
      <x:c r="A103" s="25" t="str">
        <x:v>V00102</x:v>
      </x:c>
      <x:c r="B103" s="25" t="str">
        <x:v>SYN000135</x:v>
      </x:c>
      <x:c r="C103" s="28" t="n">
        <x:v>46325</x:v>
      </x:c>
      <x:c r="D103" s="28" t="n">
        <x:v>46325</x:v>
      </x:c>
      <x:c r="E103" s="25" t="str">
        <x:v>ST006</x:v>
      </x:c>
      <x:c r="F103" s="25" t="str">
        <x:v>Central 1</x:v>
      </x:c>
      <x:c r="G103" s="25" t="str">
        <x:v>Attempted</x:v>
      </x:c>
      <x:c r="H103" s="25" t="str">
        <x:v>Vaccinated</x:v>
      </x:c>
      <x:c r="I103" s="25"/>
      <x:c r="J103" s="25" t="str">
        <x:v>Walk</x:v>
      </x:c>
      <x:c r="K103" s="34" t="n">
        <x:v>25</x:v>
      </x:c>
      <x:c r="L103" s="25" t="str">
        <x:v>No</x:v>
      </x:c>
      <x:c r="M103" s="25" t="str">
        <x:v>No</x:v>
      </x:c>
    </x:row>
    <x:row r="104">
      <x:c r="A104" s="25" t="str">
        <x:v>V00103</x:v>
      </x:c>
      <x:c r="B104" s="25" t="str">
        <x:v>SYN000136</x:v>
      </x:c>
      <x:c r="C104" s="28" t="n">
        <x:v>46338</x:v>
      </x:c>
      <x:c r="D104" s="28" t="n">
        <x:v>46338</x:v>
      </x:c>
      <x:c r="E104" s="25" t="str">
        <x:v>ST027</x:v>
      </x:c>
      <x:c r="F104" s="25" t="str">
        <x:v>South 2</x:v>
      </x:c>
      <x:c r="G104" s="25" t="str">
        <x:v>Attempted</x:v>
      </x:c>
      <x:c r="H104" s="25" t="str">
        <x:v>Vaccinated</x:v>
      </x:c>
      <x:c r="I104" s="25"/>
      <x:c r="J104" s="25" t="str">
        <x:v>Walk</x:v>
      </x:c>
      <x:c r="K104" s="34" t="n">
        <x:v>27</x:v>
      </x:c>
      <x:c r="L104" s="25" t="str">
        <x:v>No</x:v>
      </x:c>
      <x:c r="M104" s="25" t="str">
        <x:v>No</x:v>
      </x:c>
    </x:row>
    <x:row r="105">
      <x:c r="A105" s="25" t="str">
        <x:v>V00104</x:v>
      </x:c>
      <x:c r="B105" s="25" t="str">
        <x:v>SYN000137</x:v>
      </x:c>
      <x:c r="C105" s="28" t="n">
        <x:v>46324</x:v>
      </x:c>
      <x:c r="D105" s="28" t="n">
        <x:v>46324</x:v>
      </x:c>
      <x:c r="E105" s="25" t="str">
        <x:v>ST009</x:v>
      </x:c>
      <x:c r="F105" s="25" t="str">
        <x:v>Central 2</x:v>
      </x:c>
      <x:c r="G105" s="25" t="str">
        <x:v>Attempted</x:v>
      </x:c>
      <x:c r="H105" s="25" t="str">
        <x:v>Unwell/Deferred</x:v>
      </x:c>
      <x:c r="I105" s="25" t="str">
        <x:v>Unwell/Deferred</x:v>
      </x:c>
      <x:c r="J105" s="25" t="str">
        <x:v>Bus</x:v>
      </x:c>
      <x:c r="K105" s="34" t="n">
        <x:v>28</x:v>
      </x:c>
      <x:c r="L105" s="25" t="str">
        <x:v>No</x:v>
      </x:c>
      <x:c r="M105" s="25" t="str">
        <x:v>No</x:v>
      </x:c>
    </x:row>
    <x:row r="106">
      <x:c r="A106" s="25" t="str">
        <x:v>V00105</x:v>
      </x:c>
      <x:c r="B106" s="25" t="str">
        <x:v>SYN000142</x:v>
      </x:c>
      <x:c r="C106" s="28" t="n">
        <x:v>46306</x:v>
      </x:c>
      <x:c r="D106" s="28" t="n">
        <x:v>46306</x:v>
      </x:c>
      <x:c r="E106" s="25" t="str">
        <x:v>ST010</x:v>
      </x:c>
      <x:c r="F106" s="25" t="str">
        <x:v>Central 2</x:v>
      </x:c>
      <x:c r="G106" s="25" t="str">
        <x:v>Attempted</x:v>
      </x:c>
      <x:c r="H106" s="25" t="str">
        <x:v>Vaccinated</x:v>
      </x:c>
      <x:c r="I106" s="25"/>
      <x:c r="J106" s="25" t="str">
        <x:v>Walk</x:v>
      </x:c>
      <x:c r="K106" s="34" t="n">
        <x:v>21</x:v>
      </x:c>
      <x:c r="L106" s="25" t="str">
        <x:v>No</x:v>
      </x:c>
      <x:c r="M106" s="25" t="str">
        <x:v>No</x:v>
      </x:c>
    </x:row>
    <x:row r="107">
      <x:c r="A107" s="25" t="str">
        <x:v>V00106</x:v>
      </x:c>
      <x:c r="B107" s="25" t="str">
        <x:v>SYN000143</x:v>
      </x:c>
      <x:c r="C107" s="28" t="n">
        <x:v>46359</x:v>
      </x:c>
      <x:c r="D107" s="28" t="n">
        <x:v>46359</x:v>
      </x:c>
      <x:c r="E107" s="25" t="str">
        <x:v>ST030</x:v>
      </x:c>
      <x:c r="F107" s="25" t="str">
        <x:v>South 2</x:v>
      </x:c>
      <x:c r="G107" s="25" t="str">
        <x:v>Attempted</x:v>
      </x:c>
      <x:c r="H107" s="25" t="str">
        <x:v>Vaccinated</x:v>
      </x:c>
      <x:c r="I107" s="25"/>
      <x:c r="J107" s="25" t="str">
        <x:v>Bus</x:v>
      </x:c>
      <x:c r="K107" s="34" t="n">
        <x:v>26</x:v>
      </x:c>
      <x:c r="L107" s="25" t="str">
        <x:v>No</x:v>
      </x:c>
      <x:c r="M107" s="25" t="str">
        <x:v>No</x:v>
      </x:c>
    </x:row>
    <x:row r="108">
      <x:c r="A108" s="25" t="str">
        <x:v>V00107</x:v>
      </x:c>
      <x:c r="B108" s="25" t="str">
        <x:v>SYN000144</x:v>
      </x:c>
      <x:c r="C108" s="28" t="n">
        <x:v>46318</x:v>
      </x:c>
      <x:c r="D108" s="28" t="n">
        <x:v>46318</x:v>
      </x:c>
      <x:c r="E108" s="25" t="str">
        <x:v>ST010</x:v>
      </x:c>
      <x:c r="F108" s="25" t="str">
        <x:v>Central 2</x:v>
      </x:c>
      <x:c r="G108" s="25" t="str">
        <x:v>Attempted</x:v>
      </x:c>
      <x:c r="H108" s="25" t="str">
        <x:v>Vaccinated</x:v>
      </x:c>
      <x:c r="I108" s="25"/>
      <x:c r="J108" s="25" t="str">
        <x:v>Walk</x:v>
      </x:c>
      <x:c r="K108" s="34" t="n">
        <x:v>26</x:v>
      </x:c>
      <x:c r="L108" s="25" t="str">
        <x:v>No</x:v>
      </x:c>
      <x:c r="M108" s="25" t="str">
        <x:v>No</x:v>
      </x:c>
    </x:row>
    <x:row r="109">
      <x:c r="A109" s="25" t="str">
        <x:v>V00108</x:v>
      </x:c>
      <x:c r="B109" s="25" t="str">
        <x:v>SYN000146</x:v>
      </x:c>
      <x:c r="C109" s="28" t="n">
        <x:v>46325</x:v>
      </x:c>
      <x:c r="D109" s="28" t="n">
        <x:v>46325</x:v>
      </x:c>
      <x:c r="E109" s="25" t="str">
        <x:v>ST022</x:v>
      </x:c>
      <x:c r="F109" s="25" t="str">
        <x:v>South 1</x:v>
      </x:c>
      <x:c r="G109" s="25" t="str">
        <x:v>Attempted</x:v>
      </x:c>
      <x:c r="H109" s="25" t="str">
        <x:v>Vaccinated</x:v>
      </x:c>
      <x:c r="I109" s="25"/>
      <x:c r="J109" s="25" t="str">
        <x:v>Walk</x:v>
      </x:c>
      <x:c r="K109" s="34" t="n">
        <x:v>21</x:v>
      </x:c>
      <x:c r="L109" s="25" t="str">
        <x:v>No</x:v>
      </x:c>
      <x:c r="M109" s="25" t="str">
        <x:v>No</x:v>
      </x:c>
    </x:row>
    <x:row r="110">
      <x:c r="A110" s="25" t="str">
        <x:v>V00109</x:v>
      </x:c>
      <x:c r="B110" s="25" t="str">
        <x:v>SYN000147</x:v>
      </x:c>
      <x:c r="C110" s="28" t="n">
        <x:v>46333</x:v>
      </x:c>
      <x:c r="D110" s="28" t="n">
        <x:v>46333</x:v>
      </x:c>
      <x:c r="E110" s="25" t="str">
        <x:v>ST025</x:v>
      </x:c>
      <x:c r="F110" s="25" t="str">
        <x:v>South 2</x:v>
      </x:c>
      <x:c r="G110" s="25" t="str">
        <x:v>Attempted</x:v>
      </x:c>
      <x:c r="H110" s="25" t="str">
        <x:v>Vaccinated</x:v>
      </x:c>
      <x:c r="I110" s="25"/>
      <x:c r="J110" s="25" t="str">
        <x:v>Bus</x:v>
      </x:c>
      <x:c r="K110" s="34" t="n">
        <x:v>29</x:v>
      </x:c>
      <x:c r="L110" s="25" t="str">
        <x:v>No</x:v>
      </x:c>
      <x:c r="M110" s="25" t="str">
        <x:v>No</x:v>
      </x:c>
    </x:row>
    <x:row r="111">
      <x:c r="A111" s="25" t="str">
        <x:v>V00110</x:v>
      </x:c>
      <x:c r="B111" s="25" t="str">
        <x:v>SYN000148</x:v>
      </x:c>
      <x:c r="C111" s="28" t="n">
        <x:v>46328</x:v>
      </x:c>
      <x:c r="D111" s="28" t="n">
        <x:v>46328</x:v>
      </x:c>
      <x:c r="E111" s="25" t="str">
        <x:v>ST009</x:v>
      </x:c>
      <x:c r="F111" s="25" t="str">
        <x:v>Central 2</x:v>
      </x:c>
      <x:c r="G111" s="25" t="str">
        <x:v>Attempted</x:v>
      </x:c>
      <x:c r="H111" s="25" t="str">
        <x:v>Vaccinated</x:v>
      </x:c>
      <x:c r="I111" s="25"/>
      <x:c r="J111" s="25" t="str">
        <x:v>Walk</x:v>
      </x:c>
      <x:c r="K111" s="34" t="n">
        <x:v>10</x:v>
      </x:c>
      <x:c r="L111" s="25" t="str">
        <x:v>No</x:v>
      </x:c>
      <x:c r="M111" s="25" t="str">
        <x:v>No</x:v>
      </x:c>
    </x:row>
    <x:row r="112">
      <x:c r="A112" s="25" t="str">
        <x:v>V00111</x:v>
      </x:c>
      <x:c r="B112" s="25" t="str">
        <x:v>SYN000150</x:v>
      </x:c>
      <x:c r="C112" s="28" t="n">
        <x:v>46307</x:v>
      </x:c>
      <x:c r="D112" s="28" t="n">
        <x:v>46307</x:v>
      </x:c>
      <x:c r="E112" s="25" t="str">
        <x:v>ST029</x:v>
      </x:c>
      <x:c r="F112" s="25" t="str">
        <x:v>South 2</x:v>
      </x:c>
      <x:c r="G112" s="25" t="str">
        <x:v>Attempted</x:v>
      </x:c>
      <x:c r="H112" s="25" t="str">
        <x:v>Refused</x:v>
      </x:c>
      <x:c r="I112" s="25" t="str">
        <x:v>Refused</x:v>
      </x:c>
      <x:c r="J112" s="25" t="str">
        <x:v>Walk</x:v>
      </x:c>
      <x:c r="K112" s="34" t="n">
        <x:v>26</x:v>
      </x:c>
      <x:c r="L112" s="25" t="str">
        <x:v>No</x:v>
      </x:c>
      <x:c r="M112" s="25" t="str">
        <x:v>No</x:v>
      </x:c>
    </x:row>
    <x:row r="113">
      <x:c r="A113" s="25" t="str">
        <x:v>V00112</x:v>
      </x:c>
      <x:c r="B113" s="25" t="str">
        <x:v>SYN000151</x:v>
      </x:c>
      <x:c r="C113" s="28" t="n">
        <x:v>46304</x:v>
      </x:c>
      <x:c r="D113" s="28" t="n">
        <x:v>46304</x:v>
      </x:c>
      <x:c r="E113" s="25" t="str">
        <x:v>ST017</x:v>
      </x:c>
      <x:c r="F113" s="25" t="str">
        <x:v>South 1</x:v>
      </x:c>
      <x:c r="G113" s="25" t="str">
        <x:v>Attempted</x:v>
      </x:c>
      <x:c r="H113" s="25" t="str">
        <x:v>Hospitalised</x:v>
      </x:c>
      <x:c r="I113" s="25" t="str">
        <x:v>Hospitalised</x:v>
      </x:c>
      <x:c r="J113" s="25" t="str">
        <x:v>Bus</x:v>
      </x:c>
      <x:c r="K113" s="34" t="n">
        <x:v>17</x:v>
      </x:c>
      <x:c r="L113" s="25" t="str">
        <x:v>No</x:v>
      </x:c>
      <x:c r="M113" s="25" t="str">
        <x:v>No</x:v>
      </x:c>
    </x:row>
    <x:row r="114">
      <x:c r="A114" s="25" t="str">
        <x:v>V00113</x:v>
      </x:c>
      <x:c r="B114" s="25" t="str">
        <x:v>SYN000151</x:v>
      </x:c>
      <x:c r="C114" s="28" t="n">
        <x:v>46316</x:v>
      </x:c>
      <x:c r="D114" s="28" t="n">
        <x:v>46316</x:v>
      </x:c>
      <x:c r="E114" s="25" t="str">
        <x:v>ST018</x:v>
      </x:c>
      <x:c r="F114" s="25" t="str">
        <x:v>South 1</x:v>
      </x:c>
      <x:c r="G114" s="25" t="str">
        <x:v>Attempted</x:v>
      </x:c>
      <x:c r="H114" s="25" t="str">
        <x:v>Vaccinated</x:v>
      </x:c>
      <x:c r="I114" s="25"/>
      <x:c r="J114" s="25" t="str">
        <x:v>Bus</x:v>
      </x:c>
      <x:c r="K114" s="34" t="n">
        <x:v>17</x:v>
      </x:c>
      <x:c r="L114" s="25" t="str">
        <x:v>No</x:v>
      </x:c>
      <x:c r="M114" s="25" t="str">
        <x:v>No</x:v>
      </x:c>
    </x:row>
    <x:row r="115">
      <x:c r="A115" s="25" t="str">
        <x:v>V00114</x:v>
      </x:c>
      <x:c r="B115" s="25" t="str">
        <x:v>SYN000152</x:v>
      </x:c>
      <x:c r="C115" s="28" t="n">
        <x:v>46314</x:v>
      </x:c>
      <x:c r="D115" s="28" t="n">
        <x:v>46314</x:v>
      </x:c>
      <x:c r="E115" s="25" t="str">
        <x:v>ST009</x:v>
      </x:c>
      <x:c r="F115" s="25" t="str">
        <x:v>Central 2</x:v>
      </x:c>
      <x:c r="G115" s="25" t="str">
        <x:v>Attempted</x:v>
      </x:c>
      <x:c r="H115" s="25" t="str">
        <x:v>Vaccinated</x:v>
      </x:c>
      <x:c r="I115" s="25"/>
      <x:c r="J115" s="25" t="str">
        <x:v>Bus</x:v>
      </x:c>
      <x:c r="K115" s="34" t="n">
        <x:v>20</x:v>
      </x:c>
      <x:c r="L115" s="25" t="str">
        <x:v>No</x:v>
      </x:c>
      <x:c r="M115" s="25" t="str">
        <x:v>No</x:v>
      </x:c>
    </x:row>
    <x:row r="116">
      <x:c r="A116" s="25" t="str">
        <x:v>V00115</x:v>
      </x:c>
      <x:c r="B116" s="25" t="str">
        <x:v>SYN000153</x:v>
      </x:c>
      <x:c r="C116" s="28" t="n">
        <x:v>46340</x:v>
      </x:c>
      <x:c r="D116" s="28" t="n">
        <x:v>46340</x:v>
      </x:c>
      <x:c r="E116" s="25" t="str">
        <x:v>ST004</x:v>
      </x:c>
      <x:c r="F116" s="25" t="str">
        <x:v>Central 1</x:v>
      </x:c>
      <x:c r="G116" s="25" t="str">
        <x:v>Attempted</x:v>
      </x:c>
      <x:c r="H116" s="25" t="str">
        <x:v>Vaccinated</x:v>
      </x:c>
      <x:c r="I116" s="25"/>
      <x:c r="J116" s="25" t="str">
        <x:v>Walk</x:v>
      </x:c>
      <x:c r="K116" s="34" t="n">
        <x:v>16</x:v>
      </x:c>
      <x:c r="L116" s="25" t="str">
        <x:v>No</x:v>
      </x:c>
      <x:c r="M116" s="25" t="str">
        <x:v>No</x:v>
      </x:c>
    </x:row>
    <x:row r="117">
      <x:c r="A117" s="25" t="str">
        <x:v>V00116</x:v>
      </x:c>
      <x:c r="B117" s="25" t="str">
        <x:v>SYN000154</x:v>
      </x:c>
      <x:c r="C117" s="28" t="n">
        <x:v>46357</x:v>
      </x:c>
      <x:c r="D117" s="28" t="n">
        <x:v>46357</x:v>
      </x:c>
      <x:c r="E117" s="25" t="str">
        <x:v>ST025</x:v>
      </x:c>
      <x:c r="F117" s="25" t="str">
        <x:v>South 2</x:v>
      </x:c>
      <x:c r="G117" s="25" t="str">
        <x:v>Attempted</x:v>
      </x:c>
      <x:c r="H117" s="25" t="str">
        <x:v>Unwell/Deferred</x:v>
      </x:c>
      <x:c r="I117" s="25" t="str">
        <x:v>Unwell/Deferred</x:v>
      </x:c>
      <x:c r="J117" s="25" t="str">
        <x:v>Bus</x:v>
      </x:c>
      <x:c r="K117" s="34" t="n">
        <x:v>19</x:v>
      </x:c>
      <x:c r="L117" s="25" t="str">
        <x:v>No</x:v>
      </x:c>
      <x:c r="M117" s="25" t="str">
        <x:v>No</x:v>
      </x:c>
    </x:row>
    <x:row r="118">
      <x:c r="A118" s="25" t="str">
        <x:v>V00117</x:v>
      </x:c>
      <x:c r="B118" s="25" t="str">
        <x:v>SYN000154</x:v>
      </x:c>
      <x:c r="C118" s="28" t="n">
        <x:v>46366</x:v>
      </x:c>
      <x:c r="D118" s="28" t="n">
        <x:v>46366</x:v>
      </x:c>
      <x:c r="E118" s="25" t="str">
        <x:v>ST026</x:v>
      </x:c>
      <x:c r="F118" s="25" t="str">
        <x:v>South 2</x:v>
      </x:c>
      <x:c r="G118" s="25" t="str">
        <x:v>Attempted</x:v>
      </x:c>
      <x:c r="H118" s="25" t="str">
        <x:v>Unwell/Deferred</x:v>
      </x:c>
      <x:c r="I118" s="25" t="str">
        <x:v>Unwell/Deferred</x:v>
      </x:c>
      <x:c r="J118" s="25" t="str">
        <x:v>Bus</x:v>
      </x:c>
      <x:c r="K118" s="34" t="n">
        <x:v>27</x:v>
      </x:c>
      <x:c r="L118" s="25" t="str">
        <x:v>No</x:v>
      </x:c>
      <x:c r="M118" s="25" t="str">
        <x:v>No</x:v>
      </x:c>
    </x:row>
    <x:row r="119">
      <x:c r="A119" s="25" t="str">
        <x:v>V00118</x:v>
      </x:c>
      <x:c r="B119" s="25" t="str">
        <x:v>SYN000157</x:v>
      </x:c>
      <x:c r="C119" s="28" t="n">
        <x:v>46335</x:v>
      </x:c>
      <x:c r="D119" s="28" t="n">
        <x:v>46335</x:v>
      </x:c>
      <x:c r="E119" s="25" t="str">
        <x:v>ST002</x:v>
      </x:c>
      <x:c r="F119" s="25" t="str">
        <x:v>Central 1</x:v>
      </x:c>
      <x:c r="G119" s="25" t="str">
        <x:v>Attempted</x:v>
      </x:c>
      <x:c r="H119" s="25" t="str">
        <x:v>Vaccinated</x:v>
      </x:c>
      <x:c r="I119" s="25"/>
      <x:c r="J119" s="25" t="str">
        <x:v>Bus</x:v>
      </x:c>
      <x:c r="K119" s="34" t="n">
        <x:v>16</x:v>
      </x:c>
      <x:c r="L119" s="25" t="str">
        <x:v>No</x:v>
      </x:c>
      <x:c r="M119" s="25" t="str">
        <x:v>No</x:v>
      </x:c>
    </x:row>
    <x:row r="120">
      <x:c r="A120" s="25" t="str">
        <x:v>V00119</x:v>
      </x:c>
      <x:c r="B120" s="25" t="str">
        <x:v>SYN000160</x:v>
      </x:c>
      <x:c r="C120" s="28" t="n">
        <x:v>46321</x:v>
      </x:c>
      <x:c r="D120" s="28" t="n">
        <x:v>46321</x:v>
      </x:c>
      <x:c r="E120" s="25" t="str">
        <x:v>ST010</x:v>
      </x:c>
      <x:c r="F120" s="25" t="str">
        <x:v>Central 2</x:v>
      </x:c>
      <x:c r="G120" s="25" t="str">
        <x:v>Attempted</x:v>
      </x:c>
      <x:c r="H120" s="25" t="str">
        <x:v>Vaccinated</x:v>
      </x:c>
      <x:c r="I120" s="25"/>
      <x:c r="J120" s="25" t="str">
        <x:v>Bus</x:v>
      </x:c>
      <x:c r="K120" s="34" t="n">
        <x:v>21</x:v>
      </x:c>
      <x:c r="L120" s="25" t="str">
        <x:v>No</x:v>
      </x:c>
      <x:c r="M120" s="25" t="str">
        <x:v>No</x:v>
      </x:c>
    </x:row>
    <x:row r="121">
      <x:c r="A121" s="25" t="str">
        <x:v>V00120</x:v>
      </x:c>
      <x:c r="B121" s="25" t="str">
        <x:v>SYN000162</x:v>
      </x:c>
      <x:c r="C121" s="28" t="n">
        <x:v>46352</x:v>
      </x:c>
      <x:c r="D121" s="28" t="n">
        <x:v>46352</x:v>
      </x:c>
      <x:c r="E121" s="25" t="str">
        <x:v>ST001</x:v>
      </x:c>
      <x:c r="F121" s="25" t="str">
        <x:v>Central 1</x:v>
      </x:c>
      <x:c r="G121" s="25" t="str">
        <x:v>Attempted</x:v>
      </x:c>
      <x:c r="H121" s="25" t="str">
        <x:v>Vaccinated</x:v>
      </x:c>
      <x:c r="I121" s="25"/>
      <x:c r="J121" s="25" t="str">
        <x:v>Walk</x:v>
      </x:c>
      <x:c r="K121" s="34" t="n">
        <x:v>13</x:v>
      </x:c>
      <x:c r="L121" s="25" t="str">
        <x:v>No</x:v>
      </x:c>
      <x:c r="M121" s="25" t="str">
        <x:v>No</x:v>
      </x:c>
    </x:row>
    <x:row r="122">
      <x:c r="A122" s="25" t="str">
        <x:v>V00121</x:v>
      </x:c>
      <x:c r="B122" s="25" t="str">
        <x:v>SYN000163</x:v>
      </x:c>
      <x:c r="C122" s="28" t="n">
        <x:v>46300</x:v>
      </x:c>
      <x:c r="D122" s="28" t="n">
        <x:v>46300</x:v>
      </x:c>
      <x:c r="E122" s="25" t="str">
        <x:v>ST009</x:v>
      </x:c>
      <x:c r="F122" s="25" t="str">
        <x:v>Central 2</x:v>
      </x:c>
      <x:c r="G122" s="25" t="str">
        <x:v>Attempted</x:v>
      </x:c>
      <x:c r="H122" s="25" t="str">
        <x:v>Vaccinated</x:v>
      </x:c>
      <x:c r="I122" s="25"/>
      <x:c r="J122" s="25" t="str">
        <x:v>Walk</x:v>
      </x:c>
      <x:c r="K122" s="34" t="n">
        <x:v>25</x:v>
      </x:c>
      <x:c r="L122" s="25" t="str">
        <x:v>No</x:v>
      </x:c>
      <x:c r="M122" s="25" t="str">
        <x:v>No</x:v>
      </x:c>
    </x:row>
    <x:row r="123">
      <x:c r="A123" s="25" t="str">
        <x:v>V00122</x:v>
      </x:c>
      <x:c r="B123" s="25" t="str">
        <x:v>SYN000165</x:v>
      </x:c>
      <x:c r="C123" s="28" t="n">
        <x:v>46307</x:v>
      </x:c>
      <x:c r="D123" s="28" t="n">
        <x:v>46307</x:v>
      </x:c>
      <x:c r="E123" s="25" t="str">
        <x:v>ST003</x:v>
      </x:c>
      <x:c r="F123" s="25" t="str">
        <x:v>Central 1</x:v>
      </x:c>
      <x:c r="G123" s="25" t="str">
        <x:v>Attempted</x:v>
      </x:c>
      <x:c r="H123" s="25" t="str">
        <x:v>Vaccinated</x:v>
      </x:c>
      <x:c r="I123" s="25"/>
      <x:c r="J123" s="25" t="str">
        <x:v>Walk</x:v>
      </x:c>
      <x:c r="K123" s="34" t="n">
        <x:v>8</x:v>
      </x:c>
      <x:c r="L123" s="25" t="str">
        <x:v>No</x:v>
      </x:c>
      <x:c r="M123" s="25" t="str">
        <x:v>No</x:v>
      </x:c>
    </x:row>
    <x:row r="124">
      <x:c r="A124" s="25" t="str">
        <x:v>V00123</x:v>
      </x:c>
      <x:c r="B124" s="25" t="str">
        <x:v>SYN000166</x:v>
      </x:c>
      <x:c r="C124" s="28" t="n">
        <x:v>46326</x:v>
      </x:c>
      <x:c r="D124" s="28" t="n">
        <x:v>46326</x:v>
      </x:c>
      <x:c r="E124" s="25" t="str">
        <x:v>ST029</x:v>
      </x:c>
      <x:c r="F124" s="25" t="str">
        <x:v>South 2</x:v>
      </x:c>
      <x:c r="G124" s="25" t="str">
        <x:v>Attempted</x:v>
      </x:c>
      <x:c r="H124" s="25" t="str">
        <x:v>Vaccinated</x:v>
      </x:c>
      <x:c r="I124" s="25"/>
      <x:c r="J124" s="25" t="str">
        <x:v>Other Public Transport</x:v>
      </x:c>
      <x:c r="K124" s="34" t="n">
        <x:v>33</x:v>
      </x:c>
      <x:c r="L124" s="25" t="str">
        <x:v>No</x:v>
      </x:c>
      <x:c r="M124" s="25" t="str">
        <x:v>No</x:v>
      </x:c>
    </x:row>
    <x:row r="125">
      <x:c r="A125" s="25" t="str">
        <x:v>V00124</x:v>
      </x:c>
      <x:c r="B125" s="25" t="str">
        <x:v>SYN000167</x:v>
      </x:c>
      <x:c r="C125" s="28" t="n">
        <x:v>46360</x:v>
      </x:c>
      <x:c r="D125" s="28" t="n">
        <x:v>46360</x:v>
      </x:c>
      <x:c r="E125" s="25" t="str">
        <x:v>ST026</x:v>
      </x:c>
      <x:c r="F125" s="25" t="str">
        <x:v>South 2</x:v>
      </x:c>
      <x:c r="G125" s="25" t="str">
        <x:v>Attempted</x:v>
      </x:c>
      <x:c r="H125" s="25" t="str">
        <x:v>Vaccinated</x:v>
      </x:c>
      <x:c r="I125" s="25"/>
      <x:c r="J125" s="25" t="str">
        <x:v>Other Public Transport</x:v>
      </x:c>
      <x:c r="K125" s="34" t="n">
        <x:v>21</x:v>
      </x:c>
      <x:c r="L125" s="25" t="str">
        <x:v>No</x:v>
      </x:c>
      <x:c r="M125" s="25" t="str">
        <x:v>No</x:v>
      </x:c>
    </x:row>
    <x:row r="126">
      <x:c r="A126" s="25" t="str">
        <x:v>V00125</x:v>
      </x:c>
      <x:c r="B126" s="25" t="str">
        <x:v>SYN000168</x:v>
      </x:c>
      <x:c r="C126" s="28" t="n">
        <x:v>46310</x:v>
      </x:c>
      <x:c r="D126" s="28" t="n">
        <x:v>46310</x:v>
      </x:c>
      <x:c r="E126" s="25" t="str">
        <x:v>ST027</x:v>
      </x:c>
      <x:c r="F126" s="25" t="str">
        <x:v>South 2</x:v>
      </x:c>
      <x:c r="G126" s="25" t="str">
        <x:v>Attempted</x:v>
      </x:c>
      <x:c r="H126" s="25" t="str">
        <x:v>Vaccinated</x:v>
      </x:c>
      <x:c r="I126" s="25"/>
      <x:c r="J126" s="25" t="str">
        <x:v>Walk</x:v>
      </x:c>
      <x:c r="K126" s="34" t="n">
        <x:v>19</x:v>
      </x:c>
      <x:c r="L126" s="25" t="str">
        <x:v>No</x:v>
      </x:c>
      <x:c r="M126" s="25" t="str">
        <x:v>No</x:v>
      </x:c>
    </x:row>
    <x:row r="127">
      <x:c r="A127" s="25" t="str">
        <x:v>V00126</x:v>
      </x:c>
      <x:c r="B127" s="25" t="str">
        <x:v>SYN000169</x:v>
      </x:c>
      <x:c r="C127" s="28" t="n">
        <x:v>46329</x:v>
      </x:c>
      <x:c r="D127" s="28" t="n">
        <x:v>46329</x:v>
      </x:c>
      <x:c r="E127" s="25" t="str">
        <x:v>ST018</x:v>
      </x:c>
      <x:c r="F127" s="25" t="str">
        <x:v>South 1</x:v>
      </x:c>
      <x:c r="G127" s="25" t="str">
        <x:v>Attempted</x:v>
      </x:c>
      <x:c r="H127" s="25" t="str">
        <x:v>Vaccinated</x:v>
      </x:c>
      <x:c r="I127" s="25"/>
      <x:c r="J127" s="25" t="str">
        <x:v>Bus</x:v>
      </x:c>
      <x:c r="K127" s="34" t="n">
        <x:v>26</x:v>
      </x:c>
      <x:c r="L127" s="25" t="str">
        <x:v>No</x:v>
      </x:c>
      <x:c r="M127" s="25" t="str">
        <x:v>No</x:v>
      </x:c>
    </x:row>
    <x:row r="128">
      <x:c r="A128" s="25" t="str">
        <x:v>V00127</x:v>
      </x:c>
      <x:c r="B128" s="25" t="str">
        <x:v>SYN000170</x:v>
      </x:c>
      <x:c r="C128" s="28" t="n">
        <x:v>46343</x:v>
      </x:c>
      <x:c r="D128" s="28" t="n">
        <x:v>46343</x:v>
      </x:c>
      <x:c r="E128" s="25" t="str">
        <x:v>ST011</x:v>
      </x:c>
      <x:c r="F128" s="25" t="str">
        <x:v>Central 2</x:v>
      </x:c>
      <x:c r="G128" s="25" t="str">
        <x:v>Attempted</x:v>
      </x:c>
      <x:c r="H128" s="25" t="str">
        <x:v>Vaccinated</x:v>
      </x:c>
      <x:c r="I128" s="25"/>
      <x:c r="J128" s="25" t="str">
        <x:v>Bus</x:v>
      </x:c>
      <x:c r="K128" s="34" t="n">
        <x:v>17</x:v>
      </x:c>
      <x:c r="L128" s="25" t="str">
        <x:v>No</x:v>
      </x:c>
      <x:c r="M128" s="25" t="str">
        <x:v>No</x:v>
      </x:c>
    </x:row>
    <x:row r="129">
      <x:c r="A129" s="25" t="str">
        <x:v>V00128</x:v>
      </x:c>
      <x:c r="B129" s="25" t="str">
        <x:v>SYN000171</x:v>
      </x:c>
      <x:c r="C129" s="28" t="n">
        <x:v>46322</x:v>
      </x:c>
      <x:c r="D129" s="28" t="n">
        <x:v>46322</x:v>
      </x:c>
      <x:c r="E129" s="25" t="str">
        <x:v>ST021</x:v>
      </x:c>
      <x:c r="F129" s="25" t="str">
        <x:v>South 1</x:v>
      </x:c>
      <x:c r="G129" s="25" t="str">
        <x:v>Attempted</x:v>
      </x:c>
      <x:c r="H129" s="25" t="str">
        <x:v>Vaccinated</x:v>
      </x:c>
      <x:c r="I129" s="25"/>
      <x:c r="J129" s="25" t="str">
        <x:v>Walk</x:v>
      </x:c>
      <x:c r="K129" s="34" t="n">
        <x:v>15</x:v>
      </x:c>
      <x:c r="L129" s="25" t="str">
        <x:v>No</x:v>
      </x:c>
      <x:c r="M129" s="25" t="str">
        <x:v>No</x:v>
      </x:c>
    </x:row>
    <x:row r="130">
      <x:c r="A130" s="25" t="str">
        <x:v>V00129</x:v>
      </x:c>
      <x:c r="B130" s="25" t="str">
        <x:v>SYN000172</x:v>
      </x:c>
      <x:c r="C130" s="28" t="n">
        <x:v>46337</x:v>
      </x:c>
      <x:c r="D130" s="28" t="n">
        <x:v>46337</x:v>
      </x:c>
      <x:c r="E130" s="25" t="str">
        <x:v>ST027</x:v>
      </x:c>
      <x:c r="F130" s="25" t="str">
        <x:v>South 2</x:v>
      </x:c>
      <x:c r="G130" s="25" t="str">
        <x:v>Attempted</x:v>
      </x:c>
      <x:c r="H130" s="25" t="str">
        <x:v>Vaccinated</x:v>
      </x:c>
      <x:c r="I130" s="25"/>
      <x:c r="J130" s="25" t="str">
        <x:v>Walk</x:v>
      </x:c>
      <x:c r="K130" s="34" t="n">
        <x:v>18</x:v>
      </x:c>
      <x:c r="L130" s="25" t="str">
        <x:v>No</x:v>
      </x:c>
      <x:c r="M130" s="25" t="str">
        <x:v>No</x:v>
      </x:c>
    </x:row>
    <x:row r="131">
      <x:c r="A131" s="25" t="str">
        <x:v>V00130</x:v>
      </x:c>
      <x:c r="B131" s="25" t="str">
        <x:v>SYN000173</x:v>
      </x:c>
      <x:c r="C131" s="28" t="n">
        <x:v>46340</x:v>
      </x:c>
      <x:c r="D131" s="28" t="n">
        <x:v>46340</x:v>
      </x:c>
      <x:c r="E131" s="25" t="str">
        <x:v>ST027</x:v>
      </x:c>
      <x:c r="F131" s="25" t="str">
        <x:v>South 2</x:v>
      </x:c>
      <x:c r="G131" s="25" t="str">
        <x:v>Attempted</x:v>
      </x:c>
      <x:c r="H131" s="25" t="str">
        <x:v>Unwell/Deferred</x:v>
      </x:c>
      <x:c r="I131" s="25" t="str">
        <x:v>Unwell/Deferred</x:v>
      </x:c>
      <x:c r="J131" s="25" t="str">
        <x:v>Walk</x:v>
      </x:c>
      <x:c r="K131" s="34" t="n">
        <x:v>34</x:v>
      </x:c>
      <x:c r="L131" s="25" t="str">
        <x:v>No</x:v>
      </x:c>
      <x:c r="M131" s="25" t="str">
        <x:v>No</x:v>
      </x:c>
    </x:row>
    <x:row r="132">
      <x:c r="A132" s="25" t="str">
        <x:v>V00131</x:v>
      </x:c>
      <x:c r="B132" s="25" t="str">
        <x:v>SYN000173</x:v>
      </x:c>
      <x:c r="C132" s="28" t="n">
        <x:v>46344</x:v>
      </x:c>
      <x:c r="D132" s="28" t="n">
        <x:v>46344</x:v>
      </x:c>
      <x:c r="E132" s="25" t="str">
        <x:v>ST027</x:v>
      </x:c>
      <x:c r="F132" s="25" t="str">
        <x:v>South 2</x:v>
      </x:c>
      <x:c r="G132" s="25" t="str">
        <x:v>Attempted</x:v>
      </x:c>
      <x:c r="H132" s="25" t="str">
        <x:v>Vaccinated</x:v>
      </x:c>
      <x:c r="I132" s="25"/>
      <x:c r="J132" s="25" t="str">
        <x:v>Walk</x:v>
      </x:c>
      <x:c r="K132" s="34" t="n">
        <x:v>29</x:v>
      </x:c>
      <x:c r="L132" s="25" t="str">
        <x:v>No</x:v>
      </x:c>
      <x:c r="M132" s="25" t="str">
        <x:v>No</x:v>
      </x:c>
    </x:row>
    <x:row r="133">
      <x:c r="A133" s="25" t="str">
        <x:v>V00132</x:v>
      </x:c>
      <x:c r="B133" s="25" t="str">
        <x:v>SYN000174</x:v>
      </x:c>
      <x:c r="C133" s="28" t="n">
        <x:v>46340</x:v>
      </x:c>
      <x:c r="D133" s="28" t="n">
        <x:v>46340</x:v>
      </x:c>
      <x:c r="E133" s="25" t="str">
        <x:v>ST022</x:v>
      </x:c>
      <x:c r="F133" s="25" t="str">
        <x:v>South 1</x:v>
      </x:c>
      <x:c r="G133" s="25" t="str">
        <x:v>Attempted</x:v>
      </x:c>
      <x:c r="H133" s="25" t="str">
        <x:v>Vaccinated</x:v>
      </x:c>
      <x:c r="I133" s="25"/>
      <x:c r="J133" s="25" t="str">
        <x:v>Walk</x:v>
      </x:c>
      <x:c r="K133" s="34" t="n">
        <x:v>21</x:v>
      </x:c>
      <x:c r="L133" s="25" t="str">
        <x:v>No</x:v>
      </x:c>
      <x:c r="M133" s="25" t="str">
        <x:v>No</x:v>
      </x:c>
    </x:row>
    <x:row r="134">
      <x:c r="A134" s="25" t="str">
        <x:v>V00133</x:v>
      </x:c>
      <x:c r="B134" s="25" t="str">
        <x:v>SYN000175</x:v>
      </x:c>
      <x:c r="C134" s="28" t="n">
        <x:v>46357</x:v>
      </x:c>
      <x:c r="D134" s="28" t="n">
        <x:v>46357</x:v>
      </x:c>
      <x:c r="E134" s="25" t="str">
        <x:v>ST017</x:v>
      </x:c>
      <x:c r="F134" s="25" t="str">
        <x:v>South 1</x:v>
      </x:c>
      <x:c r="G134" s="25" t="str">
        <x:v>Attempted</x:v>
      </x:c>
      <x:c r="H134" s="25" t="str">
        <x:v>Vaccinated</x:v>
      </x:c>
      <x:c r="I134" s="25"/>
      <x:c r="J134" s="25" t="str">
        <x:v>Walk</x:v>
      </x:c>
      <x:c r="K134" s="34" t="n">
        <x:v>16</x:v>
      </x:c>
      <x:c r="L134" s="25" t="str">
        <x:v>No</x:v>
      </x:c>
      <x:c r="M134" s="25" t="str">
        <x:v>No</x:v>
      </x:c>
    </x:row>
    <x:row r="135">
      <x:c r="A135" s="25" t="str">
        <x:v>V00134</x:v>
      </x:c>
      <x:c r="B135" s="25" t="str">
        <x:v>SYN000177</x:v>
      </x:c>
      <x:c r="C135" s="28" t="n">
        <x:v>46305</x:v>
      </x:c>
      <x:c r="D135" s="28" t="n">
        <x:v>46305</x:v>
      </x:c>
      <x:c r="E135" s="25" t="str">
        <x:v>ST025</x:v>
      </x:c>
      <x:c r="F135" s="25" t="str">
        <x:v>South 2</x:v>
      </x:c>
      <x:c r="G135" s="25" t="str">
        <x:v>Attempted</x:v>
      </x:c>
      <x:c r="H135" s="25" t="str">
        <x:v>Vaccinated</x:v>
      </x:c>
      <x:c r="I135" s="25"/>
      <x:c r="J135" s="25" t="str">
        <x:v>Bus</x:v>
      </x:c>
      <x:c r="K135" s="34" t="n">
        <x:v>20</x:v>
      </x:c>
      <x:c r="L135" s="25" t="str">
        <x:v>No</x:v>
      </x:c>
      <x:c r="M135" s="25" t="str">
        <x:v>No</x:v>
      </x:c>
    </x:row>
    <x:row r="136">
      <x:c r="A136" s="25" t="str">
        <x:v>V00135</x:v>
      </x:c>
      <x:c r="B136" s="25" t="str">
        <x:v>SYN000180</x:v>
      </x:c>
      <x:c r="C136" s="28" t="n">
        <x:v>46320</x:v>
      </x:c>
      <x:c r="D136" s="28" t="n">
        <x:v>46320</x:v>
      </x:c>
      <x:c r="E136" s="25" t="str">
        <x:v>ST030</x:v>
      </x:c>
      <x:c r="F136" s="25" t="str">
        <x:v>South 2</x:v>
      </x:c>
      <x:c r="G136" s="25" t="str">
        <x:v>Attempted</x:v>
      </x:c>
      <x:c r="H136" s="25" t="str">
        <x:v>Vaccinated</x:v>
      </x:c>
      <x:c r="I136" s="25"/>
      <x:c r="J136" s="25" t="str">
        <x:v>Bus</x:v>
      </x:c>
      <x:c r="K136" s="34" t="n">
        <x:v>26</x:v>
      </x:c>
      <x:c r="L136" s="25" t="str">
        <x:v>No</x:v>
      </x:c>
      <x:c r="M136" s="25" t="str">
        <x:v>No</x:v>
      </x:c>
    </x:row>
    <x:row r="137">
      <x:c r="A137" s="25" t="str">
        <x:v>V00136</x:v>
      </x:c>
      <x:c r="B137" s="25" t="str">
        <x:v>SYN000181</x:v>
      </x:c>
      <x:c r="C137" s="28" t="n">
        <x:v>46316</x:v>
      </x:c>
      <x:c r="D137" s="28" t="n">
        <x:v>46316</x:v>
      </x:c>
      <x:c r="E137" s="25" t="str">
        <x:v>ST020</x:v>
      </x:c>
      <x:c r="F137" s="25" t="str">
        <x:v>South 1</x:v>
      </x:c>
      <x:c r="G137" s="25" t="str">
        <x:v>Attempted</x:v>
      </x:c>
      <x:c r="H137" s="25" t="str">
        <x:v>Vaccinated</x:v>
      </x:c>
      <x:c r="I137" s="25"/>
      <x:c r="J137" s="25" t="str">
        <x:v>Bus</x:v>
      </x:c>
      <x:c r="K137" s="34" t="n">
        <x:v>23</x:v>
      </x:c>
      <x:c r="L137" s="25" t="str">
        <x:v>No</x:v>
      </x:c>
      <x:c r="M137" s="25" t="str">
        <x:v>No</x:v>
      </x:c>
    </x:row>
    <x:row r="138">
      <x:c r="A138" s="25" t="str">
        <x:v>V00137</x:v>
      </x:c>
      <x:c r="B138" s="25" t="str">
        <x:v>SYN000183</x:v>
      </x:c>
      <x:c r="C138" s="28" t="n">
        <x:v>46344</x:v>
      </x:c>
      <x:c r="D138" s="28" t="n">
        <x:v>46344</x:v>
      </x:c>
      <x:c r="E138" s="25" t="str">
        <x:v>ST020</x:v>
      </x:c>
      <x:c r="F138" s="25" t="str">
        <x:v>South 1</x:v>
      </x:c>
      <x:c r="G138" s="25" t="str">
        <x:v>Attempted</x:v>
      </x:c>
      <x:c r="H138" s="25" t="str">
        <x:v>Vaccinated</x:v>
      </x:c>
      <x:c r="I138" s="25"/>
      <x:c r="J138" s="25" t="str">
        <x:v>Bus</x:v>
      </x:c>
      <x:c r="K138" s="34" t="n">
        <x:v>24</x:v>
      </x:c>
      <x:c r="L138" s="25" t="str">
        <x:v>No</x:v>
      </x:c>
      <x:c r="M138" s="25" t="str">
        <x:v>No</x:v>
      </x:c>
    </x:row>
    <x:row r="139">
      <x:c r="A139" s="25" t="str">
        <x:v>V00138</x:v>
      </x:c>
      <x:c r="B139" s="25" t="str">
        <x:v>SYN000185</x:v>
      </x:c>
      <x:c r="C139" s="28" t="n">
        <x:v>46334</x:v>
      </x:c>
      <x:c r="D139" s="28" t="n">
        <x:v>46334</x:v>
      </x:c>
      <x:c r="E139" s="25" t="str">
        <x:v>ST027</x:v>
      </x:c>
      <x:c r="F139" s="25" t="str">
        <x:v>South 2</x:v>
      </x:c>
      <x:c r="G139" s="25" t="str">
        <x:v>Attempted</x:v>
      </x:c>
      <x:c r="H139" s="25" t="str">
        <x:v>Patient Not Home</x:v>
      </x:c>
      <x:c r="I139" s="25" t="str">
        <x:v>Patient Not Home</x:v>
      </x:c>
      <x:c r="J139" s="25" t="str">
        <x:v>Bus</x:v>
      </x:c>
      <x:c r="K139" s="34" t="n">
        <x:v>37</x:v>
      </x:c>
      <x:c r="L139" s="25" t="str">
        <x:v>No</x:v>
      </x:c>
      <x:c r="M139" s="25" t="str">
        <x:v>No</x:v>
      </x:c>
    </x:row>
    <x:row r="140">
      <x:c r="A140" s="25" t="str">
        <x:v>V00139</x:v>
      </x:c>
      <x:c r="B140" s="25" t="str">
        <x:v>SYN000185</x:v>
      </x:c>
      <x:c r="C140" s="28" t="n">
        <x:v>46337</x:v>
      </x:c>
      <x:c r="D140" s="28" t="n">
        <x:v>46337</x:v>
      </x:c>
      <x:c r="E140" s="25" t="str">
        <x:v>ST030</x:v>
      </x:c>
      <x:c r="F140" s="25" t="str">
        <x:v>South 2</x:v>
      </x:c>
      <x:c r="G140" s="25" t="str">
        <x:v>Attempted</x:v>
      </x:c>
      <x:c r="H140" s="25" t="str">
        <x:v>Vaccinated</x:v>
      </x:c>
      <x:c r="I140" s="25"/>
      <x:c r="J140" s="25" t="str">
        <x:v>Bus</x:v>
      </x:c>
      <x:c r="K140" s="34" t="n">
        <x:v>33</x:v>
      </x:c>
      <x:c r="L140" s="25" t="str">
        <x:v>No</x:v>
      </x:c>
      <x:c r="M140" s="25" t="str">
        <x:v>No</x:v>
      </x:c>
    </x:row>
    <x:row r="141">
      <x:c r="A141" s="25" t="str">
        <x:v>V00140</x:v>
      </x:c>
      <x:c r="B141" s="25" t="str">
        <x:v>SYN000186</x:v>
      </x:c>
      <x:c r="C141" s="28" t="n">
        <x:v>46302</x:v>
      </x:c>
      <x:c r="D141" s="28" t="n">
        <x:v>46302</x:v>
      </x:c>
      <x:c r="E141" s="25" t="str">
        <x:v>ST001</x:v>
      </x:c>
      <x:c r="F141" s="25" t="str">
        <x:v>Central 1</x:v>
      </x:c>
      <x:c r="G141" s="25" t="str">
        <x:v>Attempted</x:v>
      </x:c>
      <x:c r="H141" s="25" t="str">
        <x:v>Vaccinated</x:v>
      </x:c>
      <x:c r="I141" s="25"/>
      <x:c r="J141" s="25" t="str">
        <x:v>Walk</x:v>
      </x:c>
      <x:c r="K141" s="34" t="n">
        <x:v>22</x:v>
      </x:c>
      <x:c r="L141" s="25" t="str">
        <x:v>No</x:v>
      </x:c>
      <x:c r="M141" s="25" t="str">
        <x:v>No</x:v>
      </x:c>
    </x:row>
    <x:row r="142">
      <x:c r="A142" s="25" t="str">
        <x:v>V00141</x:v>
      </x:c>
      <x:c r="B142" s="25" t="str">
        <x:v>SYN000187</x:v>
      </x:c>
      <x:c r="C142" s="28" t="n">
        <x:v>46319</x:v>
      </x:c>
      <x:c r="D142" s="28" t="n">
        <x:v>46319</x:v>
      </x:c>
      <x:c r="E142" s="25" t="str">
        <x:v>ST030</x:v>
      </x:c>
      <x:c r="F142" s="25" t="str">
        <x:v>South 2</x:v>
      </x:c>
      <x:c r="G142" s="25" t="str">
        <x:v>Attempted</x:v>
      </x:c>
      <x:c r="H142" s="25" t="str">
        <x:v>Vaccinated</x:v>
      </x:c>
      <x:c r="I142" s="25"/>
      <x:c r="J142" s="25" t="str">
        <x:v>Bus</x:v>
      </x:c>
      <x:c r="K142" s="34" t="n">
        <x:v>27</x:v>
      </x:c>
      <x:c r="L142" s="25" t="str">
        <x:v>No</x:v>
      </x:c>
      <x:c r="M142" s="25" t="str">
        <x:v>No</x:v>
      </x:c>
    </x:row>
    <x:row r="143">
      <x:c r="A143" s="25" t="str">
        <x:v>V00142</x:v>
      </x:c>
      <x:c r="B143" s="25" t="str">
        <x:v>SYN000188</x:v>
      </x:c>
      <x:c r="C143" s="28" t="n">
        <x:v>46322</x:v>
      </x:c>
      <x:c r="D143" s="28" t="n">
        <x:v>46322</x:v>
      </x:c>
      <x:c r="E143" s="25" t="str">
        <x:v>ST010</x:v>
      </x:c>
      <x:c r="F143" s="25" t="str">
        <x:v>Central 2</x:v>
      </x:c>
      <x:c r="G143" s="25" t="str">
        <x:v>Attempted</x:v>
      </x:c>
      <x:c r="H143" s="25" t="str">
        <x:v>Vaccinated</x:v>
      </x:c>
      <x:c r="I143" s="25"/>
      <x:c r="J143" s="25" t="str">
        <x:v>Bus</x:v>
      </x:c>
      <x:c r="K143" s="34" t="n">
        <x:v>15</x:v>
      </x:c>
      <x:c r="L143" s="25" t="str">
        <x:v>No</x:v>
      </x:c>
      <x:c r="M143" s="25" t="str">
        <x:v>No</x:v>
      </x:c>
    </x:row>
    <x:row r="144">
      <x:c r="A144" s="25" t="str">
        <x:v>V00143</x:v>
      </x:c>
      <x:c r="B144" s="25" t="str">
        <x:v>SYN000189</x:v>
      </x:c>
      <x:c r="C144" s="28" t="n">
        <x:v>46348</x:v>
      </x:c>
      <x:c r="D144" s="28" t="n">
        <x:v>46348</x:v>
      </x:c>
      <x:c r="E144" s="25" t="str">
        <x:v>ST026</x:v>
      </x:c>
      <x:c r="F144" s="25" t="str">
        <x:v>South 2</x:v>
      </x:c>
      <x:c r="G144" s="25" t="str">
        <x:v>Attempted</x:v>
      </x:c>
      <x:c r="H144" s="25" t="str">
        <x:v>Hospitalised</x:v>
      </x:c>
      <x:c r="I144" s="25" t="str">
        <x:v>Hospitalised</x:v>
      </x:c>
      <x:c r="J144" s="25" t="str">
        <x:v>Bus</x:v>
      </x:c>
      <x:c r="K144" s="34" t="n">
        <x:v>32</x:v>
      </x:c>
      <x:c r="L144" s="25" t="str">
        <x:v>No</x:v>
      </x:c>
      <x:c r="M144" s="25" t="str">
        <x:v>No</x:v>
      </x:c>
    </x:row>
    <x:row r="145">
      <x:c r="A145" s="25" t="str">
        <x:v>V00144</x:v>
      </x:c>
      <x:c r="B145" s="25" t="str">
        <x:v>SYN000190</x:v>
      </x:c>
      <x:c r="C145" s="28" t="n">
        <x:v>46305</x:v>
      </x:c>
      <x:c r="D145" s="28" t="n">
        <x:v>46305</x:v>
      </x:c>
      <x:c r="E145" s="25" t="str">
        <x:v>ST011</x:v>
      </x:c>
      <x:c r="F145" s="25" t="str">
        <x:v>Central 2</x:v>
      </x:c>
      <x:c r="G145" s="25" t="str">
        <x:v>Attempted</x:v>
      </x:c>
      <x:c r="H145" s="25" t="str">
        <x:v>Vaccinated</x:v>
      </x:c>
      <x:c r="I145" s="25"/>
      <x:c r="J145" s="25" t="str">
        <x:v>Bus</x:v>
      </x:c>
      <x:c r="K145" s="34" t="n">
        <x:v>11</x:v>
      </x:c>
      <x:c r="L145" s="25" t="str">
        <x:v>No</x:v>
      </x:c>
      <x:c r="M145" s="25" t="str">
        <x:v>No</x:v>
      </x:c>
    </x:row>
    <x:row r="146">
      <x:c r="A146" s="25" t="str">
        <x:v>V00145</x:v>
      </x:c>
      <x:c r="B146" s="25" t="str">
        <x:v>SYN000193</x:v>
      </x:c>
      <x:c r="C146" s="28" t="n">
        <x:v>46306</x:v>
      </x:c>
      <x:c r="D146" s="28" t="n">
        <x:v>46306</x:v>
      </x:c>
      <x:c r="E146" s="25" t="str">
        <x:v>ST026</x:v>
      </x:c>
      <x:c r="F146" s="25" t="str">
        <x:v>South 2</x:v>
      </x:c>
      <x:c r="G146" s="25" t="str">
        <x:v>Attempted</x:v>
      </x:c>
      <x:c r="H146" s="25" t="str">
        <x:v>Patient Not Home</x:v>
      </x:c>
      <x:c r="I146" s="25" t="str">
        <x:v>Patient Not Home</x:v>
      </x:c>
      <x:c r="J146" s="25" t="str">
        <x:v>Bus</x:v>
      </x:c>
      <x:c r="K146" s="34" t="n">
        <x:v>33</x:v>
      </x:c>
      <x:c r="L146" s="25" t="str">
        <x:v>No</x:v>
      </x:c>
      <x:c r="M146" s="25" t="str">
        <x:v>No</x:v>
      </x:c>
    </x:row>
    <x:row r="147">
      <x:c r="A147" s="25" t="str">
        <x:v>V00146</x:v>
      </x:c>
      <x:c r="B147" s="25" t="str">
        <x:v>SYN000193</x:v>
      </x:c>
      <x:c r="C147" s="28" t="n">
        <x:v>46318</x:v>
      </x:c>
      <x:c r="D147" s="28" t="n">
        <x:v>46318</x:v>
      </x:c>
      <x:c r="E147" s="25" t="str">
        <x:v>ST030</x:v>
      </x:c>
      <x:c r="F147" s="25" t="str">
        <x:v>South 2</x:v>
      </x:c>
      <x:c r="G147" s="25" t="str">
        <x:v>Attempted</x:v>
      </x:c>
      <x:c r="H147" s="25" t="str">
        <x:v>Vaccinated</x:v>
      </x:c>
      <x:c r="I147" s="25"/>
      <x:c r="J147" s="25" t="str">
        <x:v>Bus</x:v>
      </x:c>
      <x:c r="K147" s="34" t="n">
        <x:v>34</x:v>
      </x:c>
      <x:c r="L147" s="25" t="str">
        <x:v>No</x:v>
      </x:c>
      <x:c r="M147" s="25" t="str">
        <x:v>No</x:v>
      </x:c>
    </x:row>
    <x:row r="148">
      <x:c r="A148" s="25" t="str">
        <x:v>V00147</x:v>
      </x:c>
      <x:c r="B148" s="25" t="str">
        <x:v>SYN000194</x:v>
      </x:c>
      <x:c r="C148" s="28" t="n">
        <x:v>46319</x:v>
      </x:c>
      <x:c r="D148" s="28" t="n">
        <x:v>46319</x:v>
      </x:c>
      <x:c r="E148" s="25" t="str">
        <x:v>ST010</x:v>
      </x:c>
      <x:c r="F148" s="25" t="str">
        <x:v>Central 2</x:v>
      </x:c>
      <x:c r="G148" s="25" t="str">
        <x:v>Attempted</x:v>
      </x:c>
      <x:c r="H148" s="25" t="str">
        <x:v>Vaccinated</x:v>
      </x:c>
      <x:c r="I148" s="25"/>
      <x:c r="J148" s="25" t="str">
        <x:v>Walk</x:v>
      </x:c>
      <x:c r="K148" s="34" t="n">
        <x:v>25</x:v>
      </x:c>
      <x:c r="L148" s="25" t="str">
        <x:v>No</x:v>
      </x:c>
      <x:c r="M148" s="25" t="str">
        <x:v>No</x:v>
      </x:c>
    </x:row>
    <x:row r="149">
      <x:c r="A149" s="25" t="str">
        <x:v>V00148</x:v>
      </x:c>
      <x:c r="B149" s="25" t="str">
        <x:v>SYN000196</x:v>
      </x:c>
      <x:c r="C149" s="28" t="n">
        <x:v>46326</x:v>
      </x:c>
      <x:c r="D149" s="28" t="n">
        <x:v>46326</x:v>
      </x:c>
      <x:c r="E149" s="25" t="str">
        <x:v>ST006</x:v>
      </x:c>
      <x:c r="F149" s="25" t="str">
        <x:v>Central 1</x:v>
      </x:c>
      <x:c r="G149" s="25" t="str">
        <x:v>Attempted</x:v>
      </x:c>
      <x:c r="H149" s="25" t="str">
        <x:v>Vaccinated</x:v>
      </x:c>
      <x:c r="I149" s="25"/>
      <x:c r="J149" s="25" t="str">
        <x:v>Other Public Transport</x:v>
      </x:c>
      <x:c r="K149" s="34" t="n">
        <x:v>19</x:v>
      </x:c>
      <x:c r="L149" s="25" t="str">
        <x:v>No</x:v>
      </x:c>
      <x:c r="M149" s="25" t="str">
        <x:v>No</x:v>
      </x:c>
    </x:row>
    <x:row r="150">
      <x:c r="A150" s="25" t="str">
        <x:v>V00149</x:v>
      </x:c>
      <x:c r="B150" s="25" t="str">
        <x:v>SYN000197</x:v>
      </x:c>
      <x:c r="C150" s="28" t="n">
        <x:v>46328</x:v>
      </x:c>
      <x:c r="D150" s="28" t="n">
        <x:v>46328</x:v>
      </x:c>
      <x:c r="E150" s="25" t="str">
        <x:v>ST001</x:v>
      </x:c>
      <x:c r="F150" s="25" t="str">
        <x:v>Central 1</x:v>
      </x:c>
      <x:c r="G150" s="25" t="str">
        <x:v>Attempted</x:v>
      </x:c>
      <x:c r="H150" s="25" t="str">
        <x:v>Vaccinated</x:v>
      </x:c>
      <x:c r="I150" s="25"/>
      <x:c r="J150" s="25" t="str">
        <x:v>Other Public Transport</x:v>
      </x:c>
      <x:c r="K150" s="34" t="n">
        <x:v>16</x:v>
      </x:c>
      <x:c r="L150" s="25" t="str">
        <x:v>No</x:v>
      </x:c>
      <x:c r="M150" s="25" t="str">
        <x:v>No</x:v>
      </x:c>
    </x:row>
    <x:row r="151">
      <x:c r="A151" s="25" t="str">
        <x:v>V00150</x:v>
      </x:c>
      <x:c r="B151" s="25" t="str">
        <x:v>SYN000198</x:v>
      </x:c>
      <x:c r="C151" s="28" t="n">
        <x:v>46337</x:v>
      </x:c>
      <x:c r="D151" s="28" t="n">
        <x:v>46337</x:v>
      </x:c>
      <x:c r="E151" s="25" t="str">
        <x:v>ST028</x:v>
      </x:c>
      <x:c r="F151" s="25" t="str">
        <x:v>South 2</x:v>
      </x:c>
      <x:c r="G151" s="25" t="str">
        <x:v>Attempted</x:v>
      </x:c>
      <x:c r="H151" s="25" t="str">
        <x:v>Vaccinated</x:v>
      </x:c>
      <x:c r="I151" s="25"/>
      <x:c r="J151" s="25" t="str">
        <x:v>Walk</x:v>
      </x:c>
      <x:c r="K151" s="34" t="n">
        <x:v>36</x:v>
      </x:c>
      <x:c r="L151" s="25" t="str">
        <x:v>No</x:v>
      </x:c>
      <x:c r="M151" s="25" t="str">
        <x:v>No</x:v>
      </x:c>
    </x:row>
    <x:row r="152">
      <x:c r="A152" s="25" t="str">
        <x:v>V00151</x:v>
      </x:c>
      <x:c r="B152" s="25" t="str">
        <x:v>SYN000204</x:v>
      </x:c>
      <x:c r="C152" s="28" t="n">
        <x:v>46307</x:v>
      </x:c>
      <x:c r="D152" s="28" t="n">
        <x:v>46307</x:v>
      </x:c>
      <x:c r="E152" s="25" t="str">
        <x:v>ST012</x:v>
      </x:c>
      <x:c r="F152" s="25" t="str">
        <x:v>Central 2</x:v>
      </x:c>
      <x:c r="G152" s="25" t="str">
        <x:v>Attempted</x:v>
      </x:c>
      <x:c r="H152" s="25" t="str">
        <x:v>Vaccinated</x:v>
      </x:c>
      <x:c r="I152" s="25"/>
      <x:c r="J152" s="25" t="str">
        <x:v>Walk</x:v>
      </x:c>
      <x:c r="K152" s="34" t="n">
        <x:v>36</x:v>
      </x:c>
      <x:c r="L152" s="25" t="str">
        <x:v>No</x:v>
      </x:c>
      <x:c r="M152" s="25" t="str">
        <x:v>No</x:v>
      </x:c>
    </x:row>
    <x:row r="153">
      <x:c r="A153" s="25" t="str">
        <x:v>V00152</x:v>
      </x:c>
      <x:c r="B153" s="25" t="str">
        <x:v>SYN000205</x:v>
      </x:c>
      <x:c r="C153" s="28" t="n">
        <x:v>46330</x:v>
      </x:c>
      <x:c r="D153" s="28" t="n">
        <x:v>46330</x:v>
      </x:c>
      <x:c r="E153" s="25" t="str">
        <x:v>ST001</x:v>
      </x:c>
      <x:c r="F153" s="25" t="str">
        <x:v>Central 1</x:v>
      </x:c>
      <x:c r="G153" s="25" t="str">
        <x:v>Attempted</x:v>
      </x:c>
      <x:c r="H153" s="25" t="str">
        <x:v>Vaccinated</x:v>
      </x:c>
      <x:c r="I153" s="25"/>
      <x:c r="J153" s="25" t="str">
        <x:v>Bus</x:v>
      </x:c>
      <x:c r="K153" s="34" t="n">
        <x:v>12</x:v>
      </x:c>
      <x:c r="L153" s="25" t="str">
        <x:v>No</x:v>
      </x:c>
      <x:c r="M153" s="25" t="str">
        <x:v>No</x:v>
      </x:c>
    </x:row>
    <x:row r="154">
      <x:c r="A154" s="25" t="str">
        <x:v>V00153</x:v>
      </x:c>
      <x:c r="B154" s="25" t="str">
        <x:v>SYN000206</x:v>
      </x:c>
      <x:c r="C154" s="28" t="n">
        <x:v>46325</x:v>
      </x:c>
      <x:c r="D154" s="28" t="n">
        <x:v>46325</x:v>
      </x:c>
      <x:c r="E154" s="25" t="str">
        <x:v>ST001</x:v>
      </x:c>
      <x:c r="F154" s="25" t="str">
        <x:v>Central 1</x:v>
      </x:c>
      <x:c r="G154" s="25" t="str">
        <x:v>Attempted</x:v>
      </x:c>
      <x:c r="H154" s="25" t="str">
        <x:v>Vaccinated</x:v>
      </x:c>
      <x:c r="I154" s="25"/>
      <x:c r="J154" s="25" t="str">
        <x:v>Walk</x:v>
      </x:c>
      <x:c r="K154" s="34" t="n">
        <x:v>23</x:v>
      </x:c>
      <x:c r="L154" s="25" t="str">
        <x:v>No</x:v>
      </x:c>
      <x:c r="M154" s="25" t="str">
        <x:v>No</x:v>
      </x:c>
    </x:row>
    <x:row r="155">
      <x:c r="A155" s="25" t="str">
        <x:v>V00154</x:v>
      </x:c>
      <x:c r="B155" s="25" t="str">
        <x:v>SYN000207</x:v>
      </x:c>
      <x:c r="C155" s="28" t="n">
        <x:v>46305</x:v>
      </x:c>
      <x:c r="D155" s="28" t="n">
        <x:v>46305</x:v>
      </x:c>
      <x:c r="E155" s="25" t="str">
        <x:v>ST012</x:v>
      </x:c>
      <x:c r="F155" s="25" t="str">
        <x:v>Central 2</x:v>
      </x:c>
      <x:c r="G155" s="25" t="str">
        <x:v>Attempted</x:v>
      </x:c>
      <x:c r="H155" s="25" t="str">
        <x:v>Vaccinated</x:v>
      </x:c>
      <x:c r="I155" s="25"/>
      <x:c r="J155" s="25" t="str">
        <x:v>Other Public Transport</x:v>
      </x:c>
      <x:c r="K155" s="34" t="n">
        <x:v>20</x:v>
      </x:c>
      <x:c r="L155" s="25" t="str">
        <x:v>No</x:v>
      </x:c>
      <x:c r="M155" s="25" t="str">
        <x:v>No</x:v>
      </x:c>
    </x:row>
    <x:row r="156">
      <x:c r="A156" s="25" t="str">
        <x:v>V00155</x:v>
      </x:c>
      <x:c r="B156" s="25" t="str">
        <x:v>SYN000208</x:v>
      </x:c>
      <x:c r="C156" s="28" t="n">
        <x:v>46328</x:v>
      </x:c>
      <x:c r="D156" s="28" t="n">
        <x:v>46328</x:v>
      </x:c>
      <x:c r="E156" s="25" t="str">
        <x:v>ST002</x:v>
      </x:c>
      <x:c r="F156" s="25" t="str">
        <x:v>Central 1</x:v>
      </x:c>
      <x:c r="G156" s="25" t="str">
        <x:v>Attempted</x:v>
      </x:c>
      <x:c r="H156" s="25" t="str">
        <x:v>Vaccinated</x:v>
      </x:c>
      <x:c r="I156" s="25"/>
      <x:c r="J156" s="25" t="str">
        <x:v>Other Public Transport</x:v>
      </x:c>
      <x:c r="K156" s="34" t="n">
        <x:v>29</x:v>
      </x:c>
      <x:c r="L156" s="25" t="str">
        <x:v>No</x:v>
      </x:c>
      <x:c r="M156" s="25" t="str">
        <x:v>No</x:v>
      </x:c>
    </x:row>
    <x:row r="157">
      <x:c r="A157" s="25" t="str">
        <x:v>V00156</x:v>
      </x:c>
      <x:c r="B157" s="25" t="str">
        <x:v>SYN000209</x:v>
      </x:c>
      <x:c r="C157" s="28" t="n">
        <x:v>46352</x:v>
      </x:c>
      <x:c r="D157" s="28" t="n">
        <x:v>46352</x:v>
      </x:c>
      <x:c r="E157" s="25" t="str">
        <x:v>ST021</x:v>
      </x:c>
      <x:c r="F157" s="25" t="str">
        <x:v>South 1</x:v>
      </x:c>
      <x:c r="G157" s="25" t="str">
        <x:v>Attempted</x:v>
      </x:c>
      <x:c r="H157" s="25" t="str">
        <x:v>Vaccinated</x:v>
      </x:c>
      <x:c r="I157" s="25"/>
      <x:c r="J157" s="25" t="str">
        <x:v>Walk</x:v>
      </x:c>
      <x:c r="K157" s="34" t="n">
        <x:v>18</x:v>
      </x:c>
      <x:c r="L157" s="25" t="str">
        <x:v>No</x:v>
      </x:c>
      <x:c r="M157" s="25" t="str">
        <x:v>No</x:v>
      </x:c>
    </x:row>
    <x:row r="158">
      <x:c r="A158" s="25" t="str">
        <x:v>V00157</x:v>
      </x:c>
      <x:c r="B158" s="25" t="str">
        <x:v>SYN000210</x:v>
      </x:c>
      <x:c r="C158" s="28" t="n">
        <x:v>46333</x:v>
      </x:c>
      <x:c r="D158" s="28" t="n">
        <x:v>46333</x:v>
      </x:c>
      <x:c r="E158" s="25" t="str">
        <x:v>ST022</x:v>
      </x:c>
      <x:c r="F158" s="25" t="str">
        <x:v>South 1</x:v>
      </x:c>
      <x:c r="G158" s="25" t="str">
        <x:v>Attempted</x:v>
      </x:c>
      <x:c r="H158" s="25" t="str">
        <x:v>Vaccinated</x:v>
      </x:c>
      <x:c r="I158" s="25"/>
      <x:c r="J158" s="25" t="str">
        <x:v>Walk</x:v>
      </x:c>
      <x:c r="K158" s="34" t="n">
        <x:v>40</x:v>
      </x:c>
      <x:c r="L158" s="25" t="str">
        <x:v>No</x:v>
      </x:c>
      <x:c r="M158" s="25" t="str">
        <x:v>No</x:v>
      </x:c>
    </x:row>
    <x:row r="159">
      <x:c r="A159" s="25" t="str">
        <x:v>V00158</x:v>
      </x:c>
      <x:c r="B159" s="25" t="str">
        <x:v>SYN000212</x:v>
      </x:c>
      <x:c r="C159" s="28" t="n">
        <x:v>46344</x:v>
      </x:c>
      <x:c r="D159" s="28" t="n">
        <x:v>46344</x:v>
      </x:c>
      <x:c r="E159" s="25" t="str">
        <x:v>ST029</x:v>
      </x:c>
      <x:c r="F159" s="25" t="str">
        <x:v>South 2</x:v>
      </x:c>
      <x:c r="G159" s="25" t="str">
        <x:v>Attempted</x:v>
      </x:c>
      <x:c r="H159" s="25" t="str">
        <x:v>Vaccinated</x:v>
      </x:c>
      <x:c r="I159" s="25"/>
      <x:c r="J159" s="25" t="str">
        <x:v>Walk</x:v>
      </x:c>
      <x:c r="K159" s="34" t="n">
        <x:v>19</x:v>
      </x:c>
      <x:c r="L159" s="25" t="str">
        <x:v>No</x:v>
      </x:c>
      <x:c r="M159" s="25" t="str">
        <x:v>No</x:v>
      </x:c>
    </x:row>
    <x:row r="160">
      <x:c r="A160" s="25" t="str">
        <x:v>V00159</x:v>
      </x:c>
      <x:c r="B160" s="25" t="str">
        <x:v>SYN000213</x:v>
      </x:c>
      <x:c r="C160" s="28" t="n">
        <x:v>46353</x:v>
      </x:c>
      <x:c r="D160" s="28" t="n">
        <x:v>46353</x:v>
      </x:c>
      <x:c r="E160" s="25" t="str">
        <x:v>ST025</x:v>
      </x:c>
      <x:c r="F160" s="25" t="str">
        <x:v>South 2</x:v>
      </x:c>
      <x:c r="G160" s="25" t="str">
        <x:v>Attempted</x:v>
      </x:c>
      <x:c r="H160" s="25" t="str">
        <x:v>Patient Not Home</x:v>
      </x:c>
      <x:c r="I160" s="25" t="str">
        <x:v>Patient Not Home</x:v>
      </x:c>
      <x:c r="J160" s="25" t="str">
        <x:v>Bus</x:v>
      </x:c>
      <x:c r="K160" s="34" t="n">
        <x:v>31</x:v>
      </x:c>
      <x:c r="L160" s="25" t="str">
        <x:v>No</x:v>
      </x:c>
      <x:c r="M160" s="25" t="str">
        <x:v>No</x:v>
      </x:c>
    </x:row>
    <x:row r="161">
      <x:c r="A161" s="25" t="str">
        <x:v>V00160</x:v>
      </x:c>
      <x:c r="B161" s="25" t="str">
        <x:v>SYN000213</x:v>
      </x:c>
      <x:c r="C161" s="28" t="n">
        <x:v>46364</x:v>
      </x:c>
      <x:c r="D161" s="28" t="n">
        <x:v>46364</x:v>
      </x:c>
      <x:c r="E161" s="25" t="str">
        <x:v>ST028</x:v>
      </x:c>
      <x:c r="F161" s="25" t="str">
        <x:v>South 2</x:v>
      </x:c>
      <x:c r="G161" s="25" t="str">
        <x:v>Attempted</x:v>
      </x:c>
      <x:c r="H161" s="25" t="str">
        <x:v>Vaccinated</x:v>
      </x:c>
      <x:c r="I161" s="25"/>
      <x:c r="J161" s="25" t="str">
        <x:v>Bus</x:v>
      </x:c>
      <x:c r="K161" s="34" t="n">
        <x:v>21</x:v>
      </x:c>
      <x:c r="L161" s="25" t="str">
        <x:v>No</x:v>
      </x:c>
      <x:c r="M161" s="25" t="str">
        <x:v>No</x:v>
      </x:c>
    </x:row>
    <x:row r="162">
      <x:c r="A162" s="25" t="str">
        <x:v>V00161</x:v>
      </x:c>
      <x:c r="B162" s="25" t="str">
        <x:v>SYN000214</x:v>
      </x:c>
      <x:c r="C162" s="28" t="n">
        <x:v>46326</x:v>
      </x:c>
      <x:c r="D162" s="28" t="n">
        <x:v>46326</x:v>
      </x:c>
      <x:c r="E162" s="25" t="str">
        <x:v>ST010</x:v>
      </x:c>
      <x:c r="F162" s="25" t="str">
        <x:v>Central 2</x:v>
      </x:c>
      <x:c r="G162" s="25" t="str">
        <x:v>Attempted</x:v>
      </x:c>
      <x:c r="H162" s="25" t="str">
        <x:v>Vaccinated</x:v>
      </x:c>
      <x:c r="I162" s="25"/>
      <x:c r="J162" s="25" t="str">
        <x:v>Walk</x:v>
      </x:c>
      <x:c r="K162" s="34" t="n">
        <x:v>19</x:v>
      </x:c>
      <x:c r="L162" s="25" t="str">
        <x:v>No</x:v>
      </x:c>
      <x:c r="M162" s="25" t="str">
        <x:v>No</x:v>
      </x:c>
    </x:row>
    <x:row r="163">
      <x:c r="A163" s="25" t="str">
        <x:v>V00162</x:v>
      </x:c>
      <x:c r="B163" s="25" t="str">
        <x:v>SYN000216</x:v>
      </x:c>
      <x:c r="C163" s="28" t="n">
        <x:v>46344</x:v>
      </x:c>
      <x:c r="D163" s="28" t="n">
        <x:v>46344</x:v>
      </x:c>
      <x:c r="E163" s="25" t="str">
        <x:v>ST020</x:v>
      </x:c>
      <x:c r="F163" s="25" t="str">
        <x:v>South 1</x:v>
      </x:c>
      <x:c r="G163" s="25" t="str">
        <x:v>Attempted</x:v>
      </x:c>
      <x:c r="H163" s="25" t="str">
        <x:v>Vaccinated</x:v>
      </x:c>
      <x:c r="I163" s="25"/>
      <x:c r="J163" s="25" t="str">
        <x:v>Bus</x:v>
      </x:c>
      <x:c r="K163" s="34" t="n">
        <x:v>11</x:v>
      </x:c>
      <x:c r="L163" s="25" t="str">
        <x:v>No</x:v>
      </x:c>
      <x:c r="M163" s="25" t="str">
        <x:v>No</x:v>
      </x:c>
    </x:row>
    <x:row r="164">
      <x:c r="A164" s="25" t="str">
        <x:v>V00163</x:v>
      </x:c>
      <x:c r="B164" s="25" t="str">
        <x:v>SYN000217</x:v>
      </x:c>
      <x:c r="C164" s="28" t="n">
        <x:v>46332</x:v>
      </x:c>
      <x:c r="D164" s="28" t="n">
        <x:v>46332</x:v>
      </x:c>
      <x:c r="E164" s="25" t="str">
        <x:v>ST014</x:v>
      </x:c>
      <x:c r="F164" s="25" t="str">
        <x:v>Central 2</x:v>
      </x:c>
      <x:c r="G164" s="25" t="str">
        <x:v>Attempted</x:v>
      </x:c>
      <x:c r="H164" s="25" t="str">
        <x:v>Vaccinated</x:v>
      </x:c>
      <x:c r="I164" s="25"/>
      <x:c r="J164" s="25" t="str">
        <x:v>Bus</x:v>
      </x:c>
      <x:c r="K164" s="34" t="n">
        <x:v>8</x:v>
      </x:c>
      <x:c r="L164" s="25" t="str">
        <x:v>No</x:v>
      </x:c>
      <x:c r="M164" s="25" t="str">
        <x:v>No</x:v>
      </x:c>
    </x:row>
    <x:row r="165">
      <x:c r="A165" s="25" t="str">
        <x:v>V00164</x:v>
      </x:c>
      <x:c r="B165" s="25" t="str">
        <x:v>SYN000218</x:v>
      </x:c>
      <x:c r="C165" s="28" t="n">
        <x:v>46338</x:v>
      </x:c>
      <x:c r="D165" s="28" t="n">
        <x:v>46338</x:v>
      </x:c>
      <x:c r="E165" s="25" t="str">
        <x:v>ST004</x:v>
      </x:c>
      <x:c r="F165" s="25" t="str">
        <x:v>Central 1</x:v>
      </x:c>
      <x:c r="G165" s="25" t="str">
        <x:v>Attempted</x:v>
      </x:c>
      <x:c r="H165" s="25" t="str">
        <x:v>Vaccinated</x:v>
      </x:c>
      <x:c r="I165" s="25"/>
      <x:c r="J165" s="25" t="str">
        <x:v>Bus</x:v>
      </x:c>
      <x:c r="K165" s="34" t="n">
        <x:v>24</x:v>
      </x:c>
      <x:c r="L165" s="25" t="str">
        <x:v>No</x:v>
      </x:c>
      <x:c r="M165" s="25" t="str">
        <x:v>No</x:v>
      </x:c>
    </x:row>
    <x:row r="166">
      <x:c r="A166" s="25" t="str">
        <x:v>V00165</x:v>
      </x:c>
      <x:c r="B166" s="25" t="str">
        <x:v>SYN000220</x:v>
      </x:c>
      <x:c r="C166" s="28" t="n">
        <x:v>46356</x:v>
      </x:c>
      <x:c r="D166" s="28" t="n">
        <x:v>46356</x:v>
      </x:c>
      <x:c r="E166" s="25" t="str">
        <x:v>ST002</x:v>
      </x:c>
      <x:c r="F166" s="25" t="str">
        <x:v>Central 1</x:v>
      </x:c>
      <x:c r="G166" s="25" t="str">
        <x:v>Attempted</x:v>
      </x:c>
      <x:c r="H166" s="25" t="str">
        <x:v>Vaccinated</x:v>
      </x:c>
      <x:c r="I166" s="25"/>
      <x:c r="J166" s="25" t="str">
        <x:v>Bus</x:v>
      </x:c>
      <x:c r="K166" s="34" t="n">
        <x:v>19</x:v>
      </x:c>
      <x:c r="L166" s="25" t="str">
        <x:v>No</x:v>
      </x:c>
      <x:c r="M166" s="25" t="str">
        <x:v>No</x:v>
      </x:c>
    </x:row>
    <x:row r="167">
      <x:c r="A167" s="25" t="str">
        <x:v>V00166</x:v>
      </x:c>
      <x:c r="B167" s="25" t="str">
        <x:v>SYN000221</x:v>
      </x:c>
      <x:c r="C167" s="28" t="n">
        <x:v>46319</x:v>
      </x:c>
      <x:c r="D167" s="28" t="n">
        <x:v>46319</x:v>
      </x:c>
      <x:c r="E167" s="25" t="str">
        <x:v>ST019</x:v>
      </x:c>
      <x:c r="F167" s="25" t="str">
        <x:v>South 1</x:v>
      </x:c>
      <x:c r="G167" s="25" t="str">
        <x:v>Attempted</x:v>
      </x:c>
      <x:c r="H167" s="25" t="str">
        <x:v>Deceased</x:v>
      </x:c>
      <x:c r="I167" s="25" t="str">
        <x:v>Deceased</x:v>
      </x:c>
      <x:c r="J167" s="25" t="str">
        <x:v>Walk</x:v>
      </x:c>
      <x:c r="K167" s="34" t="n">
        <x:v>21</x:v>
      </x:c>
      <x:c r="L167" s="25" t="str">
        <x:v>No</x:v>
      </x:c>
      <x:c r="M167" s="25" t="str">
        <x:v>Yes</x:v>
      </x:c>
    </x:row>
    <x:row r="168">
      <x:c r="A168" s="25" t="str">
        <x:v>V00167</x:v>
      </x:c>
      <x:c r="B168" s="25" t="str">
        <x:v>SYN000225</x:v>
      </x:c>
      <x:c r="C168" s="28" t="n">
        <x:v>46314</x:v>
      </x:c>
      <x:c r="D168" s="28" t="n">
        <x:v>46314</x:v>
      </x:c>
      <x:c r="E168" s="25" t="str">
        <x:v>ST006</x:v>
      </x:c>
      <x:c r="F168" s="25" t="str">
        <x:v>Central 1</x:v>
      </x:c>
      <x:c r="G168" s="25" t="str">
        <x:v>Attempted</x:v>
      </x:c>
      <x:c r="H168" s="25" t="str">
        <x:v>Vaccinated</x:v>
      </x:c>
      <x:c r="I168" s="25"/>
      <x:c r="J168" s="25" t="str">
        <x:v>Walk</x:v>
      </x:c>
      <x:c r="K168" s="34" t="n">
        <x:v>16</x:v>
      </x:c>
      <x:c r="L168" s="25" t="str">
        <x:v>No</x:v>
      </x:c>
      <x:c r="M168" s="25" t="str">
        <x:v>No</x:v>
      </x:c>
    </x:row>
    <x:row r="169">
      <x:c r="A169" s="25" t="str">
        <x:v>V00168</x:v>
      </x:c>
      <x:c r="B169" s="25" t="str">
        <x:v>SYN000226</x:v>
      </x:c>
      <x:c r="C169" s="28" t="n">
        <x:v>46353</x:v>
      </x:c>
      <x:c r="D169" s="28" t="n">
        <x:v>46353</x:v>
      </x:c>
      <x:c r="E169" s="25" t="str">
        <x:v>ST003</x:v>
      </x:c>
      <x:c r="F169" s="25" t="str">
        <x:v>Central 1</x:v>
      </x:c>
      <x:c r="G169" s="25" t="str">
        <x:v>Attempted</x:v>
      </x:c>
      <x:c r="H169" s="25" t="str">
        <x:v>Vaccinated</x:v>
      </x:c>
      <x:c r="I169" s="25"/>
      <x:c r="J169" s="25" t="str">
        <x:v>Other Public Transport</x:v>
      </x:c>
      <x:c r="K169" s="34" t="n">
        <x:v>10</x:v>
      </x:c>
      <x:c r="L169" s="25" t="str">
        <x:v>No</x:v>
      </x:c>
      <x:c r="M169" s="25" t="str">
        <x:v>No</x:v>
      </x:c>
    </x:row>
    <x:row r="170">
      <x:c r="A170" s="25" t="str">
        <x:v>V00169</x:v>
      </x:c>
      <x:c r="B170" s="25" t="str">
        <x:v>SYN000227</x:v>
      </x:c>
      <x:c r="C170" s="28" t="n">
        <x:v>46348</x:v>
      </x:c>
      <x:c r="D170" s="28" t="n">
        <x:v>46348</x:v>
      </x:c>
      <x:c r="E170" s="25" t="str">
        <x:v>ST014</x:v>
      </x:c>
      <x:c r="F170" s="25" t="str">
        <x:v>Central 2</x:v>
      </x:c>
      <x:c r="G170" s="25" t="str">
        <x:v>Attempted</x:v>
      </x:c>
      <x:c r="H170" s="25" t="str">
        <x:v>Refused</x:v>
      </x:c>
      <x:c r="I170" s="25" t="str">
        <x:v>Refused</x:v>
      </x:c>
      <x:c r="J170" s="25" t="str">
        <x:v>Walk</x:v>
      </x:c>
      <x:c r="K170" s="34" t="n">
        <x:v>20</x:v>
      </x:c>
      <x:c r="L170" s="25" t="str">
        <x:v>No</x:v>
      </x:c>
      <x:c r="M170" s="25" t="str">
        <x:v>No</x:v>
      </x:c>
    </x:row>
    <x:row r="171">
      <x:c r="A171" s="25" t="str">
        <x:v>V00170</x:v>
      </x:c>
      <x:c r="B171" s="25" t="str">
        <x:v>SYN000228</x:v>
      </x:c>
      <x:c r="C171" s="28" t="n">
        <x:v>46336</x:v>
      </x:c>
      <x:c r="D171" s="28" t="n">
        <x:v>46336</x:v>
      </x:c>
      <x:c r="E171" s="25" t="str">
        <x:v>ST003</x:v>
      </x:c>
      <x:c r="F171" s="25" t="str">
        <x:v>Central 1</x:v>
      </x:c>
      <x:c r="G171" s="25" t="str">
        <x:v>Attempted</x:v>
      </x:c>
      <x:c r="H171" s="25" t="str">
        <x:v>Vaccinated</x:v>
      </x:c>
      <x:c r="I171" s="25"/>
      <x:c r="J171" s="25" t="str">
        <x:v>Walk</x:v>
      </x:c>
      <x:c r="K171" s="34" t="n">
        <x:v>16</x:v>
      </x:c>
      <x:c r="L171" s="25" t="str">
        <x:v>No</x:v>
      </x:c>
      <x:c r="M171" s="25" t="str">
        <x:v>No</x:v>
      </x:c>
    </x:row>
    <x:row r="172">
      <x:c r="A172" s="25" t="str">
        <x:v>V00171</x:v>
      </x:c>
      <x:c r="B172" s="25" t="str">
        <x:v>SYN000229</x:v>
      </x:c>
      <x:c r="C172" s="28" t="n">
        <x:v>46348</x:v>
      </x:c>
      <x:c r="D172" s="28" t="n">
        <x:v>46348</x:v>
      </x:c>
      <x:c r="E172" s="25" t="str">
        <x:v>ST004</x:v>
      </x:c>
      <x:c r="F172" s="25" t="str">
        <x:v>Central 1</x:v>
      </x:c>
      <x:c r="G172" s="25" t="str">
        <x:v>Attempted</x:v>
      </x:c>
      <x:c r="H172" s="25" t="str">
        <x:v>Vaccinated</x:v>
      </x:c>
      <x:c r="I172" s="25"/>
      <x:c r="J172" s="25" t="str">
        <x:v>Walk</x:v>
      </x:c>
      <x:c r="K172" s="34" t="n">
        <x:v>8</x:v>
      </x:c>
      <x:c r="L172" s="25" t="str">
        <x:v>No</x:v>
      </x:c>
      <x:c r="M172" s="25" t="str">
        <x:v>No</x:v>
      </x:c>
    </x:row>
    <x:row r="173">
      <x:c r="A173" s="25" t="str">
        <x:v>V00172</x:v>
      </x:c>
      <x:c r="B173" s="25" t="str">
        <x:v>SYN000230</x:v>
      </x:c>
      <x:c r="C173" s="28" t="n">
        <x:v>46350</x:v>
      </x:c>
      <x:c r="D173" s="28" t="n">
        <x:v>46350</x:v>
      </x:c>
      <x:c r="E173" s="25" t="str">
        <x:v>ST025</x:v>
      </x:c>
      <x:c r="F173" s="25" t="str">
        <x:v>South 2</x:v>
      </x:c>
      <x:c r="G173" s="25" t="str">
        <x:v>Attempted</x:v>
      </x:c>
      <x:c r="H173" s="25" t="str">
        <x:v>Vaccinated</x:v>
      </x:c>
      <x:c r="I173" s="25"/>
      <x:c r="J173" s="25" t="str">
        <x:v>Bus</x:v>
      </x:c>
      <x:c r="K173" s="34" t="n">
        <x:v>24</x:v>
      </x:c>
      <x:c r="L173" s="25" t="str">
        <x:v>No</x:v>
      </x:c>
      <x:c r="M173" s="25" t="str">
        <x:v>No</x:v>
      </x:c>
    </x:row>
    <x:row r="174">
      <x:c r="A174" s="25" t="str">
        <x:v>V00173</x:v>
      </x:c>
      <x:c r="B174" s="25" t="str">
        <x:v>SYN000231</x:v>
      </x:c>
      <x:c r="C174" s="28" t="n">
        <x:v>46354</x:v>
      </x:c>
      <x:c r="D174" s="28" t="n">
        <x:v>46354</x:v>
      </x:c>
      <x:c r="E174" s="25" t="str">
        <x:v>ST025</x:v>
      </x:c>
      <x:c r="F174" s="25" t="str">
        <x:v>South 2</x:v>
      </x:c>
      <x:c r="G174" s="25" t="str">
        <x:v>Attempted</x:v>
      </x:c>
      <x:c r="H174" s="25" t="str">
        <x:v>Patient Not Home</x:v>
      </x:c>
      <x:c r="I174" s="25" t="str">
        <x:v>Patient Not Home</x:v>
      </x:c>
      <x:c r="J174" s="25" t="str">
        <x:v>Walk</x:v>
      </x:c>
      <x:c r="K174" s="34" t="n">
        <x:v>31</x:v>
      </x:c>
      <x:c r="L174" s="25" t="str">
        <x:v>No</x:v>
      </x:c>
      <x:c r="M174" s="25" t="str">
        <x:v>No</x:v>
      </x:c>
    </x:row>
    <x:row r="175">
      <x:c r="A175" s="25" t="str">
        <x:v>V00174</x:v>
      </x:c>
      <x:c r="B175" s="25" t="str">
        <x:v>SYN000231</x:v>
      </x:c>
      <x:c r="C175" s="28" t="n">
        <x:v>46359</x:v>
      </x:c>
      <x:c r="D175" s="28" t="n">
        <x:v>46359</x:v>
      </x:c>
      <x:c r="E175" s="25" t="str">
        <x:v>ST028</x:v>
      </x:c>
      <x:c r="F175" s="25" t="str">
        <x:v>South 2</x:v>
      </x:c>
      <x:c r="G175" s="25" t="str">
        <x:v>Attempted</x:v>
      </x:c>
      <x:c r="H175" s="25" t="str">
        <x:v>Vaccinated</x:v>
      </x:c>
      <x:c r="I175" s="25"/>
      <x:c r="J175" s="25" t="str">
        <x:v>Walk</x:v>
      </x:c>
      <x:c r="K175" s="34" t="n">
        <x:v>23</x:v>
      </x:c>
      <x:c r="L175" s="25" t="str">
        <x:v>No</x:v>
      </x:c>
      <x:c r="M175" s="25" t="str">
        <x:v>No</x:v>
      </x:c>
    </x:row>
    <x:row r="176">
      <x:c r="A176" s="25" t="str">
        <x:v>V00175</x:v>
      </x:c>
      <x:c r="B176" s="25" t="str">
        <x:v>SYN000232</x:v>
      </x:c>
      <x:c r="C176" s="28" t="n">
        <x:v>46313</x:v>
      </x:c>
      <x:c r="D176" s="28" t="n">
        <x:v>46313</x:v>
      </x:c>
      <x:c r="E176" s="25" t="str">
        <x:v>ST011</x:v>
      </x:c>
      <x:c r="F176" s="25" t="str">
        <x:v>Central 2</x:v>
      </x:c>
      <x:c r="G176" s="25" t="str">
        <x:v>Attempted</x:v>
      </x:c>
      <x:c r="H176" s="25" t="str">
        <x:v>Vaccinated</x:v>
      </x:c>
      <x:c r="I176" s="25"/>
      <x:c r="J176" s="25" t="str">
        <x:v>Walk</x:v>
      </x:c>
      <x:c r="K176" s="34" t="n">
        <x:v>16</x:v>
      </x:c>
      <x:c r="L176" s="25" t="str">
        <x:v>No</x:v>
      </x:c>
      <x:c r="M176" s="25" t="str">
        <x:v>No</x:v>
      </x:c>
    </x:row>
    <x:row r="177">
      <x:c r="A177" s="25" t="str">
        <x:v>V00176</x:v>
      </x:c>
      <x:c r="B177" s="25" t="str">
        <x:v>SYN000235</x:v>
      </x:c>
      <x:c r="C177" s="28" t="n">
        <x:v>46332</x:v>
      </x:c>
      <x:c r="D177" s="28" t="n">
        <x:v>46332</x:v>
      </x:c>
      <x:c r="E177" s="25" t="str">
        <x:v>ST022</x:v>
      </x:c>
      <x:c r="F177" s="25" t="str">
        <x:v>South 1</x:v>
      </x:c>
      <x:c r="G177" s="25" t="str">
        <x:v>Attempted</x:v>
      </x:c>
      <x:c r="H177" s="25" t="str">
        <x:v>Vaccinated</x:v>
      </x:c>
      <x:c r="I177" s="25"/>
      <x:c r="J177" s="25" t="str">
        <x:v>Bus</x:v>
      </x:c>
      <x:c r="K177" s="34" t="n">
        <x:v>25</x:v>
      </x:c>
      <x:c r="L177" s="25" t="str">
        <x:v>No</x:v>
      </x:c>
      <x:c r="M177" s="25" t="str">
        <x:v>No</x:v>
      </x:c>
    </x:row>
    <x:row r="178">
      <x:c r="A178" s="25" t="str">
        <x:v>V00177</x:v>
      </x:c>
      <x:c r="B178" s="25" t="str">
        <x:v>SYN000236</x:v>
      </x:c>
      <x:c r="C178" s="28" t="n">
        <x:v>46349</x:v>
      </x:c>
      <x:c r="D178" s="28" t="n">
        <x:v>46349</x:v>
      </x:c>
      <x:c r="E178" s="25" t="str">
        <x:v>ST027</x:v>
      </x:c>
      <x:c r="F178" s="25" t="str">
        <x:v>South 2</x:v>
      </x:c>
      <x:c r="G178" s="25" t="str">
        <x:v>Attempted</x:v>
      </x:c>
      <x:c r="H178" s="25" t="str">
        <x:v>No Access</x:v>
      </x:c>
      <x:c r="I178" s="25" t="str">
        <x:v>No Access</x:v>
      </x:c>
      <x:c r="J178" s="25" t="str">
        <x:v>Bus</x:v>
      </x:c>
      <x:c r="K178" s="34" t="n">
        <x:v>27</x:v>
      </x:c>
      <x:c r="L178" s="25" t="str">
        <x:v>No</x:v>
      </x:c>
      <x:c r="M178" s="25" t="str">
        <x:v>No</x:v>
      </x:c>
    </x:row>
    <x:row r="179">
      <x:c r="A179" s="25" t="str">
        <x:v>V00178</x:v>
      </x:c>
      <x:c r="B179" s="25" t="str">
        <x:v>SYN000236</x:v>
      </x:c>
      <x:c r="C179" s="28" t="n">
        <x:v>46355</x:v>
      </x:c>
      <x:c r="D179" s="28" t="n">
        <x:v>46355</x:v>
      </x:c>
      <x:c r="E179" s="25" t="str">
        <x:v>ST028</x:v>
      </x:c>
      <x:c r="F179" s="25" t="str">
        <x:v>South 2</x:v>
      </x:c>
      <x:c r="G179" s="25" t="str">
        <x:v>Attempted</x:v>
      </x:c>
      <x:c r="H179" s="25" t="str">
        <x:v>Unwell/Deferred</x:v>
      </x:c>
      <x:c r="I179" s="25" t="str">
        <x:v>Unwell/Deferred</x:v>
      </x:c>
      <x:c r="J179" s="25" t="str">
        <x:v>Bus</x:v>
      </x:c>
      <x:c r="K179" s="34" t="n">
        <x:v>35</x:v>
      </x:c>
      <x:c r="L179" s="25" t="str">
        <x:v>No</x:v>
      </x:c>
      <x:c r="M179" s="25" t="str">
        <x:v>No</x:v>
      </x:c>
    </x:row>
    <x:row r="180">
      <x:c r="A180" s="25" t="str">
        <x:v>V00179</x:v>
      </x:c>
      <x:c r="B180" s="25" t="str">
        <x:v>SYN000237</x:v>
      </x:c>
      <x:c r="C180" s="28" t="n">
        <x:v>46338</x:v>
      </x:c>
      <x:c r="D180" s="28" t="n">
        <x:v>46338</x:v>
      </x:c>
      <x:c r="E180" s="25" t="str">
        <x:v>ST017</x:v>
      </x:c>
      <x:c r="F180" s="25" t="str">
        <x:v>South 1</x:v>
      </x:c>
      <x:c r="G180" s="25" t="str">
        <x:v>Attempted</x:v>
      </x:c>
      <x:c r="H180" s="25" t="str">
        <x:v>Vaccinated</x:v>
      </x:c>
      <x:c r="I180" s="25"/>
      <x:c r="J180" s="25" t="str">
        <x:v>Bus</x:v>
      </x:c>
      <x:c r="K180" s="34" t="n">
        <x:v>17</x:v>
      </x:c>
      <x:c r="L180" s="25" t="str">
        <x:v>No</x:v>
      </x:c>
      <x:c r="M180" s="25" t="str">
        <x:v>No</x:v>
      </x:c>
    </x:row>
    <x:row r="181">
      <x:c r="A181" s="25" t="str">
        <x:v>V00180</x:v>
      </x:c>
      <x:c r="B181" s="25" t="str">
        <x:v>SYN000238</x:v>
      </x:c>
      <x:c r="C181" s="28" t="n">
        <x:v>46336</x:v>
      </x:c>
      <x:c r="D181" s="28" t="n">
        <x:v>46336</x:v>
      </x:c>
      <x:c r="E181" s="25" t="str">
        <x:v>ST014</x:v>
      </x:c>
      <x:c r="F181" s="25" t="str">
        <x:v>Central 2</x:v>
      </x:c>
      <x:c r="G181" s="25" t="str">
        <x:v>Attempted</x:v>
      </x:c>
      <x:c r="H181" s="25" t="str">
        <x:v>Vaccinated</x:v>
      </x:c>
      <x:c r="I181" s="25"/>
      <x:c r="J181" s="25" t="str">
        <x:v>Other Public Transport</x:v>
      </x:c>
      <x:c r="K181" s="34" t="n">
        <x:v>17</x:v>
      </x:c>
      <x:c r="L181" s="25" t="str">
        <x:v>No</x:v>
      </x:c>
      <x:c r="M181" s="25" t="str">
        <x:v>No</x:v>
      </x:c>
    </x:row>
    <x:row r="182">
      <x:c r="A182" s="25" t="str">
        <x:v>V00181</x:v>
      </x:c>
      <x:c r="B182" s="25" t="str">
        <x:v>SYN000239</x:v>
      </x:c>
      <x:c r="C182" s="28" t="n">
        <x:v>46326</x:v>
      </x:c>
      <x:c r="D182" s="28" t="n">
        <x:v>46326</x:v>
      </x:c>
      <x:c r="E182" s="25" t="str">
        <x:v>ST030</x:v>
      </x:c>
      <x:c r="F182" s="25" t="str">
        <x:v>South 2</x:v>
      </x:c>
      <x:c r="G182" s="25" t="str">
        <x:v>Attempted</x:v>
      </x:c>
      <x:c r="H182" s="25" t="str">
        <x:v>Vaccinated</x:v>
      </x:c>
      <x:c r="I182" s="25"/>
      <x:c r="J182" s="25" t="str">
        <x:v>Walk</x:v>
      </x:c>
      <x:c r="K182" s="34" t="n">
        <x:v>20</x:v>
      </x:c>
      <x:c r="L182" s="25" t="str">
        <x:v>No</x:v>
      </x:c>
      <x:c r="M182" s="25" t="str">
        <x:v>No</x:v>
      </x:c>
    </x:row>
    <x:row r="183">
      <x:c r="A183" s="25" t="str">
        <x:v>V00182</x:v>
      </x:c>
      <x:c r="B183" s="25" t="str">
        <x:v>SYN000241</x:v>
      </x:c>
      <x:c r="C183" s="28" t="n">
        <x:v>46355</x:v>
      </x:c>
      <x:c r="D183" s="28" t="n">
        <x:v>46355</x:v>
      </x:c>
      <x:c r="E183" s="25" t="str">
        <x:v>ST002</x:v>
      </x:c>
      <x:c r="F183" s="25" t="str">
        <x:v>Central 1</x:v>
      </x:c>
      <x:c r="G183" s="25" t="str">
        <x:v>Attempted</x:v>
      </x:c>
      <x:c r="H183" s="25" t="str">
        <x:v>Vaccinated</x:v>
      </x:c>
      <x:c r="I183" s="25"/>
      <x:c r="J183" s="25" t="str">
        <x:v>Walk</x:v>
      </x:c>
      <x:c r="K183" s="34" t="n">
        <x:v>15</x:v>
      </x:c>
      <x:c r="L183" s="25" t="str">
        <x:v>No</x:v>
      </x:c>
      <x:c r="M183" s="25" t="str">
        <x:v>No</x:v>
      </x:c>
    </x:row>
    <x:row r="184">
      <x:c r="A184" s="25" t="str">
        <x:v>V00183</x:v>
      </x:c>
      <x:c r="B184" s="25" t="str">
        <x:v>SYN000242</x:v>
      </x:c>
      <x:c r="C184" s="28" t="n">
        <x:v>46340</x:v>
      </x:c>
      <x:c r="D184" s="28" t="n">
        <x:v>46340</x:v>
      </x:c>
      <x:c r="E184" s="25" t="str">
        <x:v>ST010</x:v>
      </x:c>
      <x:c r="F184" s="25" t="str">
        <x:v>Central 2</x:v>
      </x:c>
      <x:c r="G184" s="25" t="str">
        <x:v>Attempted</x:v>
      </x:c>
      <x:c r="H184" s="25" t="str">
        <x:v>Vaccinated</x:v>
      </x:c>
      <x:c r="I184" s="25"/>
      <x:c r="J184" s="25" t="str">
        <x:v>Walk</x:v>
      </x:c>
      <x:c r="K184" s="34" t="n">
        <x:v>23</x:v>
      </x:c>
      <x:c r="L184" s="25" t="str">
        <x:v>No</x:v>
      </x:c>
      <x:c r="M184" s="25" t="str">
        <x:v>No</x:v>
      </x:c>
    </x:row>
    <x:row r="185">
      <x:c r="A185" s="25" t="str">
        <x:v>V00184</x:v>
      </x:c>
      <x:c r="B185" s="25" t="str">
        <x:v>SYN000243</x:v>
      </x:c>
      <x:c r="C185" s="28" t="n">
        <x:v>46347</x:v>
      </x:c>
      <x:c r="D185" s="28" t="n">
        <x:v>46347</x:v>
      </x:c>
      <x:c r="E185" s="25" t="str">
        <x:v>ST006</x:v>
      </x:c>
      <x:c r="F185" s="25" t="str">
        <x:v>Central 1</x:v>
      </x:c>
      <x:c r="G185" s="25" t="str">
        <x:v>Attempted</x:v>
      </x:c>
      <x:c r="H185" s="25" t="str">
        <x:v>Vaccinated</x:v>
      </x:c>
      <x:c r="I185" s="25"/>
      <x:c r="J185" s="25" t="str">
        <x:v>Bus</x:v>
      </x:c>
      <x:c r="K185" s="34" t="n">
        <x:v>5</x:v>
      </x:c>
      <x:c r="L185" s="25" t="str">
        <x:v>No</x:v>
      </x:c>
      <x:c r="M185" s="25" t="str">
        <x:v>No</x:v>
      </x:c>
    </x:row>
    <x:row r="186">
      <x:c r="A186" s="25" t="str">
        <x:v>V00185</x:v>
      </x:c>
      <x:c r="B186" s="25" t="str">
        <x:v>SYN000245</x:v>
      </x:c>
      <x:c r="C186" s="28" t="n">
        <x:v>46318</x:v>
      </x:c>
      <x:c r="D186" s="28" t="n">
        <x:v>46318</x:v>
      </x:c>
      <x:c r="E186" s="25" t="str">
        <x:v>ST019</x:v>
      </x:c>
      <x:c r="F186" s="25" t="str">
        <x:v>South 1</x:v>
      </x:c>
      <x:c r="G186" s="25" t="str">
        <x:v>Attempted</x:v>
      </x:c>
      <x:c r="H186" s="25" t="str">
        <x:v>Vaccinated</x:v>
      </x:c>
      <x:c r="I186" s="25"/>
      <x:c r="J186" s="25" t="str">
        <x:v>Walk</x:v>
      </x:c>
      <x:c r="K186" s="34" t="n">
        <x:v>22</x:v>
      </x:c>
      <x:c r="L186" s="25" t="str">
        <x:v>No</x:v>
      </x:c>
      <x:c r="M186" s="25" t="str">
        <x:v>No</x:v>
      </x:c>
    </x:row>
    <x:row r="187">
      <x:c r="A187" s="25" t="str">
        <x:v>V00186</x:v>
      </x:c>
      <x:c r="B187" s="25" t="str">
        <x:v>SYN000246</x:v>
      </x:c>
      <x:c r="C187" s="28" t="n">
        <x:v>46314</x:v>
      </x:c>
      <x:c r="D187" s="28" t="n">
        <x:v>46314</x:v>
      </x:c>
      <x:c r="E187" s="25" t="str">
        <x:v>ST013</x:v>
      </x:c>
      <x:c r="F187" s="25" t="str">
        <x:v>Central 2</x:v>
      </x:c>
      <x:c r="G187" s="25" t="str">
        <x:v>Attempted</x:v>
      </x:c>
      <x:c r="H187" s="25" t="str">
        <x:v>Vaccinated</x:v>
      </x:c>
      <x:c r="I187" s="25"/>
      <x:c r="J187" s="25" t="str">
        <x:v>Walk</x:v>
      </x:c>
      <x:c r="K187" s="34" t="n">
        <x:v>17</x:v>
      </x:c>
      <x:c r="L187" s="25" t="str">
        <x:v>No</x:v>
      </x:c>
      <x:c r="M187" s="25" t="str">
        <x:v>No</x:v>
      </x:c>
    </x:row>
    <x:row r="188">
      <x:c r="A188" s="25" t="str">
        <x:v>V00187</x:v>
      </x:c>
      <x:c r="B188" s="25" t="str">
        <x:v>SYN000247</x:v>
      </x:c>
      <x:c r="C188" s="28" t="n">
        <x:v>46354</x:v>
      </x:c>
      <x:c r="D188" s="28" t="n">
        <x:v>46354</x:v>
      </x:c>
      <x:c r="E188" s="25" t="str">
        <x:v>ST017</x:v>
      </x:c>
      <x:c r="F188" s="25" t="str">
        <x:v>South 1</x:v>
      </x:c>
      <x:c r="G188" s="25" t="str">
        <x:v>Attempted</x:v>
      </x:c>
      <x:c r="H188" s="25" t="str">
        <x:v>Vaccinated</x:v>
      </x:c>
      <x:c r="I188" s="25"/>
      <x:c r="J188" s="25" t="str">
        <x:v>Bus</x:v>
      </x:c>
      <x:c r="K188" s="34" t="n">
        <x:v>15</x:v>
      </x:c>
      <x:c r="L188" s="25" t="str">
        <x:v>No</x:v>
      </x:c>
      <x:c r="M188" s="25" t="str">
        <x:v>No</x:v>
      </x:c>
    </x:row>
    <x:row r="189">
      <x:c r="A189" s="25" t="str">
        <x:v>V00188</x:v>
      </x:c>
      <x:c r="B189" s="25" t="str">
        <x:v>SYN000248</x:v>
      </x:c>
      <x:c r="C189" s="28" t="n">
        <x:v>46338</x:v>
      </x:c>
      <x:c r="D189" s="28" t="n">
        <x:v>46338</x:v>
      </x:c>
      <x:c r="E189" s="25" t="str">
        <x:v>ST012</x:v>
      </x:c>
      <x:c r="F189" s="25" t="str">
        <x:v>Central 2</x:v>
      </x:c>
      <x:c r="G189" s="25" t="str">
        <x:v>Attempted</x:v>
      </x:c>
      <x:c r="H189" s="25" t="str">
        <x:v>Refused</x:v>
      </x:c>
      <x:c r="I189" s="25" t="str">
        <x:v>Refused</x:v>
      </x:c>
      <x:c r="J189" s="25" t="str">
        <x:v>Other Public Transport</x:v>
      </x:c>
      <x:c r="K189" s="34" t="n">
        <x:v>24</x:v>
      </x:c>
      <x:c r="L189" s="25" t="str">
        <x:v>No</x:v>
      </x:c>
      <x:c r="M189" s="25" t="str">
        <x:v>No</x:v>
      </x:c>
    </x:row>
    <x:row r="190">
      <x:c r="A190" s="25" t="str">
        <x:v>V00189</x:v>
      </x:c>
      <x:c r="B190" s="25" t="str">
        <x:v>SYN000251</x:v>
      </x:c>
      <x:c r="C190" s="28" t="n">
        <x:v>46333</x:v>
      </x:c>
      <x:c r="D190" s="28" t="n">
        <x:v>46333</x:v>
      </x:c>
      <x:c r="E190" s="25" t="str">
        <x:v>ST019</x:v>
      </x:c>
      <x:c r="F190" s="25" t="str">
        <x:v>South 1</x:v>
      </x:c>
      <x:c r="G190" s="25" t="str">
        <x:v>Attempted</x:v>
      </x:c>
      <x:c r="H190" s="25" t="str">
        <x:v>No Longer Housebound</x:v>
      </x:c>
      <x:c r="I190" s="25" t="str">
        <x:v>No Longer Housebound</x:v>
      </x:c>
      <x:c r="J190" s="25" t="str">
        <x:v>Other Public Transport</x:v>
      </x:c>
      <x:c r="K190" s="34" t="n">
        <x:v>17</x:v>
      </x:c>
      <x:c r="L190" s="25" t="str">
        <x:v>No</x:v>
      </x:c>
      <x:c r="M190" s="25" t="str">
        <x:v>Yes</x:v>
      </x:c>
    </x:row>
    <x:row r="191">
      <x:c r="A191" s="25" t="str">
        <x:v>V00190</x:v>
      </x:c>
      <x:c r="B191" s="25" t="str">
        <x:v>SYN000252</x:v>
      </x:c>
      <x:c r="C191" s="28" t="n">
        <x:v>46302</x:v>
      </x:c>
      <x:c r="D191" s="28" t="n">
        <x:v>46302</x:v>
      </x:c>
      <x:c r="E191" s="25" t="str">
        <x:v>ST020</x:v>
      </x:c>
      <x:c r="F191" s="25" t="str">
        <x:v>South 1</x:v>
      </x:c>
      <x:c r="G191" s="25" t="str">
        <x:v>Attempted</x:v>
      </x:c>
      <x:c r="H191" s="25" t="str">
        <x:v>Vaccinated</x:v>
      </x:c>
      <x:c r="I191" s="25"/>
      <x:c r="J191" s="25" t="str">
        <x:v>Other Public Transport</x:v>
      </x:c>
      <x:c r="K191" s="34" t="n">
        <x:v>21</x:v>
      </x:c>
      <x:c r="L191" s="25" t="str">
        <x:v>No</x:v>
      </x:c>
      <x:c r="M191" s="25" t="str">
        <x:v>No</x:v>
      </x:c>
    </x:row>
    <x:row r="192">
      <x:c r="A192" s="25" t="str">
        <x:v>V00191</x:v>
      </x:c>
      <x:c r="B192" s="25" t="str">
        <x:v>SYN000253</x:v>
      </x:c>
      <x:c r="C192" s="28" t="n">
        <x:v>46331</x:v>
      </x:c>
      <x:c r="D192" s="28" t="n">
        <x:v>46331</x:v>
      </x:c>
      <x:c r="E192" s="25" t="str">
        <x:v>ST020</x:v>
      </x:c>
      <x:c r="F192" s="25" t="str">
        <x:v>South 1</x:v>
      </x:c>
      <x:c r="G192" s="25" t="str">
        <x:v>Attempted</x:v>
      </x:c>
      <x:c r="H192" s="25" t="str">
        <x:v>Vaccinated</x:v>
      </x:c>
      <x:c r="I192" s="25"/>
      <x:c r="J192" s="25" t="str">
        <x:v>Walk</x:v>
      </x:c>
      <x:c r="K192" s="34" t="n">
        <x:v>32</x:v>
      </x:c>
      <x:c r="L192" s="25" t="str">
        <x:v>No</x:v>
      </x:c>
      <x:c r="M192" s="25" t="str">
        <x:v>No</x:v>
      </x:c>
    </x:row>
    <x:row r="193">
      <x:c r="A193" s="25" t="str">
        <x:v>V00192</x:v>
      </x:c>
      <x:c r="B193" s="25" t="str">
        <x:v>SYN000254</x:v>
      </x:c>
      <x:c r="C193" s="28" t="n">
        <x:v>46329</x:v>
      </x:c>
      <x:c r="D193" s="28" t="n">
        <x:v>46329</x:v>
      </x:c>
      <x:c r="E193" s="25" t="str">
        <x:v>ST027</x:v>
      </x:c>
      <x:c r="F193" s="25" t="str">
        <x:v>South 2</x:v>
      </x:c>
      <x:c r="G193" s="25" t="str">
        <x:v>Attempted</x:v>
      </x:c>
      <x:c r="H193" s="25" t="str">
        <x:v>Refused</x:v>
      </x:c>
      <x:c r="I193" s="25" t="str">
        <x:v>Refused</x:v>
      </x:c>
      <x:c r="J193" s="25" t="str">
        <x:v>Walk</x:v>
      </x:c>
      <x:c r="K193" s="34" t="n">
        <x:v>23</x:v>
      </x:c>
      <x:c r="L193" s="25" t="str">
        <x:v>No</x:v>
      </x:c>
      <x:c r="M193" s="25" t="str">
        <x:v>No</x:v>
      </x:c>
    </x:row>
    <x:row r="194">
      <x:c r="A194" s="25" t="str">
        <x:v>V00193</x:v>
      </x:c>
      <x:c r="B194" s="25" t="str">
        <x:v>SYN000256</x:v>
      </x:c>
      <x:c r="C194" s="28" t="n">
        <x:v>46332</x:v>
      </x:c>
      <x:c r="D194" s="28" t="n">
        <x:v>46332</x:v>
      </x:c>
      <x:c r="E194" s="25" t="str">
        <x:v>ST020</x:v>
      </x:c>
      <x:c r="F194" s="25" t="str">
        <x:v>South 1</x:v>
      </x:c>
      <x:c r="G194" s="25" t="str">
        <x:v>Attempted</x:v>
      </x:c>
      <x:c r="H194" s="25" t="str">
        <x:v>No Longer Housebound</x:v>
      </x:c>
      <x:c r="I194" s="25" t="str">
        <x:v>No Longer Housebound</x:v>
      </x:c>
      <x:c r="J194" s="25" t="str">
        <x:v>Walk</x:v>
      </x:c>
      <x:c r="K194" s="34" t="n">
        <x:v>34</x:v>
      </x:c>
      <x:c r="L194" s="25" t="str">
        <x:v>No</x:v>
      </x:c>
      <x:c r="M194" s="25" t="str">
        <x:v>Yes</x:v>
      </x:c>
    </x:row>
    <x:row r="195">
      <x:c r="A195" s="25" t="str">
        <x:v>V00194</x:v>
      </x:c>
      <x:c r="B195" s="25" t="str">
        <x:v>SYN000257</x:v>
      </x:c>
      <x:c r="C195" s="28" t="n">
        <x:v>46330</x:v>
      </x:c>
      <x:c r="D195" s="28" t="n">
        <x:v>46330</x:v>
      </x:c>
      <x:c r="E195" s="25" t="str">
        <x:v>ST022</x:v>
      </x:c>
      <x:c r="F195" s="25" t="str">
        <x:v>South 1</x:v>
      </x:c>
      <x:c r="G195" s="25" t="str">
        <x:v>Attempted</x:v>
      </x:c>
      <x:c r="H195" s="25" t="str">
        <x:v>Patient Not Home</x:v>
      </x:c>
      <x:c r="I195" s="25" t="str">
        <x:v>Patient Not Home</x:v>
      </x:c>
      <x:c r="J195" s="25" t="str">
        <x:v>Walk</x:v>
      </x:c>
      <x:c r="K195" s="34" t="n">
        <x:v>21</x:v>
      </x:c>
      <x:c r="L195" s="25" t="str">
        <x:v>No</x:v>
      </x:c>
      <x:c r="M195" s="25" t="str">
        <x:v>No</x:v>
      </x:c>
    </x:row>
    <x:row r="196">
      <x:c r="A196" s="25" t="str">
        <x:v>V00195</x:v>
      </x:c>
      <x:c r="B196" s="25" t="str">
        <x:v>SYN000258</x:v>
      </x:c>
      <x:c r="C196" s="28" t="n">
        <x:v>46347</x:v>
      </x:c>
      <x:c r="D196" s="28" t="n">
        <x:v>46347</x:v>
      </x:c>
      <x:c r="E196" s="25" t="str">
        <x:v>ST022</x:v>
      </x:c>
      <x:c r="F196" s="25" t="str">
        <x:v>South 1</x:v>
      </x:c>
      <x:c r="G196" s="25" t="str">
        <x:v>Attempted</x:v>
      </x:c>
      <x:c r="H196" s="25" t="str">
        <x:v>Vaccinated</x:v>
      </x:c>
      <x:c r="I196" s="25"/>
      <x:c r="J196" s="25" t="str">
        <x:v>Bus</x:v>
      </x:c>
      <x:c r="K196" s="34" t="n">
        <x:v>31</x:v>
      </x:c>
      <x:c r="L196" s="25" t="str">
        <x:v>No</x:v>
      </x:c>
      <x:c r="M196" s="25" t="str">
        <x:v>No</x:v>
      </x:c>
    </x:row>
    <x:row r="197">
      <x:c r="A197" s="25" t="str">
        <x:v>V00196</x:v>
      </x:c>
      <x:c r="B197" s="25" t="str">
        <x:v>SYN000260</x:v>
      </x:c>
      <x:c r="C197" s="28" t="n">
        <x:v>46351</x:v>
      </x:c>
      <x:c r="D197" s="28" t="n">
        <x:v>46351</x:v>
      </x:c>
      <x:c r="E197" s="25" t="str">
        <x:v>ST014</x:v>
      </x:c>
      <x:c r="F197" s="25" t="str">
        <x:v>Central 2</x:v>
      </x:c>
      <x:c r="G197" s="25" t="str">
        <x:v>Attempted</x:v>
      </x:c>
      <x:c r="H197" s="25" t="str">
        <x:v>Deceased</x:v>
      </x:c>
      <x:c r="I197" s="25" t="str">
        <x:v>Deceased</x:v>
      </x:c>
      <x:c r="J197" s="25" t="str">
        <x:v>Bus</x:v>
      </x:c>
      <x:c r="K197" s="34" t="n">
        <x:v>13</x:v>
      </x:c>
      <x:c r="L197" s="25" t="str">
        <x:v>No</x:v>
      </x:c>
      <x:c r="M197" s="25" t="str">
        <x:v>Yes</x:v>
      </x:c>
    </x:row>
    <x:row r="198">
      <x:c r="A198" s="25" t="str">
        <x:v>V00197</x:v>
      </x:c>
      <x:c r="B198" s="25" t="str">
        <x:v>SYN000262</x:v>
      </x:c>
      <x:c r="C198" s="28" t="n">
        <x:v>46341</x:v>
      </x:c>
      <x:c r="D198" s="28" t="n">
        <x:v>46341</x:v>
      </x:c>
      <x:c r="E198" s="25" t="str">
        <x:v>ST026</x:v>
      </x:c>
      <x:c r="F198" s="25" t="str">
        <x:v>South 2</x:v>
      </x:c>
      <x:c r="G198" s="25" t="str">
        <x:v>Attempted</x:v>
      </x:c>
      <x:c r="H198" s="25" t="str">
        <x:v>Vaccinated</x:v>
      </x:c>
      <x:c r="I198" s="25"/>
      <x:c r="J198" s="25" t="str">
        <x:v>Other Public Transport</x:v>
      </x:c>
      <x:c r="K198" s="34" t="n">
        <x:v>27</x:v>
      </x:c>
      <x:c r="L198" s="25" t="str">
        <x:v>No</x:v>
      </x:c>
      <x:c r="M198" s="25" t="str">
        <x:v>No</x:v>
      </x:c>
    </x:row>
    <x:row r="199">
      <x:c r="A199" s="25" t="str">
        <x:v>V00198</x:v>
      </x:c>
      <x:c r="B199" s="25" t="str">
        <x:v>SYN000263</x:v>
      </x:c>
      <x:c r="C199" s="28" t="n">
        <x:v>46316</x:v>
      </x:c>
      <x:c r="D199" s="28" t="n">
        <x:v>46316</x:v>
      </x:c>
      <x:c r="E199" s="25" t="str">
        <x:v>ST026</x:v>
      </x:c>
      <x:c r="F199" s="25" t="str">
        <x:v>South 2</x:v>
      </x:c>
      <x:c r="G199" s="25" t="str">
        <x:v>Attempted</x:v>
      </x:c>
      <x:c r="H199" s="25" t="str">
        <x:v>Deceased</x:v>
      </x:c>
      <x:c r="I199" s="25" t="str">
        <x:v>Deceased</x:v>
      </x:c>
      <x:c r="J199" s="25" t="str">
        <x:v>Bus</x:v>
      </x:c>
      <x:c r="K199" s="34" t="n">
        <x:v>27</x:v>
      </x:c>
      <x:c r="L199" s="25" t="str">
        <x:v>No</x:v>
      </x:c>
      <x:c r="M199" s="25" t="str">
        <x:v>Yes</x:v>
      </x:c>
    </x:row>
    <x:row r="200">
      <x:c r="A200" s="25" t="str">
        <x:v>V00199</x:v>
      </x:c>
      <x:c r="B200" s="25" t="str">
        <x:v>SYN000264</x:v>
      </x:c>
      <x:c r="C200" s="28" t="n">
        <x:v>46353</x:v>
      </x:c>
      <x:c r="D200" s="28" t="n">
        <x:v>46353</x:v>
      </x:c>
      <x:c r="E200" s="25" t="str">
        <x:v>ST030</x:v>
      </x:c>
      <x:c r="F200" s="25" t="str">
        <x:v>South 2</x:v>
      </x:c>
      <x:c r="G200" s="25" t="str">
        <x:v>Attempted</x:v>
      </x:c>
      <x:c r="H200" s="25" t="str">
        <x:v>Patient Not Home</x:v>
      </x:c>
      <x:c r="I200" s="25" t="str">
        <x:v>Patient Not Home</x:v>
      </x:c>
      <x:c r="J200" s="25" t="str">
        <x:v>Bus</x:v>
      </x:c>
      <x:c r="K200" s="34" t="n">
        <x:v>30</x:v>
      </x:c>
      <x:c r="L200" s="25" t="str">
        <x:v>No</x:v>
      </x:c>
      <x:c r="M200" s="25" t="str">
        <x:v>No</x:v>
      </x:c>
    </x:row>
    <x:row r="201">
      <x:c r="A201" s="25" t="str">
        <x:v>V00200</x:v>
      </x:c>
      <x:c r="B201" s="25" t="str">
        <x:v>SYN000264</x:v>
      </x:c>
      <x:c r="C201" s="28" t="n">
        <x:v>46363</x:v>
      </x:c>
      <x:c r="D201" s="28" t="n">
        <x:v>46363</x:v>
      </x:c>
      <x:c r="E201" s="25" t="str">
        <x:v>ST027</x:v>
      </x:c>
      <x:c r="F201" s="25" t="str">
        <x:v>South 2</x:v>
      </x:c>
      <x:c r="G201" s="25" t="str">
        <x:v>Attempted</x:v>
      </x:c>
      <x:c r="H201" s="25" t="str">
        <x:v>Vaccinated</x:v>
      </x:c>
      <x:c r="I201" s="25"/>
      <x:c r="J201" s="25" t="str">
        <x:v>Bus</x:v>
      </x:c>
      <x:c r="K201" s="34" t="n">
        <x:v>28</x:v>
      </x:c>
      <x:c r="L201" s="25" t="str">
        <x:v>No</x:v>
      </x:c>
      <x:c r="M201" s="25" t="str">
        <x:v>No</x:v>
      </x:c>
    </x:row>
    <x:row r="202">
      <x:c r="A202" s="25" t="str">
        <x:v>V00201</x:v>
      </x:c>
      <x:c r="B202" s="25" t="str">
        <x:v>SYN000266</x:v>
      </x:c>
      <x:c r="C202" s="28" t="n">
        <x:v>46330</x:v>
      </x:c>
      <x:c r="D202" s="28" t="n">
        <x:v>46330</x:v>
      </x:c>
      <x:c r="E202" s="25" t="str">
        <x:v>ST027</x:v>
      </x:c>
      <x:c r="F202" s="25" t="str">
        <x:v>South 2</x:v>
      </x:c>
      <x:c r="G202" s="25" t="str">
        <x:v>Attempted</x:v>
      </x:c>
      <x:c r="H202" s="25" t="str">
        <x:v>Vaccinated</x:v>
      </x:c>
      <x:c r="I202" s="25"/>
      <x:c r="J202" s="25" t="str">
        <x:v>Other Public Transport</x:v>
      </x:c>
      <x:c r="K202" s="34" t="n">
        <x:v>26</x:v>
      </x:c>
      <x:c r="L202" s="25" t="str">
        <x:v>No</x:v>
      </x:c>
      <x:c r="M202" s="25" t="str">
        <x:v>No</x:v>
      </x:c>
    </x:row>
    <x:row r="203">
      <x:c r="A203" s="25" t="str">
        <x:v>V00202</x:v>
      </x:c>
      <x:c r="B203" s="25" t="str">
        <x:v>SYN000267</x:v>
      </x:c>
      <x:c r="C203" s="28" t="n">
        <x:v>46343</x:v>
      </x:c>
      <x:c r="D203" s="28" t="n">
        <x:v>46343</x:v>
      </x:c>
      <x:c r="E203" s="25" t="str">
        <x:v>ST018</x:v>
      </x:c>
      <x:c r="F203" s="25" t="str">
        <x:v>South 1</x:v>
      </x:c>
      <x:c r="G203" s="25" t="str">
        <x:v>Attempted</x:v>
      </x:c>
      <x:c r="H203" s="25" t="str">
        <x:v>Vaccinated</x:v>
      </x:c>
      <x:c r="I203" s="25"/>
      <x:c r="J203" s="25" t="str">
        <x:v>Bus</x:v>
      </x:c>
      <x:c r="K203" s="34" t="n">
        <x:v>35</x:v>
      </x:c>
      <x:c r="L203" s="25" t="str">
        <x:v>No</x:v>
      </x:c>
      <x:c r="M203" s="25" t="str">
        <x:v>No</x:v>
      </x:c>
    </x:row>
    <x:row r="204">
      <x:c r="A204" s="25" t="str">
        <x:v>V00203</x:v>
      </x:c>
      <x:c r="B204" s="25" t="str">
        <x:v>SYN000268</x:v>
      </x:c>
      <x:c r="C204" s="28" t="n">
        <x:v>46297</x:v>
      </x:c>
      <x:c r="D204" s="28" t="n">
        <x:v>46297</x:v>
      </x:c>
      <x:c r="E204" s="25" t="str">
        <x:v>ST006</x:v>
      </x:c>
      <x:c r="F204" s="25" t="str">
        <x:v>Central 1</x:v>
      </x:c>
      <x:c r="G204" s="25" t="str">
        <x:v>Attempted</x:v>
      </x:c>
      <x:c r="H204" s="25" t="str">
        <x:v>Vaccinated</x:v>
      </x:c>
      <x:c r="I204" s="25"/>
      <x:c r="J204" s="25" t="str">
        <x:v>Walk</x:v>
      </x:c>
      <x:c r="K204" s="34" t="n">
        <x:v>9</x:v>
      </x:c>
      <x:c r="L204" s="25" t="str">
        <x:v>No</x:v>
      </x:c>
      <x:c r="M204" s="25" t="str">
        <x:v>No</x:v>
      </x:c>
    </x:row>
    <x:row r="205">
      <x:c r="A205" s="25" t="str">
        <x:v>V00204</x:v>
      </x:c>
      <x:c r="B205" s="25" t="str">
        <x:v>SYN000269</x:v>
      </x:c>
      <x:c r="C205" s="28" t="n">
        <x:v>46340</x:v>
      </x:c>
      <x:c r="D205" s="28" t="n">
        <x:v>46340</x:v>
      </x:c>
      <x:c r="E205" s="25" t="str">
        <x:v>ST010</x:v>
      </x:c>
      <x:c r="F205" s="25" t="str">
        <x:v>Central 2</x:v>
      </x:c>
      <x:c r="G205" s="25" t="str">
        <x:v>Attempted</x:v>
      </x:c>
      <x:c r="H205" s="25" t="str">
        <x:v>Vaccinated</x:v>
      </x:c>
      <x:c r="I205" s="25"/>
      <x:c r="J205" s="25" t="str">
        <x:v>Bus</x:v>
      </x:c>
      <x:c r="K205" s="34" t="n">
        <x:v>26</x:v>
      </x:c>
      <x:c r="L205" s="25" t="str">
        <x:v>No</x:v>
      </x:c>
      <x:c r="M205" s="25" t="str">
        <x:v>No</x:v>
      </x:c>
    </x:row>
    <x:row r="206">
      <x:c r="A206" s="25" t="str">
        <x:v>V00205</x:v>
      </x:c>
      <x:c r="B206" s="25" t="str">
        <x:v>SYN000270</x:v>
      </x:c>
      <x:c r="C206" s="28" t="n">
        <x:v>46323</x:v>
      </x:c>
      <x:c r="D206" s="28" t="n">
        <x:v>46323</x:v>
      </x:c>
      <x:c r="E206" s="25" t="str">
        <x:v>ST001</x:v>
      </x:c>
      <x:c r="F206" s="25" t="str">
        <x:v>Central 1</x:v>
      </x:c>
      <x:c r="G206" s="25" t="str">
        <x:v>Attempted</x:v>
      </x:c>
      <x:c r="H206" s="25" t="str">
        <x:v>Vaccinated</x:v>
      </x:c>
      <x:c r="I206" s="25"/>
      <x:c r="J206" s="25" t="str">
        <x:v>Walk</x:v>
      </x:c>
      <x:c r="K206" s="34" t="n">
        <x:v>22</x:v>
      </x:c>
      <x:c r="L206" s="25" t="str">
        <x:v>No</x:v>
      </x:c>
      <x:c r="M206" s="25" t="str">
        <x:v>No</x:v>
      </x:c>
    </x:row>
    <x:row r="207">
      <x:c r="A207" s="25" t="str">
        <x:v>V00206</x:v>
      </x:c>
      <x:c r="B207" s="25" t="str">
        <x:v>SYN000274</x:v>
      </x:c>
      <x:c r="C207" s="28" t="n">
        <x:v>46353</x:v>
      </x:c>
      <x:c r="D207" s="28" t="n">
        <x:v>46353</x:v>
      </x:c>
      <x:c r="E207" s="25" t="str">
        <x:v>ST025</x:v>
      </x:c>
      <x:c r="F207" s="25" t="str">
        <x:v>South 2</x:v>
      </x:c>
      <x:c r="G207" s="25" t="str">
        <x:v>Attempted</x:v>
      </x:c>
      <x:c r="H207" s="25" t="str">
        <x:v>Vaccinated</x:v>
      </x:c>
      <x:c r="I207" s="25"/>
      <x:c r="J207" s="25" t="str">
        <x:v>Bus</x:v>
      </x:c>
      <x:c r="K207" s="34" t="n">
        <x:v>19</x:v>
      </x:c>
      <x:c r="L207" s="25" t="str">
        <x:v>No</x:v>
      </x:c>
      <x:c r="M207" s="25" t="str">
        <x:v>No</x:v>
      </x:c>
    </x:row>
    <x:row r="208">
      <x:c r="A208" s="25" t="str">
        <x:v>V00207</x:v>
      </x:c>
      <x:c r="B208" s="25" t="str">
        <x:v>SYN000275</x:v>
      </x:c>
      <x:c r="C208" s="28" t="n">
        <x:v>46312</x:v>
      </x:c>
      <x:c r="D208" s="28" t="n">
        <x:v>46312</x:v>
      </x:c>
      <x:c r="E208" s="25" t="str">
        <x:v>ST022</x:v>
      </x:c>
      <x:c r="F208" s="25" t="str">
        <x:v>South 1</x:v>
      </x:c>
      <x:c r="G208" s="25" t="str">
        <x:v>Attempted</x:v>
      </x:c>
      <x:c r="H208" s="25" t="str">
        <x:v>Hospitalised</x:v>
      </x:c>
      <x:c r="I208" s="25" t="str">
        <x:v>Hospitalised</x:v>
      </x:c>
      <x:c r="J208" s="25" t="str">
        <x:v>Walk</x:v>
      </x:c>
      <x:c r="K208" s="34" t="n">
        <x:v>17</x:v>
      </x:c>
      <x:c r="L208" s="25" t="str">
        <x:v>No</x:v>
      </x:c>
      <x:c r="M208" s="25" t="str">
        <x:v>No</x:v>
      </x:c>
    </x:row>
    <x:row r="209">
      <x:c r="A209" s="25" t="str">
        <x:v>V00208</x:v>
      </x:c>
      <x:c r="B209" s="25" t="str">
        <x:v>SYN000275</x:v>
      </x:c>
      <x:c r="C209" s="28" t="n">
        <x:v>46321</x:v>
      </x:c>
      <x:c r="D209" s="28" t="n">
        <x:v>46321</x:v>
      </x:c>
      <x:c r="E209" s="25" t="str">
        <x:v>ST017</x:v>
      </x:c>
      <x:c r="F209" s="25" t="str">
        <x:v>South 1</x:v>
      </x:c>
      <x:c r="G209" s="25" t="str">
        <x:v>Attempted</x:v>
      </x:c>
      <x:c r="H209" s="25" t="str">
        <x:v>Vaccinated</x:v>
      </x:c>
      <x:c r="I209" s="25"/>
      <x:c r="J209" s="25" t="str">
        <x:v>Walk</x:v>
      </x:c>
      <x:c r="K209" s="34" t="n">
        <x:v>17</x:v>
      </x:c>
      <x:c r="L209" s="25" t="str">
        <x:v>No</x:v>
      </x:c>
      <x:c r="M209" s="25" t="str">
        <x:v>No</x:v>
      </x:c>
    </x:row>
    <x:row r="210">
      <x:c r="A210" s="25" t="str">
        <x:v>V00209</x:v>
      </x:c>
      <x:c r="B210" s="25" t="str">
        <x:v>SYN000276</x:v>
      </x:c>
      <x:c r="C210" s="28" t="n">
        <x:v>46343</x:v>
      </x:c>
      <x:c r="D210" s="28" t="n">
        <x:v>46343</x:v>
      </x:c>
      <x:c r="E210" s="25" t="str">
        <x:v>ST011</x:v>
      </x:c>
      <x:c r="F210" s="25" t="str">
        <x:v>Central 2</x:v>
      </x:c>
      <x:c r="G210" s="25" t="str">
        <x:v>Attempted</x:v>
      </x:c>
      <x:c r="H210" s="25" t="str">
        <x:v>Patient Not Home</x:v>
      </x:c>
      <x:c r="I210" s="25" t="str">
        <x:v>Patient Not Home</x:v>
      </x:c>
      <x:c r="J210" s="25" t="str">
        <x:v>Walk</x:v>
      </x:c>
      <x:c r="K210" s="34" t="n">
        <x:v>24</x:v>
      </x:c>
      <x:c r="L210" s="25" t="str">
        <x:v>No</x:v>
      </x:c>
      <x:c r="M210" s="25" t="str">
        <x:v>No</x:v>
      </x:c>
    </x:row>
    <x:row r="211">
      <x:c r="A211" s="25" t="str">
        <x:v>V00210</x:v>
      </x:c>
      <x:c r="B211" s="25" t="str">
        <x:v>SYN000276</x:v>
      </x:c>
      <x:c r="C211" s="28" t="n">
        <x:v>46349</x:v>
      </x:c>
      <x:c r="D211" s="28" t="n">
        <x:v>46349</x:v>
      </x:c>
      <x:c r="E211" s="25" t="str">
        <x:v>ST009</x:v>
      </x:c>
      <x:c r="F211" s="25" t="str">
        <x:v>Central 2</x:v>
      </x:c>
      <x:c r="G211" s="25" t="str">
        <x:v>Attempted</x:v>
      </x:c>
      <x:c r="H211" s="25" t="str">
        <x:v>Vaccinated</x:v>
      </x:c>
      <x:c r="I211" s="25"/>
      <x:c r="J211" s="25" t="str">
        <x:v>Walk</x:v>
      </x:c>
      <x:c r="K211" s="34" t="n">
        <x:v>18</x:v>
      </x:c>
      <x:c r="L211" s="25" t="str">
        <x:v>No</x:v>
      </x:c>
      <x:c r="M211" s="25" t="str">
        <x:v>No</x:v>
      </x:c>
    </x:row>
    <x:row r="212">
      <x:c r="A212" s="25" t="str">
        <x:v>V00211</x:v>
      </x:c>
      <x:c r="B212" s="25" t="str">
        <x:v>SYN000277</x:v>
      </x:c>
      <x:c r="C212" s="28" t="n">
        <x:v>46341</x:v>
      </x:c>
      <x:c r="D212" s="28" t="n">
        <x:v>46341</x:v>
      </x:c>
      <x:c r="E212" s="25" t="str">
        <x:v>ST017</x:v>
      </x:c>
      <x:c r="F212" s="25" t="str">
        <x:v>South 1</x:v>
      </x:c>
      <x:c r="G212" s="25" t="str">
        <x:v>Attempted</x:v>
      </x:c>
      <x:c r="H212" s="25" t="str">
        <x:v>Vaccinated</x:v>
      </x:c>
      <x:c r="I212" s="25"/>
      <x:c r="J212" s="25" t="str">
        <x:v>Other Public Transport</x:v>
      </x:c>
      <x:c r="K212" s="34" t="n">
        <x:v>18</x:v>
      </x:c>
      <x:c r="L212" s="25" t="str">
        <x:v>No</x:v>
      </x:c>
      <x:c r="M212" s="25" t="str">
        <x:v>No</x:v>
      </x:c>
    </x:row>
    <x:row r="213">
      <x:c r="A213" s="25" t="str">
        <x:v>V00212</x:v>
      </x:c>
      <x:c r="B213" s="25" t="str">
        <x:v>SYN000278</x:v>
      </x:c>
      <x:c r="C213" s="28" t="n">
        <x:v>46324</x:v>
      </x:c>
      <x:c r="D213" s="28" t="n">
        <x:v>46324</x:v>
      </x:c>
      <x:c r="E213" s="25" t="str">
        <x:v>ST030</x:v>
      </x:c>
      <x:c r="F213" s="25" t="str">
        <x:v>South 2</x:v>
      </x:c>
      <x:c r="G213" s="25" t="str">
        <x:v>Attempted</x:v>
      </x:c>
      <x:c r="H213" s="25" t="str">
        <x:v>Vaccinated</x:v>
      </x:c>
      <x:c r="I213" s="25"/>
      <x:c r="J213" s="25" t="str">
        <x:v>Walk</x:v>
      </x:c>
      <x:c r="K213" s="34" t="n">
        <x:v>21</x:v>
      </x:c>
      <x:c r="L213" s="25" t="str">
        <x:v>No</x:v>
      </x:c>
      <x:c r="M213" s="25" t="str">
        <x:v>No</x:v>
      </x:c>
    </x:row>
    <x:row r="214">
      <x:c r="A214" s="25" t="str">
        <x:v>V00213</x:v>
      </x:c>
      <x:c r="B214" s="25" t="str">
        <x:v>SYN000281</x:v>
      </x:c>
      <x:c r="C214" s="28" t="n">
        <x:v>46332</x:v>
      </x:c>
      <x:c r="D214" s="28" t="n">
        <x:v>46332</x:v>
      </x:c>
      <x:c r="E214" s="25" t="str">
        <x:v>ST003</x:v>
      </x:c>
      <x:c r="F214" s="25" t="str">
        <x:v>Central 1</x:v>
      </x:c>
      <x:c r="G214" s="25" t="str">
        <x:v>Attempted</x:v>
      </x:c>
      <x:c r="H214" s="25" t="str">
        <x:v>Vaccinated</x:v>
      </x:c>
      <x:c r="I214" s="25"/>
      <x:c r="J214" s="25" t="str">
        <x:v>Bus</x:v>
      </x:c>
      <x:c r="K214" s="34" t="n">
        <x:v>15</x:v>
      </x:c>
      <x:c r="L214" s="25" t="str">
        <x:v>No</x:v>
      </x:c>
      <x:c r="M214" s="25" t="str">
        <x:v>No</x:v>
      </x:c>
    </x:row>
    <x:row r="215">
      <x:c r="A215" s="25" t="str">
        <x:v>V00214</x:v>
      </x:c>
      <x:c r="B215" s="25" t="str">
        <x:v>SYN000282</x:v>
      </x:c>
      <x:c r="C215" s="28" t="n">
        <x:v>46343</x:v>
      </x:c>
      <x:c r="D215" s="28" t="n">
        <x:v>46343</x:v>
      </x:c>
      <x:c r="E215" s="25" t="str">
        <x:v>ST019</x:v>
      </x:c>
      <x:c r="F215" s="25" t="str">
        <x:v>South 1</x:v>
      </x:c>
      <x:c r="G215" s="25" t="str">
        <x:v>Attempted</x:v>
      </x:c>
      <x:c r="H215" s="25" t="str">
        <x:v>Vaccinated</x:v>
      </x:c>
      <x:c r="I215" s="25"/>
      <x:c r="J215" s="25" t="str">
        <x:v>Walk</x:v>
      </x:c>
      <x:c r="K215" s="34" t="n">
        <x:v>9</x:v>
      </x:c>
      <x:c r="L215" s="25" t="str">
        <x:v>No</x:v>
      </x:c>
      <x:c r="M215" s="25" t="str">
        <x:v>No</x:v>
      </x:c>
    </x:row>
    <x:row r="216">
      <x:c r="A216" s="25" t="str">
        <x:v>V00215</x:v>
      </x:c>
      <x:c r="B216" s="25" t="str">
        <x:v>SYN000283</x:v>
      </x:c>
      <x:c r="C216" s="28" t="n">
        <x:v>46319</x:v>
      </x:c>
      <x:c r="D216" s="28" t="n">
        <x:v>46319</x:v>
      </x:c>
      <x:c r="E216" s="25" t="str">
        <x:v>ST027</x:v>
      </x:c>
      <x:c r="F216" s="25" t="str">
        <x:v>South 2</x:v>
      </x:c>
      <x:c r="G216" s="25" t="str">
        <x:v>Attempted</x:v>
      </x:c>
      <x:c r="H216" s="25" t="str">
        <x:v>Vaccinated</x:v>
      </x:c>
      <x:c r="I216" s="25"/>
      <x:c r="J216" s="25" t="str">
        <x:v>Bus</x:v>
      </x:c>
      <x:c r="K216" s="34" t="n">
        <x:v>28</x:v>
      </x:c>
      <x:c r="L216" s="25" t="str">
        <x:v>No</x:v>
      </x:c>
      <x:c r="M216" s="25" t="str">
        <x:v>No</x:v>
      </x:c>
    </x:row>
    <x:row r="217">
      <x:c r="A217" s="25" t="str">
        <x:v>V00216</x:v>
      </x:c>
      <x:c r="B217" s="25" t="str">
        <x:v>SYN000284</x:v>
      </x:c>
      <x:c r="C217" s="28" t="n">
        <x:v>46341</x:v>
      </x:c>
      <x:c r="D217" s="28" t="n">
        <x:v>46341</x:v>
      </x:c>
      <x:c r="E217" s="25" t="str">
        <x:v>ST017</x:v>
      </x:c>
      <x:c r="F217" s="25" t="str">
        <x:v>South 1</x:v>
      </x:c>
      <x:c r="G217" s="25" t="str">
        <x:v>Attempted</x:v>
      </x:c>
      <x:c r="H217" s="25" t="str">
        <x:v>Vaccinated</x:v>
      </x:c>
      <x:c r="I217" s="25"/>
      <x:c r="J217" s="25" t="str">
        <x:v>Other Public Transport</x:v>
      </x:c>
      <x:c r="K217" s="34" t="n">
        <x:v>21</x:v>
      </x:c>
      <x:c r="L217" s="25" t="str">
        <x:v>No</x:v>
      </x:c>
      <x:c r="M217" s="25" t="str">
        <x:v>No</x:v>
      </x:c>
    </x:row>
    <x:row r="218">
      <x:c r="A218" s="25" t="str">
        <x:v>V00217</x:v>
      </x:c>
      <x:c r="B218" s="25" t="str">
        <x:v>SYN000285</x:v>
      </x:c>
      <x:c r="C218" s="28" t="n">
        <x:v>46336</x:v>
      </x:c>
      <x:c r="D218" s="28" t="n">
        <x:v>46336</x:v>
      </x:c>
      <x:c r="E218" s="25" t="str">
        <x:v>ST018</x:v>
      </x:c>
      <x:c r="F218" s="25" t="str">
        <x:v>South 1</x:v>
      </x:c>
      <x:c r="G218" s="25" t="str">
        <x:v>Attempted</x:v>
      </x:c>
      <x:c r="H218" s="25" t="str">
        <x:v>Vaccinated</x:v>
      </x:c>
      <x:c r="I218" s="25"/>
      <x:c r="J218" s="25" t="str">
        <x:v>Bus</x:v>
      </x:c>
      <x:c r="K218" s="34" t="n">
        <x:v>14</x:v>
      </x:c>
      <x:c r="L218" s="25" t="str">
        <x:v>No</x:v>
      </x:c>
      <x:c r="M218" s="25" t="str">
        <x:v>No</x:v>
      </x:c>
    </x:row>
    <x:row r="219">
      <x:c r="A219" s="25" t="str">
        <x:v>V00218</x:v>
      </x:c>
      <x:c r="B219" s="25" t="str">
        <x:v>SYN000286</x:v>
      </x:c>
      <x:c r="C219" s="28" t="n">
        <x:v>46318</x:v>
      </x:c>
      <x:c r="D219" s="28" t="n">
        <x:v>46318</x:v>
      </x:c>
      <x:c r="E219" s="25" t="str">
        <x:v>ST030</x:v>
      </x:c>
      <x:c r="F219" s="25" t="str">
        <x:v>South 2</x:v>
      </x:c>
      <x:c r="G219" s="25" t="str">
        <x:v>Attempted</x:v>
      </x:c>
      <x:c r="H219" s="25" t="str">
        <x:v>Vaccinated</x:v>
      </x:c>
      <x:c r="I219" s="25"/>
      <x:c r="J219" s="25" t="str">
        <x:v>Bus</x:v>
      </x:c>
      <x:c r="K219" s="34" t="n">
        <x:v>39</x:v>
      </x:c>
      <x:c r="L219" s="25" t="str">
        <x:v>No</x:v>
      </x:c>
      <x:c r="M219" s="25" t="str">
        <x:v>No</x:v>
      </x:c>
    </x:row>
    <x:row r="220">
      <x:c r="A220" s="25" t="str">
        <x:v>V00219</x:v>
      </x:c>
      <x:c r="B220" s="25" t="str">
        <x:v>SYN000287</x:v>
      </x:c>
      <x:c r="C220" s="28" t="n">
        <x:v>46327</x:v>
      </x:c>
      <x:c r="D220" s="28" t="n">
        <x:v>46327</x:v>
      </x:c>
      <x:c r="E220" s="25" t="str">
        <x:v>ST004</x:v>
      </x:c>
      <x:c r="F220" s="25" t="str">
        <x:v>Central 1</x:v>
      </x:c>
      <x:c r="G220" s="25" t="str">
        <x:v>Attempted</x:v>
      </x:c>
      <x:c r="H220" s="25" t="str">
        <x:v>Vaccinated</x:v>
      </x:c>
      <x:c r="I220" s="25"/>
      <x:c r="J220" s="25" t="str">
        <x:v>Other Public Transport</x:v>
      </x:c>
      <x:c r="K220" s="34" t="n">
        <x:v>12</x:v>
      </x:c>
      <x:c r="L220" s="25" t="str">
        <x:v>No</x:v>
      </x:c>
      <x:c r="M220" s="25" t="str">
        <x:v>No</x:v>
      </x:c>
    </x:row>
    <x:row r="221">
      <x:c r="A221" s="25" t="str">
        <x:v>V00220</x:v>
      </x:c>
      <x:c r="B221" s="25" t="str">
        <x:v>SYN000288</x:v>
      </x:c>
      <x:c r="C221" s="28" t="n">
        <x:v>46327</x:v>
      </x:c>
      <x:c r="D221" s="28" t="n">
        <x:v>46327</x:v>
      </x:c>
      <x:c r="E221" s="25" t="str">
        <x:v>ST026</x:v>
      </x:c>
      <x:c r="F221" s="25" t="str">
        <x:v>South 2</x:v>
      </x:c>
      <x:c r="G221" s="25" t="str">
        <x:v>Attempted</x:v>
      </x:c>
      <x:c r="H221" s="25" t="str">
        <x:v>No Access</x:v>
      </x:c>
      <x:c r="I221" s="25" t="str">
        <x:v>No Access</x:v>
      </x:c>
      <x:c r="J221" s="25" t="str">
        <x:v>Walk</x:v>
      </x:c>
      <x:c r="K221" s="34" t="n">
        <x:v>13</x:v>
      </x:c>
      <x:c r="L221" s="25" t="str">
        <x:v>No</x:v>
      </x:c>
      <x:c r="M221" s="25" t="str">
        <x:v>No</x:v>
      </x:c>
    </x:row>
    <x:row r="222">
      <x:c r="A222" s="25" t="str">
        <x:v>V00221</x:v>
      </x:c>
      <x:c r="B222" s="25" t="str">
        <x:v>SYN000289</x:v>
      </x:c>
      <x:c r="C222" s="28" t="n">
        <x:v>46312</x:v>
      </x:c>
      <x:c r="D222" s="28" t="n">
        <x:v>46312</x:v>
      </x:c>
      <x:c r="E222" s="25" t="str">
        <x:v>ST019</x:v>
      </x:c>
      <x:c r="F222" s="25" t="str">
        <x:v>South 1</x:v>
      </x:c>
      <x:c r="G222" s="25" t="str">
        <x:v>Attempted</x:v>
      </x:c>
      <x:c r="H222" s="25" t="str">
        <x:v>Vaccinated</x:v>
      </x:c>
      <x:c r="I222" s="25"/>
      <x:c r="J222" s="25" t="str">
        <x:v>Walk</x:v>
      </x:c>
      <x:c r="K222" s="34" t="n">
        <x:v>19</x:v>
      </x:c>
      <x:c r="L222" s="25" t="str">
        <x:v>No</x:v>
      </x:c>
      <x:c r="M222" s="25" t="str">
        <x:v>No</x:v>
      </x:c>
    </x:row>
    <x:row r="223">
      <x:c r="A223" s="25" t="str">
        <x:v>V00222</x:v>
      </x:c>
      <x:c r="B223" s="25" t="str">
        <x:v>SYN000291</x:v>
      </x:c>
      <x:c r="C223" s="28" t="n">
        <x:v>46334</x:v>
      </x:c>
      <x:c r="D223" s="28" t="n">
        <x:v>46334</x:v>
      </x:c>
      <x:c r="E223" s="25" t="str">
        <x:v>ST021</x:v>
      </x:c>
      <x:c r="F223" s="25" t="str">
        <x:v>South 1</x:v>
      </x:c>
      <x:c r="G223" s="25" t="str">
        <x:v>Attempted</x:v>
      </x:c>
      <x:c r="H223" s="25" t="str">
        <x:v>No Longer Housebound</x:v>
      </x:c>
      <x:c r="I223" s="25" t="str">
        <x:v>No Longer Housebound</x:v>
      </x:c>
      <x:c r="J223" s="25" t="str">
        <x:v>Walk</x:v>
      </x:c>
      <x:c r="K223" s="34" t="n">
        <x:v>23</x:v>
      </x:c>
      <x:c r="L223" s="25" t="str">
        <x:v>No</x:v>
      </x:c>
      <x:c r="M223" s="25" t="str">
        <x:v>Yes</x:v>
      </x:c>
    </x:row>
    <x:row r="224">
      <x:c r="A224" s="25" t="str">
        <x:v>V00223</x:v>
      </x:c>
      <x:c r="B224" s="25" t="str">
        <x:v>SYN000292</x:v>
      </x:c>
      <x:c r="C224" s="28" t="n">
        <x:v>46319</x:v>
      </x:c>
      <x:c r="D224" s="28" t="n">
        <x:v>46319</x:v>
      </x:c>
      <x:c r="E224" s="25" t="str">
        <x:v>ST029</x:v>
      </x:c>
      <x:c r="F224" s="25" t="str">
        <x:v>South 2</x:v>
      </x:c>
      <x:c r="G224" s="25" t="str">
        <x:v>Attempted</x:v>
      </x:c>
      <x:c r="H224" s="25" t="str">
        <x:v>Vaccinated</x:v>
      </x:c>
      <x:c r="I224" s="25"/>
      <x:c r="J224" s="25" t="str">
        <x:v>Walk</x:v>
      </x:c>
      <x:c r="K224" s="34" t="n">
        <x:v>20</x:v>
      </x:c>
      <x:c r="L224" s="25" t="str">
        <x:v>No</x:v>
      </x:c>
      <x:c r="M224" s="25" t="str">
        <x:v>No</x:v>
      </x:c>
    </x:row>
    <x:row r="225">
      <x:c r="A225" s="25" t="str">
        <x:v>V00224</x:v>
      </x:c>
      <x:c r="B225" s="25" t="str">
        <x:v>SYN000293</x:v>
      </x:c>
      <x:c r="C225" s="28" t="n">
        <x:v>46334</x:v>
      </x:c>
      <x:c r="D225" s="28" t="n">
        <x:v>46334</x:v>
      </x:c>
      <x:c r="E225" s="25" t="str">
        <x:v>ST029</x:v>
      </x:c>
      <x:c r="F225" s="25" t="str">
        <x:v>South 2</x:v>
      </x:c>
      <x:c r="G225" s="25" t="str">
        <x:v>Attempted</x:v>
      </x:c>
      <x:c r="H225" s="25" t="str">
        <x:v>Unwell/Deferred</x:v>
      </x:c>
      <x:c r="I225" s="25" t="str">
        <x:v>Unwell/Deferred</x:v>
      </x:c>
      <x:c r="J225" s="25" t="str">
        <x:v>Bus</x:v>
      </x:c>
      <x:c r="K225" s="34" t="n">
        <x:v>20</x:v>
      </x:c>
      <x:c r="L225" s="25" t="str">
        <x:v>No</x:v>
      </x:c>
      <x:c r="M225" s="25" t="str">
        <x:v>No</x:v>
      </x:c>
    </x:row>
    <x:row r="226">
      <x:c r="A226" s="25" t="str">
        <x:v>V00225</x:v>
      </x:c>
      <x:c r="B226" s="25" t="str">
        <x:v>SYN000293</x:v>
      </x:c>
      <x:c r="C226" s="28" t="n">
        <x:v>46338</x:v>
      </x:c>
      <x:c r="D226" s="28" t="n">
        <x:v>46338</x:v>
      </x:c>
      <x:c r="E226" s="25" t="str">
        <x:v>ST025</x:v>
      </x:c>
      <x:c r="F226" s="25" t="str">
        <x:v>South 2</x:v>
      </x:c>
      <x:c r="G226" s="25" t="str">
        <x:v>Attempted</x:v>
      </x:c>
      <x:c r="H226" s="25" t="str">
        <x:v>Vaccinated</x:v>
      </x:c>
      <x:c r="I226" s="25"/>
      <x:c r="J226" s="25" t="str">
        <x:v>Bus</x:v>
      </x:c>
      <x:c r="K226" s="34" t="n">
        <x:v>20</x:v>
      </x:c>
      <x:c r="L226" s="25" t="str">
        <x:v>No</x:v>
      </x:c>
      <x:c r="M226" s="25" t="str">
        <x:v>No</x:v>
      </x:c>
    </x:row>
    <x:row r="227">
      <x:c r="A227" s="25" t="str">
        <x:v>V00226</x:v>
      </x:c>
      <x:c r="B227" s="25" t="str">
        <x:v>SYN000294</x:v>
      </x:c>
      <x:c r="C227" s="28" t="n">
        <x:v>46323</x:v>
      </x:c>
      <x:c r="D227" s="28" t="n">
        <x:v>46323</x:v>
      </x:c>
      <x:c r="E227" s="25" t="str">
        <x:v>ST025</x:v>
      </x:c>
      <x:c r="F227" s="25" t="str">
        <x:v>South 2</x:v>
      </x:c>
      <x:c r="G227" s="25" t="str">
        <x:v>Attempted</x:v>
      </x:c>
      <x:c r="H227" s="25" t="str">
        <x:v>Vaccinated</x:v>
      </x:c>
      <x:c r="I227" s="25"/>
      <x:c r="J227" s="25" t="str">
        <x:v>Walk</x:v>
      </x:c>
      <x:c r="K227" s="34" t="n">
        <x:v>25</x:v>
      </x:c>
      <x:c r="L227" s="25" t="str">
        <x:v>No</x:v>
      </x:c>
      <x:c r="M227" s="25" t="str">
        <x:v>No</x:v>
      </x:c>
    </x:row>
    <x:row r="228">
      <x:c r="A228" s="25" t="str">
        <x:v>V00227</x:v>
      </x:c>
      <x:c r="B228" s="25" t="str">
        <x:v>SYN000297</x:v>
      </x:c>
      <x:c r="C228" s="28" t="n">
        <x:v>46326</x:v>
      </x:c>
      <x:c r="D228" s="28" t="n">
        <x:v>46326</x:v>
      </x:c>
      <x:c r="E228" s="25" t="str">
        <x:v>ST019</x:v>
      </x:c>
      <x:c r="F228" s="25" t="str">
        <x:v>South 1</x:v>
      </x:c>
      <x:c r="G228" s="25" t="str">
        <x:v>Attempted</x:v>
      </x:c>
      <x:c r="H228" s="25" t="str">
        <x:v>Vaccinated</x:v>
      </x:c>
      <x:c r="I228" s="25"/>
      <x:c r="J228" s="25" t="str">
        <x:v>Other Public Transport</x:v>
      </x:c>
      <x:c r="K228" s="34" t="n">
        <x:v>16</x:v>
      </x:c>
      <x:c r="L228" s="25" t="str">
        <x:v>No</x:v>
      </x:c>
      <x:c r="M228" s="25" t="str">
        <x:v>No</x:v>
      </x:c>
    </x:row>
    <x:row r="229">
      <x:c r="A229" s="25" t="str">
        <x:v>V00228</x:v>
      </x:c>
      <x:c r="B229" s="25" t="str">
        <x:v>SYN000298</x:v>
      </x:c>
      <x:c r="C229" s="28" t="n">
        <x:v>46339</x:v>
      </x:c>
      <x:c r="D229" s="28" t="n">
        <x:v>46339</x:v>
      </x:c>
      <x:c r="E229" s="25" t="str">
        <x:v>ST005</x:v>
      </x:c>
      <x:c r="F229" s="25" t="str">
        <x:v>Central 1</x:v>
      </x:c>
      <x:c r="G229" s="25" t="str">
        <x:v>Attempted</x:v>
      </x:c>
      <x:c r="H229" s="25" t="str">
        <x:v>Vaccinated</x:v>
      </x:c>
      <x:c r="I229" s="25"/>
      <x:c r="J229" s="25" t="str">
        <x:v>Walk</x:v>
      </x:c>
      <x:c r="K229" s="34" t="n">
        <x:v>11</x:v>
      </x:c>
      <x:c r="L229" s="25" t="str">
        <x:v>No</x:v>
      </x:c>
      <x:c r="M229" s="25" t="str">
        <x:v>No</x:v>
      </x:c>
    </x:row>
    <x:row r="230">
      <x:c r="A230" s="25" t="str">
        <x:v>V00229</x:v>
      </x:c>
      <x:c r="B230" s="25" t="str">
        <x:v>SYN000301</x:v>
      </x:c>
      <x:c r="C230" s="28" t="n">
        <x:v>46321</x:v>
      </x:c>
      <x:c r="D230" s="28" t="n">
        <x:v>46321</x:v>
      </x:c>
      <x:c r="E230" s="25" t="str">
        <x:v>ST018</x:v>
      </x:c>
      <x:c r="F230" s="25" t="str">
        <x:v>South 1</x:v>
      </x:c>
      <x:c r="G230" s="25" t="str">
        <x:v>Attempted</x:v>
      </x:c>
      <x:c r="H230" s="25" t="str">
        <x:v>Vaccinated</x:v>
      </x:c>
      <x:c r="I230" s="25"/>
      <x:c r="J230" s="25" t="str">
        <x:v>Walk</x:v>
      </x:c>
      <x:c r="K230" s="34" t="n">
        <x:v>17</x:v>
      </x:c>
      <x:c r="L230" s="25" t="str">
        <x:v>No</x:v>
      </x:c>
      <x:c r="M230" s="25" t="str">
        <x:v>No</x:v>
      </x:c>
    </x:row>
    <x:row r="231">
      <x:c r="A231" s="25" t="str">
        <x:v>V00230</x:v>
      </x:c>
      <x:c r="B231" s="25" t="str">
        <x:v>SYN000302</x:v>
      </x:c>
      <x:c r="C231" s="28" t="n">
        <x:v>46328</x:v>
      </x:c>
      <x:c r="D231" s="28" t="n">
        <x:v>46328</x:v>
      </x:c>
      <x:c r="E231" s="25" t="str">
        <x:v>ST022</x:v>
      </x:c>
      <x:c r="F231" s="25" t="str">
        <x:v>South 1</x:v>
      </x:c>
      <x:c r="G231" s="25" t="str">
        <x:v>Attempted</x:v>
      </x:c>
      <x:c r="H231" s="25" t="str">
        <x:v>Vaccinated</x:v>
      </x:c>
      <x:c r="I231" s="25"/>
      <x:c r="J231" s="25" t="str">
        <x:v>Bus</x:v>
      </x:c>
      <x:c r="K231" s="34" t="n">
        <x:v>18</x:v>
      </x:c>
      <x:c r="L231" s="25" t="str">
        <x:v>No</x:v>
      </x:c>
      <x:c r="M231" s="25" t="str">
        <x:v>No</x:v>
      </x:c>
    </x:row>
    <x:row r="232">
      <x:c r="A232" s="25" t="str">
        <x:v>V00231</x:v>
      </x:c>
      <x:c r="B232" s="25" t="str">
        <x:v>SYN000306</x:v>
      </x:c>
      <x:c r="C232" s="28" t="n">
        <x:v>46317</x:v>
      </x:c>
      <x:c r="D232" s="28" t="n">
        <x:v>46317</x:v>
      </x:c>
      <x:c r="E232" s="25" t="str">
        <x:v>ST012</x:v>
      </x:c>
      <x:c r="F232" s="25" t="str">
        <x:v>Central 2</x:v>
      </x:c>
      <x:c r="G232" s="25" t="str">
        <x:v>Attempted</x:v>
      </x:c>
      <x:c r="H232" s="25" t="str">
        <x:v>Vaccinated</x:v>
      </x:c>
      <x:c r="I232" s="25"/>
      <x:c r="J232" s="25" t="str">
        <x:v>Walk</x:v>
      </x:c>
      <x:c r="K232" s="34" t="n">
        <x:v>8</x:v>
      </x:c>
      <x:c r="L232" s="25" t="str">
        <x:v>No</x:v>
      </x:c>
      <x:c r="M232" s="25" t="str">
        <x:v>No</x:v>
      </x:c>
    </x:row>
    <x:row r="233">
      <x:c r="A233" s="25" t="str">
        <x:v>V00232</x:v>
      </x:c>
      <x:c r="B233" s="25" t="str">
        <x:v>SYN000307</x:v>
      </x:c>
      <x:c r="C233" s="28" t="n">
        <x:v>46309</x:v>
      </x:c>
      <x:c r="D233" s="28" t="n">
        <x:v>46309</x:v>
      </x:c>
      <x:c r="E233" s="25" t="str">
        <x:v>ST017</x:v>
      </x:c>
      <x:c r="F233" s="25" t="str">
        <x:v>South 1</x:v>
      </x:c>
      <x:c r="G233" s="25" t="str">
        <x:v>Attempted</x:v>
      </x:c>
      <x:c r="H233" s="25" t="str">
        <x:v>Vaccinated</x:v>
      </x:c>
      <x:c r="I233" s="25"/>
      <x:c r="J233" s="25" t="str">
        <x:v>Bus</x:v>
      </x:c>
      <x:c r="K233" s="34" t="n">
        <x:v>19</x:v>
      </x:c>
      <x:c r="L233" s="25" t="str">
        <x:v>No</x:v>
      </x:c>
      <x:c r="M233" s="25" t="str">
        <x:v>No</x:v>
      </x:c>
    </x:row>
    <x:row r="234">
      <x:c r="A234" s="25" t="str">
        <x:v>V00233</x:v>
      </x:c>
      <x:c r="B234" s="25" t="str">
        <x:v>SYN000308</x:v>
      </x:c>
      <x:c r="C234" s="28" t="n">
        <x:v>46298</x:v>
      </x:c>
      <x:c r="D234" s="28" t="n">
        <x:v>46298</x:v>
      </x:c>
      <x:c r="E234" s="25" t="str">
        <x:v>ST028</x:v>
      </x:c>
      <x:c r="F234" s="25" t="str">
        <x:v>South 2</x:v>
      </x:c>
      <x:c r="G234" s="25" t="str">
        <x:v>Attempted</x:v>
      </x:c>
      <x:c r="H234" s="25" t="str">
        <x:v>Patient Not Home</x:v>
      </x:c>
      <x:c r="I234" s="25" t="str">
        <x:v>Patient Not Home</x:v>
      </x:c>
      <x:c r="J234" s="25" t="str">
        <x:v>Walk</x:v>
      </x:c>
      <x:c r="K234" s="34" t="n">
        <x:v>33</x:v>
      </x:c>
      <x:c r="L234" s="25" t="str">
        <x:v>No</x:v>
      </x:c>
      <x:c r="M234" s="25" t="str">
        <x:v>No</x:v>
      </x:c>
    </x:row>
    <x:row r="235">
      <x:c r="A235" s="25" t="str">
        <x:v>V00234</x:v>
      </x:c>
      <x:c r="B235" s="25" t="str">
        <x:v>SYN000308</x:v>
      </x:c>
      <x:c r="C235" s="28" t="n">
        <x:v>46306</x:v>
      </x:c>
      <x:c r="D235" s="28" t="n">
        <x:v>46306</x:v>
      </x:c>
      <x:c r="E235" s="25" t="str">
        <x:v>ST030</x:v>
      </x:c>
      <x:c r="F235" s="25" t="str">
        <x:v>South 2</x:v>
      </x:c>
      <x:c r="G235" s="25" t="str">
        <x:v>Attempted</x:v>
      </x:c>
      <x:c r="H235" s="25" t="str">
        <x:v>Vaccinated</x:v>
      </x:c>
      <x:c r="I235" s="25"/>
      <x:c r="J235" s="25" t="str">
        <x:v>Walk</x:v>
      </x:c>
      <x:c r="K235" s="34" t="n">
        <x:v>29</x:v>
      </x:c>
      <x:c r="L235" s="25" t="str">
        <x:v>No</x:v>
      </x:c>
      <x:c r="M235" s="25" t="str">
        <x:v>No</x:v>
      </x:c>
    </x:row>
    <x:row r="236">
      <x:c r="A236" s="25" t="str">
        <x:v>V00235</x:v>
      </x:c>
      <x:c r="B236" s="25" t="str">
        <x:v>SYN000309</x:v>
      </x:c>
      <x:c r="C236" s="28" t="n">
        <x:v>46341</x:v>
      </x:c>
      <x:c r="D236" s="28" t="n">
        <x:v>46341</x:v>
      </x:c>
      <x:c r="E236" s="25" t="str">
        <x:v>ST006</x:v>
      </x:c>
      <x:c r="F236" s="25" t="str">
        <x:v>Central 1</x:v>
      </x:c>
      <x:c r="G236" s="25" t="str">
        <x:v>Attempted</x:v>
      </x:c>
      <x:c r="H236" s="25" t="str">
        <x:v>Vaccinated</x:v>
      </x:c>
      <x:c r="I236" s="25"/>
      <x:c r="J236" s="25" t="str">
        <x:v>Bus</x:v>
      </x:c>
      <x:c r="K236" s="34" t="n">
        <x:v>21</x:v>
      </x:c>
      <x:c r="L236" s="25" t="str">
        <x:v>No</x:v>
      </x:c>
      <x:c r="M236" s="25" t="str">
        <x:v>No</x:v>
      </x:c>
    </x:row>
    <x:row r="237">
      <x:c r="A237" s="25" t="str">
        <x:v>V00236</x:v>
      </x:c>
      <x:c r="B237" s="25" t="str">
        <x:v>SYN000310</x:v>
      </x:c>
      <x:c r="C237" s="28" t="n">
        <x:v>46348</x:v>
      </x:c>
      <x:c r="D237" s="28" t="n">
        <x:v>46348</x:v>
      </x:c>
      <x:c r="E237" s="25" t="str">
        <x:v>ST005</x:v>
      </x:c>
      <x:c r="F237" s="25" t="str">
        <x:v>Central 1</x:v>
      </x:c>
      <x:c r="G237" s="25" t="str">
        <x:v>Attempted</x:v>
      </x:c>
      <x:c r="H237" s="25" t="str">
        <x:v>Vaccinated</x:v>
      </x:c>
      <x:c r="I237" s="25"/>
      <x:c r="J237" s="25" t="str">
        <x:v>Walk</x:v>
      </x:c>
      <x:c r="K237" s="34" t="n">
        <x:v>16</x:v>
      </x:c>
      <x:c r="L237" s="25" t="str">
        <x:v>No</x:v>
      </x:c>
      <x:c r="M237" s="25" t="str">
        <x:v>No</x:v>
      </x:c>
    </x:row>
    <x:row r="238">
      <x:c r="A238" s="25" t="str">
        <x:v>V00237</x:v>
      </x:c>
      <x:c r="B238" s="25" t="str">
        <x:v>SYN000313</x:v>
      </x:c>
      <x:c r="C238" s="28" t="n">
        <x:v>46347</x:v>
      </x:c>
      <x:c r="D238" s="28" t="n">
        <x:v>46347</x:v>
      </x:c>
      <x:c r="E238" s="25" t="str">
        <x:v>ST013</x:v>
      </x:c>
      <x:c r="F238" s="25" t="str">
        <x:v>Central 2</x:v>
      </x:c>
      <x:c r="G238" s="25" t="str">
        <x:v>Attempted</x:v>
      </x:c>
      <x:c r="H238" s="25" t="str">
        <x:v>Unwell/Deferred</x:v>
      </x:c>
      <x:c r="I238" s="25" t="str">
        <x:v>Unwell/Deferred</x:v>
      </x:c>
      <x:c r="J238" s="25" t="str">
        <x:v>Walk</x:v>
      </x:c>
      <x:c r="K238" s="34" t="n">
        <x:v>26</x:v>
      </x:c>
      <x:c r="L238" s="25" t="str">
        <x:v>No</x:v>
      </x:c>
      <x:c r="M238" s="25" t="str">
        <x:v>No</x:v>
      </x:c>
    </x:row>
    <x:row r="239">
      <x:c r="A239" s="25" t="str">
        <x:v>V00238</x:v>
      </x:c>
      <x:c r="B239" s="25" t="str">
        <x:v>SYN000313</x:v>
      </x:c>
      <x:c r="C239" s="28" t="n">
        <x:v>46354</x:v>
      </x:c>
      <x:c r="D239" s="28" t="n">
        <x:v>46354</x:v>
      </x:c>
      <x:c r="E239" s="25" t="str">
        <x:v>ST011</x:v>
      </x:c>
      <x:c r="F239" s="25" t="str">
        <x:v>Central 2</x:v>
      </x:c>
      <x:c r="G239" s="25" t="str">
        <x:v>Attempted</x:v>
      </x:c>
      <x:c r="H239" s="25" t="str">
        <x:v>Vaccinated</x:v>
      </x:c>
      <x:c r="I239" s="25"/>
      <x:c r="J239" s="25" t="str">
        <x:v>Walk</x:v>
      </x:c>
      <x:c r="K239" s="34" t="n">
        <x:v>22</x:v>
      </x:c>
      <x:c r="L239" s="25" t="str">
        <x:v>No</x:v>
      </x:c>
      <x:c r="M239" s="25" t="str">
        <x:v>No</x:v>
      </x:c>
    </x:row>
    <x:row r="240">
      <x:c r="A240" s="25" t="str">
        <x:v>V00239</x:v>
      </x:c>
      <x:c r="B240" s="25" t="str">
        <x:v>SYN000314</x:v>
      </x:c>
      <x:c r="C240" s="28" t="n">
        <x:v>46320</x:v>
      </x:c>
      <x:c r="D240" s="28" t="n">
        <x:v>46320</x:v>
      </x:c>
      <x:c r="E240" s="25" t="str">
        <x:v>ST019</x:v>
      </x:c>
      <x:c r="F240" s="25" t="str">
        <x:v>South 1</x:v>
      </x:c>
      <x:c r="G240" s="25" t="str">
        <x:v>Attempted</x:v>
      </x:c>
      <x:c r="H240" s="25" t="str">
        <x:v>Vaccinated</x:v>
      </x:c>
      <x:c r="I240" s="25"/>
      <x:c r="J240" s="25" t="str">
        <x:v>Bus</x:v>
      </x:c>
      <x:c r="K240" s="34" t="n">
        <x:v>9</x:v>
      </x:c>
      <x:c r="L240" s="25" t="str">
        <x:v>No</x:v>
      </x:c>
      <x:c r="M240" s="25" t="str">
        <x:v>No</x:v>
      </x:c>
    </x:row>
    <x:row r="241">
      <x:c r="A241" s="25" t="str">
        <x:v>V00240</x:v>
      </x:c>
      <x:c r="B241" s="25" t="str">
        <x:v>SYN000315</x:v>
      </x:c>
      <x:c r="C241" s="28" t="n">
        <x:v>46317</x:v>
      </x:c>
      <x:c r="D241" s="28" t="n">
        <x:v>46317</x:v>
      </x:c>
      <x:c r="E241" s="25" t="str">
        <x:v>ST005</x:v>
      </x:c>
      <x:c r="F241" s="25" t="str">
        <x:v>Central 1</x:v>
      </x:c>
      <x:c r="G241" s="25" t="str">
        <x:v>Attempted</x:v>
      </x:c>
      <x:c r="H241" s="25" t="str">
        <x:v>Vaccinated</x:v>
      </x:c>
      <x:c r="I241" s="25"/>
      <x:c r="J241" s="25" t="str">
        <x:v>Walk</x:v>
      </x:c>
      <x:c r="K241" s="34" t="n">
        <x:v>24</x:v>
      </x:c>
      <x:c r="L241" s="25" t="str">
        <x:v>No</x:v>
      </x:c>
      <x:c r="M241" s="25" t="str">
        <x:v>No</x:v>
      </x:c>
    </x:row>
    <x:row r="242">
      <x:c r="A242" s="25" t="str">
        <x:v>V00241</x:v>
      </x:c>
      <x:c r="B242" s="25" t="str">
        <x:v>SYN000316</x:v>
      </x:c>
      <x:c r="C242" s="28" t="n">
        <x:v>46342</x:v>
      </x:c>
      <x:c r="D242" s="28" t="n">
        <x:v>46342</x:v>
      </x:c>
      <x:c r="E242" s="25" t="str">
        <x:v>ST009</x:v>
      </x:c>
      <x:c r="F242" s="25" t="str">
        <x:v>Central 2</x:v>
      </x:c>
      <x:c r="G242" s="25" t="str">
        <x:v>Attempted</x:v>
      </x:c>
      <x:c r="H242" s="25" t="str">
        <x:v>Vaccinated</x:v>
      </x:c>
      <x:c r="I242" s="25"/>
      <x:c r="J242" s="25" t="str">
        <x:v>Bus</x:v>
      </x:c>
      <x:c r="K242" s="34" t="n">
        <x:v>27</x:v>
      </x:c>
      <x:c r="L242" s="25" t="str">
        <x:v>No</x:v>
      </x:c>
      <x:c r="M242" s="25" t="str">
        <x:v>No</x:v>
      </x:c>
    </x:row>
    <x:row r="243">
      <x:c r="A243" s="25" t="str">
        <x:v>V00242</x:v>
      </x:c>
      <x:c r="B243" s="25" t="str">
        <x:v>SYN000317</x:v>
      </x:c>
      <x:c r="C243" s="28" t="n">
        <x:v>46321</x:v>
      </x:c>
      <x:c r="D243" s="28" t="n">
        <x:v>46321</x:v>
      </x:c>
      <x:c r="E243" s="25" t="str">
        <x:v>ST014</x:v>
      </x:c>
      <x:c r="F243" s="25" t="str">
        <x:v>Central 2</x:v>
      </x:c>
      <x:c r="G243" s="25" t="str">
        <x:v>Attempted</x:v>
      </x:c>
      <x:c r="H243" s="25" t="str">
        <x:v>Vaccinated</x:v>
      </x:c>
      <x:c r="I243" s="25"/>
      <x:c r="J243" s="25" t="str">
        <x:v>Bus</x:v>
      </x:c>
      <x:c r="K243" s="34" t="n">
        <x:v>10</x:v>
      </x:c>
      <x:c r="L243" s="25" t="str">
        <x:v>No</x:v>
      </x:c>
      <x:c r="M243" s="25" t="str">
        <x:v>No</x:v>
      </x:c>
    </x:row>
    <x:row r="244">
      <x:c r="A244" s="25" t="str">
        <x:v>V00243</x:v>
      </x:c>
      <x:c r="B244" s="25" t="str">
        <x:v>SYN000318</x:v>
      </x:c>
      <x:c r="C244" s="28" t="n">
        <x:v>46355</x:v>
      </x:c>
      <x:c r="D244" s="28" t="n">
        <x:v>46355</x:v>
      </x:c>
      <x:c r="E244" s="25" t="str">
        <x:v>ST027</x:v>
      </x:c>
      <x:c r="F244" s="25" t="str">
        <x:v>South 2</x:v>
      </x:c>
      <x:c r="G244" s="25" t="str">
        <x:v>Attempted</x:v>
      </x:c>
      <x:c r="H244" s="25" t="str">
        <x:v>Vaccinated</x:v>
      </x:c>
      <x:c r="I244" s="25"/>
      <x:c r="J244" s="25" t="str">
        <x:v>Walk</x:v>
      </x:c>
      <x:c r="K244" s="34" t="n">
        <x:v>25</x:v>
      </x:c>
      <x:c r="L244" s="25" t="str">
        <x:v>No</x:v>
      </x:c>
      <x:c r="M244" s="25" t="str">
        <x:v>No</x:v>
      </x:c>
    </x:row>
    <x:row r="245">
      <x:c r="A245" s="25" t="str">
        <x:v>V00244</x:v>
      </x:c>
      <x:c r="B245" s="25" t="str">
        <x:v>SYN000319</x:v>
      </x:c>
      <x:c r="C245" s="28" t="n">
        <x:v>46309</x:v>
      </x:c>
      <x:c r="D245" s="28" t="n">
        <x:v>46309</x:v>
      </x:c>
      <x:c r="E245" s="25" t="str">
        <x:v>ST029</x:v>
      </x:c>
      <x:c r="F245" s="25" t="str">
        <x:v>South 2</x:v>
      </x:c>
      <x:c r="G245" s="25" t="str">
        <x:v>Attempted</x:v>
      </x:c>
      <x:c r="H245" s="25" t="str">
        <x:v>Vaccinated</x:v>
      </x:c>
      <x:c r="I245" s="25"/>
      <x:c r="J245" s="25" t="str">
        <x:v>Bus</x:v>
      </x:c>
      <x:c r="K245" s="34" t="n">
        <x:v>21</x:v>
      </x:c>
      <x:c r="L245" s="25" t="str">
        <x:v>No</x:v>
      </x:c>
      <x:c r="M245" s="25" t="str">
        <x:v>No</x:v>
      </x:c>
    </x:row>
    <x:row r="246">
      <x:c r="A246" s="25" t="str">
        <x:v>V00245</x:v>
      </x:c>
      <x:c r="B246" s="25" t="str">
        <x:v>SYN000320</x:v>
      </x:c>
      <x:c r="C246" s="28" t="n">
        <x:v>46352</x:v>
      </x:c>
      <x:c r="D246" s="28" t="n">
        <x:v>46352</x:v>
      </x:c>
      <x:c r="E246" s="25" t="str">
        <x:v>ST011</x:v>
      </x:c>
      <x:c r="F246" s="25" t="str">
        <x:v>Central 2</x:v>
      </x:c>
      <x:c r="G246" s="25" t="str">
        <x:v>Attempted</x:v>
      </x:c>
      <x:c r="H246" s="25" t="str">
        <x:v>Unwell/Deferred</x:v>
      </x:c>
      <x:c r="I246" s="25" t="str">
        <x:v>Unwell/Deferred</x:v>
      </x:c>
      <x:c r="J246" s="25" t="str">
        <x:v>Bus</x:v>
      </x:c>
      <x:c r="K246" s="34" t="n">
        <x:v>25</x:v>
      </x:c>
      <x:c r="L246" s="25" t="str">
        <x:v>No</x:v>
      </x:c>
      <x:c r="M246" s="25" t="str">
        <x:v>No</x:v>
      </x:c>
    </x:row>
    <x:row r="247">
      <x:c r="A247" s="25" t="str">
        <x:v>V00246</x:v>
      </x:c>
      <x:c r="B247" s="25" t="str">
        <x:v>SYN000322</x:v>
      </x:c>
      <x:c r="C247" s="28" t="n">
        <x:v>46303</x:v>
      </x:c>
      <x:c r="D247" s="28" t="n">
        <x:v>46303</x:v>
      </x:c>
      <x:c r="E247" s="25" t="str">
        <x:v>ST011</x:v>
      </x:c>
      <x:c r="F247" s="25" t="str">
        <x:v>Central 2</x:v>
      </x:c>
      <x:c r="G247" s="25" t="str">
        <x:v>Attempted</x:v>
      </x:c>
      <x:c r="H247" s="25" t="str">
        <x:v>Vaccinated</x:v>
      </x:c>
      <x:c r="I247" s="25"/>
      <x:c r="J247" s="25" t="str">
        <x:v>Bus</x:v>
      </x:c>
      <x:c r="K247" s="34" t="n">
        <x:v>30</x:v>
      </x:c>
      <x:c r="L247" s="25" t="str">
        <x:v>No</x:v>
      </x:c>
      <x:c r="M247" s="25" t="str">
        <x:v>No</x:v>
      </x:c>
    </x:row>
    <x:row r="248">
      <x:c r="A248" s="25" t="str">
        <x:v>V00247</x:v>
      </x:c>
      <x:c r="B248" s="25" t="str">
        <x:v>SYN000323</x:v>
      </x:c>
      <x:c r="C248" s="28" t="n">
        <x:v>46337</x:v>
      </x:c>
      <x:c r="D248" s="28" t="n">
        <x:v>46337</x:v>
      </x:c>
      <x:c r="E248" s="25" t="str">
        <x:v>ST012</x:v>
      </x:c>
      <x:c r="F248" s="25" t="str">
        <x:v>Central 2</x:v>
      </x:c>
      <x:c r="G248" s="25" t="str">
        <x:v>Attempted</x:v>
      </x:c>
      <x:c r="H248" s="25" t="str">
        <x:v>Patient Not Home</x:v>
      </x:c>
      <x:c r="I248" s="25" t="str">
        <x:v>Patient Not Home</x:v>
      </x:c>
      <x:c r="J248" s="25" t="str">
        <x:v>Bus</x:v>
      </x:c>
      <x:c r="K248" s="34" t="n">
        <x:v>12</x:v>
      </x:c>
      <x:c r="L248" s="25" t="str">
        <x:v>No</x:v>
      </x:c>
      <x:c r="M248" s="25" t="str">
        <x:v>No</x:v>
      </x:c>
    </x:row>
    <x:row r="249">
      <x:c r="A249" s="25" t="str">
        <x:v>V00248</x:v>
      </x:c>
      <x:c r="B249" s="25" t="str">
        <x:v>SYN000323</x:v>
      </x:c>
      <x:c r="C249" s="28" t="n">
        <x:v>46347</x:v>
      </x:c>
      <x:c r="D249" s="28" t="n">
        <x:v>46347</x:v>
      </x:c>
      <x:c r="E249" s="25" t="str">
        <x:v>ST009</x:v>
      </x:c>
      <x:c r="F249" s="25" t="str">
        <x:v>Central 2</x:v>
      </x:c>
      <x:c r="G249" s="25" t="str">
        <x:v>Attempted</x:v>
      </x:c>
      <x:c r="H249" s="25" t="str">
        <x:v>Vaccinated</x:v>
      </x:c>
      <x:c r="I249" s="25"/>
      <x:c r="J249" s="25" t="str">
        <x:v>Bus</x:v>
      </x:c>
      <x:c r="K249" s="34" t="n">
        <x:v>23</x:v>
      </x:c>
      <x:c r="L249" s="25" t="str">
        <x:v>No</x:v>
      </x:c>
      <x:c r="M249" s="25" t="str">
        <x:v>No</x:v>
      </x:c>
    </x:row>
    <x:row r="250">
      <x:c r="A250" s="25" t="str">
        <x:v>V00249</x:v>
      </x:c>
      <x:c r="B250" s="25" t="str">
        <x:v>SYN000324</x:v>
      </x:c>
      <x:c r="C250" s="28" t="n">
        <x:v>46348</x:v>
      </x:c>
      <x:c r="D250" s="28" t="n">
        <x:v>46348</x:v>
      </x:c>
      <x:c r="E250" s="25" t="str">
        <x:v>ST011</x:v>
      </x:c>
      <x:c r="F250" s="25" t="str">
        <x:v>Central 2</x:v>
      </x:c>
      <x:c r="G250" s="25" t="str">
        <x:v>Attempted</x:v>
      </x:c>
      <x:c r="H250" s="25" t="str">
        <x:v>No Access</x:v>
      </x:c>
      <x:c r="I250" s="25" t="str">
        <x:v>No Access</x:v>
      </x:c>
      <x:c r="J250" s="25" t="str">
        <x:v>Other Public Transport</x:v>
      </x:c>
      <x:c r="K250" s="34" t="n">
        <x:v>14</x:v>
      </x:c>
      <x:c r="L250" s="25" t="str">
        <x:v>No</x:v>
      </x:c>
      <x:c r="M250" s="25" t="str">
        <x:v>No</x:v>
      </x:c>
    </x:row>
    <x:row r="251">
      <x:c r="A251" s="25" t="str">
        <x:v>V00250</x:v>
      </x:c>
      <x:c r="B251" s="25" t="str">
        <x:v>SYN000324</x:v>
      </x:c>
      <x:c r="C251" s="28" t="n">
        <x:v>46355</x:v>
      </x:c>
      <x:c r="D251" s="28" t="n">
        <x:v>46355</x:v>
      </x:c>
      <x:c r="E251" s="25" t="str">
        <x:v>ST010</x:v>
      </x:c>
      <x:c r="F251" s="25" t="str">
        <x:v>Central 2</x:v>
      </x:c>
      <x:c r="G251" s="25" t="str">
        <x:v>Attempted</x:v>
      </x:c>
      <x:c r="H251" s="25" t="str">
        <x:v>Patient Not Home</x:v>
      </x:c>
      <x:c r="I251" s="25" t="str">
        <x:v>Patient Not Home</x:v>
      </x:c>
      <x:c r="J251" s="25" t="str">
        <x:v>Other Public Transport</x:v>
      </x:c>
      <x:c r="K251" s="34" t="n">
        <x:v>21</x:v>
      </x:c>
      <x:c r="L251" s="25" t="str">
        <x:v>No</x:v>
      </x:c>
      <x:c r="M251" s="25" t="str">
        <x:v>No</x:v>
      </x:c>
    </x:row>
    <x:row r="252">
      <x:c r="A252" s="25" t="str">
        <x:v>V00251</x:v>
      </x:c>
      <x:c r="B252" s="25" t="str">
        <x:v>SYN000325</x:v>
      </x:c>
      <x:c r="C252" s="28" t="n">
        <x:v>46340</x:v>
      </x:c>
      <x:c r="D252" s="28" t="n">
        <x:v>46340</x:v>
      </x:c>
      <x:c r="E252" s="25" t="str">
        <x:v>ST017</x:v>
      </x:c>
      <x:c r="F252" s="25" t="str">
        <x:v>South 1</x:v>
      </x:c>
      <x:c r="G252" s="25" t="str">
        <x:v>Attempted</x:v>
      </x:c>
      <x:c r="H252" s="25" t="str">
        <x:v>Vaccinated</x:v>
      </x:c>
      <x:c r="I252" s="25"/>
      <x:c r="J252" s="25" t="str">
        <x:v>Walk</x:v>
      </x:c>
      <x:c r="K252" s="34" t="n">
        <x:v>23</x:v>
      </x:c>
      <x:c r="L252" s="25" t="str">
        <x:v>No</x:v>
      </x:c>
      <x:c r="M252" s="25" t="str">
        <x:v>No</x:v>
      </x:c>
    </x:row>
    <x:row r="253">
      <x:c r="A253" s="25" t="str">
        <x:v>V00252</x:v>
      </x:c>
      <x:c r="B253" s="25" t="str">
        <x:v>SYN000326</x:v>
      </x:c>
      <x:c r="C253" s="28" t="n">
        <x:v>46359</x:v>
      </x:c>
      <x:c r="D253" s="28" t="n">
        <x:v>46359</x:v>
      </x:c>
      <x:c r="E253" s="25" t="str">
        <x:v>ST006</x:v>
      </x:c>
      <x:c r="F253" s="25" t="str">
        <x:v>Central 1</x:v>
      </x:c>
      <x:c r="G253" s="25" t="str">
        <x:v>Attempted</x:v>
      </x:c>
      <x:c r="H253" s="25" t="str">
        <x:v>Vaccinated</x:v>
      </x:c>
      <x:c r="I253" s="25"/>
      <x:c r="J253" s="25" t="str">
        <x:v>Bus</x:v>
      </x:c>
      <x:c r="K253" s="34" t="n">
        <x:v>6</x:v>
      </x:c>
      <x:c r="L253" s="25" t="str">
        <x:v>No</x:v>
      </x:c>
      <x:c r="M253" s="25" t="str">
        <x:v>No</x:v>
      </x:c>
    </x:row>
    <x:row r="254">
      <x:c r="A254" s="25" t="str">
        <x:v>V00253</x:v>
      </x:c>
      <x:c r="B254" s="25" t="str">
        <x:v>SYN000327</x:v>
      </x:c>
      <x:c r="C254" s="28" t="n">
        <x:v>46357</x:v>
      </x:c>
      <x:c r="D254" s="28" t="n">
        <x:v>46357</x:v>
      </x:c>
      <x:c r="E254" s="25" t="str">
        <x:v>ST020</x:v>
      </x:c>
      <x:c r="F254" s="25" t="str">
        <x:v>South 1</x:v>
      </x:c>
      <x:c r="G254" s="25" t="str">
        <x:v>Attempted</x:v>
      </x:c>
      <x:c r="H254" s="25" t="str">
        <x:v>No Longer Housebound</x:v>
      </x:c>
      <x:c r="I254" s="25" t="str">
        <x:v>No Longer Housebound</x:v>
      </x:c>
      <x:c r="J254" s="25" t="str">
        <x:v>Bus</x:v>
      </x:c>
      <x:c r="K254" s="34" t="n">
        <x:v>19</x:v>
      </x:c>
      <x:c r="L254" s="25" t="str">
        <x:v>No</x:v>
      </x:c>
      <x:c r="M254" s="25" t="str">
        <x:v>Yes</x:v>
      </x:c>
    </x:row>
    <x:row r="255">
      <x:c r="A255" s="25" t="str">
        <x:v>V00254</x:v>
      </x:c>
      <x:c r="B255" s="25" t="str">
        <x:v>SYN000330</x:v>
      </x:c>
      <x:c r="C255" s="28" t="n">
        <x:v>46354</x:v>
      </x:c>
      <x:c r="D255" s="28" t="n">
        <x:v>46354</x:v>
      </x:c>
      <x:c r="E255" s="25" t="str">
        <x:v>ST012</x:v>
      </x:c>
      <x:c r="F255" s="25" t="str">
        <x:v>Central 2</x:v>
      </x:c>
      <x:c r="G255" s="25" t="str">
        <x:v>Attempted</x:v>
      </x:c>
      <x:c r="H255" s="25" t="str">
        <x:v>Vaccinated</x:v>
      </x:c>
      <x:c r="I255" s="25"/>
      <x:c r="J255" s="25" t="str">
        <x:v>Bus</x:v>
      </x:c>
      <x:c r="K255" s="34" t="n">
        <x:v>22</x:v>
      </x:c>
      <x:c r="L255" s="25" t="str">
        <x:v>No</x:v>
      </x:c>
      <x:c r="M255" s="25" t="str">
        <x:v>No</x:v>
      </x:c>
    </x:row>
    <x:row r="256">
      <x:c r="A256" s="25" t="str">
        <x:v>V00255</x:v>
      </x:c>
      <x:c r="B256" s="25" t="str">
        <x:v>SYN000332</x:v>
      </x:c>
      <x:c r="C256" s="28" t="n">
        <x:v>46351</x:v>
      </x:c>
      <x:c r="D256" s="28" t="n">
        <x:v>46351</x:v>
      </x:c>
      <x:c r="E256" s="25" t="str">
        <x:v>ST014</x:v>
      </x:c>
      <x:c r="F256" s="25" t="str">
        <x:v>Central 2</x:v>
      </x:c>
      <x:c r="G256" s="25" t="str">
        <x:v>Attempted</x:v>
      </x:c>
      <x:c r="H256" s="25" t="str">
        <x:v>Vaccinated</x:v>
      </x:c>
      <x:c r="I256" s="25"/>
      <x:c r="J256" s="25" t="str">
        <x:v>Bus</x:v>
      </x:c>
      <x:c r="K256" s="34" t="n">
        <x:v>24</x:v>
      </x:c>
      <x:c r="L256" s="25" t="str">
        <x:v>No</x:v>
      </x:c>
      <x:c r="M256" s="25" t="str">
        <x:v>No</x:v>
      </x:c>
    </x:row>
    <x:row r="257">
      <x:c r="A257" s="25" t="str">
        <x:v>V00256</x:v>
      </x:c>
      <x:c r="B257" s="25" t="str">
        <x:v>SYN000333</x:v>
      </x:c>
      <x:c r="C257" s="28" t="n">
        <x:v>46329</x:v>
      </x:c>
      <x:c r="D257" s="28" t="n">
        <x:v>46329</x:v>
      </x:c>
      <x:c r="E257" s="25" t="str">
        <x:v>ST009</x:v>
      </x:c>
      <x:c r="F257" s="25" t="str">
        <x:v>Central 2</x:v>
      </x:c>
      <x:c r="G257" s="25" t="str">
        <x:v>Attempted</x:v>
      </x:c>
      <x:c r="H257" s="25" t="str">
        <x:v>Vaccinated</x:v>
      </x:c>
      <x:c r="I257" s="25"/>
      <x:c r="J257" s="25" t="str">
        <x:v>Bus</x:v>
      </x:c>
      <x:c r="K257" s="34" t="n">
        <x:v>20</x:v>
      </x:c>
      <x:c r="L257" s="25" t="str">
        <x:v>No</x:v>
      </x:c>
      <x:c r="M257" s="25" t="str">
        <x:v>No</x:v>
      </x:c>
    </x:row>
    <x:row r="258">
      <x:c r="A258" s="25" t="str">
        <x:v>V00257</x:v>
      </x:c>
      <x:c r="B258" s="25" t="str">
        <x:v>SYN000334</x:v>
      </x:c>
      <x:c r="C258" s="28" t="n">
        <x:v>46332</x:v>
      </x:c>
      <x:c r="D258" s="28" t="n">
        <x:v>46332</x:v>
      </x:c>
      <x:c r="E258" s="25" t="str">
        <x:v>ST012</x:v>
      </x:c>
      <x:c r="F258" s="25" t="str">
        <x:v>Central 2</x:v>
      </x:c>
      <x:c r="G258" s="25" t="str">
        <x:v>Attempted</x:v>
      </x:c>
      <x:c r="H258" s="25" t="str">
        <x:v>Vaccinated</x:v>
      </x:c>
      <x:c r="I258" s="25"/>
      <x:c r="J258" s="25" t="str">
        <x:v>Walk</x:v>
      </x:c>
      <x:c r="K258" s="34" t="n">
        <x:v>27</x:v>
      </x:c>
      <x:c r="L258" s="25" t="str">
        <x:v>No</x:v>
      </x:c>
      <x:c r="M258" s="25" t="str">
        <x:v>No</x:v>
      </x:c>
    </x:row>
    <x:row r="259">
      <x:c r="A259" s="25" t="str">
        <x:v>V00258</x:v>
      </x:c>
      <x:c r="B259" s="25" t="str">
        <x:v>SYN000335</x:v>
      </x:c>
      <x:c r="C259" s="28" t="n">
        <x:v>46316</x:v>
      </x:c>
      <x:c r="D259" s="28" t="n">
        <x:v>46316</x:v>
      </x:c>
      <x:c r="E259" s="25" t="str">
        <x:v>ST004</x:v>
      </x:c>
      <x:c r="F259" s="25" t="str">
        <x:v>Central 1</x:v>
      </x:c>
      <x:c r="G259" s="25" t="str">
        <x:v>Attempted</x:v>
      </x:c>
      <x:c r="H259" s="25" t="str">
        <x:v>Vaccinated</x:v>
      </x:c>
      <x:c r="I259" s="25"/>
      <x:c r="J259" s="25" t="str">
        <x:v>Walk</x:v>
      </x:c>
      <x:c r="K259" s="34" t="n">
        <x:v>8</x:v>
      </x:c>
      <x:c r="L259" s="25" t="str">
        <x:v>No</x:v>
      </x:c>
      <x:c r="M259" s="25" t="str">
        <x:v>No</x:v>
      </x:c>
    </x:row>
    <x:row r="260">
      <x:c r="A260" s="25" t="str">
        <x:v>V00259</x:v>
      </x:c>
      <x:c r="B260" s="25" t="str">
        <x:v>SYN000336</x:v>
      </x:c>
      <x:c r="C260" s="28" t="n">
        <x:v>46309</x:v>
      </x:c>
      <x:c r="D260" s="28" t="n">
        <x:v>46309</x:v>
      </x:c>
      <x:c r="E260" s="25" t="str">
        <x:v>ST004</x:v>
      </x:c>
      <x:c r="F260" s="25" t="str">
        <x:v>Central 1</x:v>
      </x:c>
      <x:c r="G260" s="25" t="str">
        <x:v>Attempted</x:v>
      </x:c>
      <x:c r="H260" s="25" t="str">
        <x:v>Vaccinated</x:v>
      </x:c>
      <x:c r="I260" s="25"/>
      <x:c r="J260" s="25" t="str">
        <x:v>Other Public Transport</x:v>
      </x:c>
      <x:c r="K260" s="34" t="n">
        <x:v>15</x:v>
      </x:c>
      <x:c r="L260" s="25" t="str">
        <x:v>No</x:v>
      </x:c>
      <x:c r="M260" s="25" t="str">
        <x:v>No</x:v>
      </x:c>
    </x:row>
    <x:row r="261">
      <x:c r="A261" s="25" t="str">
        <x:v>V00260</x:v>
      </x:c>
      <x:c r="B261" s="25" t="str">
        <x:v>SYN000337</x:v>
      </x:c>
      <x:c r="C261" s="28" t="n">
        <x:v>46352</x:v>
      </x:c>
      <x:c r="D261" s="28" t="n">
        <x:v>46352</x:v>
      </x:c>
      <x:c r="E261" s="25" t="str">
        <x:v>ST013</x:v>
      </x:c>
      <x:c r="F261" s="25" t="str">
        <x:v>Central 2</x:v>
      </x:c>
      <x:c r="G261" s="25" t="str">
        <x:v>Attempted</x:v>
      </x:c>
      <x:c r="H261" s="25" t="str">
        <x:v>Vaccinated</x:v>
      </x:c>
      <x:c r="I261" s="25"/>
      <x:c r="J261" s="25" t="str">
        <x:v>Walk</x:v>
      </x:c>
      <x:c r="K261" s="34" t="n">
        <x:v>14</x:v>
      </x:c>
      <x:c r="L261" s="25" t="str">
        <x:v>No</x:v>
      </x:c>
      <x:c r="M261" s="25" t="str">
        <x:v>No</x:v>
      </x:c>
    </x:row>
    <x:row r="262">
      <x:c r="A262" s="25" t="str">
        <x:v>V00261</x:v>
      </x:c>
      <x:c r="B262" s="25" t="str">
        <x:v>SYN000338</x:v>
      </x:c>
      <x:c r="C262" s="28" t="n">
        <x:v>46322</x:v>
      </x:c>
      <x:c r="D262" s="28" t="n">
        <x:v>46322</x:v>
      </x:c>
      <x:c r="E262" s="25" t="str">
        <x:v>ST020</x:v>
      </x:c>
      <x:c r="F262" s="25" t="str">
        <x:v>South 1</x:v>
      </x:c>
      <x:c r="G262" s="25" t="str">
        <x:v>Attempted</x:v>
      </x:c>
      <x:c r="H262" s="25" t="str">
        <x:v>Vaccinated</x:v>
      </x:c>
      <x:c r="I262" s="25"/>
      <x:c r="J262" s="25" t="str">
        <x:v>Bus</x:v>
      </x:c>
      <x:c r="K262" s="34" t="n">
        <x:v>12</x:v>
      </x:c>
      <x:c r="L262" s="25" t="str">
        <x:v>No</x:v>
      </x:c>
      <x:c r="M262" s="25" t="str">
        <x:v>No</x:v>
      </x:c>
    </x:row>
    <x:row r="263">
      <x:c r="A263" s="25" t="str">
        <x:v>V00262</x:v>
      </x:c>
      <x:c r="B263" s="25" t="str">
        <x:v>SYN000339</x:v>
      </x:c>
      <x:c r="C263" s="28" t="n">
        <x:v>46310</x:v>
      </x:c>
      <x:c r="D263" s="28" t="n">
        <x:v>46310</x:v>
      </x:c>
      <x:c r="E263" s="25" t="str">
        <x:v>ST017</x:v>
      </x:c>
      <x:c r="F263" s="25" t="str">
        <x:v>South 1</x:v>
      </x:c>
      <x:c r="G263" s="25" t="str">
        <x:v>Attempted</x:v>
      </x:c>
      <x:c r="H263" s="25" t="str">
        <x:v>Vaccinated</x:v>
      </x:c>
      <x:c r="I263" s="25"/>
      <x:c r="J263" s="25" t="str">
        <x:v>Walk</x:v>
      </x:c>
      <x:c r="K263" s="34" t="n">
        <x:v>14</x:v>
      </x:c>
      <x:c r="L263" s="25" t="str">
        <x:v>No</x:v>
      </x:c>
      <x:c r="M263" s="25" t="str">
        <x:v>No</x:v>
      </x:c>
    </x:row>
    <x:row r="264">
      <x:c r="A264" s="25" t="str">
        <x:v>V00263</x:v>
      </x:c>
      <x:c r="B264" s="25" t="str">
        <x:v>SYN000342</x:v>
      </x:c>
      <x:c r="C264" s="28" t="n">
        <x:v>46353</x:v>
      </x:c>
      <x:c r="D264" s="28" t="n">
        <x:v>46353</x:v>
      </x:c>
      <x:c r="E264" s="25" t="str">
        <x:v>ST029</x:v>
      </x:c>
      <x:c r="F264" s="25" t="str">
        <x:v>South 2</x:v>
      </x:c>
      <x:c r="G264" s="25" t="str">
        <x:v>Attempted</x:v>
      </x:c>
      <x:c r="H264" s="25" t="str">
        <x:v>Vaccinated</x:v>
      </x:c>
      <x:c r="I264" s="25"/>
      <x:c r="J264" s="25" t="str">
        <x:v>Bus</x:v>
      </x:c>
      <x:c r="K264" s="34" t="n">
        <x:v>21</x:v>
      </x:c>
      <x:c r="L264" s="25" t="str">
        <x:v>No</x:v>
      </x:c>
      <x:c r="M264" s="25" t="str">
        <x:v>No</x:v>
      </x:c>
    </x:row>
    <x:row r="265">
      <x:c r="A265" s="25" t="str">
        <x:v>V00264</x:v>
      </x:c>
      <x:c r="B265" s="25" t="str">
        <x:v>SYN000343</x:v>
      </x:c>
      <x:c r="C265" s="28" t="n">
        <x:v>46343</x:v>
      </x:c>
      <x:c r="D265" s="28" t="n">
        <x:v>46343</x:v>
      </x:c>
      <x:c r="E265" s="25" t="str">
        <x:v>ST001</x:v>
      </x:c>
      <x:c r="F265" s="25" t="str">
        <x:v>Central 1</x:v>
      </x:c>
      <x:c r="G265" s="25" t="str">
        <x:v>Attempted</x:v>
      </x:c>
      <x:c r="H265" s="25" t="str">
        <x:v>Vaccinated</x:v>
      </x:c>
      <x:c r="I265" s="25"/>
      <x:c r="J265" s="25" t="str">
        <x:v>Walk</x:v>
      </x:c>
      <x:c r="K265" s="34" t="n">
        <x:v>17</x:v>
      </x:c>
      <x:c r="L265" s="25" t="str">
        <x:v>No</x:v>
      </x:c>
      <x:c r="M265" s="25" t="str">
        <x:v>No</x:v>
      </x:c>
    </x:row>
    <x:row r="266">
      <x:c r="A266" s="25" t="str">
        <x:v>V00265</x:v>
      </x:c>
      <x:c r="B266" s="25" t="str">
        <x:v>SYN000347</x:v>
      </x:c>
      <x:c r="C266" s="28" t="n">
        <x:v>46317</x:v>
      </x:c>
      <x:c r="D266" s="28" t="n">
        <x:v>46317</x:v>
      </x:c>
      <x:c r="E266" s="25" t="str">
        <x:v>ST012</x:v>
      </x:c>
      <x:c r="F266" s="25" t="str">
        <x:v>Central 2</x:v>
      </x:c>
      <x:c r="G266" s="25" t="str">
        <x:v>Attempted</x:v>
      </x:c>
      <x:c r="H266" s="25" t="str">
        <x:v>Vaccinated</x:v>
      </x:c>
      <x:c r="I266" s="25"/>
      <x:c r="J266" s="25" t="str">
        <x:v>Bus</x:v>
      </x:c>
      <x:c r="K266" s="34" t="n">
        <x:v>28</x:v>
      </x:c>
      <x:c r="L266" s="25" t="str">
        <x:v>No</x:v>
      </x:c>
      <x:c r="M266" s="25" t="str">
        <x:v>No</x:v>
      </x:c>
    </x:row>
    <x:row r="267">
      <x:c r="A267" s="25" t="str">
        <x:v>V00266</x:v>
      </x:c>
      <x:c r="B267" s="25" t="str">
        <x:v>SYN000348</x:v>
      </x:c>
      <x:c r="C267" s="28" t="n">
        <x:v>46339</x:v>
      </x:c>
      <x:c r="D267" s="28" t="n">
        <x:v>46339</x:v>
      </x:c>
      <x:c r="E267" s="25" t="str">
        <x:v>ST022</x:v>
      </x:c>
      <x:c r="F267" s="25" t="str">
        <x:v>South 1</x:v>
      </x:c>
      <x:c r="G267" s="25" t="str">
        <x:v>Attempted</x:v>
      </x:c>
      <x:c r="H267" s="25" t="str">
        <x:v>Vaccinated</x:v>
      </x:c>
      <x:c r="I267" s="25"/>
      <x:c r="J267" s="25" t="str">
        <x:v>Bus</x:v>
      </x:c>
      <x:c r="K267" s="34" t="n">
        <x:v>26</x:v>
      </x:c>
      <x:c r="L267" s="25" t="str">
        <x:v>No</x:v>
      </x:c>
      <x:c r="M267" s="25" t="str">
        <x:v>No</x:v>
      </x:c>
    </x:row>
    <x:row r="268">
      <x:c r="A268" s="25" t="str">
        <x:v>V00267</x:v>
      </x:c>
      <x:c r="B268" s="25" t="str">
        <x:v>SYN000349</x:v>
      </x:c>
      <x:c r="C268" s="28" t="n">
        <x:v>46307</x:v>
      </x:c>
      <x:c r="D268" s="28" t="n">
        <x:v>46307</x:v>
      </x:c>
      <x:c r="E268" s="25" t="str">
        <x:v>ST001</x:v>
      </x:c>
      <x:c r="F268" s="25" t="str">
        <x:v>Central 1</x:v>
      </x:c>
      <x:c r="G268" s="25" t="str">
        <x:v>Attempted</x:v>
      </x:c>
      <x:c r="H268" s="25" t="str">
        <x:v>Vaccinated</x:v>
      </x:c>
      <x:c r="I268" s="25"/>
      <x:c r="J268" s="25" t="str">
        <x:v>Walk</x:v>
      </x:c>
      <x:c r="K268" s="34" t="n">
        <x:v>17</x:v>
      </x:c>
      <x:c r="L268" s="25" t="str">
        <x:v>No</x:v>
      </x:c>
      <x:c r="M268" s="25" t="str">
        <x:v>No</x:v>
      </x:c>
    </x:row>
    <x:row r="269">
      <x:c r="A269" s="25" t="str">
        <x:v>V00268</x:v>
      </x:c>
      <x:c r="B269" s="25" t="str">
        <x:v>SYN000350</x:v>
      </x:c>
      <x:c r="C269" s="28" t="n">
        <x:v>46323</x:v>
      </x:c>
      <x:c r="D269" s="28" t="n">
        <x:v>46323</x:v>
      </x:c>
      <x:c r="E269" s="25" t="str">
        <x:v>ST012</x:v>
      </x:c>
      <x:c r="F269" s="25" t="str">
        <x:v>Central 2</x:v>
      </x:c>
      <x:c r="G269" s="25" t="str">
        <x:v>Attempted</x:v>
      </x:c>
      <x:c r="H269" s="25" t="str">
        <x:v>Vaccinated</x:v>
      </x:c>
      <x:c r="I269" s="25"/>
      <x:c r="J269" s="25" t="str">
        <x:v>Walk</x:v>
      </x:c>
      <x:c r="K269" s="34" t="n">
        <x:v>10</x:v>
      </x:c>
      <x:c r="L269" s="25" t="str">
        <x:v>No</x:v>
      </x:c>
      <x:c r="M269" s="25" t="str">
        <x:v>No</x:v>
      </x:c>
    </x:row>
    <x:row r="270">
      <x:c r="A270" s="25" t="str">
        <x:v>V00269</x:v>
      </x:c>
      <x:c r="B270" s="25" t="str">
        <x:v>SYN000353</x:v>
      </x:c>
      <x:c r="C270" s="28" t="n">
        <x:v>46332</x:v>
      </x:c>
      <x:c r="D270" s="28" t="n">
        <x:v>46332</x:v>
      </x:c>
      <x:c r="E270" s="25" t="str">
        <x:v>ST029</x:v>
      </x:c>
      <x:c r="F270" s="25" t="str">
        <x:v>South 2</x:v>
      </x:c>
      <x:c r="G270" s="25" t="str">
        <x:v>Attempted</x:v>
      </x:c>
      <x:c r="H270" s="25" t="str">
        <x:v>Vaccinated</x:v>
      </x:c>
      <x:c r="I270" s="25"/>
      <x:c r="J270" s="25" t="str">
        <x:v>Bus</x:v>
      </x:c>
      <x:c r="K270" s="34" t="n">
        <x:v>32</x:v>
      </x:c>
      <x:c r="L270" s="25" t="str">
        <x:v>No</x:v>
      </x:c>
      <x:c r="M270" s="25" t="str">
        <x:v>No</x:v>
      </x:c>
    </x:row>
    <x:row r="271">
      <x:c r="A271" s="25" t="str">
        <x:v>V00270</x:v>
      </x:c>
      <x:c r="B271" s="25" t="str">
        <x:v>SYN000355</x:v>
      </x:c>
      <x:c r="C271" s="28" t="n">
        <x:v>46301</x:v>
      </x:c>
      <x:c r="D271" s="28" t="n">
        <x:v>46301</x:v>
      </x:c>
      <x:c r="E271" s="25" t="str">
        <x:v>ST020</x:v>
      </x:c>
      <x:c r="F271" s="25" t="str">
        <x:v>South 1</x:v>
      </x:c>
      <x:c r="G271" s="25" t="str">
        <x:v>Attempted</x:v>
      </x:c>
      <x:c r="H271" s="25" t="str">
        <x:v>Vaccinated</x:v>
      </x:c>
      <x:c r="I271" s="25"/>
      <x:c r="J271" s="25" t="str">
        <x:v>Walk</x:v>
      </x:c>
      <x:c r="K271" s="34" t="n">
        <x:v>22</x:v>
      </x:c>
      <x:c r="L271" s="25" t="str">
        <x:v>No</x:v>
      </x:c>
      <x:c r="M271" s="25" t="str">
        <x:v>No</x:v>
      </x:c>
    </x:row>
    <x:row r="272">
      <x:c r="A272" s="25" t="str">
        <x:v>V00271</x:v>
      </x:c>
      <x:c r="B272" s="25" t="str">
        <x:v>SYN000356</x:v>
      </x:c>
      <x:c r="C272" s="28" t="n">
        <x:v>46325</x:v>
      </x:c>
      <x:c r="D272" s="28" t="n">
        <x:v>46325</x:v>
      </x:c>
      <x:c r="E272" s="25" t="str">
        <x:v>ST006</x:v>
      </x:c>
      <x:c r="F272" s="25" t="str">
        <x:v>Central 1</x:v>
      </x:c>
      <x:c r="G272" s="25" t="str">
        <x:v>Attempted</x:v>
      </x:c>
      <x:c r="H272" s="25" t="str">
        <x:v>Vaccinated</x:v>
      </x:c>
      <x:c r="I272" s="25"/>
      <x:c r="J272" s="25" t="str">
        <x:v>Bus</x:v>
      </x:c>
      <x:c r="K272" s="34" t="n">
        <x:v>12</x:v>
      </x:c>
      <x:c r="L272" s="25" t="str">
        <x:v>No</x:v>
      </x:c>
      <x:c r="M272" s="25" t="str">
        <x:v>No</x:v>
      </x:c>
    </x:row>
    <x:row r="273">
      <x:c r="A273" s="25" t="str">
        <x:v>V00272</x:v>
      </x:c>
      <x:c r="B273" s="25" t="str">
        <x:v>SYN000357</x:v>
      </x:c>
      <x:c r="C273" s="28" t="n">
        <x:v>46354</x:v>
      </x:c>
      <x:c r="D273" s="28" t="n">
        <x:v>46354</x:v>
      </x:c>
      <x:c r="E273" s="25" t="str">
        <x:v>ST028</x:v>
      </x:c>
      <x:c r="F273" s="25" t="str">
        <x:v>South 2</x:v>
      </x:c>
      <x:c r="G273" s="25" t="str">
        <x:v>Attempted</x:v>
      </x:c>
      <x:c r="H273" s="25" t="str">
        <x:v>Hospitalised</x:v>
      </x:c>
      <x:c r="I273" s="25" t="str">
        <x:v>Hospitalised</x:v>
      </x:c>
      <x:c r="J273" s="25" t="str">
        <x:v>Bus</x:v>
      </x:c>
      <x:c r="K273" s="34" t="n">
        <x:v>18</x:v>
      </x:c>
      <x:c r="L273" s="25" t="str">
        <x:v>No</x:v>
      </x:c>
      <x:c r="M273" s="25" t="str">
        <x:v>No</x:v>
      </x:c>
    </x:row>
    <x:row r="274">
      <x:c r="A274" s="25" t="str">
        <x:v>V00273</x:v>
      </x:c>
      <x:c r="B274" s="25" t="str">
        <x:v>SYN000359</x:v>
      </x:c>
      <x:c r="C274" s="28" t="n">
        <x:v>46351</x:v>
      </x:c>
      <x:c r="D274" s="28" t="n">
        <x:v>46351</x:v>
      </x:c>
      <x:c r="E274" s="25" t="str">
        <x:v>ST019</x:v>
      </x:c>
      <x:c r="F274" s="25" t="str">
        <x:v>South 1</x:v>
      </x:c>
      <x:c r="G274" s="25" t="str">
        <x:v>Attempted</x:v>
      </x:c>
      <x:c r="H274" s="25" t="str">
        <x:v>Patient Not Home</x:v>
      </x:c>
      <x:c r="I274" s="25" t="str">
        <x:v>Patient Not Home</x:v>
      </x:c>
      <x:c r="J274" s="25" t="str">
        <x:v>Bus</x:v>
      </x:c>
      <x:c r="K274" s="34" t="n">
        <x:v>9</x:v>
      </x:c>
      <x:c r="L274" s="25" t="str">
        <x:v>No</x:v>
      </x:c>
      <x:c r="M274" s="25" t="str">
        <x:v>No</x:v>
      </x:c>
    </x:row>
    <x:row r="275">
      <x:c r="A275" s="25" t="str">
        <x:v>V00274</x:v>
      </x:c>
      <x:c r="B275" s="25" t="str">
        <x:v>SYN000359</x:v>
      </x:c>
      <x:c r="C275" s="28" t="n">
        <x:v>46359</x:v>
      </x:c>
      <x:c r="D275" s="28" t="n">
        <x:v>46359</x:v>
      </x:c>
      <x:c r="E275" s="25" t="str">
        <x:v>ST022</x:v>
      </x:c>
      <x:c r="F275" s="25" t="str">
        <x:v>South 1</x:v>
      </x:c>
      <x:c r="G275" s="25" t="str">
        <x:v>Attempted</x:v>
      </x:c>
      <x:c r="H275" s="25" t="str">
        <x:v>Unwell/Deferred</x:v>
      </x:c>
      <x:c r="I275" s="25" t="str">
        <x:v>Unwell/Deferred</x:v>
      </x:c>
      <x:c r="J275" s="25" t="str">
        <x:v>Bus</x:v>
      </x:c>
      <x:c r="K275" s="34" t="n">
        <x:v>16</x:v>
      </x:c>
      <x:c r="L275" s="25" t="str">
        <x:v>No</x:v>
      </x:c>
      <x:c r="M275" s="25" t="str">
        <x:v>No</x:v>
      </x:c>
    </x:row>
    <x:row r="276">
      <x:c r="A276" s="25" t="str">
        <x:v>V00275</x:v>
      </x:c>
      <x:c r="B276" s="25" t="str">
        <x:v>SYN000360</x:v>
      </x:c>
      <x:c r="C276" s="28" t="n">
        <x:v>46357</x:v>
      </x:c>
      <x:c r="D276" s="28" t="n">
        <x:v>46357</x:v>
      </x:c>
      <x:c r="E276" s="25" t="str">
        <x:v>ST002</x:v>
      </x:c>
      <x:c r="F276" s="25" t="str">
        <x:v>Central 1</x:v>
      </x:c>
      <x:c r="G276" s="25" t="str">
        <x:v>Attempted</x:v>
      </x:c>
      <x:c r="H276" s="25" t="str">
        <x:v>Vaccinated</x:v>
      </x:c>
      <x:c r="I276" s="25"/>
      <x:c r="J276" s="25" t="str">
        <x:v>Walk</x:v>
      </x:c>
      <x:c r="K276" s="34" t="n">
        <x:v>14</x:v>
      </x:c>
      <x:c r="L276" s="25" t="str">
        <x:v>No</x:v>
      </x:c>
      <x:c r="M276" s="25" t="str">
        <x:v>No</x:v>
      </x:c>
    </x:row>
    <x:row r="277">
      <x:c r="A277" s="25" t="str">
        <x:v>V00276</x:v>
      </x:c>
      <x:c r="B277" s="25" t="str">
        <x:v>SYN000361</x:v>
      </x:c>
      <x:c r="C277" s="28" t="n">
        <x:v>46321</x:v>
      </x:c>
      <x:c r="D277" s="28" t="n">
        <x:v>46321</x:v>
      </x:c>
      <x:c r="E277" s="25" t="str">
        <x:v>ST020</x:v>
      </x:c>
      <x:c r="F277" s="25" t="str">
        <x:v>South 1</x:v>
      </x:c>
      <x:c r="G277" s="25" t="str">
        <x:v>Attempted</x:v>
      </x:c>
      <x:c r="H277" s="25" t="str">
        <x:v>Vaccinated</x:v>
      </x:c>
      <x:c r="I277" s="25"/>
      <x:c r="J277" s="25" t="str">
        <x:v>Bus</x:v>
      </x:c>
      <x:c r="K277" s="34" t="n">
        <x:v>20</x:v>
      </x:c>
      <x:c r="L277" s="25" t="str">
        <x:v>No</x:v>
      </x:c>
      <x:c r="M277" s="25" t="str">
        <x:v>No</x:v>
      </x:c>
    </x:row>
    <x:row r="278">
      <x:c r="A278" s="25" t="str">
        <x:v>V00277</x:v>
      </x:c>
      <x:c r="B278" s="25" t="str">
        <x:v>SYN000362</x:v>
      </x:c>
      <x:c r="C278" s="28" t="n">
        <x:v>46329</x:v>
      </x:c>
      <x:c r="D278" s="28" t="n">
        <x:v>46329</x:v>
      </x:c>
      <x:c r="E278" s="25" t="str">
        <x:v>ST017</x:v>
      </x:c>
      <x:c r="F278" s="25" t="str">
        <x:v>South 1</x:v>
      </x:c>
      <x:c r="G278" s="25" t="str">
        <x:v>Attempted</x:v>
      </x:c>
      <x:c r="H278" s="25" t="str">
        <x:v>Vaccinated</x:v>
      </x:c>
      <x:c r="I278" s="25"/>
      <x:c r="J278" s="25" t="str">
        <x:v>Walk</x:v>
      </x:c>
      <x:c r="K278" s="34" t="n">
        <x:v>13</x:v>
      </x:c>
      <x:c r="L278" s="25" t="str">
        <x:v>No</x:v>
      </x:c>
      <x:c r="M278" s="25" t="str">
        <x:v>No</x:v>
      </x:c>
    </x:row>
    <x:row r="279">
      <x:c r="A279" s="25" t="str">
        <x:v>V00278</x:v>
      </x:c>
      <x:c r="B279" s="25" t="str">
        <x:v>SYN000365</x:v>
      </x:c>
      <x:c r="C279" s="28" t="n">
        <x:v>46338</x:v>
      </x:c>
      <x:c r="D279" s="28" t="n">
        <x:v>46338</x:v>
      </x:c>
      <x:c r="E279" s="25" t="str">
        <x:v>ST009</x:v>
      </x:c>
      <x:c r="F279" s="25" t="str">
        <x:v>Central 2</x:v>
      </x:c>
      <x:c r="G279" s="25" t="str">
        <x:v>Attempted</x:v>
      </x:c>
      <x:c r="H279" s="25" t="str">
        <x:v>Vaccinated</x:v>
      </x:c>
      <x:c r="I279" s="25"/>
      <x:c r="J279" s="25" t="str">
        <x:v>Walk</x:v>
      </x:c>
      <x:c r="K279" s="34" t="n">
        <x:v>13</x:v>
      </x:c>
      <x:c r="L279" s="25" t="str">
        <x:v>No</x:v>
      </x:c>
      <x:c r="M279" s="25" t="str">
        <x:v>No</x:v>
      </x:c>
    </x:row>
    <x:row r="280">
      <x:c r="A280" s="25" t="str">
        <x:v>V00279</x:v>
      </x:c>
      <x:c r="B280" s="25" t="str">
        <x:v>SYN000369</x:v>
      </x:c>
      <x:c r="C280" s="28" t="n">
        <x:v>46317</x:v>
      </x:c>
      <x:c r="D280" s="28" t="n">
        <x:v>46317</x:v>
      </x:c>
      <x:c r="E280" s="25" t="str">
        <x:v>ST018</x:v>
      </x:c>
      <x:c r="F280" s="25" t="str">
        <x:v>South 1</x:v>
      </x:c>
      <x:c r="G280" s="25" t="str">
        <x:v>Attempted</x:v>
      </x:c>
      <x:c r="H280" s="25" t="str">
        <x:v>Vaccinated</x:v>
      </x:c>
      <x:c r="I280" s="25"/>
      <x:c r="J280" s="25" t="str">
        <x:v>Other Public Transport</x:v>
      </x:c>
      <x:c r="K280" s="34" t="n">
        <x:v>19</x:v>
      </x:c>
      <x:c r="L280" s="25" t="str">
        <x:v>No</x:v>
      </x:c>
      <x:c r="M280" s="25" t="str">
        <x:v>No</x:v>
      </x:c>
    </x:row>
    <x:row r="281">
      <x:c r="A281" s="25" t="str">
        <x:v>V00280</x:v>
      </x:c>
      <x:c r="B281" s="25" t="str">
        <x:v>SYN000370</x:v>
      </x:c>
      <x:c r="C281" s="28" t="n">
        <x:v>46330</x:v>
      </x:c>
      <x:c r="D281" s="28" t="n">
        <x:v>46330</x:v>
      </x:c>
      <x:c r="E281" s="25" t="str">
        <x:v>ST009</x:v>
      </x:c>
      <x:c r="F281" s="25" t="str">
        <x:v>Central 2</x:v>
      </x:c>
      <x:c r="G281" s="25" t="str">
        <x:v>Attempted</x:v>
      </x:c>
      <x:c r="H281" s="25" t="str">
        <x:v>Refused</x:v>
      </x:c>
      <x:c r="I281" s="25" t="str">
        <x:v>Refused</x:v>
      </x:c>
      <x:c r="J281" s="25" t="str">
        <x:v>Bus</x:v>
      </x:c>
      <x:c r="K281" s="34" t="n">
        <x:v>20</x:v>
      </x:c>
      <x:c r="L281" s="25" t="str">
        <x:v>No</x:v>
      </x:c>
      <x:c r="M281" s="25" t="str">
        <x:v>No</x:v>
      </x:c>
    </x:row>
    <x:row r="282">
      <x:c r="A282" s="25" t="str">
        <x:v>V00281</x:v>
      </x:c>
      <x:c r="B282" s="25" t="str">
        <x:v>SYN000371</x:v>
      </x:c>
      <x:c r="C282" s="28" t="n">
        <x:v>46352</x:v>
      </x:c>
      <x:c r="D282" s="28" t="n">
        <x:v>46352</x:v>
      </x:c>
      <x:c r="E282" s="25" t="str">
        <x:v>ST021</x:v>
      </x:c>
      <x:c r="F282" s="25" t="str">
        <x:v>South 1</x:v>
      </x:c>
      <x:c r="G282" s="25" t="str">
        <x:v>Attempted</x:v>
      </x:c>
      <x:c r="H282" s="25" t="str">
        <x:v>Vaccinated</x:v>
      </x:c>
      <x:c r="I282" s="25"/>
      <x:c r="J282" s="25" t="str">
        <x:v>Bus</x:v>
      </x:c>
      <x:c r="K282" s="34" t="n">
        <x:v>5</x:v>
      </x:c>
      <x:c r="L282" s="25" t="str">
        <x:v>No</x:v>
      </x:c>
      <x:c r="M282" s="25" t="str">
        <x:v>No</x:v>
      </x:c>
    </x:row>
    <x:row r="283">
      <x:c r="A283" s="25" t="str">
        <x:v>V00282</x:v>
      </x:c>
      <x:c r="B283" s="25" t="str">
        <x:v>SYN000372</x:v>
      </x:c>
      <x:c r="C283" s="28" t="n">
        <x:v>46355</x:v>
      </x:c>
      <x:c r="D283" s="28" t="n">
        <x:v>46355</x:v>
      </x:c>
      <x:c r="E283" s="25" t="str">
        <x:v>ST003</x:v>
      </x:c>
      <x:c r="F283" s="25" t="str">
        <x:v>Central 1</x:v>
      </x:c>
      <x:c r="G283" s="25" t="str">
        <x:v>Attempted</x:v>
      </x:c>
      <x:c r="H283" s="25" t="str">
        <x:v>Vaccinated</x:v>
      </x:c>
      <x:c r="I283" s="25"/>
      <x:c r="J283" s="25" t="str">
        <x:v>Bus</x:v>
      </x:c>
      <x:c r="K283" s="34" t="n">
        <x:v>11</x:v>
      </x:c>
      <x:c r="L283" s="25" t="str">
        <x:v>No</x:v>
      </x:c>
      <x:c r="M283" s="25" t="str">
        <x:v>No</x:v>
      </x:c>
    </x:row>
    <x:row r="284">
      <x:c r="A284" s="25" t="str">
        <x:v>V00283</x:v>
      </x:c>
      <x:c r="B284" s="25" t="str">
        <x:v>SYN000373</x:v>
      </x:c>
      <x:c r="C284" s="28" t="n">
        <x:v>46351</x:v>
      </x:c>
      <x:c r="D284" s="28" t="n">
        <x:v>46351</x:v>
      </x:c>
      <x:c r="E284" s="25" t="str">
        <x:v>ST029</x:v>
      </x:c>
      <x:c r="F284" s="25" t="str">
        <x:v>South 2</x:v>
      </x:c>
      <x:c r="G284" s="25" t="str">
        <x:v>Attempted</x:v>
      </x:c>
      <x:c r="H284" s="25" t="str">
        <x:v>Vaccinated</x:v>
      </x:c>
      <x:c r="I284" s="25"/>
      <x:c r="J284" s="25" t="str">
        <x:v>Walk</x:v>
      </x:c>
      <x:c r="K284" s="34" t="n">
        <x:v>24</x:v>
      </x:c>
      <x:c r="L284" s="25" t="str">
        <x:v>No</x:v>
      </x:c>
      <x:c r="M284" s="25" t="str">
        <x:v>No</x:v>
      </x:c>
    </x:row>
    <x:row r="285">
      <x:c r="A285" s="25" t="str">
        <x:v>V00284</x:v>
      </x:c>
      <x:c r="B285" s="25" t="str">
        <x:v>SYN000375</x:v>
      </x:c>
      <x:c r="C285" s="28" t="n">
        <x:v>46338</x:v>
      </x:c>
      <x:c r="D285" s="28" t="n">
        <x:v>46338</x:v>
      </x:c>
      <x:c r="E285" s="25" t="str">
        <x:v>ST002</x:v>
      </x:c>
      <x:c r="F285" s="25" t="str">
        <x:v>Central 1</x:v>
      </x:c>
      <x:c r="G285" s="25" t="str">
        <x:v>Attempted</x:v>
      </x:c>
      <x:c r="H285" s="25" t="str">
        <x:v>Vaccinated</x:v>
      </x:c>
      <x:c r="I285" s="25"/>
      <x:c r="J285" s="25" t="str">
        <x:v>Bus</x:v>
      </x:c>
      <x:c r="K285" s="34" t="n">
        <x:v>13</x:v>
      </x:c>
      <x:c r="L285" s="25" t="str">
        <x:v>No</x:v>
      </x:c>
      <x:c r="M285" s="25" t="str">
        <x:v>No</x:v>
      </x:c>
    </x:row>
    <x:row r="286">
      <x:c r="A286" s="25" t="str">
        <x:v>V00285</x:v>
      </x:c>
      <x:c r="B286" s="25" t="str">
        <x:v>SYN000377</x:v>
      </x:c>
      <x:c r="C286" s="28" t="n">
        <x:v>46297</x:v>
      </x:c>
      <x:c r="D286" s="28" t="n">
        <x:v>46297</x:v>
      </x:c>
      <x:c r="E286" s="25" t="str">
        <x:v>ST029</x:v>
      </x:c>
      <x:c r="F286" s="25" t="str">
        <x:v>South 2</x:v>
      </x:c>
      <x:c r="G286" s="25" t="str">
        <x:v>Attempted</x:v>
      </x:c>
      <x:c r="H286" s="25" t="str">
        <x:v>Vaccinated</x:v>
      </x:c>
      <x:c r="I286" s="25"/>
      <x:c r="J286" s="25" t="str">
        <x:v>Walk</x:v>
      </x:c>
      <x:c r="K286" s="34" t="n">
        <x:v>24</x:v>
      </x:c>
      <x:c r="L286" s="25" t="str">
        <x:v>No</x:v>
      </x:c>
      <x:c r="M286" s="25" t="str">
        <x:v>No</x:v>
      </x:c>
    </x:row>
    <x:row r="287">
      <x:c r="A287" s="25" t="str">
        <x:v>V00286</x:v>
      </x:c>
      <x:c r="B287" s="25" t="str">
        <x:v>SYN000378</x:v>
      </x:c>
      <x:c r="C287" s="28" t="n">
        <x:v>46300</x:v>
      </x:c>
      <x:c r="D287" s="28" t="n">
        <x:v>46300</x:v>
      </x:c>
      <x:c r="E287" s="25" t="str">
        <x:v>ST019</x:v>
      </x:c>
      <x:c r="F287" s="25" t="str">
        <x:v>South 1</x:v>
      </x:c>
      <x:c r="G287" s="25" t="str">
        <x:v>Attempted</x:v>
      </x:c>
      <x:c r="H287" s="25" t="str">
        <x:v>Vaccinated</x:v>
      </x:c>
      <x:c r="I287" s="25"/>
      <x:c r="J287" s="25" t="str">
        <x:v>Walk</x:v>
      </x:c>
      <x:c r="K287" s="34" t="n">
        <x:v>24</x:v>
      </x:c>
      <x:c r="L287" s="25" t="str">
        <x:v>No</x:v>
      </x:c>
      <x:c r="M287" s="25" t="str">
        <x:v>No</x:v>
      </x:c>
    </x:row>
    <x:row r="288">
      <x:c r="A288" s="25" t="str">
        <x:v>V00287</x:v>
      </x:c>
      <x:c r="B288" s="25" t="str">
        <x:v>SYN000379</x:v>
      </x:c>
      <x:c r="C288" s="28" t="n">
        <x:v>46327</x:v>
      </x:c>
      <x:c r="D288" s="28" t="n">
        <x:v>46327</x:v>
      </x:c>
      <x:c r="E288" s="25" t="str">
        <x:v>ST002</x:v>
      </x:c>
      <x:c r="F288" s="25" t="str">
        <x:v>Central 1</x:v>
      </x:c>
      <x:c r="G288" s="25" t="str">
        <x:v>Attempted</x:v>
      </x:c>
      <x:c r="H288" s="25" t="str">
        <x:v>Vaccinated</x:v>
      </x:c>
      <x:c r="I288" s="25"/>
      <x:c r="J288" s="25" t="str">
        <x:v>Walk</x:v>
      </x:c>
      <x:c r="K288" s="34" t="n">
        <x:v>5</x:v>
      </x:c>
      <x:c r="L288" s="25" t="str">
        <x:v>No</x:v>
      </x:c>
      <x:c r="M288" s="25" t="str">
        <x:v>No</x:v>
      </x:c>
    </x:row>
    <x:row r="289">
      <x:c r="A289" s="25" t="str">
        <x:v>V00288</x:v>
      </x:c>
      <x:c r="B289" s="25" t="str">
        <x:v>SYN000381</x:v>
      </x:c>
      <x:c r="C289" s="28" t="n">
        <x:v>46343</x:v>
      </x:c>
      <x:c r="D289" s="28" t="n">
        <x:v>46343</x:v>
      </x:c>
      <x:c r="E289" s="25" t="str">
        <x:v>ST026</x:v>
      </x:c>
      <x:c r="F289" s="25" t="str">
        <x:v>South 2</x:v>
      </x:c>
      <x:c r="G289" s="25" t="str">
        <x:v>Attempted</x:v>
      </x:c>
      <x:c r="H289" s="25" t="str">
        <x:v>Vaccinated</x:v>
      </x:c>
      <x:c r="I289" s="25"/>
      <x:c r="J289" s="25" t="str">
        <x:v>Bus</x:v>
      </x:c>
      <x:c r="K289" s="34" t="n">
        <x:v>24</x:v>
      </x:c>
      <x:c r="L289" s="25" t="str">
        <x:v>No</x:v>
      </x:c>
      <x:c r="M289" s="25" t="str">
        <x:v>No</x:v>
      </x:c>
    </x:row>
    <x:row r="290">
      <x:c r="A290" s="25" t="str">
        <x:v>V00289</x:v>
      </x:c>
      <x:c r="B290" s="25" t="str">
        <x:v>SYN000382</x:v>
      </x:c>
      <x:c r="C290" s="28" t="n">
        <x:v>46298</x:v>
      </x:c>
      <x:c r="D290" s="28" t="n">
        <x:v>46298</x:v>
      </x:c>
      <x:c r="E290" s="25" t="str">
        <x:v>ST017</x:v>
      </x:c>
      <x:c r="F290" s="25" t="str">
        <x:v>South 1</x:v>
      </x:c>
      <x:c r="G290" s="25" t="str">
        <x:v>Attempted</x:v>
      </x:c>
      <x:c r="H290" s="25" t="str">
        <x:v>Vaccinated</x:v>
      </x:c>
      <x:c r="I290" s="25"/>
      <x:c r="J290" s="25" t="str">
        <x:v>Other Public Transport</x:v>
      </x:c>
      <x:c r="K290" s="34" t="n">
        <x:v>23</x:v>
      </x:c>
      <x:c r="L290" s="25" t="str">
        <x:v>No</x:v>
      </x:c>
      <x:c r="M290" s="25" t="str">
        <x:v>No</x:v>
      </x:c>
    </x:row>
    <x:row r="291">
      <x:c r="A291" s="25" t="str">
        <x:v>V00290</x:v>
      </x:c>
      <x:c r="B291" s="25" t="str">
        <x:v>SYN000383</x:v>
      </x:c>
      <x:c r="C291" s="28" t="n">
        <x:v>46337</x:v>
      </x:c>
      <x:c r="D291" s="28" t="n">
        <x:v>46337</x:v>
      </x:c>
      <x:c r="E291" s="25" t="str">
        <x:v>ST002</x:v>
      </x:c>
      <x:c r="F291" s="25" t="str">
        <x:v>Central 1</x:v>
      </x:c>
      <x:c r="G291" s="25" t="str">
        <x:v>Attempted</x:v>
      </x:c>
      <x:c r="H291" s="25" t="str">
        <x:v>Vaccinated</x:v>
      </x:c>
      <x:c r="I291" s="25"/>
      <x:c r="J291" s="25" t="str">
        <x:v>Bus</x:v>
      </x:c>
      <x:c r="K291" s="34" t="n">
        <x:v>15</x:v>
      </x:c>
      <x:c r="L291" s="25" t="str">
        <x:v>No</x:v>
      </x:c>
      <x:c r="M291" s="25" t="str">
        <x:v>No</x:v>
      </x:c>
    </x:row>
    <x:row r="292">
      <x:c r="A292" s="25" t="str">
        <x:v>V00291</x:v>
      </x:c>
      <x:c r="B292" s="25" t="str">
        <x:v>SYN000384</x:v>
      </x:c>
      <x:c r="C292" s="28" t="n">
        <x:v>46348</x:v>
      </x:c>
      <x:c r="D292" s="28" t="n">
        <x:v>46348</x:v>
      </x:c>
      <x:c r="E292" s="25" t="str">
        <x:v>ST011</x:v>
      </x:c>
      <x:c r="F292" s="25" t="str">
        <x:v>Central 2</x:v>
      </x:c>
      <x:c r="G292" s="25" t="str">
        <x:v>Attempted</x:v>
      </x:c>
      <x:c r="H292" s="25" t="str">
        <x:v>Vaccinated</x:v>
      </x:c>
      <x:c r="I292" s="25"/>
      <x:c r="J292" s="25" t="str">
        <x:v>Bus</x:v>
      </x:c>
      <x:c r="K292" s="34" t="n">
        <x:v>14</x:v>
      </x:c>
      <x:c r="L292" s="25" t="str">
        <x:v>No</x:v>
      </x:c>
      <x:c r="M292" s="25" t="str">
        <x:v>No</x:v>
      </x:c>
    </x:row>
    <x:row r="293">
      <x:c r="A293" s="25" t="str">
        <x:v>V00292</x:v>
      </x:c>
      <x:c r="B293" s="25" t="str">
        <x:v>SYN000386</x:v>
      </x:c>
      <x:c r="C293" s="28" t="n">
        <x:v>46303</x:v>
      </x:c>
      <x:c r="D293" s="28" t="n">
        <x:v>46303</x:v>
      </x:c>
      <x:c r="E293" s="25" t="str">
        <x:v>ST009</x:v>
      </x:c>
      <x:c r="F293" s="25" t="str">
        <x:v>Central 2</x:v>
      </x:c>
      <x:c r="G293" s="25" t="str">
        <x:v>Attempted</x:v>
      </x:c>
      <x:c r="H293" s="25" t="str">
        <x:v>Refused</x:v>
      </x:c>
      <x:c r="I293" s="25" t="str">
        <x:v>Refused</x:v>
      </x:c>
      <x:c r="J293" s="25" t="str">
        <x:v>Bus</x:v>
      </x:c>
      <x:c r="K293" s="34" t="n">
        <x:v>8</x:v>
      </x:c>
      <x:c r="L293" s="25" t="str">
        <x:v>No</x:v>
      </x:c>
      <x:c r="M293" s="25" t="str">
        <x:v>No</x:v>
      </x:c>
    </x:row>
    <x:row r="294">
      <x:c r="A294" s="25" t="str">
        <x:v>V00293</x:v>
      </x:c>
      <x:c r="B294" s="25" t="str">
        <x:v>SYN000389</x:v>
      </x:c>
      <x:c r="C294" s="28" t="n">
        <x:v>46313</x:v>
      </x:c>
      <x:c r="D294" s="28" t="n">
        <x:v>46313</x:v>
      </x:c>
      <x:c r="E294" s="25" t="str">
        <x:v>ST013</x:v>
      </x:c>
      <x:c r="F294" s="25" t="str">
        <x:v>Central 2</x:v>
      </x:c>
      <x:c r="G294" s="25" t="str">
        <x:v>Attempted</x:v>
      </x:c>
      <x:c r="H294" s="25" t="str">
        <x:v>Patient Not Home</x:v>
      </x:c>
      <x:c r="I294" s="25" t="str">
        <x:v>Patient Not Home</x:v>
      </x:c>
      <x:c r="J294" s="25" t="str">
        <x:v>Bus</x:v>
      </x:c>
      <x:c r="K294" s="34" t="n">
        <x:v>13</x:v>
      </x:c>
      <x:c r="L294" s="25" t="str">
        <x:v>No</x:v>
      </x:c>
      <x:c r="M294" s="25" t="str">
        <x:v>No</x:v>
      </x:c>
    </x:row>
    <x:row r="295">
      <x:c r="A295" s="25" t="str">
        <x:v>V00294</x:v>
      </x:c>
      <x:c r="B295" s="25" t="str">
        <x:v>SYN000392</x:v>
      </x:c>
      <x:c r="C295" s="28" t="n">
        <x:v>46323</x:v>
      </x:c>
      <x:c r="D295" s="28" t="n">
        <x:v>46323</x:v>
      </x:c>
      <x:c r="E295" s="25" t="str">
        <x:v>ST029</x:v>
      </x:c>
      <x:c r="F295" s="25" t="str">
        <x:v>South 2</x:v>
      </x:c>
      <x:c r="G295" s="25" t="str">
        <x:v>Attempted</x:v>
      </x:c>
      <x:c r="H295" s="25" t="str">
        <x:v>Vaccinated</x:v>
      </x:c>
      <x:c r="I295" s="25"/>
      <x:c r="J295" s="25" t="str">
        <x:v>Walk</x:v>
      </x:c>
      <x:c r="K295" s="34" t="n">
        <x:v>20</x:v>
      </x:c>
      <x:c r="L295" s="25" t="str">
        <x:v>No</x:v>
      </x:c>
      <x:c r="M295" s="25" t="str">
        <x:v>No</x:v>
      </x:c>
    </x:row>
    <x:row r="296">
      <x:c r="A296" s="25" t="str">
        <x:v>V00295</x:v>
      </x:c>
      <x:c r="B296" s="25" t="str">
        <x:v>SYN000393</x:v>
      </x:c>
      <x:c r="C296" s="28" t="n">
        <x:v>46317</x:v>
      </x:c>
      <x:c r="D296" s="28" t="n">
        <x:v>46317</x:v>
      </x:c>
      <x:c r="E296" s="25" t="str">
        <x:v>ST013</x:v>
      </x:c>
      <x:c r="F296" s="25" t="str">
        <x:v>Central 2</x:v>
      </x:c>
      <x:c r="G296" s="25" t="str">
        <x:v>Attempted</x:v>
      </x:c>
      <x:c r="H296" s="25" t="str">
        <x:v>Vaccinated</x:v>
      </x:c>
      <x:c r="I296" s="25"/>
      <x:c r="J296" s="25" t="str">
        <x:v>Walk</x:v>
      </x:c>
      <x:c r="K296" s="34" t="n">
        <x:v>19</x:v>
      </x:c>
      <x:c r="L296" s="25" t="str">
        <x:v>No</x:v>
      </x:c>
      <x:c r="M296" s="25" t="str">
        <x:v>No</x:v>
      </x:c>
    </x:row>
    <x:row r="297">
      <x:c r="A297" s="25" t="str">
        <x:v>V00296</x:v>
      </x:c>
      <x:c r="B297" s="25" t="str">
        <x:v>SYN000394</x:v>
      </x:c>
      <x:c r="C297" s="28" t="n">
        <x:v>46354</x:v>
      </x:c>
      <x:c r="D297" s="28" t="n">
        <x:v>46354</x:v>
      </x:c>
      <x:c r="E297" s="25" t="str">
        <x:v>ST014</x:v>
      </x:c>
      <x:c r="F297" s="25" t="str">
        <x:v>Central 2</x:v>
      </x:c>
      <x:c r="G297" s="25" t="str">
        <x:v>Attempted</x:v>
      </x:c>
      <x:c r="H297" s="25" t="str">
        <x:v>Vaccinated</x:v>
      </x:c>
      <x:c r="I297" s="25"/>
      <x:c r="J297" s="25" t="str">
        <x:v>Walk</x:v>
      </x:c>
      <x:c r="K297" s="34" t="n">
        <x:v>26</x:v>
      </x:c>
      <x:c r="L297" s="25" t="str">
        <x:v>No</x:v>
      </x:c>
      <x:c r="M297" s="25" t="str">
        <x:v>No</x:v>
      </x:c>
    </x:row>
    <x:row r="298">
      <x:c r="A298" s="25" t="str">
        <x:v>V00297</x:v>
      </x:c>
      <x:c r="B298" s="25" t="str">
        <x:v>SYN000395</x:v>
      </x:c>
      <x:c r="C298" s="28" t="n">
        <x:v>46333</x:v>
      </x:c>
      <x:c r="D298" s="28" t="n">
        <x:v>46333</x:v>
      </x:c>
      <x:c r="E298" s="25" t="str">
        <x:v>ST011</x:v>
      </x:c>
      <x:c r="F298" s="25" t="str">
        <x:v>Central 2</x:v>
      </x:c>
      <x:c r="G298" s="25" t="str">
        <x:v>Attempted</x:v>
      </x:c>
      <x:c r="H298" s="25" t="str">
        <x:v>Vaccinated</x:v>
      </x:c>
      <x:c r="I298" s="25"/>
      <x:c r="J298" s="25" t="str">
        <x:v>Bus</x:v>
      </x:c>
      <x:c r="K298" s="34" t="n">
        <x:v>16</x:v>
      </x:c>
      <x:c r="L298" s="25" t="str">
        <x:v>No</x:v>
      </x:c>
      <x:c r="M298" s="25" t="str">
        <x:v>No</x:v>
      </x:c>
    </x:row>
    <x:row r="299">
      <x:c r="A299" s="25" t="str">
        <x:v>V00298</x:v>
      </x:c>
      <x:c r="B299" s="25" t="str">
        <x:v>SYN000396</x:v>
      </x:c>
      <x:c r="C299" s="28" t="n">
        <x:v>46311</x:v>
      </x:c>
      <x:c r="D299" s="28" t="n">
        <x:v>46311</x:v>
      </x:c>
      <x:c r="E299" s="25" t="str">
        <x:v>ST018</x:v>
      </x:c>
      <x:c r="F299" s="25" t="str">
        <x:v>South 1</x:v>
      </x:c>
      <x:c r="G299" s="25" t="str">
        <x:v>Attempted</x:v>
      </x:c>
      <x:c r="H299" s="25" t="str">
        <x:v>Vaccinated</x:v>
      </x:c>
      <x:c r="I299" s="25"/>
      <x:c r="J299" s="25" t="str">
        <x:v>Bus</x:v>
      </x:c>
      <x:c r="K299" s="34" t="n">
        <x:v>33</x:v>
      </x:c>
      <x:c r="L299" s="25" t="str">
        <x:v>No</x:v>
      </x:c>
      <x:c r="M299" s="25" t="str">
        <x:v>No</x:v>
      </x:c>
    </x:row>
    <x:row r="300">
      <x:c r="A300" s="25" t="str">
        <x:v>V00299</x:v>
      </x:c>
      <x:c r="B300" s="25" t="str">
        <x:v>SYN000398</x:v>
      </x:c>
      <x:c r="C300" s="28" t="n">
        <x:v>46301</x:v>
      </x:c>
      <x:c r="D300" s="28" t="n">
        <x:v>46301</x:v>
      </x:c>
      <x:c r="E300" s="25" t="str">
        <x:v>ST010</x:v>
      </x:c>
      <x:c r="F300" s="25" t="str">
        <x:v>Central 2</x:v>
      </x:c>
      <x:c r="G300" s="25" t="str">
        <x:v>Attempted</x:v>
      </x:c>
      <x:c r="H300" s="25" t="str">
        <x:v>Patient Not Home</x:v>
      </x:c>
      <x:c r="I300" s="25" t="str">
        <x:v>Patient Not Home</x:v>
      </x:c>
      <x:c r="J300" s="25" t="str">
        <x:v>Walk</x:v>
      </x:c>
      <x:c r="K300" s="34" t="n">
        <x:v>13</x:v>
      </x:c>
      <x:c r="L300" s="25" t="str">
        <x:v>No</x:v>
      </x:c>
      <x:c r="M300" s="25" t="str">
        <x:v>No</x:v>
      </x:c>
    </x:row>
    <x:row r="301">
      <x:c r="A301" s="25" t="str">
        <x:v>V00300</x:v>
      </x:c>
      <x:c r="B301" s="25" t="str">
        <x:v>SYN000398</x:v>
      </x:c>
      <x:c r="C301" s="28" t="n">
        <x:v>46309</x:v>
      </x:c>
      <x:c r="D301" s="28" t="n">
        <x:v>46309</x:v>
      </x:c>
      <x:c r="E301" s="25" t="str">
        <x:v>ST011</x:v>
      </x:c>
      <x:c r="F301" s="25" t="str">
        <x:v>Central 2</x:v>
      </x:c>
      <x:c r="G301" s="25" t="str">
        <x:v>Attempted</x:v>
      </x:c>
      <x:c r="H301" s="25" t="str">
        <x:v>Vaccinated</x:v>
      </x:c>
      <x:c r="I301" s="25"/>
      <x:c r="J301" s="25" t="str">
        <x:v>Walk</x:v>
      </x:c>
      <x:c r="K301" s="34" t="n">
        <x:v>19</x:v>
      </x:c>
      <x:c r="L301" s="25" t="str">
        <x:v>No</x:v>
      </x:c>
      <x:c r="M301" s="25" t="str">
        <x:v>No</x:v>
      </x:c>
    </x:row>
    <x:row r="302">
      <x:c r="A302" s="25" t="str">
        <x:v>V00301</x:v>
      </x:c>
      <x:c r="B302" s="25" t="str">
        <x:v>SYN000400</x:v>
      </x:c>
      <x:c r="C302" s="28" t="n">
        <x:v>46314</x:v>
      </x:c>
      <x:c r="D302" s="28" t="n">
        <x:v>46314</x:v>
      </x:c>
      <x:c r="E302" s="25" t="str">
        <x:v>ST030</x:v>
      </x:c>
      <x:c r="F302" s="25" t="str">
        <x:v>South 2</x:v>
      </x:c>
      <x:c r="G302" s="25" t="str">
        <x:v>Attempted</x:v>
      </x:c>
      <x:c r="H302" s="25" t="str">
        <x:v>Refused</x:v>
      </x:c>
      <x:c r="I302" s="25" t="str">
        <x:v>Refused</x:v>
      </x:c>
      <x:c r="J302" s="25" t="str">
        <x:v>Bus</x:v>
      </x:c>
      <x:c r="K302" s="34" t="n">
        <x:v>33</x:v>
      </x:c>
      <x:c r="L302" s="25" t="str">
        <x:v>No</x:v>
      </x:c>
      <x:c r="M302" s="25" t="str">
        <x:v>No</x:v>
      </x:c>
    </x:row>
    <x:row r="303">
      <x:c r="A303" s="25" t="str">
        <x:v>V00302</x:v>
      </x:c>
      <x:c r="B303" s="25" t="str">
        <x:v>SYN000401</x:v>
      </x:c>
      <x:c r="C303" s="28" t="n">
        <x:v>46320</x:v>
      </x:c>
      <x:c r="D303" s="28" t="n">
        <x:v>46320</x:v>
      </x:c>
      <x:c r="E303" s="25" t="str">
        <x:v>ST005</x:v>
      </x:c>
      <x:c r="F303" s="25" t="str">
        <x:v>Central 1</x:v>
      </x:c>
      <x:c r="G303" s="25" t="str">
        <x:v>Attempted</x:v>
      </x:c>
      <x:c r="H303" s="25" t="str">
        <x:v>Vaccinated</x:v>
      </x:c>
      <x:c r="I303" s="25"/>
      <x:c r="J303" s="25" t="str">
        <x:v>Bus</x:v>
      </x:c>
      <x:c r="K303" s="34" t="n">
        <x:v>24</x:v>
      </x:c>
      <x:c r="L303" s="25" t="str">
        <x:v>No</x:v>
      </x:c>
      <x:c r="M303" s="25" t="str">
        <x:v>No</x:v>
      </x:c>
    </x:row>
    <x:row r="304">
      <x:c r="A304" s="25" t="str">
        <x:v>V00303</x:v>
      </x:c>
      <x:c r="B304" s="25" t="str">
        <x:v>SYN000402</x:v>
      </x:c>
      <x:c r="C304" s="28" t="n">
        <x:v>46325</x:v>
      </x:c>
      <x:c r="D304" s="28" t="n">
        <x:v>46325</x:v>
      </x:c>
      <x:c r="E304" s="25" t="str">
        <x:v>ST021</x:v>
      </x:c>
      <x:c r="F304" s="25" t="str">
        <x:v>South 1</x:v>
      </x:c>
      <x:c r="G304" s="25" t="str">
        <x:v>Attempted</x:v>
      </x:c>
      <x:c r="H304" s="25" t="str">
        <x:v>Vaccinated</x:v>
      </x:c>
      <x:c r="I304" s="25"/>
      <x:c r="J304" s="25" t="str">
        <x:v>Bus</x:v>
      </x:c>
      <x:c r="K304" s="34" t="n">
        <x:v>35</x:v>
      </x:c>
      <x:c r="L304" s="25" t="str">
        <x:v>No</x:v>
      </x:c>
      <x:c r="M304" s="25" t="str">
        <x:v>No</x:v>
      </x:c>
    </x:row>
    <x:row r="305">
      <x:c r="A305" s="25" t="str">
        <x:v>V00304</x:v>
      </x:c>
      <x:c r="B305" s="25" t="str">
        <x:v>SYN000403</x:v>
      </x:c>
      <x:c r="C305" s="28" t="n">
        <x:v>46334</x:v>
      </x:c>
      <x:c r="D305" s="28" t="n">
        <x:v>46334</x:v>
      </x:c>
      <x:c r="E305" s="25" t="str">
        <x:v>ST001</x:v>
      </x:c>
      <x:c r="F305" s="25" t="str">
        <x:v>Central 1</x:v>
      </x:c>
      <x:c r="G305" s="25" t="str">
        <x:v>Attempted</x:v>
      </x:c>
      <x:c r="H305" s="25" t="str">
        <x:v>Vaccinated</x:v>
      </x:c>
      <x:c r="I305" s="25"/>
      <x:c r="J305" s="25" t="str">
        <x:v>Walk</x:v>
      </x:c>
      <x:c r="K305" s="34" t="n">
        <x:v>13</x:v>
      </x:c>
      <x:c r="L305" s="25" t="str">
        <x:v>No</x:v>
      </x:c>
      <x:c r="M305" s="25" t="str">
        <x:v>No</x:v>
      </x:c>
    </x:row>
    <x:row r="306">
      <x:c r="A306" s="25" t="str">
        <x:v>V00305</x:v>
      </x:c>
      <x:c r="B306" s="25" t="str">
        <x:v>SYN000404</x:v>
      </x:c>
      <x:c r="C306" s="28" t="n">
        <x:v>46317</x:v>
      </x:c>
      <x:c r="D306" s="28" t="n">
        <x:v>46317</x:v>
      </x:c>
      <x:c r="E306" s="25" t="str">
        <x:v>ST003</x:v>
      </x:c>
      <x:c r="F306" s="25" t="str">
        <x:v>Central 1</x:v>
      </x:c>
      <x:c r="G306" s="25" t="str">
        <x:v>Attempted</x:v>
      </x:c>
      <x:c r="H306" s="25" t="str">
        <x:v>Vaccinated</x:v>
      </x:c>
      <x:c r="I306" s="25"/>
      <x:c r="J306" s="25" t="str">
        <x:v>Walk</x:v>
      </x:c>
      <x:c r="K306" s="34" t="n">
        <x:v>16</x:v>
      </x:c>
      <x:c r="L306" s="25" t="str">
        <x:v>No</x:v>
      </x:c>
      <x:c r="M306" s="25" t="str">
        <x:v>No</x:v>
      </x:c>
    </x:row>
    <x:row r="307">
      <x:c r="A307" s="25" t="str">
        <x:v>V00306</x:v>
      </x:c>
      <x:c r="B307" s="25" t="str">
        <x:v>SYN000405</x:v>
      </x:c>
      <x:c r="C307" s="28" t="n">
        <x:v>46304</x:v>
      </x:c>
      <x:c r="D307" s="28" t="n">
        <x:v>46304</x:v>
      </x:c>
      <x:c r="E307" s="25" t="str">
        <x:v>ST021</x:v>
      </x:c>
      <x:c r="F307" s="25" t="str">
        <x:v>South 1</x:v>
      </x:c>
      <x:c r="G307" s="25" t="str">
        <x:v>Attempted</x:v>
      </x:c>
      <x:c r="H307" s="25" t="str">
        <x:v>Patient Not Home</x:v>
      </x:c>
      <x:c r="I307" s="25" t="str">
        <x:v>Patient Not Home</x:v>
      </x:c>
      <x:c r="J307" s="25" t="str">
        <x:v>Walk</x:v>
      </x:c>
      <x:c r="K307" s="34" t="n">
        <x:v>25</x:v>
      </x:c>
      <x:c r="L307" s="25" t="str">
        <x:v>No</x:v>
      </x:c>
      <x:c r="M307" s="25" t="str">
        <x:v>No</x:v>
      </x:c>
    </x:row>
    <x:row r="308">
      <x:c r="A308" s="25" t="str">
        <x:v>V00307</x:v>
      </x:c>
      <x:c r="B308" s="25" t="str">
        <x:v>SYN000405</x:v>
      </x:c>
      <x:c r="C308" s="28" t="n">
        <x:v>46314</x:v>
      </x:c>
      <x:c r="D308" s="28" t="n">
        <x:v>46314</x:v>
      </x:c>
      <x:c r="E308" s="25" t="str">
        <x:v>ST021</x:v>
      </x:c>
      <x:c r="F308" s="25" t="str">
        <x:v>South 1</x:v>
      </x:c>
      <x:c r="G308" s="25" t="str">
        <x:v>Attempted</x:v>
      </x:c>
      <x:c r="H308" s="25" t="str">
        <x:v>Vaccinated</x:v>
      </x:c>
      <x:c r="I308" s="25"/>
      <x:c r="J308" s="25" t="str">
        <x:v>Walk</x:v>
      </x:c>
      <x:c r="K308" s="34" t="n">
        <x:v>26</x:v>
      </x:c>
      <x:c r="L308" s="25" t="str">
        <x:v>No</x:v>
      </x:c>
      <x:c r="M308" s="25" t="str">
        <x:v>No</x:v>
      </x:c>
    </x:row>
    <x:row r="309">
      <x:c r="A309" s="25" t="str">
        <x:v>V00308</x:v>
      </x:c>
      <x:c r="B309" s="25" t="str">
        <x:v>SYN000407</x:v>
      </x:c>
      <x:c r="C309" s="28" t="n">
        <x:v>46360</x:v>
      </x:c>
      <x:c r="D309" s="28" t="n">
        <x:v>46360</x:v>
      </x:c>
      <x:c r="E309" s="25" t="str">
        <x:v>ST014</x:v>
      </x:c>
      <x:c r="F309" s="25" t="str">
        <x:v>Central 2</x:v>
      </x:c>
      <x:c r="G309" s="25" t="str">
        <x:v>Attempted</x:v>
      </x:c>
      <x:c r="H309" s="25" t="str">
        <x:v>Vaccinated</x:v>
      </x:c>
      <x:c r="I309" s="25"/>
      <x:c r="J309" s="25" t="str">
        <x:v>Walk</x:v>
      </x:c>
      <x:c r="K309" s="34" t="n">
        <x:v>17</x:v>
      </x:c>
      <x:c r="L309" s="25" t="str">
        <x:v>No</x:v>
      </x:c>
      <x:c r="M309" s="25" t="str">
        <x:v>No</x:v>
      </x:c>
    </x:row>
    <x:row r="310">
      <x:c r="A310" s="25" t="str">
        <x:v>V00309</x:v>
      </x:c>
      <x:c r="B310" s="25" t="str">
        <x:v>SYN000408</x:v>
      </x:c>
      <x:c r="C310" s="28" t="n">
        <x:v>46333</x:v>
      </x:c>
      <x:c r="D310" s="28" t="n">
        <x:v>46333</x:v>
      </x:c>
      <x:c r="E310" s="25" t="str">
        <x:v>ST028</x:v>
      </x:c>
      <x:c r="F310" s="25" t="str">
        <x:v>South 2</x:v>
      </x:c>
      <x:c r="G310" s="25" t="str">
        <x:v>Attempted</x:v>
      </x:c>
      <x:c r="H310" s="25" t="str">
        <x:v>Patient Not Home</x:v>
      </x:c>
      <x:c r="I310" s="25" t="str">
        <x:v>Patient Not Home</x:v>
      </x:c>
      <x:c r="J310" s="25" t="str">
        <x:v>Bus</x:v>
      </x:c>
      <x:c r="K310" s="34" t="n">
        <x:v>11</x:v>
      </x:c>
      <x:c r="L310" s="25" t="str">
        <x:v>No</x:v>
      </x:c>
      <x:c r="M310" s="25" t="str">
        <x:v>No</x:v>
      </x:c>
    </x:row>
    <x:row r="311">
      <x:c r="A311" s="25" t="str">
        <x:v>V00310</x:v>
      </x:c>
      <x:c r="B311" s="25" t="str">
        <x:v>SYN000410</x:v>
      </x:c>
      <x:c r="C311" s="28" t="n">
        <x:v>46354</x:v>
      </x:c>
      <x:c r="D311" s="28" t="n">
        <x:v>46354</x:v>
      </x:c>
      <x:c r="E311" s="25" t="str">
        <x:v>ST005</x:v>
      </x:c>
      <x:c r="F311" s="25" t="str">
        <x:v>Central 1</x:v>
      </x:c>
      <x:c r="G311" s="25" t="str">
        <x:v>Attempted</x:v>
      </x:c>
      <x:c r="H311" s="25" t="str">
        <x:v>Hospitalised</x:v>
      </x:c>
      <x:c r="I311" s="25" t="str">
        <x:v>Hospitalised</x:v>
      </x:c>
      <x:c r="J311" s="25" t="str">
        <x:v>Walk</x:v>
      </x:c>
      <x:c r="K311" s="34" t="n">
        <x:v>12</x:v>
      </x:c>
      <x:c r="L311" s="25" t="str">
        <x:v>No</x:v>
      </x:c>
      <x:c r="M311" s="25" t="str">
        <x:v>No</x:v>
      </x:c>
    </x:row>
    <x:row r="312">
      <x:c r="A312" s="25" t="str">
        <x:v>V00311</x:v>
      </x:c>
      <x:c r="B312" s="25" t="str">
        <x:v>SYN000411</x:v>
      </x:c>
      <x:c r="C312" s="28" t="n">
        <x:v>46313</x:v>
      </x:c>
      <x:c r="D312" s="28" t="n">
        <x:v>46313</x:v>
      </x:c>
      <x:c r="E312" s="25" t="str">
        <x:v>ST002</x:v>
      </x:c>
      <x:c r="F312" s="25" t="str">
        <x:v>Central 1</x:v>
      </x:c>
      <x:c r="G312" s="25" t="str">
        <x:v>Attempted</x:v>
      </x:c>
      <x:c r="H312" s="25" t="str">
        <x:v>Vaccinated</x:v>
      </x:c>
      <x:c r="I312" s="25"/>
      <x:c r="J312" s="25" t="str">
        <x:v>Walk</x:v>
      </x:c>
      <x:c r="K312" s="34" t="n">
        <x:v>13</x:v>
      </x:c>
      <x:c r="L312" s="25" t="str">
        <x:v>No</x:v>
      </x:c>
      <x:c r="M312" s="25" t="str">
        <x:v>No</x:v>
      </x:c>
    </x:row>
    <x:row r="313">
      <x:c r="A313" s="25" t="str">
        <x:v>V00312</x:v>
      </x:c>
      <x:c r="B313" s="25" t="str">
        <x:v>SYN000412</x:v>
      </x:c>
      <x:c r="C313" s="28" t="n">
        <x:v>46303</x:v>
      </x:c>
      <x:c r="D313" s="28" t="n">
        <x:v>46303</x:v>
      </x:c>
      <x:c r="E313" s="25" t="str">
        <x:v>ST019</x:v>
      </x:c>
      <x:c r="F313" s="25" t="str">
        <x:v>South 1</x:v>
      </x:c>
      <x:c r="G313" s="25" t="str">
        <x:v>Attempted</x:v>
      </x:c>
      <x:c r="H313" s="25" t="str">
        <x:v>Patient Not Home</x:v>
      </x:c>
      <x:c r="I313" s="25" t="str">
        <x:v>Patient Not Home</x:v>
      </x:c>
      <x:c r="J313" s="25" t="str">
        <x:v>Bus</x:v>
      </x:c>
      <x:c r="K313" s="34" t="n">
        <x:v>11</x:v>
      </x:c>
      <x:c r="L313" s="25" t="str">
        <x:v>No</x:v>
      </x:c>
      <x:c r="M313" s="25" t="str">
        <x:v>No</x:v>
      </x:c>
    </x:row>
    <x:row r="314">
      <x:c r="A314" s="25" t="str">
        <x:v>V00313</x:v>
      </x:c>
      <x:c r="B314" s="25" t="str">
        <x:v>SYN000412</x:v>
      </x:c>
      <x:c r="C314" s="28" t="n">
        <x:v>46307</x:v>
      </x:c>
      <x:c r="D314" s="28" t="n">
        <x:v>46307</x:v>
      </x:c>
      <x:c r="E314" s="25" t="str">
        <x:v>ST017</x:v>
      </x:c>
      <x:c r="F314" s="25" t="str">
        <x:v>South 1</x:v>
      </x:c>
      <x:c r="G314" s="25" t="str">
        <x:v>Attempted</x:v>
      </x:c>
      <x:c r="H314" s="25" t="str">
        <x:v>Vaccinated</x:v>
      </x:c>
      <x:c r="I314" s="25"/>
      <x:c r="J314" s="25" t="str">
        <x:v>Bus</x:v>
      </x:c>
      <x:c r="K314" s="34" t="n">
        <x:v>19</x:v>
      </x:c>
      <x:c r="L314" s="25" t="str">
        <x:v>No</x:v>
      </x:c>
      <x:c r="M314" s="25" t="str">
        <x:v>No</x:v>
      </x:c>
    </x:row>
    <x:row r="315">
      <x:c r="A315" s="25" t="str">
        <x:v>V00314</x:v>
      </x:c>
      <x:c r="B315" s="25" t="str">
        <x:v>SYN000413</x:v>
      </x:c>
      <x:c r="C315" s="28" t="n">
        <x:v>46349</x:v>
      </x:c>
      <x:c r="D315" s="28" t="n">
        <x:v>46349</x:v>
      </x:c>
      <x:c r="E315" s="25" t="str">
        <x:v>ST021</x:v>
      </x:c>
      <x:c r="F315" s="25" t="str">
        <x:v>South 1</x:v>
      </x:c>
      <x:c r="G315" s="25" t="str">
        <x:v>Attempted</x:v>
      </x:c>
      <x:c r="H315" s="25" t="str">
        <x:v>Hospitalised</x:v>
      </x:c>
      <x:c r="I315" s="25" t="str">
        <x:v>Hospitalised</x:v>
      </x:c>
      <x:c r="J315" s="25" t="str">
        <x:v>Bus</x:v>
      </x:c>
      <x:c r="K315" s="34" t="n">
        <x:v>23</x:v>
      </x:c>
      <x:c r="L315" s="25" t="str">
        <x:v>No</x:v>
      </x:c>
      <x:c r="M315" s="25" t="str">
        <x:v>No</x:v>
      </x:c>
    </x:row>
    <x:row r="316">
      <x:c r="A316" s="25" t="str">
        <x:v>V00315</x:v>
      </x:c>
      <x:c r="B316" s="25" t="str">
        <x:v>SYN000414</x:v>
      </x:c>
      <x:c r="C316" s="28" t="n">
        <x:v>46347</x:v>
      </x:c>
      <x:c r="D316" s="28" t="n">
        <x:v>46347</x:v>
      </x:c>
      <x:c r="E316" s="25" t="str">
        <x:v>ST027</x:v>
      </x:c>
      <x:c r="F316" s="25" t="str">
        <x:v>South 2</x:v>
      </x:c>
      <x:c r="G316" s="25" t="str">
        <x:v>Attempted</x:v>
      </x:c>
      <x:c r="H316" s="25" t="str">
        <x:v>Vaccinated</x:v>
      </x:c>
      <x:c r="I316" s="25"/>
      <x:c r="J316" s="25" t="str">
        <x:v>Bus</x:v>
      </x:c>
      <x:c r="K316" s="34" t="n">
        <x:v>22</x:v>
      </x:c>
      <x:c r="L316" s="25" t="str">
        <x:v>No</x:v>
      </x:c>
      <x:c r="M316" s="25" t="str">
        <x:v>No</x:v>
      </x:c>
    </x:row>
    <x:row r="317">
      <x:c r="A317" s="25" t="str">
        <x:v>V00316</x:v>
      </x:c>
      <x:c r="B317" s="25" t="str">
        <x:v>SYN000415</x:v>
      </x:c>
      <x:c r="C317" s="28" t="n">
        <x:v>46305</x:v>
      </x:c>
      <x:c r="D317" s="28" t="n">
        <x:v>46305</x:v>
      </x:c>
      <x:c r="E317" s="25" t="str">
        <x:v>ST029</x:v>
      </x:c>
      <x:c r="F317" s="25" t="str">
        <x:v>South 2</x:v>
      </x:c>
      <x:c r="G317" s="25" t="str">
        <x:v>Attempted</x:v>
      </x:c>
      <x:c r="H317" s="25" t="str">
        <x:v>Vaccinated</x:v>
      </x:c>
      <x:c r="I317" s="25"/>
      <x:c r="J317" s="25" t="str">
        <x:v>Walk</x:v>
      </x:c>
      <x:c r="K317" s="34" t="n">
        <x:v>26</x:v>
      </x:c>
      <x:c r="L317" s="25" t="str">
        <x:v>No</x:v>
      </x:c>
      <x:c r="M317" s="25" t="str">
        <x:v>No</x:v>
      </x:c>
    </x:row>
    <x:row r="318">
      <x:c r="A318" s="25" t="str">
        <x:v>V00317</x:v>
      </x:c>
      <x:c r="B318" s="25" t="str">
        <x:v>SYN000416</x:v>
      </x:c>
      <x:c r="C318" s="28" t="n">
        <x:v>46303</x:v>
      </x:c>
      <x:c r="D318" s="28" t="n">
        <x:v>46303</x:v>
      </x:c>
      <x:c r="E318" s="25" t="str">
        <x:v>ST027</x:v>
      </x:c>
      <x:c r="F318" s="25" t="str">
        <x:v>South 2</x:v>
      </x:c>
      <x:c r="G318" s="25" t="str">
        <x:v>Attempted</x:v>
      </x:c>
      <x:c r="H318" s="25" t="str">
        <x:v>Vaccinated</x:v>
      </x:c>
      <x:c r="I318" s="25"/>
      <x:c r="J318" s="25" t="str">
        <x:v>Walk</x:v>
      </x:c>
      <x:c r="K318" s="34" t="n">
        <x:v>23</x:v>
      </x:c>
      <x:c r="L318" s="25" t="str">
        <x:v>No</x:v>
      </x:c>
      <x:c r="M318" s="25" t="str">
        <x:v>No</x:v>
      </x:c>
    </x:row>
    <x:row r="319">
      <x:c r="A319" s="25" t="str">
        <x:v>V00318</x:v>
      </x:c>
      <x:c r="B319" s="25" t="str">
        <x:v>SYN000417</x:v>
      </x:c>
      <x:c r="C319" s="28" t="n">
        <x:v>46299</x:v>
      </x:c>
      <x:c r="D319" s="28" t="n">
        <x:v>46299</x:v>
      </x:c>
      <x:c r="E319" s="25" t="str">
        <x:v>ST006</x:v>
      </x:c>
      <x:c r="F319" s="25" t="str">
        <x:v>Central 1</x:v>
      </x:c>
      <x:c r="G319" s="25" t="str">
        <x:v>Attempted</x:v>
      </x:c>
      <x:c r="H319" s="25" t="str">
        <x:v>Vaccinated</x:v>
      </x:c>
      <x:c r="I319" s="25"/>
      <x:c r="J319" s="25" t="str">
        <x:v>Walk</x:v>
      </x:c>
      <x:c r="K319" s="34" t="n">
        <x:v>12</x:v>
      </x:c>
      <x:c r="L319" s="25" t="str">
        <x:v>No</x:v>
      </x:c>
      <x:c r="M319" s="25" t="str">
        <x:v>No</x:v>
      </x:c>
    </x:row>
    <x:row r="320">
      <x:c r="A320" s="25" t="str">
        <x:v>V00319</x:v>
      </x:c>
      <x:c r="B320" s="25" t="str">
        <x:v>SYN000418</x:v>
      </x:c>
      <x:c r="C320" s="28" t="n">
        <x:v>46355</x:v>
      </x:c>
      <x:c r="D320" s="28" t="n">
        <x:v>46355</x:v>
      </x:c>
      <x:c r="E320" s="25" t="str">
        <x:v>ST014</x:v>
      </x:c>
      <x:c r="F320" s="25" t="str">
        <x:v>Central 2</x:v>
      </x:c>
      <x:c r="G320" s="25" t="str">
        <x:v>Attempted</x:v>
      </x:c>
      <x:c r="H320" s="25" t="str">
        <x:v>Vaccinated</x:v>
      </x:c>
      <x:c r="I320" s="25"/>
      <x:c r="J320" s="25" t="str">
        <x:v>Walk</x:v>
      </x:c>
      <x:c r="K320" s="34" t="n">
        <x:v>30</x:v>
      </x:c>
      <x:c r="L320" s="25" t="str">
        <x:v>No</x:v>
      </x:c>
      <x:c r="M320" s="25" t="str">
        <x:v>No</x:v>
      </x:c>
    </x:row>
    <x:row r="321">
      <x:c r="A321" s="25" t="str">
        <x:v>V00320</x:v>
      </x:c>
      <x:c r="B321" s="25" t="str">
        <x:v>SYN000420</x:v>
      </x:c>
      <x:c r="C321" s="28" t="n">
        <x:v>46345</x:v>
      </x:c>
      <x:c r="D321" s="28" t="n">
        <x:v>46345</x:v>
      </x:c>
      <x:c r="E321" s="25" t="str">
        <x:v>ST004</x:v>
      </x:c>
      <x:c r="F321" s="25" t="str">
        <x:v>Central 1</x:v>
      </x:c>
      <x:c r="G321" s="25" t="str">
        <x:v>Attempted</x:v>
      </x:c>
      <x:c r="H321" s="25" t="str">
        <x:v>Hospitalised</x:v>
      </x:c>
      <x:c r="I321" s="25" t="str">
        <x:v>Hospitalised</x:v>
      </x:c>
      <x:c r="J321" s="25" t="str">
        <x:v>Bus</x:v>
      </x:c>
      <x:c r="K321" s="34" t="n">
        <x:v>26</x:v>
      </x:c>
      <x:c r="L321" s="25" t="str">
        <x:v>No</x:v>
      </x:c>
      <x:c r="M321" s="25" t="str">
        <x:v>No</x:v>
      </x:c>
    </x:row>
    <x:row r="322">
      <x:c r="A322" s="25" t="str">
        <x:v>V00321</x:v>
      </x:c>
      <x:c r="B322" s="25" t="str">
        <x:v>SYN000420</x:v>
      </x:c>
      <x:c r="C322" s="28" t="n">
        <x:v>46354</x:v>
      </x:c>
      <x:c r="D322" s="28" t="n">
        <x:v>46354</x:v>
      </x:c>
      <x:c r="E322" s="25" t="str">
        <x:v>ST001</x:v>
      </x:c>
      <x:c r="F322" s="25" t="str">
        <x:v>Central 1</x:v>
      </x:c>
      <x:c r="G322" s="25" t="str">
        <x:v>Attempted</x:v>
      </x:c>
      <x:c r="H322" s="25" t="str">
        <x:v>Refused</x:v>
      </x:c>
      <x:c r="I322" s="25" t="str">
        <x:v>Refused</x:v>
      </x:c>
      <x:c r="J322" s="25" t="str">
        <x:v>Bus</x:v>
      </x:c>
      <x:c r="K322" s="34" t="n">
        <x:v>26</x:v>
      </x:c>
      <x:c r="L322" s="25" t="str">
        <x:v>No</x:v>
      </x:c>
      <x:c r="M322" s="25" t="str">
        <x:v>No</x:v>
      </x:c>
    </x:row>
    <x:row r="323">
      <x:c r="A323" s="25" t="str">
        <x:v>V00322</x:v>
      </x:c>
      <x:c r="B323" s="25" t="str">
        <x:v>SYN000421</x:v>
      </x:c>
      <x:c r="C323" s="28" t="n">
        <x:v>46313</x:v>
      </x:c>
      <x:c r="D323" s="28" t="n">
        <x:v>46313</x:v>
      </x:c>
      <x:c r="E323" s="25" t="str">
        <x:v>ST030</x:v>
      </x:c>
      <x:c r="F323" s="25" t="str">
        <x:v>South 2</x:v>
      </x:c>
      <x:c r="G323" s="25" t="str">
        <x:v>Attempted</x:v>
      </x:c>
      <x:c r="H323" s="25" t="str">
        <x:v>Vaccinated</x:v>
      </x:c>
      <x:c r="I323" s="25"/>
      <x:c r="J323" s="25" t="str">
        <x:v>Other Public Transport</x:v>
      </x:c>
      <x:c r="K323" s="34" t="n">
        <x:v>27</x:v>
      </x:c>
      <x:c r="L323" s="25" t="str">
        <x:v>No</x:v>
      </x:c>
      <x:c r="M323" s="25" t="str">
        <x:v>No</x:v>
      </x:c>
    </x:row>
    <x:row r="324">
      <x:c r="A324" s="25" t="str">
        <x:v>V00323</x:v>
      </x:c>
      <x:c r="B324" s="25" t="str">
        <x:v>SYN000423</x:v>
      </x:c>
      <x:c r="C324" s="28" t="n">
        <x:v>46323</x:v>
      </x:c>
      <x:c r="D324" s="28" t="n">
        <x:v>46323</x:v>
      </x:c>
      <x:c r="E324" s="25" t="str">
        <x:v>ST022</x:v>
      </x:c>
      <x:c r="F324" s="25" t="str">
        <x:v>South 1</x:v>
      </x:c>
      <x:c r="G324" s="25" t="str">
        <x:v>Attempted</x:v>
      </x:c>
      <x:c r="H324" s="25" t="str">
        <x:v>Already Vaccinated Elsewhere</x:v>
      </x:c>
      <x:c r="I324" s="25" t="str">
        <x:v>Already Vaccinated Elsewhere</x:v>
      </x:c>
      <x:c r="J324" s="25" t="str">
        <x:v>Bus</x:v>
      </x:c>
      <x:c r="K324" s="34" t="n">
        <x:v>16</x:v>
      </x:c>
      <x:c r="L324" s="25" t="str">
        <x:v>Yes</x:v>
      </x:c>
      <x:c r="M324" s="25" t="str">
        <x:v>Yes</x:v>
      </x:c>
    </x:row>
    <x:row r="325">
      <x:c r="A325" s="25" t="str">
        <x:v>V00324</x:v>
      </x:c>
      <x:c r="B325" s="25" t="str">
        <x:v>SYN000424</x:v>
      </x:c>
      <x:c r="C325" s="28" t="n">
        <x:v>46313</x:v>
      </x:c>
      <x:c r="D325" s="28" t="n">
        <x:v>46313</x:v>
      </x:c>
      <x:c r="E325" s="25" t="str">
        <x:v>ST011</x:v>
      </x:c>
      <x:c r="F325" s="25" t="str">
        <x:v>Central 2</x:v>
      </x:c>
      <x:c r="G325" s="25" t="str">
        <x:v>Attempted</x:v>
      </x:c>
      <x:c r="H325" s="25" t="str">
        <x:v>Vaccinated</x:v>
      </x:c>
      <x:c r="I325" s="25"/>
      <x:c r="J325" s="25" t="str">
        <x:v>Walk</x:v>
      </x:c>
      <x:c r="K325" s="34" t="n">
        <x:v>18</x:v>
      </x:c>
      <x:c r="L325" s="25" t="str">
        <x:v>No</x:v>
      </x:c>
      <x:c r="M325" s="25" t="str">
        <x:v>No</x:v>
      </x:c>
    </x:row>
    <x:row r="326">
      <x:c r="A326" s="25" t="str">
        <x:v>V00325</x:v>
      </x:c>
      <x:c r="B326" s="25" t="str">
        <x:v>SYN000425</x:v>
      </x:c>
      <x:c r="C326" s="28" t="n">
        <x:v>46300</x:v>
      </x:c>
      <x:c r="D326" s="28" t="n">
        <x:v>46300</x:v>
      </x:c>
      <x:c r="E326" s="25" t="str">
        <x:v>ST011</x:v>
      </x:c>
      <x:c r="F326" s="25" t="str">
        <x:v>Central 2</x:v>
      </x:c>
      <x:c r="G326" s="25" t="str">
        <x:v>Attempted</x:v>
      </x:c>
      <x:c r="H326" s="25" t="str">
        <x:v>Vaccinated</x:v>
      </x:c>
      <x:c r="I326" s="25"/>
      <x:c r="J326" s="25" t="str">
        <x:v>Walk</x:v>
      </x:c>
      <x:c r="K326" s="34" t="n">
        <x:v>14</x:v>
      </x:c>
      <x:c r="L326" s="25" t="str">
        <x:v>No</x:v>
      </x:c>
      <x:c r="M326" s="25" t="str">
        <x:v>No</x:v>
      </x:c>
    </x:row>
    <x:row r="327">
      <x:c r="A327" s="25" t="str">
        <x:v>V00326</x:v>
      </x:c>
      <x:c r="B327" s="25" t="str">
        <x:v>SYN000426</x:v>
      </x:c>
      <x:c r="C327" s="28" t="n">
        <x:v>46319</x:v>
      </x:c>
      <x:c r="D327" s="28" t="n">
        <x:v>46319</x:v>
      </x:c>
      <x:c r="E327" s="25" t="str">
        <x:v>ST027</x:v>
      </x:c>
      <x:c r="F327" s="25" t="str">
        <x:v>South 2</x:v>
      </x:c>
      <x:c r="G327" s="25" t="str">
        <x:v>Attempted</x:v>
      </x:c>
      <x:c r="H327" s="25" t="str">
        <x:v>Vaccinated</x:v>
      </x:c>
      <x:c r="I327" s="25"/>
      <x:c r="J327" s="25" t="str">
        <x:v>Walk</x:v>
      </x:c>
      <x:c r="K327" s="34" t="n">
        <x:v>37</x:v>
      </x:c>
      <x:c r="L327" s="25" t="str">
        <x:v>No</x:v>
      </x:c>
      <x:c r="M327" s="25" t="str">
        <x:v>No</x:v>
      </x:c>
    </x:row>
    <x:row r="328">
      <x:c r="A328" s="25" t="str">
        <x:v>V00327</x:v>
      </x:c>
      <x:c r="B328" s="25" t="str">
        <x:v>SYN000428</x:v>
      </x:c>
      <x:c r="C328" s="28" t="n">
        <x:v>46301</x:v>
      </x:c>
      <x:c r="D328" s="28" t="n">
        <x:v>46301</x:v>
      </x:c>
      <x:c r="E328" s="25" t="str">
        <x:v>ST013</x:v>
      </x:c>
      <x:c r="F328" s="25" t="str">
        <x:v>Central 2</x:v>
      </x:c>
      <x:c r="G328" s="25" t="str">
        <x:v>Attempted</x:v>
      </x:c>
      <x:c r="H328" s="25" t="str">
        <x:v>Vaccinated</x:v>
      </x:c>
      <x:c r="I328" s="25"/>
      <x:c r="J328" s="25" t="str">
        <x:v>Bus</x:v>
      </x:c>
      <x:c r="K328" s="34" t="n">
        <x:v>8</x:v>
      </x:c>
      <x:c r="L328" s="25" t="str">
        <x:v>No</x:v>
      </x:c>
      <x:c r="M328" s="25" t="str">
        <x:v>No</x:v>
      </x:c>
    </x:row>
    <x:row r="329">
      <x:c r="A329" s="25" t="str">
        <x:v>V00328</x:v>
      </x:c>
      <x:c r="B329" s="25" t="str">
        <x:v>SYN000429</x:v>
      </x:c>
      <x:c r="C329" s="28" t="n">
        <x:v>46306</x:v>
      </x:c>
      <x:c r="D329" s="28" t="n">
        <x:v>46306</x:v>
      </x:c>
      <x:c r="E329" s="25" t="str">
        <x:v>ST012</x:v>
      </x:c>
      <x:c r="F329" s="25" t="str">
        <x:v>Central 2</x:v>
      </x:c>
      <x:c r="G329" s="25" t="str">
        <x:v>Attempted</x:v>
      </x:c>
      <x:c r="H329" s="25" t="str">
        <x:v>Vaccinated</x:v>
      </x:c>
      <x:c r="I329" s="25"/>
      <x:c r="J329" s="25" t="str">
        <x:v>Walk</x:v>
      </x:c>
      <x:c r="K329" s="34" t="n">
        <x:v>30</x:v>
      </x:c>
      <x:c r="L329" s="25" t="str">
        <x:v>No</x:v>
      </x:c>
      <x:c r="M329" s="25" t="str">
        <x:v>No</x:v>
      </x:c>
    </x:row>
    <x:row r="330">
      <x:c r="A330" s="25" t="str">
        <x:v>V00329</x:v>
      </x:c>
      <x:c r="B330" s="25" t="str">
        <x:v>SYN000430</x:v>
      </x:c>
      <x:c r="C330" s="28" t="n">
        <x:v>46344</x:v>
      </x:c>
      <x:c r="D330" s="28" t="n">
        <x:v>46344</x:v>
      </x:c>
      <x:c r="E330" s="25" t="str">
        <x:v>ST030</x:v>
      </x:c>
      <x:c r="F330" s="25" t="str">
        <x:v>South 2</x:v>
      </x:c>
      <x:c r="G330" s="25" t="str">
        <x:v>Attempted</x:v>
      </x:c>
      <x:c r="H330" s="25" t="str">
        <x:v>Patient Not Home</x:v>
      </x:c>
      <x:c r="I330" s="25" t="str">
        <x:v>Patient Not Home</x:v>
      </x:c>
      <x:c r="J330" s="25" t="str">
        <x:v>Walk</x:v>
      </x:c>
      <x:c r="K330" s="34" t="n">
        <x:v>39</x:v>
      </x:c>
      <x:c r="L330" s="25" t="str">
        <x:v>No</x:v>
      </x:c>
      <x:c r="M330" s="25" t="str">
        <x:v>No</x:v>
      </x:c>
    </x:row>
    <x:row r="331">
      <x:c r="A331" s="25" t="str">
        <x:v>V00330</x:v>
      </x:c>
      <x:c r="B331" s="25" t="str">
        <x:v>SYN000433</x:v>
      </x:c>
      <x:c r="C331" s="28" t="n">
        <x:v>46328</x:v>
      </x:c>
      <x:c r="D331" s="28" t="n">
        <x:v>46328</x:v>
      </x:c>
      <x:c r="E331" s="25" t="str">
        <x:v>ST013</x:v>
      </x:c>
      <x:c r="F331" s="25" t="str">
        <x:v>Central 2</x:v>
      </x:c>
      <x:c r="G331" s="25" t="str">
        <x:v>Attempted</x:v>
      </x:c>
      <x:c r="H331" s="25" t="str">
        <x:v>Vaccinated</x:v>
      </x:c>
      <x:c r="I331" s="25"/>
      <x:c r="J331" s="25" t="str">
        <x:v>Walk</x:v>
      </x:c>
      <x:c r="K331" s="34" t="n">
        <x:v>17</x:v>
      </x:c>
      <x:c r="L331" s="25" t="str">
        <x:v>No</x:v>
      </x:c>
      <x:c r="M331" s="25" t="str">
        <x:v>No</x:v>
      </x:c>
    </x:row>
    <x:row r="332">
      <x:c r="A332" s="25" t="str">
        <x:v>V00331</x:v>
      </x:c>
      <x:c r="B332" s="25" t="str">
        <x:v>SYN000434</x:v>
      </x:c>
      <x:c r="C332" s="28" t="n">
        <x:v>46331</x:v>
      </x:c>
      <x:c r="D332" s="28" t="n">
        <x:v>46331</x:v>
      </x:c>
      <x:c r="E332" s="25" t="str">
        <x:v>ST020</x:v>
      </x:c>
      <x:c r="F332" s="25" t="str">
        <x:v>South 1</x:v>
      </x:c>
      <x:c r="G332" s="25" t="str">
        <x:v>Attempted</x:v>
      </x:c>
      <x:c r="H332" s="25" t="str">
        <x:v>Vaccinated</x:v>
      </x:c>
      <x:c r="I332" s="25"/>
      <x:c r="J332" s="25" t="str">
        <x:v>Bus</x:v>
      </x:c>
      <x:c r="K332" s="34" t="n">
        <x:v>17</x:v>
      </x:c>
      <x:c r="L332" s="25" t="str">
        <x:v>No</x:v>
      </x:c>
      <x:c r="M332" s="25" t="str">
        <x:v>No</x:v>
      </x:c>
    </x:row>
    <x:row r="333">
      <x:c r="A333" s="25" t="str">
        <x:v>V00332</x:v>
      </x:c>
      <x:c r="B333" s="25" t="str">
        <x:v>SYN000435</x:v>
      </x:c>
      <x:c r="C333" s="28" t="n">
        <x:v>46327</x:v>
      </x:c>
      <x:c r="D333" s="28" t="n">
        <x:v>46327</x:v>
      </x:c>
      <x:c r="E333" s="25" t="str">
        <x:v>ST013</x:v>
      </x:c>
      <x:c r="F333" s="25" t="str">
        <x:v>Central 2</x:v>
      </x:c>
      <x:c r="G333" s="25" t="str">
        <x:v>Attempted</x:v>
      </x:c>
      <x:c r="H333" s="25" t="str">
        <x:v>Vaccinated</x:v>
      </x:c>
      <x:c r="I333" s="25"/>
      <x:c r="J333" s="25" t="str">
        <x:v>Bus</x:v>
      </x:c>
      <x:c r="K333" s="34" t="n">
        <x:v>11</x:v>
      </x:c>
      <x:c r="L333" s="25" t="str">
        <x:v>No</x:v>
      </x:c>
      <x:c r="M333" s="25" t="str">
        <x:v>No</x:v>
      </x:c>
    </x:row>
    <x:row r="334">
      <x:c r="A334" s="25" t="str">
        <x:v>V00333</x:v>
      </x:c>
      <x:c r="B334" s="25" t="str">
        <x:v>SYN000436</x:v>
      </x:c>
      <x:c r="C334" s="28" t="n">
        <x:v>46305</x:v>
      </x:c>
      <x:c r="D334" s="28" t="n">
        <x:v>46305</x:v>
      </x:c>
      <x:c r="E334" s="25" t="str">
        <x:v>ST009</x:v>
      </x:c>
      <x:c r="F334" s="25" t="str">
        <x:v>Central 2</x:v>
      </x:c>
      <x:c r="G334" s="25" t="str">
        <x:v>Attempted</x:v>
      </x:c>
      <x:c r="H334" s="25" t="str">
        <x:v>Vaccinated</x:v>
      </x:c>
      <x:c r="I334" s="25"/>
      <x:c r="J334" s="25" t="str">
        <x:v>Bus</x:v>
      </x:c>
      <x:c r="K334" s="34" t="n">
        <x:v>7</x:v>
      </x:c>
      <x:c r="L334" s="25" t="str">
        <x:v>No</x:v>
      </x:c>
      <x:c r="M334" s="25" t="str">
        <x:v>No</x:v>
      </x:c>
    </x:row>
    <x:row r="335">
      <x:c r="A335" s="25" t="str">
        <x:v>V00334</x:v>
      </x:c>
      <x:c r="B335" s="25" t="str">
        <x:v>SYN000437</x:v>
      </x:c>
      <x:c r="C335" s="28" t="n">
        <x:v>46346</x:v>
      </x:c>
      <x:c r="D335" s="28" t="n">
        <x:v>46346</x:v>
      </x:c>
      <x:c r="E335" s="25" t="str">
        <x:v>ST027</x:v>
      </x:c>
      <x:c r="F335" s="25" t="str">
        <x:v>South 2</x:v>
      </x:c>
      <x:c r="G335" s="25" t="str">
        <x:v>Attempted</x:v>
      </x:c>
      <x:c r="H335" s="25" t="str">
        <x:v>Vaccinated</x:v>
      </x:c>
      <x:c r="I335" s="25"/>
      <x:c r="J335" s="25" t="str">
        <x:v>Walk</x:v>
      </x:c>
      <x:c r="K335" s="34" t="n">
        <x:v>36</x:v>
      </x:c>
      <x:c r="L335" s="25" t="str">
        <x:v>No</x:v>
      </x:c>
      <x:c r="M335" s="25" t="str">
        <x:v>No</x:v>
      </x:c>
    </x:row>
    <x:row r="336">
      <x:c r="A336" s="25" t="str">
        <x:v>V00335</x:v>
      </x:c>
      <x:c r="B336" s="25" t="str">
        <x:v>SYN000438</x:v>
      </x:c>
      <x:c r="C336" s="28" t="n">
        <x:v>46310</x:v>
      </x:c>
      <x:c r="D336" s="28" t="n">
        <x:v>46310</x:v>
      </x:c>
      <x:c r="E336" s="25" t="str">
        <x:v>ST019</x:v>
      </x:c>
      <x:c r="F336" s="25" t="str">
        <x:v>South 1</x:v>
      </x:c>
      <x:c r="G336" s="25" t="str">
        <x:v>Attempted</x:v>
      </x:c>
      <x:c r="H336" s="25" t="str">
        <x:v>Hospitalised</x:v>
      </x:c>
      <x:c r="I336" s="25" t="str">
        <x:v>Hospitalised</x:v>
      </x:c>
      <x:c r="J336" s="25" t="str">
        <x:v>Bus</x:v>
      </x:c>
      <x:c r="K336" s="34" t="n">
        <x:v>23</x:v>
      </x:c>
      <x:c r="L336" s="25" t="str">
        <x:v>No</x:v>
      </x:c>
      <x:c r="M336" s="25" t="str">
        <x:v>No</x:v>
      </x:c>
    </x:row>
    <x:row r="337">
      <x:c r="A337" s="25" t="str">
        <x:v>V00336</x:v>
      </x:c>
      <x:c r="B337" s="25" t="str">
        <x:v>SYN000438</x:v>
      </x:c>
      <x:c r="C337" s="28" t="n">
        <x:v>46313</x:v>
      </x:c>
      <x:c r="D337" s="28" t="n">
        <x:v>46313</x:v>
      </x:c>
      <x:c r="E337" s="25" t="str">
        <x:v>ST021</x:v>
      </x:c>
      <x:c r="F337" s="25" t="str">
        <x:v>South 1</x:v>
      </x:c>
      <x:c r="G337" s="25" t="str">
        <x:v>Attempted</x:v>
      </x:c>
      <x:c r="H337" s="25" t="str">
        <x:v>Vaccinated</x:v>
      </x:c>
      <x:c r="I337" s="25"/>
      <x:c r="J337" s="25" t="str">
        <x:v>Bus</x:v>
      </x:c>
      <x:c r="K337" s="34" t="n">
        <x:v>33</x:v>
      </x:c>
      <x:c r="L337" s="25" t="str">
        <x:v>No</x:v>
      </x:c>
      <x:c r="M337" s="25" t="str">
        <x:v>No</x:v>
      </x:c>
    </x:row>
    <x:row r="338">
      <x:c r="A338" s="25" t="str">
        <x:v>V00337</x:v>
      </x:c>
      <x:c r="B338" s="25" t="str">
        <x:v>SYN000441</x:v>
      </x:c>
      <x:c r="C338" s="28" t="n">
        <x:v>46311</x:v>
      </x:c>
      <x:c r="D338" s="28" t="n">
        <x:v>46311</x:v>
      </x:c>
      <x:c r="E338" s="25" t="str">
        <x:v>ST003</x:v>
      </x:c>
      <x:c r="F338" s="25" t="str">
        <x:v>Central 1</x:v>
      </x:c>
      <x:c r="G338" s="25" t="str">
        <x:v>Attempted</x:v>
      </x:c>
      <x:c r="H338" s="25" t="str">
        <x:v>Vaccinated</x:v>
      </x:c>
      <x:c r="I338" s="25"/>
      <x:c r="J338" s="25" t="str">
        <x:v>Walk</x:v>
      </x:c>
      <x:c r="K338" s="34" t="n">
        <x:v>13</x:v>
      </x:c>
      <x:c r="L338" s="25" t="str">
        <x:v>No</x:v>
      </x:c>
      <x:c r="M338" s="25" t="str">
        <x:v>No</x:v>
      </x:c>
    </x:row>
    <x:row r="339">
      <x:c r="A339" s="25" t="str">
        <x:v>V00338</x:v>
      </x:c>
      <x:c r="B339" s="25" t="str">
        <x:v>SYN000445</x:v>
      </x:c>
      <x:c r="C339" s="28" t="n">
        <x:v>46323</x:v>
      </x:c>
      <x:c r="D339" s="28" t="n">
        <x:v>46323</x:v>
      </x:c>
      <x:c r="E339" s="25" t="str">
        <x:v>ST017</x:v>
      </x:c>
      <x:c r="F339" s="25" t="str">
        <x:v>South 1</x:v>
      </x:c>
      <x:c r="G339" s="25" t="str">
        <x:v>Attempted</x:v>
      </x:c>
      <x:c r="H339" s="25" t="str">
        <x:v>Vaccinated</x:v>
      </x:c>
      <x:c r="I339" s="25"/>
      <x:c r="J339" s="25" t="str">
        <x:v>Bus</x:v>
      </x:c>
      <x:c r="K339" s="34" t="n">
        <x:v>18</x:v>
      </x:c>
      <x:c r="L339" s="25" t="str">
        <x:v>No</x:v>
      </x:c>
      <x:c r="M339" s="25" t="str">
        <x:v>No</x:v>
      </x:c>
    </x:row>
    <x:row r="340">
      <x:c r="A340" s="25" t="str">
        <x:v>V00339</x:v>
      </x:c>
      <x:c r="B340" s="25" t="str">
        <x:v>SYN000446</x:v>
      </x:c>
      <x:c r="C340" s="28" t="n">
        <x:v>46354</x:v>
      </x:c>
      <x:c r="D340" s="28" t="n">
        <x:v>46354</x:v>
      </x:c>
      <x:c r="E340" s="25" t="str">
        <x:v>ST028</x:v>
      </x:c>
      <x:c r="F340" s="25" t="str">
        <x:v>South 2</x:v>
      </x:c>
      <x:c r="G340" s="25" t="str">
        <x:v>Attempted</x:v>
      </x:c>
      <x:c r="H340" s="25" t="str">
        <x:v>Vaccinated</x:v>
      </x:c>
      <x:c r="I340" s="25"/>
      <x:c r="J340" s="25" t="str">
        <x:v>Bus</x:v>
      </x:c>
      <x:c r="K340" s="34" t="n">
        <x:v>32</x:v>
      </x:c>
      <x:c r="L340" s="25" t="str">
        <x:v>No</x:v>
      </x:c>
      <x:c r="M340" s="25" t="str">
        <x:v>No</x:v>
      </x:c>
    </x:row>
    <x:row r="341">
      <x:c r="A341" s="25" t="str">
        <x:v>V00340</x:v>
      </x:c>
      <x:c r="B341" s="25" t="str">
        <x:v>SYN000447</x:v>
      </x:c>
      <x:c r="C341" s="28" t="n">
        <x:v>46354</x:v>
      </x:c>
      <x:c r="D341" s="28" t="n">
        <x:v>46354</x:v>
      </x:c>
      <x:c r="E341" s="25" t="str">
        <x:v>ST001</x:v>
      </x:c>
      <x:c r="F341" s="25" t="str">
        <x:v>Central 1</x:v>
      </x:c>
      <x:c r="G341" s="25" t="str">
        <x:v>Attempted</x:v>
      </x:c>
      <x:c r="H341" s="25" t="str">
        <x:v>Hospitalised</x:v>
      </x:c>
      <x:c r="I341" s="25" t="str">
        <x:v>Hospitalised</x:v>
      </x:c>
      <x:c r="J341" s="25" t="str">
        <x:v>Walk</x:v>
      </x:c>
      <x:c r="K341" s="34" t="n">
        <x:v>8</x:v>
      </x:c>
      <x:c r="L341" s="25" t="str">
        <x:v>No</x:v>
      </x:c>
      <x:c r="M341" s="25" t="str">
        <x:v>No</x:v>
      </x:c>
    </x:row>
    <x:row r="342">
      <x:c r="A342" s="25" t="str">
        <x:v>V00341</x:v>
      </x:c>
      <x:c r="B342" s="25" t="str">
        <x:v>SYN000449</x:v>
      </x:c>
      <x:c r="C342" s="28" t="n">
        <x:v>46302</x:v>
      </x:c>
      <x:c r="D342" s="28" t="n">
        <x:v>46302</x:v>
      </x:c>
      <x:c r="E342" s="25" t="str">
        <x:v>ST030</x:v>
      </x:c>
      <x:c r="F342" s="25" t="str">
        <x:v>South 2</x:v>
      </x:c>
      <x:c r="G342" s="25" t="str">
        <x:v>Attempted</x:v>
      </x:c>
      <x:c r="H342" s="25" t="str">
        <x:v>Already Vaccinated Elsewhere</x:v>
      </x:c>
      <x:c r="I342" s="25" t="str">
        <x:v>Already Vaccinated Elsewhere</x:v>
      </x:c>
      <x:c r="J342" s="25" t="str">
        <x:v>Walk</x:v>
      </x:c>
      <x:c r="K342" s="34" t="n">
        <x:v>24</x:v>
      </x:c>
      <x:c r="L342" s="25" t="str">
        <x:v>Yes</x:v>
      </x:c>
      <x:c r="M342" s="25" t="str">
        <x:v>Yes</x:v>
      </x:c>
    </x:row>
    <x:row r="343">
      <x:c r="A343" s="25" t="str">
        <x:v>V00342</x:v>
      </x:c>
      <x:c r="B343" s="25" t="str">
        <x:v>SYN000450</x:v>
      </x:c>
      <x:c r="C343" s="28" t="n">
        <x:v>46319</x:v>
      </x:c>
      <x:c r="D343" s="28" t="n">
        <x:v>46319</x:v>
      </x:c>
      <x:c r="E343" s="25" t="str">
        <x:v>ST022</x:v>
      </x:c>
      <x:c r="F343" s="25" t="str">
        <x:v>South 1</x:v>
      </x:c>
      <x:c r="G343" s="25" t="str">
        <x:v>Attempted</x:v>
      </x:c>
      <x:c r="H343" s="25" t="str">
        <x:v>Vaccinated</x:v>
      </x:c>
      <x:c r="I343" s="25"/>
      <x:c r="J343" s="25" t="str">
        <x:v>Bus</x:v>
      </x:c>
      <x:c r="K343" s="34" t="n">
        <x:v>22</x:v>
      </x:c>
      <x:c r="L343" s="25" t="str">
        <x:v>No</x:v>
      </x:c>
      <x:c r="M343" s="25" t="str">
        <x:v>No</x:v>
      </x:c>
    </x:row>
    <x:row r="344">
      <x:c r="A344" s="25" t="str">
        <x:v>V00343</x:v>
      </x:c>
      <x:c r="B344" s="25" t="str">
        <x:v>SYN000453</x:v>
      </x:c>
      <x:c r="C344" s="28" t="n">
        <x:v>46350</x:v>
      </x:c>
      <x:c r="D344" s="28" t="n">
        <x:v>46350</x:v>
      </x:c>
      <x:c r="E344" s="25" t="str">
        <x:v>ST025</x:v>
      </x:c>
      <x:c r="F344" s="25" t="str">
        <x:v>South 2</x:v>
      </x:c>
      <x:c r="G344" s="25" t="str">
        <x:v>Attempted</x:v>
      </x:c>
      <x:c r="H344" s="25" t="str">
        <x:v>Vaccinated</x:v>
      </x:c>
      <x:c r="I344" s="25"/>
      <x:c r="J344" s="25" t="str">
        <x:v>Bus</x:v>
      </x:c>
      <x:c r="K344" s="34" t="n">
        <x:v>25</x:v>
      </x:c>
      <x:c r="L344" s="25" t="str">
        <x:v>No</x:v>
      </x:c>
      <x:c r="M344" s="25" t="str">
        <x:v>No</x:v>
      </x:c>
    </x:row>
    <x:row r="345">
      <x:c r="A345" s="25" t="str">
        <x:v>V00344</x:v>
      </x:c>
      <x:c r="B345" s="25" t="str">
        <x:v>SYN000454</x:v>
      </x:c>
      <x:c r="C345" s="28" t="n">
        <x:v>46326</x:v>
      </x:c>
      <x:c r="D345" s="28" t="n">
        <x:v>46326</x:v>
      </x:c>
      <x:c r="E345" s="25" t="str">
        <x:v>ST030</x:v>
      </x:c>
      <x:c r="F345" s="25" t="str">
        <x:v>South 2</x:v>
      </x:c>
      <x:c r="G345" s="25" t="str">
        <x:v>Attempted</x:v>
      </x:c>
      <x:c r="H345" s="25" t="str">
        <x:v>Vaccinated</x:v>
      </x:c>
      <x:c r="I345" s="25"/>
      <x:c r="J345" s="25" t="str">
        <x:v>Walk</x:v>
      </x:c>
      <x:c r="K345" s="34" t="n">
        <x:v>21</x:v>
      </x:c>
      <x:c r="L345" s="25" t="str">
        <x:v>No</x:v>
      </x:c>
      <x:c r="M345" s="25" t="str">
        <x:v>No</x:v>
      </x:c>
    </x:row>
    <x:row r="346">
      <x:c r="A346" s="25" t="str">
        <x:v>V00345</x:v>
      </x:c>
      <x:c r="B346" s="25" t="str">
        <x:v>SYN000455</x:v>
      </x:c>
      <x:c r="C346" s="28" t="n">
        <x:v>46314</x:v>
      </x:c>
      <x:c r="D346" s="28" t="n">
        <x:v>46314</x:v>
      </x:c>
      <x:c r="E346" s="25" t="str">
        <x:v>ST011</x:v>
      </x:c>
      <x:c r="F346" s="25" t="str">
        <x:v>Central 2</x:v>
      </x:c>
      <x:c r="G346" s="25" t="str">
        <x:v>Attempted</x:v>
      </x:c>
      <x:c r="H346" s="25" t="str">
        <x:v>Vaccinated</x:v>
      </x:c>
      <x:c r="I346" s="25"/>
      <x:c r="J346" s="25" t="str">
        <x:v>Walk</x:v>
      </x:c>
      <x:c r="K346" s="34" t="n">
        <x:v>23</x:v>
      </x:c>
      <x:c r="L346" s="25" t="str">
        <x:v>No</x:v>
      </x:c>
      <x:c r="M346" s="25" t="str">
        <x:v>No</x:v>
      </x:c>
    </x:row>
    <x:row r="347">
      <x:c r="A347" s="25" t="str">
        <x:v>V00346</x:v>
      </x:c>
      <x:c r="B347" s="25" t="str">
        <x:v>SYN000457</x:v>
      </x:c>
      <x:c r="C347" s="28" t="n">
        <x:v>46335</x:v>
      </x:c>
      <x:c r="D347" s="28" t="n">
        <x:v>46335</x:v>
      </x:c>
      <x:c r="E347" s="25" t="str">
        <x:v>ST013</x:v>
      </x:c>
      <x:c r="F347" s="25" t="str">
        <x:v>Central 2</x:v>
      </x:c>
      <x:c r="G347" s="25" t="str">
        <x:v>Attempted</x:v>
      </x:c>
      <x:c r="H347" s="25" t="str">
        <x:v>Vaccinated</x:v>
      </x:c>
      <x:c r="I347" s="25"/>
      <x:c r="J347" s="25" t="str">
        <x:v>Walk</x:v>
      </x:c>
      <x:c r="K347" s="34" t="n">
        <x:v>15</x:v>
      </x:c>
      <x:c r="L347" s="25" t="str">
        <x:v>No</x:v>
      </x:c>
      <x:c r="M347" s="25" t="str">
        <x:v>No</x:v>
      </x:c>
    </x:row>
    <x:row r="348">
      <x:c r="A348" s="25" t="str">
        <x:v>V00347</x:v>
      </x:c>
      <x:c r="B348" s="25" t="str">
        <x:v>SYN000458</x:v>
      </x:c>
      <x:c r="C348" s="28" t="n">
        <x:v>46310</x:v>
      </x:c>
      <x:c r="D348" s="28" t="n">
        <x:v>46310</x:v>
      </x:c>
      <x:c r="E348" s="25" t="str">
        <x:v>ST005</x:v>
      </x:c>
      <x:c r="F348" s="25" t="str">
        <x:v>Central 1</x:v>
      </x:c>
      <x:c r="G348" s="25" t="str">
        <x:v>Attempted</x:v>
      </x:c>
      <x:c r="H348" s="25" t="str">
        <x:v>Vaccinated</x:v>
      </x:c>
      <x:c r="I348" s="25"/>
      <x:c r="J348" s="25" t="str">
        <x:v>Bus</x:v>
      </x:c>
      <x:c r="K348" s="34" t="n">
        <x:v>24</x:v>
      </x:c>
      <x:c r="L348" s="25" t="str">
        <x:v>No</x:v>
      </x:c>
      <x:c r="M348" s="25" t="str">
        <x:v>No</x:v>
      </x:c>
    </x:row>
    <x:row r="349">
      <x:c r="A349" s="25" t="str">
        <x:v>V00348</x:v>
      </x:c>
      <x:c r="B349" s="25" t="str">
        <x:v>SYN000462</x:v>
      </x:c>
      <x:c r="C349" s="28" t="n">
        <x:v>46337</x:v>
      </x:c>
      <x:c r="D349" s="28" t="n">
        <x:v>46337</x:v>
      </x:c>
      <x:c r="E349" s="25" t="str">
        <x:v>ST013</x:v>
      </x:c>
      <x:c r="F349" s="25" t="str">
        <x:v>Central 2</x:v>
      </x:c>
      <x:c r="G349" s="25" t="str">
        <x:v>Attempted</x:v>
      </x:c>
      <x:c r="H349" s="25" t="str">
        <x:v>Vaccinated</x:v>
      </x:c>
      <x:c r="I349" s="25"/>
      <x:c r="J349" s="25" t="str">
        <x:v>Walk</x:v>
      </x:c>
      <x:c r="K349" s="34" t="n">
        <x:v>28</x:v>
      </x:c>
      <x:c r="L349" s="25" t="str">
        <x:v>No</x:v>
      </x:c>
      <x:c r="M349" s="25" t="str">
        <x:v>No</x:v>
      </x:c>
    </x:row>
    <x:row r="350">
      <x:c r="A350" s="25" t="str">
        <x:v>V00349</x:v>
      </x:c>
      <x:c r="B350" s="25" t="str">
        <x:v>SYN000464</x:v>
      </x:c>
      <x:c r="C350" s="28" t="n">
        <x:v>46348</x:v>
      </x:c>
      <x:c r="D350" s="28" t="n">
        <x:v>46348</x:v>
      </x:c>
      <x:c r="E350" s="25" t="str">
        <x:v>ST012</x:v>
      </x:c>
      <x:c r="F350" s="25" t="str">
        <x:v>Central 2</x:v>
      </x:c>
      <x:c r="G350" s="25" t="str">
        <x:v>Attempted</x:v>
      </x:c>
      <x:c r="H350" s="25" t="str">
        <x:v>Vaccinated</x:v>
      </x:c>
      <x:c r="I350" s="25"/>
      <x:c r="J350" s="25" t="str">
        <x:v>Walk</x:v>
      </x:c>
      <x:c r="K350" s="34" t="n">
        <x:v>21</x:v>
      </x:c>
      <x:c r="L350" s="25" t="str">
        <x:v>No</x:v>
      </x:c>
      <x:c r="M350" s="25" t="str">
        <x:v>No</x:v>
      </x:c>
    </x:row>
    <x:row r="351">
      <x:c r="A351" s="25" t="str">
        <x:v>V00350</x:v>
      </x:c>
      <x:c r="B351" s="25" t="str">
        <x:v>SYN000466</x:v>
      </x:c>
      <x:c r="C351" s="28" t="n">
        <x:v>46336</x:v>
      </x:c>
      <x:c r="D351" s="28" t="n">
        <x:v>46336</x:v>
      </x:c>
      <x:c r="E351" s="25" t="str">
        <x:v>ST003</x:v>
      </x:c>
      <x:c r="F351" s="25" t="str">
        <x:v>Central 1</x:v>
      </x:c>
      <x:c r="G351" s="25" t="str">
        <x:v>Attempted</x:v>
      </x:c>
      <x:c r="H351" s="25" t="str">
        <x:v>Vaccinated</x:v>
      </x:c>
      <x:c r="I351" s="25"/>
      <x:c r="J351" s="25" t="str">
        <x:v>Walk</x:v>
      </x:c>
      <x:c r="K351" s="34" t="n">
        <x:v>23</x:v>
      </x:c>
      <x:c r="L351" s="25" t="str">
        <x:v>No</x:v>
      </x:c>
      <x:c r="M351" s="25" t="str">
        <x:v>No</x:v>
      </x:c>
    </x:row>
    <x:row r="352">
      <x:c r="A352" s="25" t="str">
        <x:v>V00351</x:v>
      </x:c>
      <x:c r="B352" s="25" t="str">
        <x:v>SYN000468</x:v>
      </x:c>
      <x:c r="C352" s="28" t="n">
        <x:v>46305</x:v>
      </x:c>
      <x:c r="D352" s="28" t="n">
        <x:v>46305</x:v>
      </x:c>
      <x:c r="E352" s="25" t="str">
        <x:v>ST005</x:v>
      </x:c>
      <x:c r="F352" s="25" t="str">
        <x:v>Central 1</x:v>
      </x:c>
      <x:c r="G352" s="25" t="str">
        <x:v>Attempted</x:v>
      </x:c>
      <x:c r="H352" s="25" t="str">
        <x:v>Deceased</x:v>
      </x:c>
      <x:c r="I352" s="25" t="str">
        <x:v>Deceased</x:v>
      </x:c>
      <x:c r="J352" s="25" t="str">
        <x:v>Walk</x:v>
      </x:c>
      <x:c r="K352" s="34" t="n">
        <x:v>5</x:v>
      </x:c>
      <x:c r="L352" s="25" t="str">
        <x:v>No</x:v>
      </x:c>
      <x:c r="M352" s="25" t="str">
        <x:v>Yes</x:v>
      </x:c>
    </x:row>
    <x:row r="353">
      <x:c r="A353" s="25" t="str">
        <x:v>V00352</x:v>
      </x:c>
      <x:c r="B353" s="25" t="str">
        <x:v>SYN000471</x:v>
      </x:c>
      <x:c r="C353" s="28" t="n">
        <x:v>46302</x:v>
      </x:c>
      <x:c r="D353" s="28" t="n">
        <x:v>46302</x:v>
      </x:c>
      <x:c r="E353" s="25" t="str">
        <x:v>ST006</x:v>
      </x:c>
      <x:c r="F353" s="25" t="str">
        <x:v>Central 1</x:v>
      </x:c>
      <x:c r="G353" s="25" t="str">
        <x:v>Attempted</x:v>
      </x:c>
      <x:c r="H353" s="25" t="str">
        <x:v>Vaccinated</x:v>
      </x:c>
      <x:c r="I353" s="25"/>
      <x:c r="J353" s="25" t="str">
        <x:v>Walk</x:v>
      </x:c>
      <x:c r="K353" s="34" t="n">
        <x:v>5</x:v>
      </x:c>
      <x:c r="L353" s="25" t="str">
        <x:v>No</x:v>
      </x:c>
      <x:c r="M353" s="25" t="str">
        <x:v>No</x:v>
      </x:c>
    </x:row>
    <x:row r="354">
      <x:c r="A354" s="25" t="str">
        <x:v>V00353</x:v>
      </x:c>
      <x:c r="B354" s="25" t="str">
        <x:v>SYN000472</x:v>
      </x:c>
      <x:c r="C354" s="28" t="n">
        <x:v>46307</x:v>
      </x:c>
      <x:c r="D354" s="28" t="n">
        <x:v>46307</x:v>
      </x:c>
      <x:c r="E354" s="25" t="str">
        <x:v>ST027</x:v>
      </x:c>
      <x:c r="F354" s="25" t="str">
        <x:v>South 2</x:v>
      </x:c>
      <x:c r="G354" s="25" t="str">
        <x:v>Attempted</x:v>
      </x:c>
      <x:c r="H354" s="25" t="str">
        <x:v>Vaccinated</x:v>
      </x:c>
      <x:c r="I354" s="25"/>
      <x:c r="J354" s="25" t="str">
        <x:v>Other Public Transport</x:v>
      </x:c>
      <x:c r="K354" s="34" t="n">
        <x:v>27</x:v>
      </x:c>
      <x:c r="L354" s="25" t="str">
        <x:v>No</x:v>
      </x:c>
      <x:c r="M354" s="25" t="str">
        <x:v>No</x:v>
      </x:c>
    </x:row>
    <x:row r="355">
      <x:c r="A355" s="25" t="str">
        <x:v>V00354</x:v>
      </x:c>
      <x:c r="B355" s="25" t="str">
        <x:v>SYN000473</x:v>
      </x:c>
      <x:c r="C355" s="28" t="n">
        <x:v>46331</x:v>
      </x:c>
      <x:c r="D355" s="28" t="n">
        <x:v>46331</x:v>
      </x:c>
      <x:c r="E355" s="25" t="str">
        <x:v>ST001</x:v>
      </x:c>
      <x:c r="F355" s="25" t="str">
        <x:v>Central 1</x:v>
      </x:c>
      <x:c r="G355" s="25" t="str">
        <x:v>Attempted</x:v>
      </x:c>
      <x:c r="H355" s="25" t="str">
        <x:v>Vaccinated</x:v>
      </x:c>
      <x:c r="I355" s="25"/>
      <x:c r="J355" s="25" t="str">
        <x:v>Walk</x:v>
      </x:c>
      <x:c r="K355" s="34" t="n">
        <x:v>18</x:v>
      </x:c>
      <x:c r="L355" s="25" t="str">
        <x:v>No</x:v>
      </x:c>
      <x:c r="M355" s="25" t="str">
        <x:v>No</x:v>
      </x:c>
    </x:row>
    <x:row r="356">
      <x:c r="A356" s="25" t="str">
        <x:v>V00355</x:v>
      </x:c>
      <x:c r="B356" s="25" t="str">
        <x:v>SYN000474</x:v>
      </x:c>
      <x:c r="C356" s="28" t="n">
        <x:v>46350</x:v>
      </x:c>
      <x:c r="D356" s="28" t="n">
        <x:v>46350</x:v>
      </x:c>
      <x:c r="E356" s="25" t="str">
        <x:v>ST029</x:v>
      </x:c>
      <x:c r="F356" s="25" t="str">
        <x:v>South 2</x:v>
      </x:c>
      <x:c r="G356" s="25" t="str">
        <x:v>Attempted</x:v>
      </x:c>
      <x:c r="H356" s="25" t="str">
        <x:v>Vaccinated</x:v>
      </x:c>
      <x:c r="I356" s="25"/>
      <x:c r="J356" s="25" t="str">
        <x:v>Walk</x:v>
      </x:c>
      <x:c r="K356" s="34" t="n">
        <x:v>29</x:v>
      </x:c>
      <x:c r="L356" s="25" t="str">
        <x:v>No</x:v>
      </x:c>
      <x:c r="M356" s="25" t="str">
        <x:v>No</x:v>
      </x:c>
    </x:row>
    <x:row r="357">
      <x:c r="A357" s="25" t="str">
        <x:v>V00356</x:v>
      </x:c>
      <x:c r="B357" s="25" t="str">
        <x:v>SYN000475</x:v>
      </x:c>
      <x:c r="C357" s="28" t="n">
        <x:v>46321</x:v>
      </x:c>
      <x:c r="D357" s="28" t="n">
        <x:v>46321</x:v>
      </x:c>
      <x:c r="E357" s="25" t="str">
        <x:v>ST006</x:v>
      </x:c>
      <x:c r="F357" s="25" t="str">
        <x:v>Central 1</x:v>
      </x:c>
      <x:c r="G357" s="25" t="str">
        <x:v>Attempted</x:v>
      </x:c>
      <x:c r="H357" s="25" t="str">
        <x:v>Patient Not Home</x:v>
      </x:c>
      <x:c r="I357" s="25" t="str">
        <x:v>Patient Not Home</x:v>
      </x:c>
      <x:c r="J357" s="25" t="str">
        <x:v>Bus</x:v>
      </x:c>
      <x:c r="K357" s="34" t="n">
        <x:v>24</x:v>
      </x:c>
      <x:c r="L357" s="25" t="str">
        <x:v>No</x:v>
      </x:c>
      <x:c r="M357" s="25" t="str">
        <x:v>No</x:v>
      </x:c>
    </x:row>
    <x:row r="358">
      <x:c r="A358" s="25" t="str">
        <x:v>V00357</x:v>
      </x:c>
      <x:c r="B358" s="25" t="str">
        <x:v>SYN000476</x:v>
      </x:c>
      <x:c r="C358" s="28" t="n">
        <x:v>46300</x:v>
      </x:c>
      <x:c r="D358" s="28" t="n">
        <x:v>46300</x:v>
      </x:c>
      <x:c r="E358" s="25" t="str">
        <x:v>ST014</x:v>
      </x:c>
      <x:c r="F358" s="25" t="str">
        <x:v>Central 2</x:v>
      </x:c>
      <x:c r="G358" s="25" t="str">
        <x:v>Attempted</x:v>
      </x:c>
      <x:c r="H358" s="25" t="str">
        <x:v>Vaccinated</x:v>
      </x:c>
      <x:c r="I358" s="25"/>
      <x:c r="J358" s="25" t="str">
        <x:v>Bus</x:v>
      </x:c>
      <x:c r="K358" s="34" t="n">
        <x:v>10</x:v>
      </x:c>
      <x:c r="L358" s="25" t="str">
        <x:v>No</x:v>
      </x:c>
      <x:c r="M358" s="25" t="str">
        <x:v>No</x:v>
      </x:c>
    </x:row>
    <x:row r="359">
      <x:c r="A359" s="25" t="str">
        <x:v>V00358</x:v>
      </x:c>
      <x:c r="B359" s="25" t="str">
        <x:v>SYN000477</x:v>
      </x:c>
      <x:c r="C359" s="28" t="n">
        <x:v>46351</x:v>
      </x:c>
      <x:c r="D359" s="28" t="n">
        <x:v>46351</x:v>
      </x:c>
      <x:c r="E359" s="25" t="str">
        <x:v>ST010</x:v>
      </x:c>
      <x:c r="F359" s="25" t="str">
        <x:v>Central 2</x:v>
      </x:c>
      <x:c r="G359" s="25" t="str">
        <x:v>Attempted</x:v>
      </x:c>
      <x:c r="H359" s="25" t="str">
        <x:v>Vaccinated</x:v>
      </x:c>
      <x:c r="I359" s="25"/>
      <x:c r="J359" s="25" t="str">
        <x:v>Bus</x:v>
      </x:c>
      <x:c r="K359" s="34" t="n">
        <x:v>10</x:v>
      </x:c>
      <x:c r="L359" s="25" t="str">
        <x:v>No</x:v>
      </x:c>
      <x:c r="M359" s="25" t="str">
        <x:v>No</x:v>
      </x:c>
    </x:row>
    <x:row r="360">
      <x:c r="A360" s="25" t="str">
        <x:v>V00359</x:v>
      </x:c>
      <x:c r="B360" s="25" t="str">
        <x:v>SYN000479</x:v>
      </x:c>
      <x:c r="C360" s="28" t="n">
        <x:v>46324</x:v>
      </x:c>
      <x:c r="D360" s="28" t="n">
        <x:v>46324</x:v>
      </x:c>
      <x:c r="E360" s="25" t="str">
        <x:v>ST012</x:v>
      </x:c>
      <x:c r="F360" s="25" t="str">
        <x:v>Central 2</x:v>
      </x:c>
      <x:c r="G360" s="25" t="str">
        <x:v>Attempted</x:v>
      </x:c>
      <x:c r="H360" s="25" t="str">
        <x:v>Vaccinated</x:v>
      </x:c>
      <x:c r="I360" s="25"/>
      <x:c r="J360" s="25" t="str">
        <x:v>Other Public Transport</x:v>
      </x:c>
      <x:c r="K360" s="34" t="n">
        <x:v>21</x:v>
      </x:c>
      <x:c r="L360" s="25" t="str">
        <x:v>No</x:v>
      </x:c>
      <x:c r="M360" s="25" t="str">
        <x:v>No</x:v>
      </x:c>
    </x:row>
    <x:row r="361">
      <x:c r="A361" s="25" t="str">
        <x:v>V00360</x:v>
      </x:c>
      <x:c r="B361" s="25" t="str">
        <x:v>SYN000480</x:v>
      </x:c>
      <x:c r="C361" s="28" t="n">
        <x:v>46340</x:v>
      </x:c>
      <x:c r="D361" s="28" t="n">
        <x:v>46340</x:v>
      </x:c>
      <x:c r="E361" s="25" t="str">
        <x:v>ST030</x:v>
      </x:c>
      <x:c r="F361" s="25" t="str">
        <x:v>South 2</x:v>
      </x:c>
      <x:c r="G361" s="25" t="str">
        <x:v>Attempted</x:v>
      </x:c>
      <x:c r="H361" s="25" t="str">
        <x:v>No Longer Housebound</x:v>
      </x:c>
      <x:c r="I361" s="25" t="str">
        <x:v>No Longer Housebound</x:v>
      </x:c>
      <x:c r="J361" s="25" t="str">
        <x:v>Walk</x:v>
      </x:c>
      <x:c r="K361" s="34" t="n">
        <x:v>23</x:v>
      </x:c>
      <x:c r="L361" s="25" t="str">
        <x:v>No</x:v>
      </x:c>
      <x:c r="M361" s="25" t="str">
        <x:v>Yes</x:v>
      </x:c>
    </x:row>
    <x:row r="362">
      <x:c r="A362" s="25" t="str">
        <x:v>V00361</x:v>
      </x:c>
      <x:c r="B362" s="25" t="str">
        <x:v>SYN000482</x:v>
      </x:c>
      <x:c r="C362" s="28" t="n">
        <x:v>46332</x:v>
      </x:c>
      <x:c r="D362" s="28" t="n">
        <x:v>46332</x:v>
      </x:c>
      <x:c r="E362" s="25" t="str">
        <x:v>ST020</x:v>
      </x:c>
      <x:c r="F362" s="25" t="str">
        <x:v>South 1</x:v>
      </x:c>
      <x:c r="G362" s="25" t="str">
        <x:v>Attempted</x:v>
      </x:c>
      <x:c r="H362" s="25" t="str">
        <x:v>Vaccinated</x:v>
      </x:c>
      <x:c r="I362" s="25"/>
      <x:c r="J362" s="25" t="str">
        <x:v>Walk</x:v>
      </x:c>
      <x:c r="K362" s="34" t="n">
        <x:v>22</x:v>
      </x:c>
      <x:c r="L362" s="25" t="str">
        <x:v>No</x:v>
      </x:c>
      <x:c r="M362" s="25" t="str">
        <x:v>No</x:v>
      </x:c>
    </x:row>
    <x:row r="363">
      <x:c r="A363" s="25" t="str">
        <x:v>V00362</x:v>
      </x:c>
      <x:c r="B363" s="25" t="str">
        <x:v>SYN000484</x:v>
      </x:c>
      <x:c r="C363" s="28" t="n">
        <x:v>46303</x:v>
      </x:c>
      <x:c r="D363" s="28" t="n">
        <x:v>46303</x:v>
      </x:c>
      <x:c r="E363" s="25" t="str">
        <x:v>ST011</x:v>
      </x:c>
      <x:c r="F363" s="25" t="str">
        <x:v>Central 2</x:v>
      </x:c>
      <x:c r="G363" s="25" t="str">
        <x:v>Attempted</x:v>
      </x:c>
      <x:c r="H363" s="25" t="str">
        <x:v>Already Vaccinated Elsewhere</x:v>
      </x:c>
      <x:c r="I363" s="25" t="str">
        <x:v>Already Vaccinated Elsewhere</x:v>
      </x:c>
      <x:c r="J363" s="25" t="str">
        <x:v>Bus</x:v>
      </x:c>
      <x:c r="K363" s="34" t="n">
        <x:v>29</x:v>
      </x:c>
      <x:c r="L363" s="25" t="str">
        <x:v>Yes</x:v>
      </x:c>
      <x:c r="M363" s="25" t="str">
        <x:v>Yes</x:v>
      </x:c>
    </x:row>
    <x:row r="364">
      <x:c r="A364" s="25" t="str">
        <x:v>V00363</x:v>
      </x:c>
      <x:c r="B364" s="25" t="str">
        <x:v>SYN000485</x:v>
      </x:c>
      <x:c r="C364" s="28" t="n">
        <x:v>46318</x:v>
      </x:c>
      <x:c r="D364" s="28" t="n">
        <x:v>46318</x:v>
      </x:c>
      <x:c r="E364" s="25" t="str">
        <x:v>ST021</x:v>
      </x:c>
      <x:c r="F364" s="25" t="str">
        <x:v>South 1</x:v>
      </x:c>
      <x:c r="G364" s="25" t="str">
        <x:v>Attempted</x:v>
      </x:c>
      <x:c r="H364" s="25" t="str">
        <x:v>Vaccinated</x:v>
      </x:c>
      <x:c r="I364" s="25"/>
      <x:c r="J364" s="25" t="str">
        <x:v>Walk</x:v>
      </x:c>
      <x:c r="K364" s="34" t="n">
        <x:v>5</x:v>
      </x:c>
      <x:c r="L364" s="25" t="str">
        <x:v>No</x:v>
      </x:c>
      <x:c r="M364" s="25" t="str">
        <x:v>No</x:v>
      </x:c>
    </x:row>
    <x:row r="365">
      <x:c r="A365" s="25" t="str">
        <x:v>V00364</x:v>
      </x:c>
      <x:c r="B365" s="25" t="str">
        <x:v>SYN000488</x:v>
      </x:c>
      <x:c r="C365" s="28" t="n">
        <x:v>46334</x:v>
      </x:c>
      <x:c r="D365" s="28" t="n">
        <x:v>46334</x:v>
      </x:c>
      <x:c r="E365" s="25" t="str">
        <x:v>ST006</x:v>
      </x:c>
      <x:c r="F365" s="25" t="str">
        <x:v>Central 1</x:v>
      </x:c>
      <x:c r="G365" s="25" t="str">
        <x:v>Attempted</x:v>
      </x:c>
      <x:c r="H365" s="25" t="str">
        <x:v>Vaccinated</x:v>
      </x:c>
      <x:c r="I365" s="25"/>
      <x:c r="J365" s="25" t="str">
        <x:v>Bus</x:v>
      </x:c>
      <x:c r="K365" s="34" t="n">
        <x:v>16</x:v>
      </x:c>
      <x:c r="L365" s="25" t="str">
        <x:v>No</x:v>
      </x:c>
      <x:c r="M365" s="25" t="str">
        <x:v>No</x:v>
      </x:c>
    </x:row>
    <x:row r="366">
      <x:c r="A366" s="25" t="str">
        <x:v>V00365</x:v>
      </x:c>
      <x:c r="B366" s="25" t="str">
        <x:v>SYN000489</x:v>
      </x:c>
      <x:c r="C366" s="28" t="n">
        <x:v>46360</x:v>
      </x:c>
      <x:c r="D366" s="28" t="n">
        <x:v>46360</x:v>
      </x:c>
      <x:c r="E366" s="25" t="str">
        <x:v>ST013</x:v>
      </x:c>
      <x:c r="F366" s="25" t="str">
        <x:v>Central 2</x:v>
      </x:c>
      <x:c r="G366" s="25" t="str">
        <x:v>Attempted</x:v>
      </x:c>
      <x:c r="H366" s="25" t="str">
        <x:v>Vaccinated</x:v>
      </x:c>
      <x:c r="I366" s="25"/>
      <x:c r="J366" s="25" t="str">
        <x:v>Bus</x:v>
      </x:c>
      <x:c r="K366" s="34" t="n">
        <x:v>11</x:v>
      </x:c>
      <x:c r="L366" s="25" t="str">
        <x:v>No</x:v>
      </x:c>
      <x:c r="M366" s="25" t="str">
        <x:v>No</x:v>
      </x:c>
    </x:row>
    <x:row r="367">
      <x:c r="A367" s="25" t="str">
        <x:v>V00366</x:v>
      </x:c>
      <x:c r="B367" s="25" t="str">
        <x:v>SYN000491</x:v>
      </x:c>
      <x:c r="C367" s="28" t="n">
        <x:v>46336</x:v>
      </x:c>
      <x:c r="D367" s="28" t="n">
        <x:v>46336</x:v>
      </x:c>
      <x:c r="E367" s="25" t="str">
        <x:v>ST001</x:v>
      </x:c>
      <x:c r="F367" s="25" t="str">
        <x:v>Central 1</x:v>
      </x:c>
      <x:c r="G367" s="25" t="str">
        <x:v>Attempted</x:v>
      </x:c>
      <x:c r="H367" s="25" t="str">
        <x:v>Vaccinated</x:v>
      </x:c>
      <x:c r="I367" s="25"/>
      <x:c r="J367" s="25" t="str">
        <x:v>Bus</x:v>
      </x:c>
      <x:c r="K367" s="34" t="n">
        <x:v>21</x:v>
      </x:c>
      <x:c r="L367" s="25" t="str">
        <x:v>No</x:v>
      </x:c>
      <x:c r="M367" s="25" t="str">
        <x:v>No</x:v>
      </x:c>
    </x:row>
    <x:row r="368">
      <x:c r="A368" s="25" t="str">
        <x:v>V00367</x:v>
      </x:c>
      <x:c r="B368" s="25" t="str">
        <x:v>SYN000493</x:v>
      </x:c>
      <x:c r="C368" s="28" t="n">
        <x:v>46330</x:v>
      </x:c>
      <x:c r="D368" s="28" t="n">
        <x:v>46330</x:v>
      </x:c>
      <x:c r="E368" s="25" t="str">
        <x:v>ST002</x:v>
      </x:c>
      <x:c r="F368" s="25" t="str">
        <x:v>Central 1</x:v>
      </x:c>
      <x:c r="G368" s="25" t="str">
        <x:v>Attempted</x:v>
      </x:c>
      <x:c r="H368" s="25" t="str">
        <x:v>Vaccinated</x:v>
      </x:c>
      <x:c r="I368" s="25"/>
      <x:c r="J368" s="25" t="str">
        <x:v>Walk</x:v>
      </x:c>
      <x:c r="K368" s="34" t="n">
        <x:v>14</x:v>
      </x:c>
      <x:c r="L368" s="25" t="str">
        <x:v>No</x:v>
      </x:c>
      <x:c r="M368" s="25" t="str">
        <x:v>No</x:v>
      </x:c>
    </x:row>
    <x:row r="369">
      <x:c r="A369" s="25" t="str">
        <x:v>V00368</x:v>
      </x:c>
      <x:c r="B369" s="25" t="str">
        <x:v>SYN000494</x:v>
      </x:c>
      <x:c r="C369" s="28" t="n">
        <x:v>46345</x:v>
      </x:c>
      <x:c r="D369" s="28" t="n">
        <x:v>46345</x:v>
      </x:c>
      <x:c r="E369" s="25" t="str">
        <x:v>ST010</x:v>
      </x:c>
      <x:c r="F369" s="25" t="str">
        <x:v>Central 2</x:v>
      </x:c>
      <x:c r="G369" s="25" t="str">
        <x:v>Attempted</x:v>
      </x:c>
      <x:c r="H369" s="25" t="str">
        <x:v>Vaccinated</x:v>
      </x:c>
      <x:c r="I369" s="25"/>
      <x:c r="J369" s="25" t="str">
        <x:v>Bus</x:v>
      </x:c>
      <x:c r="K369" s="34" t="n">
        <x:v>18</x:v>
      </x:c>
      <x:c r="L369" s="25" t="str">
        <x:v>No</x:v>
      </x:c>
      <x:c r="M369" s="25" t="str">
        <x:v>No</x:v>
      </x:c>
    </x:row>
    <x:row r="370">
      <x:c r="A370" s="25" t="str">
        <x:v>V00369</x:v>
      </x:c>
      <x:c r="B370" s="25" t="str">
        <x:v>SYN000495</x:v>
      </x:c>
      <x:c r="C370" s="28" t="n">
        <x:v>46304</x:v>
      </x:c>
      <x:c r="D370" s="28" t="n">
        <x:v>46304</x:v>
      </x:c>
      <x:c r="E370" s="25" t="str">
        <x:v>ST012</x:v>
      </x:c>
      <x:c r="F370" s="25" t="str">
        <x:v>Central 2</x:v>
      </x:c>
      <x:c r="G370" s="25" t="str">
        <x:v>Attempted</x:v>
      </x:c>
      <x:c r="H370" s="25" t="str">
        <x:v>Vaccinated</x:v>
      </x:c>
      <x:c r="I370" s="25"/>
      <x:c r="J370" s="25" t="str">
        <x:v>Bus</x:v>
      </x:c>
      <x:c r="K370" s="34" t="n">
        <x:v>19</x:v>
      </x:c>
      <x:c r="L370" s="25" t="str">
        <x:v>No</x:v>
      </x:c>
      <x:c r="M370" s="25" t="str">
        <x:v>No</x:v>
      </x:c>
    </x:row>
    <x:row r="371">
      <x:c r="A371" s="25" t="str">
        <x:v>V00370</x:v>
      </x:c>
      <x:c r="B371" s="25" t="str">
        <x:v>SYN000496</x:v>
      </x:c>
      <x:c r="C371" s="28" t="n">
        <x:v>46308</x:v>
      </x:c>
      <x:c r="D371" s="28" t="n">
        <x:v>46308</x:v>
      </x:c>
      <x:c r="E371" s="25" t="str">
        <x:v>ST004</x:v>
      </x:c>
      <x:c r="F371" s="25" t="str">
        <x:v>Central 1</x:v>
      </x:c>
      <x:c r="G371" s="25" t="str">
        <x:v>Attempted</x:v>
      </x:c>
      <x:c r="H371" s="25" t="str">
        <x:v>Vaccinated</x:v>
      </x:c>
      <x:c r="I371" s="25"/>
      <x:c r="J371" s="25" t="str">
        <x:v>Bus</x:v>
      </x:c>
      <x:c r="K371" s="34" t="n">
        <x:v>22</x:v>
      </x:c>
      <x:c r="L371" s="25" t="str">
        <x:v>No</x:v>
      </x:c>
      <x:c r="M371" s="25" t="str">
        <x:v>No</x:v>
      </x:c>
    </x:row>
    <x:row r="372">
      <x:c r="A372" s="25" t="str">
        <x:v>V00371</x:v>
      </x:c>
      <x:c r="B372" s="25" t="str">
        <x:v>SYN000497</x:v>
      </x:c>
      <x:c r="C372" s="28" t="n">
        <x:v>46350</x:v>
      </x:c>
      <x:c r="D372" s="28" t="n">
        <x:v>46350</x:v>
      </x:c>
      <x:c r="E372" s="25" t="str">
        <x:v>ST028</x:v>
      </x:c>
      <x:c r="F372" s="25" t="str">
        <x:v>South 2</x:v>
      </x:c>
      <x:c r="G372" s="25" t="str">
        <x:v>Attempted</x:v>
      </x:c>
      <x:c r="H372" s="25" t="str">
        <x:v>Vaccinated</x:v>
      </x:c>
      <x:c r="I372" s="25"/>
      <x:c r="J372" s="25" t="str">
        <x:v>Bus</x:v>
      </x:c>
      <x:c r="K372" s="34" t="n">
        <x:v>26</x:v>
      </x:c>
      <x:c r="L372" s="25" t="str">
        <x:v>No</x:v>
      </x:c>
      <x:c r="M372" s="25" t="str">
        <x:v>No</x:v>
      </x:c>
    </x:row>
    <x:row r="373">
      <x:c r="A373" s="25" t="str">
        <x:v>V00372</x:v>
      </x:c>
      <x:c r="B373" s="25" t="str">
        <x:v>SYN000498</x:v>
      </x:c>
      <x:c r="C373" s="28" t="n">
        <x:v>46347</x:v>
      </x:c>
      <x:c r="D373" s="28" t="n">
        <x:v>46347</x:v>
      </x:c>
      <x:c r="E373" s="25" t="str">
        <x:v>ST009</x:v>
      </x:c>
      <x:c r="F373" s="25" t="str">
        <x:v>Central 2</x:v>
      </x:c>
      <x:c r="G373" s="25" t="str">
        <x:v>Attempted</x:v>
      </x:c>
      <x:c r="H373" s="25" t="str">
        <x:v>Vaccinated</x:v>
      </x:c>
      <x:c r="I373" s="25"/>
      <x:c r="J373" s="25" t="str">
        <x:v>Walk</x:v>
      </x:c>
      <x:c r="K373" s="34" t="n">
        <x:v>19</x:v>
      </x:c>
      <x:c r="L373" s="25" t="str">
        <x:v>No</x:v>
      </x:c>
      <x:c r="M373" s="25" t="str">
        <x:v>No</x:v>
      </x:c>
    </x:row>
    <x:row r="374">
      <x:c r="A374" s="25" t="str">
        <x:v>V00373</x:v>
      </x:c>
      <x:c r="B374" s="25" t="str">
        <x:v>SYN000501</x:v>
      </x:c>
      <x:c r="C374" s="28" t="n">
        <x:v>46304</x:v>
      </x:c>
      <x:c r="D374" s="28" t="n">
        <x:v>46304</x:v>
      </x:c>
      <x:c r="E374" s="25" t="str">
        <x:v>ST019</x:v>
      </x:c>
      <x:c r="F374" s="25" t="str">
        <x:v>South 1</x:v>
      </x:c>
      <x:c r="G374" s="25" t="str">
        <x:v>Attempted</x:v>
      </x:c>
      <x:c r="H374" s="25" t="str">
        <x:v>Vaccinated</x:v>
      </x:c>
      <x:c r="I374" s="25"/>
      <x:c r="J374" s="25" t="str">
        <x:v>Walk</x:v>
      </x:c>
      <x:c r="K374" s="34" t="n">
        <x:v>22</x:v>
      </x:c>
      <x:c r="L374" s="25" t="str">
        <x:v>No</x:v>
      </x:c>
      <x:c r="M374" s="25" t="str">
        <x:v>No</x:v>
      </x:c>
    </x:row>
    <x:row r="375">
      <x:c r="A375" s="25" t="str">
        <x:v>V00374</x:v>
      </x:c>
      <x:c r="B375" s="25" t="str">
        <x:v>SYN000502</x:v>
      </x:c>
      <x:c r="C375" s="28" t="n">
        <x:v>46343</x:v>
      </x:c>
      <x:c r="D375" s="28" t="n">
        <x:v>46343</x:v>
      </x:c>
      <x:c r="E375" s="25" t="str">
        <x:v>ST002</x:v>
      </x:c>
      <x:c r="F375" s="25" t="str">
        <x:v>Central 1</x:v>
      </x:c>
      <x:c r="G375" s="25" t="str">
        <x:v>Attempted</x:v>
      </x:c>
      <x:c r="H375" s="25" t="str">
        <x:v>Unwell/Deferred</x:v>
      </x:c>
      <x:c r="I375" s="25" t="str">
        <x:v>Unwell/Deferred</x:v>
      </x:c>
      <x:c r="J375" s="25" t="str">
        <x:v>Other Public Transport</x:v>
      </x:c>
      <x:c r="K375" s="34" t="n">
        <x:v>17</x:v>
      </x:c>
      <x:c r="L375" s="25" t="str">
        <x:v>No</x:v>
      </x:c>
      <x:c r="M375" s="25" t="str">
        <x:v>No</x:v>
      </x:c>
    </x:row>
    <x:row r="376">
      <x:c r="A376" s="25" t="str">
        <x:v>V00375</x:v>
      </x:c>
      <x:c r="B376" s="25" t="str">
        <x:v>SYN000502</x:v>
      </x:c>
      <x:c r="C376" s="28" t="n">
        <x:v>46352</x:v>
      </x:c>
      <x:c r="D376" s="28" t="n">
        <x:v>46352</x:v>
      </x:c>
      <x:c r="E376" s="25" t="str">
        <x:v>ST002</x:v>
      </x:c>
      <x:c r="F376" s="25" t="str">
        <x:v>Central 1</x:v>
      </x:c>
      <x:c r="G376" s="25" t="str">
        <x:v>Attempted</x:v>
      </x:c>
      <x:c r="H376" s="25" t="str">
        <x:v>Vaccinated</x:v>
      </x:c>
      <x:c r="I376" s="25"/>
      <x:c r="J376" s="25" t="str">
        <x:v>Other Public Transport</x:v>
      </x:c>
      <x:c r="K376" s="34" t="n">
        <x:v>26</x:v>
      </x:c>
      <x:c r="L376" s="25" t="str">
        <x:v>No</x:v>
      </x:c>
      <x:c r="M376" s="25" t="str">
        <x:v>No</x:v>
      </x:c>
    </x:row>
    <x:row r="377">
      <x:c r="A377" s="25" t="str">
        <x:v>V00376</x:v>
      </x:c>
      <x:c r="B377" s="25" t="str">
        <x:v>SYN000504</x:v>
      </x:c>
      <x:c r="C377" s="28" t="n">
        <x:v>46311</x:v>
      </x:c>
      <x:c r="D377" s="28" t="n">
        <x:v>46311</x:v>
      </x:c>
      <x:c r="E377" s="25" t="str">
        <x:v>ST022</x:v>
      </x:c>
      <x:c r="F377" s="25" t="str">
        <x:v>South 1</x:v>
      </x:c>
      <x:c r="G377" s="25" t="str">
        <x:v>Attempted</x:v>
      </x:c>
      <x:c r="H377" s="25" t="str">
        <x:v>Vaccinated</x:v>
      </x:c>
      <x:c r="I377" s="25"/>
      <x:c r="J377" s="25" t="str">
        <x:v>Walk</x:v>
      </x:c>
      <x:c r="K377" s="34" t="n">
        <x:v>14</x:v>
      </x:c>
      <x:c r="L377" s="25" t="str">
        <x:v>No</x:v>
      </x:c>
      <x:c r="M377" s="25" t="str">
        <x:v>No</x:v>
      </x:c>
    </x:row>
    <x:row r="378">
      <x:c r="A378" s="25" t="str">
        <x:v>V00377</x:v>
      </x:c>
      <x:c r="B378" s="25" t="str">
        <x:v>SYN000505</x:v>
      </x:c>
      <x:c r="C378" s="28" t="n">
        <x:v>46325</x:v>
      </x:c>
      <x:c r="D378" s="28" t="n">
        <x:v>46325</x:v>
      </x:c>
      <x:c r="E378" s="25" t="str">
        <x:v>ST001</x:v>
      </x:c>
      <x:c r="F378" s="25" t="str">
        <x:v>Central 1</x:v>
      </x:c>
      <x:c r="G378" s="25" t="str">
        <x:v>Attempted</x:v>
      </x:c>
      <x:c r="H378" s="25" t="str">
        <x:v>Vaccinated</x:v>
      </x:c>
      <x:c r="I378" s="25"/>
      <x:c r="J378" s="25" t="str">
        <x:v>Walk</x:v>
      </x:c>
      <x:c r="K378" s="34" t="n">
        <x:v>22</x:v>
      </x:c>
      <x:c r="L378" s="25" t="str">
        <x:v>No</x:v>
      </x:c>
      <x:c r="M378" s="25" t="str">
        <x:v>No</x:v>
      </x:c>
    </x:row>
    <x:row r="379">
      <x:c r="A379" s="25" t="str">
        <x:v>V00378</x:v>
      </x:c>
      <x:c r="B379" s="25" t="str">
        <x:v>SYN000506</x:v>
      </x:c>
      <x:c r="C379" s="28" t="n">
        <x:v>46319</x:v>
      </x:c>
      <x:c r="D379" s="28" t="n">
        <x:v>46319</x:v>
      </x:c>
      <x:c r="E379" s="25" t="str">
        <x:v>ST010</x:v>
      </x:c>
      <x:c r="F379" s="25" t="str">
        <x:v>Central 2</x:v>
      </x:c>
      <x:c r="G379" s="25" t="str">
        <x:v>Attempted</x:v>
      </x:c>
      <x:c r="H379" s="25" t="str">
        <x:v>Vaccinated</x:v>
      </x:c>
      <x:c r="I379" s="25"/>
      <x:c r="J379" s="25" t="str">
        <x:v>Bus</x:v>
      </x:c>
      <x:c r="K379" s="34" t="n">
        <x:v>21</x:v>
      </x:c>
      <x:c r="L379" s="25" t="str">
        <x:v>No</x:v>
      </x:c>
      <x:c r="M379" s="25" t="str">
        <x:v>No</x:v>
      </x:c>
    </x:row>
    <x:row r="380">
      <x:c r="A380" s="25" t="str">
        <x:v>V00379</x:v>
      </x:c>
      <x:c r="B380" s="25" t="str">
        <x:v>SYN000507</x:v>
      </x:c>
      <x:c r="C380" s="28" t="n">
        <x:v>46336</x:v>
      </x:c>
      <x:c r="D380" s="28" t="n">
        <x:v>46336</x:v>
      </x:c>
      <x:c r="E380" s="25" t="str">
        <x:v>ST005</x:v>
      </x:c>
      <x:c r="F380" s="25" t="str">
        <x:v>Central 1</x:v>
      </x:c>
      <x:c r="G380" s="25" t="str">
        <x:v>Attempted</x:v>
      </x:c>
      <x:c r="H380" s="25" t="str">
        <x:v>Vaccinated</x:v>
      </x:c>
      <x:c r="I380" s="25"/>
      <x:c r="J380" s="25" t="str">
        <x:v>Walk</x:v>
      </x:c>
      <x:c r="K380" s="34" t="n">
        <x:v>15</x:v>
      </x:c>
      <x:c r="L380" s="25" t="str">
        <x:v>No</x:v>
      </x:c>
      <x:c r="M380" s="25" t="str">
        <x:v>No</x:v>
      </x:c>
    </x:row>
    <x:row r="381">
      <x:c r="A381" s="25" t="str">
        <x:v>V00380</x:v>
      </x:c>
      <x:c r="B381" s="25" t="str">
        <x:v>SYN000509</x:v>
      </x:c>
      <x:c r="C381" s="28" t="n">
        <x:v>46321</x:v>
      </x:c>
      <x:c r="D381" s="28" t="n">
        <x:v>46321</x:v>
      </x:c>
      <x:c r="E381" s="25" t="str">
        <x:v>ST027</x:v>
      </x:c>
      <x:c r="F381" s="25" t="str">
        <x:v>South 2</x:v>
      </x:c>
      <x:c r="G381" s="25" t="str">
        <x:v>Attempted</x:v>
      </x:c>
      <x:c r="H381" s="25" t="str">
        <x:v>Vaccinated</x:v>
      </x:c>
      <x:c r="I381" s="25"/>
      <x:c r="J381" s="25" t="str">
        <x:v>Bus</x:v>
      </x:c>
      <x:c r="K381" s="34" t="n">
        <x:v>35</x:v>
      </x:c>
      <x:c r="L381" s="25" t="str">
        <x:v>No</x:v>
      </x:c>
      <x:c r="M381" s="25" t="str">
        <x:v>No</x:v>
      </x:c>
    </x:row>
    <x:row r="382">
      <x:c r="A382" s="25" t="str">
        <x:v>V00381</x:v>
      </x:c>
      <x:c r="B382" s="25" t="str">
        <x:v>SYN000510</x:v>
      </x:c>
      <x:c r="C382" s="28" t="n">
        <x:v>46343</x:v>
      </x:c>
      <x:c r="D382" s="28" t="n">
        <x:v>46343</x:v>
      </x:c>
      <x:c r="E382" s="25" t="str">
        <x:v>ST002</x:v>
      </x:c>
      <x:c r="F382" s="25" t="str">
        <x:v>Central 1</x:v>
      </x:c>
      <x:c r="G382" s="25" t="str">
        <x:v>Attempted</x:v>
      </x:c>
      <x:c r="H382" s="25" t="str">
        <x:v>Vaccinated</x:v>
      </x:c>
      <x:c r="I382" s="25"/>
      <x:c r="J382" s="25" t="str">
        <x:v>Bus</x:v>
      </x:c>
      <x:c r="K382" s="34" t="n">
        <x:v>30</x:v>
      </x:c>
      <x:c r="L382" s="25" t="str">
        <x:v>No</x:v>
      </x:c>
      <x:c r="M382" s="25" t="str">
        <x:v>No</x:v>
      </x:c>
    </x:row>
    <x:row r="383">
      <x:c r="A383" s="25" t="str">
        <x:v>V00382</x:v>
      </x:c>
      <x:c r="B383" s="25" t="str">
        <x:v>SYN000511</x:v>
      </x:c>
      <x:c r="C383" s="28" t="n">
        <x:v>46317</x:v>
      </x:c>
      <x:c r="D383" s="28" t="n">
        <x:v>46317</x:v>
      </x:c>
      <x:c r="E383" s="25" t="str">
        <x:v>ST012</x:v>
      </x:c>
      <x:c r="F383" s="25" t="str">
        <x:v>Central 2</x:v>
      </x:c>
      <x:c r="G383" s="25" t="str">
        <x:v>Attempted</x:v>
      </x:c>
      <x:c r="H383" s="25" t="str">
        <x:v>Already Vaccinated Elsewhere</x:v>
      </x:c>
      <x:c r="I383" s="25" t="str">
        <x:v>Already Vaccinated Elsewhere</x:v>
      </x:c>
      <x:c r="J383" s="25" t="str">
        <x:v>Walk</x:v>
      </x:c>
      <x:c r="K383" s="34" t="n">
        <x:v>19</x:v>
      </x:c>
      <x:c r="L383" s="25" t="str">
        <x:v>Yes</x:v>
      </x:c>
      <x:c r="M383" s="25" t="str">
        <x:v>Yes</x:v>
      </x:c>
    </x:row>
    <x:row r="384">
      <x:c r="A384" s="25" t="str">
        <x:v>V00383</x:v>
      </x:c>
      <x:c r="B384" s="25" t="str">
        <x:v>SYN000512</x:v>
      </x:c>
      <x:c r="C384" s="28" t="n">
        <x:v>46316</x:v>
      </x:c>
      <x:c r="D384" s="28" t="n">
        <x:v>46316</x:v>
      </x:c>
      <x:c r="E384" s="25" t="str">
        <x:v>ST026</x:v>
      </x:c>
      <x:c r="F384" s="25" t="str">
        <x:v>South 2</x:v>
      </x:c>
      <x:c r="G384" s="25" t="str">
        <x:v>Attempted</x:v>
      </x:c>
      <x:c r="H384" s="25" t="str">
        <x:v>Vaccinated</x:v>
      </x:c>
      <x:c r="I384" s="25"/>
      <x:c r="J384" s="25" t="str">
        <x:v>Bus</x:v>
      </x:c>
      <x:c r="K384" s="34" t="n">
        <x:v>10</x:v>
      </x:c>
      <x:c r="L384" s="25" t="str">
        <x:v>No</x:v>
      </x:c>
      <x:c r="M384" s="25" t="str">
        <x:v>No</x:v>
      </x:c>
    </x:row>
    <x:row r="385">
      <x:c r="A385" s="25" t="str">
        <x:v>V00384</x:v>
      </x:c>
      <x:c r="B385" s="25" t="str">
        <x:v>SYN000514</x:v>
      </x:c>
      <x:c r="C385" s="28" t="n">
        <x:v>46311</x:v>
      </x:c>
      <x:c r="D385" s="28" t="n">
        <x:v>46311</x:v>
      </x:c>
      <x:c r="E385" s="25" t="str">
        <x:v>ST026</x:v>
      </x:c>
      <x:c r="F385" s="25" t="str">
        <x:v>South 2</x:v>
      </x:c>
      <x:c r="G385" s="25" t="str">
        <x:v>Attempted</x:v>
      </x:c>
      <x:c r="H385" s="25" t="str">
        <x:v>Vaccinated</x:v>
      </x:c>
      <x:c r="I385" s="25"/>
      <x:c r="J385" s="25" t="str">
        <x:v>Bus</x:v>
      </x:c>
      <x:c r="K385" s="34" t="n">
        <x:v>32</x:v>
      </x:c>
      <x:c r="L385" s="25" t="str">
        <x:v>No</x:v>
      </x:c>
      <x:c r="M385" s="25" t="str">
        <x:v>No</x:v>
      </x:c>
    </x:row>
    <x:row r="386">
      <x:c r="A386" s="25" t="str">
        <x:v>V00385</x:v>
      </x:c>
      <x:c r="B386" s="25" t="str">
        <x:v>SYN000515</x:v>
      </x:c>
      <x:c r="C386" s="28" t="n">
        <x:v>46332</x:v>
      </x:c>
      <x:c r="D386" s="28" t="n">
        <x:v>46332</x:v>
      </x:c>
      <x:c r="E386" s="25" t="str">
        <x:v>ST025</x:v>
      </x:c>
      <x:c r="F386" s="25" t="str">
        <x:v>South 2</x:v>
      </x:c>
      <x:c r="G386" s="25" t="str">
        <x:v>Attempted</x:v>
      </x:c>
      <x:c r="H386" s="25" t="str">
        <x:v>Vaccinated</x:v>
      </x:c>
      <x:c r="I386" s="25"/>
      <x:c r="J386" s="25" t="str">
        <x:v>Bus</x:v>
      </x:c>
      <x:c r="K386" s="34" t="n">
        <x:v>25</x:v>
      </x:c>
      <x:c r="L386" s="25" t="str">
        <x:v>No</x:v>
      </x:c>
      <x:c r="M386" s="25" t="str">
        <x:v>No</x:v>
      </x:c>
    </x:row>
    <x:row r="387">
      <x:c r="A387" s="25" t="str">
        <x:v>V00386</x:v>
      </x:c>
      <x:c r="B387" s="25" t="str">
        <x:v>SYN000516</x:v>
      </x:c>
      <x:c r="C387" s="28" t="n">
        <x:v>46342</x:v>
      </x:c>
      <x:c r="D387" s="28" t="n">
        <x:v>46342</x:v>
      </x:c>
      <x:c r="E387" s="25" t="str">
        <x:v>ST001</x:v>
      </x:c>
      <x:c r="F387" s="25" t="str">
        <x:v>Central 1</x:v>
      </x:c>
      <x:c r="G387" s="25" t="str">
        <x:v>Attempted</x:v>
      </x:c>
      <x:c r="H387" s="25" t="str">
        <x:v>Vaccinated</x:v>
      </x:c>
      <x:c r="I387" s="25"/>
      <x:c r="J387" s="25" t="str">
        <x:v>Walk</x:v>
      </x:c>
      <x:c r="K387" s="34" t="n">
        <x:v>20</x:v>
      </x:c>
      <x:c r="L387" s="25" t="str">
        <x:v>No</x:v>
      </x:c>
      <x:c r="M387" s="25" t="str">
        <x:v>No</x:v>
      </x:c>
    </x:row>
    <x:row r="388">
      <x:c r="A388" s="25" t="str">
        <x:v>V00387</x:v>
      </x:c>
      <x:c r="B388" s="25" t="str">
        <x:v>SYN000519</x:v>
      </x:c>
      <x:c r="C388" s="28" t="n">
        <x:v>46307</x:v>
      </x:c>
      <x:c r="D388" s="28" t="n">
        <x:v>46307</x:v>
      </x:c>
      <x:c r="E388" s="25" t="str">
        <x:v>ST021</x:v>
      </x:c>
      <x:c r="F388" s="25" t="str">
        <x:v>South 1</x:v>
      </x:c>
      <x:c r="G388" s="25" t="str">
        <x:v>Attempted</x:v>
      </x:c>
      <x:c r="H388" s="25" t="str">
        <x:v>Vaccinated</x:v>
      </x:c>
      <x:c r="I388" s="25"/>
      <x:c r="J388" s="25" t="str">
        <x:v>Walk</x:v>
      </x:c>
      <x:c r="K388" s="34" t="n">
        <x:v>16</x:v>
      </x:c>
      <x:c r="L388" s="25" t="str">
        <x:v>No</x:v>
      </x:c>
      <x:c r="M388" s="25" t="str">
        <x:v>No</x:v>
      </x:c>
    </x:row>
    <x:row r="389">
      <x:c r="A389" s="25" t="str">
        <x:v>V00388</x:v>
      </x:c>
      <x:c r="B389" s="25" t="str">
        <x:v>SYN000520</x:v>
      </x:c>
      <x:c r="C389" s="28" t="n">
        <x:v>46337</x:v>
      </x:c>
      <x:c r="D389" s="28" t="n">
        <x:v>46337</x:v>
      </x:c>
      <x:c r="E389" s="25" t="str">
        <x:v>ST020</x:v>
      </x:c>
      <x:c r="F389" s="25" t="str">
        <x:v>South 1</x:v>
      </x:c>
      <x:c r="G389" s="25" t="str">
        <x:v>Attempted</x:v>
      </x:c>
      <x:c r="H389" s="25" t="str">
        <x:v>Vaccinated</x:v>
      </x:c>
      <x:c r="I389" s="25"/>
      <x:c r="J389" s="25" t="str">
        <x:v>Walk</x:v>
      </x:c>
      <x:c r="K389" s="34" t="n">
        <x:v>28</x:v>
      </x:c>
      <x:c r="L389" s="25" t="str">
        <x:v>No</x:v>
      </x:c>
      <x:c r="M389" s="25" t="str">
        <x:v>No</x:v>
      </x:c>
    </x:row>
    <x:row r="390">
      <x:c r="A390" s="25" t="str">
        <x:v>V00389</x:v>
      </x:c>
      <x:c r="B390" s="25" t="str">
        <x:v>SYN000521</x:v>
      </x:c>
      <x:c r="C390" s="28" t="n">
        <x:v>46355</x:v>
      </x:c>
      <x:c r="D390" s="28" t="n">
        <x:v>46355</x:v>
      </x:c>
      <x:c r="E390" s="25" t="str">
        <x:v>ST027</x:v>
      </x:c>
      <x:c r="F390" s="25" t="str">
        <x:v>South 2</x:v>
      </x:c>
      <x:c r="G390" s="25" t="str">
        <x:v>Attempted</x:v>
      </x:c>
      <x:c r="H390" s="25" t="str">
        <x:v>Unwell/Deferred</x:v>
      </x:c>
      <x:c r="I390" s="25" t="str">
        <x:v>Unwell/Deferred</x:v>
      </x:c>
      <x:c r="J390" s="25" t="str">
        <x:v>Walk</x:v>
      </x:c>
      <x:c r="K390" s="34" t="n">
        <x:v>23</x:v>
      </x:c>
      <x:c r="L390" s="25" t="str">
        <x:v>No</x:v>
      </x:c>
      <x:c r="M390" s="25" t="str">
        <x:v>No</x:v>
      </x:c>
    </x:row>
    <x:row r="391">
      <x:c r="A391" s="25" t="str">
        <x:v>V00390</x:v>
      </x:c>
      <x:c r="B391" s="25" t="str">
        <x:v>SYN000521</x:v>
      </x:c>
      <x:c r="C391" s="28" t="n">
        <x:v>46365</x:v>
      </x:c>
      <x:c r="D391" s="28" t="n">
        <x:v>46365</x:v>
      </x:c>
      <x:c r="E391" s="25" t="str">
        <x:v>ST028</x:v>
      </x:c>
      <x:c r="F391" s="25" t="str">
        <x:v>South 2</x:v>
      </x:c>
      <x:c r="G391" s="25" t="str">
        <x:v>Attempted</x:v>
      </x:c>
      <x:c r="H391" s="25" t="str">
        <x:v>Vaccinated</x:v>
      </x:c>
      <x:c r="I391" s="25"/>
      <x:c r="J391" s="25" t="str">
        <x:v>Walk</x:v>
      </x:c>
      <x:c r="K391" s="34" t="n">
        <x:v>29</x:v>
      </x:c>
      <x:c r="L391" s="25" t="str">
        <x:v>No</x:v>
      </x:c>
      <x:c r="M391" s="25" t="str">
        <x:v>No</x:v>
      </x:c>
    </x:row>
    <x:row r="392">
      <x:c r="A392" s="25" t="str">
        <x:v>V00391</x:v>
      </x:c>
      <x:c r="B392" s="25" t="str">
        <x:v>SYN000522</x:v>
      </x:c>
      <x:c r="C392" s="28" t="n">
        <x:v>46331</x:v>
      </x:c>
      <x:c r="D392" s="28" t="n">
        <x:v>46331</x:v>
      </x:c>
      <x:c r="E392" s="25" t="str">
        <x:v>ST019</x:v>
      </x:c>
      <x:c r="F392" s="25" t="str">
        <x:v>South 1</x:v>
      </x:c>
      <x:c r="G392" s="25" t="str">
        <x:v>Attempted</x:v>
      </x:c>
      <x:c r="H392" s="25" t="str">
        <x:v>No Longer Housebound</x:v>
      </x:c>
      <x:c r="I392" s="25" t="str">
        <x:v>No Longer Housebound</x:v>
      </x:c>
      <x:c r="J392" s="25" t="str">
        <x:v>Walk</x:v>
      </x:c>
      <x:c r="K392" s="34" t="n">
        <x:v>19</x:v>
      </x:c>
      <x:c r="L392" s="25" t="str">
        <x:v>No</x:v>
      </x:c>
      <x:c r="M392" s="25" t="str">
        <x:v>Yes</x:v>
      </x:c>
    </x:row>
    <x:row r="393">
      <x:c r="A393" s="25" t="str">
        <x:v>V00392</x:v>
      </x:c>
      <x:c r="B393" s="25" t="str">
        <x:v>SYN000523</x:v>
      </x:c>
      <x:c r="C393" s="28" t="n">
        <x:v>46352</x:v>
      </x:c>
      <x:c r="D393" s="28" t="n">
        <x:v>46352</x:v>
      </x:c>
      <x:c r="E393" s="25" t="str">
        <x:v>ST013</x:v>
      </x:c>
      <x:c r="F393" s="25" t="str">
        <x:v>Central 2</x:v>
      </x:c>
      <x:c r="G393" s="25" t="str">
        <x:v>Attempted</x:v>
      </x:c>
      <x:c r="H393" s="25" t="str">
        <x:v>Vaccinated</x:v>
      </x:c>
      <x:c r="I393" s="25"/>
      <x:c r="J393" s="25" t="str">
        <x:v>Bus</x:v>
      </x:c>
      <x:c r="K393" s="34" t="n">
        <x:v>34</x:v>
      </x:c>
      <x:c r="L393" s="25" t="str">
        <x:v>No</x:v>
      </x:c>
      <x:c r="M393" s="25" t="str">
        <x:v>No</x:v>
      </x:c>
    </x:row>
    <x:row r="394">
      <x:c r="A394" s="25" t="str">
        <x:v>V00393</x:v>
      </x:c>
      <x:c r="B394" s="25" t="str">
        <x:v>SYN000525</x:v>
      </x:c>
      <x:c r="C394" s="28" t="n">
        <x:v>46303</x:v>
      </x:c>
      <x:c r="D394" s="28" t="n">
        <x:v>46303</x:v>
      </x:c>
      <x:c r="E394" s="25" t="str">
        <x:v>ST014</x:v>
      </x:c>
      <x:c r="F394" s="25" t="str">
        <x:v>Central 2</x:v>
      </x:c>
      <x:c r="G394" s="25" t="str">
        <x:v>Attempted</x:v>
      </x:c>
      <x:c r="H394" s="25" t="str">
        <x:v>Already Vaccinated Elsewhere</x:v>
      </x:c>
      <x:c r="I394" s="25" t="str">
        <x:v>Already Vaccinated Elsewhere</x:v>
      </x:c>
      <x:c r="J394" s="25" t="str">
        <x:v>Bus</x:v>
      </x:c>
      <x:c r="K394" s="34" t="n">
        <x:v>31</x:v>
      </x:c>
      <x:c r="L394" s="25" t="str">
        <x:v>Yes</x:v>
      </x:c>
      <x:c r="M394" s="25" t="str">
        <x:v>Yes</x:v>
      </x:c>
    </x:row>
    <x:row r="395">
      <x:c r="A395" s="25" t="str">
        <x:v>V00394</x:v>
      </x:c>
      <x:c r="B395" s="25" t="str">
        <x:v>SYN000526</x:v>
      </x:c>
      <x:c r="C395" s="28" t="n">
        <x:v>46351</x:v>
      </x:c>
      <x:c r="D395" s="28" t="n">
        <x:v>46351</x:v>
      </x:c>
      <x:c r="E395" s="25" t="str">
        <x:v>ST021</x:v>
      </x:c>
      <x:c r="F395" s="25" t="str">
        <x:v>South 1</x:v>
      </x:c>
      <x:c r="G395" s="25" t="str">
        <x:v>Attempted</x:v>
      </x:c>
      <x:c r="H395" s="25" t="str">
        <x:v>Vaccinated</x:v>
      </x:c>
      <x:c r="I395" s="25"/>
      <x:c r="J395" s="25" t="str">
        <x:v>Bus</x:v>
      </x:c>
      <x:c r="K395" s="34" t="n">
        <x:v>5</x:v>
      </x:c>
      <x:c r="L395" s="25" t="str">
        <x:v>No</x:v>
      </x:c>
      <x:c r="M395" s="25" t="str">
        <x:v>No</x:v>
      </x:c>
    </x:row>
    <x:row r="396">
      <x:c r="A396" s="25" t="str">
        <x:v>V00395</x:v>
      </x:c>
      <x:c r="B396" s="25" t="str">
        <x:v>SYN000527</x:v>
      </x:c>
      <x:c r="C396" s="28" t="n">
        <x:v>46332</x:v>
      </x:c>
      <x:c r="D396" s="28" t="n">
        <x:v>46332</x:v>
      </x:c>
      <x:c r="E396" s="25" t="str">
        <x:v>ST021</x:v>
      </x:c>
      <x:c r="F396" s="25" t="str">
        <x:v>South 1</x:v>
      </x:c>
      <x:c r="G396" s="25" t="str">
        <x:v>Attempted</x:v>
      </x:c>
      <x:c r="H396" s="25" t="str">
        <x:v>Vaccinated</x:v>
      </x:c>
      <x:c r="I396" s="25"/>
      <x:c r="J396" s="25" t="str">
        <x:v>Walk</x:v>
      </x:c>
      <x:c r="K396" s="34" t="n">
        <x:v>23</x:v>
      </x:c>
      <x:c r="L396" s="25" t="str">
        <x:v>No</x:v>
      </x:c>
      <x:c r="M396" s="25" t="str">
        <x:v>No</x:v>
      </x:c>
    </x:row>
    <x:row r="397">
      <x:c r="A397" s="25" t="str">
        <x:v>V00396</x:v>
      </x:c>
      <x:c r="B397" s="25" t="str">
        <x:v>SYN000529</x:v>
      </x:c>
      <x:c r="C397" s="28" t="n">
        <x:v>46354</x:v>
      </x:c>
      <x:c r="D397" s="28" t="n">
        <x:v>46354</x:v>
      </x:c>
      <x:c r="E397" s="25" t="str">
        <x:v>ST011</x:v>
      </x:c>
      <x:c r="F397" s="25" t="str">
        <x:v>Central 2</x:v>
      </x:c>
      <x:c r="G397" s="25" t="str">
        <x:v>Attempted</x:v>
      </x:c>
      <x:c r="H397" s="25" t="str">
        <x:v>Vaccinated</x:v>
      </x:c>
      <x:c r="I397" s="25"/>
      <x:c r="J397" s="25" t="str">
        <x:v>Walk</x:v>
      </x:c>
      <x:c r="K397" s="34" t="n">
        <x:v>12</x:v>
      </x:c>
      <x:c r="L397" s="25" t="str">
        <x:v>No</x:v>
      </x:c>
      <x:c r="M397" s="25" t="str">
        <x:v>No</x:v>
      </x:c>
    </x:row>
    <x:row r="398">
      <x:c r="A398" s="25" t="str">
        <x:v>V00397</x:v>
      </x:c>
      <x:c r="B398" s="25" t="str">
        <x:v>SYN000533</x:v>
      </x:c>
      <x:c r="C398" s="28" t="n">
        <x:v>46306</x:v>
      </x:c>
      <x:c r="D398" s="28" t="n">
        <x:v>46306</x:v>
      </x:c>
      <x:c r="E398" s="25" t="str">
        <x:v>ST010</x:v>
      </x:c>
      <x:c r="F398" s="25" t="str">
        <x:v>Central 2</x:v>
      </x:c>
      <x:c r="G398" s="25" t="str">
        <x:v>Attempted</x:v>
      </x:c>
      <x:c r="H398" s="25" t="str">
        <x:v>Vaccinated</x:v>
      </x:c>
      <x:c r="I398" s="25"/>
      <x:c r="J398" s="25" t="str">
        <x:v>Bus</x:v>
      </x:c>
      <x:c r="K398" s="34" t="n">
        <x:v>5</x:v>
      </x:c>
      <x:c r="L398" s="25" t="str">
        <x:v>No</x:v>
      </x:c>
      <x:c r="M398" s="25" t="str">
        <x:v>No</x:v>
      </x:c>
    </x:row>
    <x:row r="399">
      <x:c r="A399" s="25" t="str">
        <x:v>V00398</x:v>
      </x:c>
      <x:c r="B399" s="25" t="str">
        <x:v>SYN000534</x:v>
      </x:c>
      <x:c r="C399" s="28" t="n">
        <x:v>46332</x:v>
      </x:c>
      <x:c r="D399" s="28" t="n">
        <x:v>46332</x:v>
      </x:c>
      <x:c r="E399" s="25" t="str">
        <x:v>ST025</x:v>
      </x:c>
      <x:c r="F399" s="25" t="str">
        <x:v>South 2</x:v>
      </x:c>
      <x:c r="G399" s="25" t="str">
        <x:v>Attempted</x:v>
      </x:c>
      <x:c r="H399" s="25" t="str">
        <x:v>Vaccinated</x:v>
      </x:c>
      <x:c r="I399" s="25"/>
      <x:c r="J399" s="25" t="str">
        <x:v>Bus</x:v>
      </x:c>
      <x:c r="K399" s="34" t="n">
        <x:v>28</x:v>
      </x:c>
      <x:c r="L399" s="25" t="str">
        <x:v>No</x:v>
      </x:c>
      <x:c r="M399" s="25" t="str">
        <x:v>No</x:v>
      </x:c>
    </x:row>
    <x:row r="400">
      <x:c r="A400" s="25" t="str">
        <x:v>V00399</x:v>
      </x:c>
      <x:c r="B400" s="25" t="str">
        <x:v>SYN000535</x:v>
      </x:c>
      <x:c r="C400" s="28" t="n">
        <x:v>46352</x:v>
      </x:c>
      <x:c r="D400" s="28" t="n">
        <x:v>46352</x:v>
      </x:c>
      <x:c r="E400" s="25" t="str">
        <x:v>ST014</x:v>
      </x:c>
      <x:c r="F400" s="25" t="str">
        <x:v>Central 2</x:v>
      </x:c>
      <x:c r="G400" s="25" t="str">
        <x:v>Attempted</x:v>
      </x:c>
      <x:c r="H400" s="25" t="str">
        <x:v>Hospitalised</x:v>
      </x:c>
      <x:c r="I400" s="25" t="str">
        <x:v>Hospitalised</x:v>
      </x:c>
      <x:c r="J400" s="25" t="str">
        <x:v>Walk</x:v>
      </x:c>
      <x:c r="K400" s="34" t="n">
        <x:v>26</x:v>
      </x:c>
      <x:c r="L400" s="25" t="str">
        <x:v>No</x:v>
      </x:c>
      <x:c r="M400" s="25" t="str">
        <x:v>No</x:v>
      </x:c>
    </x:row>
    <x:row r="401">
      <x:c r="A401" s="25" t="str">
        <x:v>V00400</x:v>
      </x:c>
      <x:c r="B401" s="25" t="str">
        <x:v>SYN000535</x:v>
      </x:c>
      <x:c r="C401" s="28" t="n">
        <x:v>46356</x:v>
      </x:c>
      <x:c r="D401" s="28" t="n">
        <x:v>46356</x:v>
      </x:c>
      <x:c r="E401" s="25" t="str">
        <x:v>ST012</x:v>
      </x:c>
      <x:c r="F401" s="25" t="str">
        <x:v>Central 2</x:v>
      </x:c>
      <x:c r="G401" s="25" t="str">
        <x:v>Attempted</x:v>
      </x:c>
      <x:c r="H401" s="25" t="str">
        <x:v>Vaccinated</x:v>
      </x:c>
      <x:c r="I401" s="25"/>
      <x:c r="J401" s="25" t="str">
        <x:v>Walk</x:v>
      </x:c>
      <x:c r="K401" s="34" t="n">
        <x:v>19</x:v>
      </x:c>
      <x:c r="L401" s="25" t="str">
        <x:v>No</x:v>
      </x:c>
      <x:c r="M401" s="25" t="str">
        <x:v>No</x:v>
      </x:c>
    </x:row>
    <x:row r="402">
      <x:c r="A402" s="25" t="str">
        <x:v>V00401</x:v>
      </x:c>
      <x:c r="B402" s="25" t="str">
        <x:v>SYN000538</x:v>
      </x:c>
      <x:c r="C402" s="28" t="n">
        <x:v>46332</x:v>
      </x:c>
      <x:c r="D402" s="28" t="n">
        <x:v>46332</x:v>
      </x:c>
      <x:c r="E402" s="25" t="str">
        <x:v>ST021</x:v>
      </x:c>
      <x:c r="F402" s="25" t="str">
        <x:v>South 1</x:v>
      </x:c>
      <x:c r="G402" s="25" t="str">
        <x:v>Attempted</x:v>
      </x:c>
      <x:c r="H402" s="25" t="str">
        <x:v>Vaccinated</x:v>
      </x:c>
      <x:c r="I402" s="25"/>
      <x:c r="J402" s="25" t="str">
        <x:v>Walk</x:v>
      </x:c>
      <x:c r="K402" s="34" t="n">
        <x:v>21</x:v>
      </x:c>
      <x:c r="L402" s="25" t="str">
        <x:v>No</x:v>
      </x:c>
      <x:c r="M402" s="25" t="str">
        <x:v>No</x:v>
      </x:c>
    </x:row>
    <x:row r="403">
      <x:c r="A403" s="25" t="str">
        <x:v>V00402</x:v>
      </x:c>
      <x:c r="B403" s="25" t="str">
        <x:v>SYN000539</x:v>
      </x:c>
      <x:c r="C403" s="28" t="n">
        <x:v>46318</x:v>
      </x:c>
      <x:c r="D403" s="28" t="n">
        <x:v>46318</x:v>
      </x:c>
      <x:c r="E403" s="25" t="str">
        <x:v>ST004</x:v>
      </x:c>
      <x:c r="F403" s="25" t="str">
        <x:v>Central 1</x:v>
      </x:c>
      <x:c r="G403" s="25" t="str">
        <x:v>Attempted</x:v>
      </x:c>
      <x:c r="H403" s="25" t="str">
        <x:v>Vaccinated</x:v>
      </x:c>
      <x:c r="I403" s="25"/>
      <x:c r="J403" s="25" t="str">
        <x:v>Walk</x:v>
      </x:c>
      <x:c r="K403" s="34" t="n">
        <x:v>20</x:v>
      </x:c>
      <x:c r="L403" s="25" t="str">
        <x:v>No</x:v>
      </x:c>
      <x:c r="M403" s="25" t="str">
        <x:v>No</x:v>
      </x:c>
    </x:row>
    <x:row r="404">
      <x:c r="A404" s="25" t="str">
        <x:v>V00403</x:v>
      </x:c>
      <x:c r="B404" s="25" t="str">
        <x:v>SYN000540</x:v>
      </x:c>
      <x:c r="C404" s="28" t="n">
        <x:v>46347</x:v>
      </x:c>
      <x:c r="D404" s="28" t="n">
        <x:v>46347</x:v>
      </x:c>
      <x:c r="E404" s="25" t="str">
        <x:v>ST011</x:v>
      </x:c>
      <x:c r="F404" s="25" t="str">
        <x:v>Central 2</x:v>
      </x:c>
      <x:c r="G404" s="25" t="str">
        <x:v>Attempted</x:v>
      </x:c>
      <x:c r="H404" s="25" t="str">
        <x:v>Vaccinated</x:v>
      </x:c>
      <x:c r="I404" s="25"/>
      <x:c r="J404" s="25" t="str">
        <x:v>Other Public Transport</x:v>
      </x:c>
      <x:c r="K404" s="34" t="n">
        <x:v>18</x:v>
      </x:c>
      <x:c r="L404" s="25" t="str">
        <x:v>No</x:v>
      </x:c>
      <x:c r="M404" s="25" t="str">
        <x:v>No</x:v>
      </x:c>
    </x:row>
    <x:row r="405">
      <x:c r="A405" s="25" t="str">
        <x:v>V00404</x:v>
      </x:c>
      <x:c r="B405" s="25" t="str">
        <x:v>SYN000542</x:v>
      </x:c>
      <x:c r="C405" s="28" t="n">
        <x:v>46338</x:v>
      </x:c>
      <x:c r="D405" s="28" t="n">
        <x:v>46338</x:v>
      </x:c>
      <x:c r="E405" s="25" t="str">
        <x:v>ST022</x:v>
      </x:c>
      <x:c r="F405" s="25" t="str">
        <x:v>South 1</x:v>
      </x:c>
      <x:c r="G405" s="25" t="str">
        <x:v>Attempted</x:v>
      </x:c>
      <x:c r="H405" s="25" t="str">
        <x:v>Patient Not Home</x:v>
      </x:c>
      <x:c r="I405" s="25" t="str">
        <x:v>Patient Not Home</x:v>
      </x:c>
      <x:c r="J405" s="25" t="str">
        <x:v>Walk</x:v>
      </x:c>
      <x:c r="K405" s="34" t="n">
        <x:v>21</x:v>
      </x:c>
      <x:c r="L405" s="25" t="str">
        <x:v>No</x:v>
      </x:c>
      <x:c r="M405" s="25" t="str">
        <x:v>No</x:v>
      </x:c>
    </x:row>
    <x:row r="406">
      <x:c r="A406" s="25" t="str">
        <x:v>V00405</x:v>
      </x:c>
      <x:c r="B406" s="25" t="str">
        <x:v>SYN000544</x:v>
      </x:c>
      <x:c r="C406" s="28" t="n">
        <x:v>46321</x:v>
      </x:c>
      <x:c r="D406" s="28" t="n">
        <x:v>46321</x:v>
      </x:c>
      <x:c r="E406" s="25" t="str">
        <x:v>ST027</x:v>
      </x:c>
      <x:c r="F406" s="25" t="str">
        <x:v>South 2</x:v>
      </x:c>
      <x:c r="G406" s="25" t="str">
        <x:v>Attempted</x:v>
      </x:c>
      <x:c r="H406" s="25" t="str">
        <x:v>Vaccinated</x:v>
      </x:c>
      <x:c r="I406" s="25"/>
      <x:c r="J406" s="25" t="str">
        <x:v>Bus</x:v>
      </x:c>
      <x:c r="K406" s="34" t="n">
        <x:v>26</x:v>
      </x:c>
      <x:c r="L406" s="25" t="str">
        <x:v>No</x:v>
      </x:c>
      <x:c r="M406" s="25" t="str">
        <x:v>No</x:v>
      </x:c>
    </x:row>
    <x:row r="407">
      <x:c r="A407" s="25" t="str">
        <x:v>V00406</x:v>
      </x:c>
      <x:c r="B407" s="25" t="str">
        <x:v>SYN000545</x:v>
      </x:c>
      <x:c r="C407" s="28" t="n">
        <x:v>46312</x:v>
      </x:c>
      <x:c r="D407" s="28" t="n">
        <x:v>46312</x:v>
      </x:c>
      <x:c r="E407" s="25" t="str">
        <x:v>ST028</x:v>
      </x:c>
      <x:c r="F407" s="25" t="str">
        <x:v>South 2</x:v>
      </x:c>
      <x:c r="G407" s="25" t="str">
        <x:v>Attempted</x:v>
      </x:c>
      <x:c r="H407" s="25" t="str">
        <x:v>Vaccinated</x:v>
      </x:c>
      <x:c r="I407" s="25"/>
      <x:c r="J407" s="25" t="str">
        <x:v>Walk</x:v>
      </x:c>
      <x:c r="K407" s="34" t="n">
        <x:v>18</x:v>
      </x:c>
      <x:c r="L407" s="25" t="str">
        <x:v>No</x:v>
      </x:c>
      <x:c r="M407" s="25" t="str">
        <x:v>No</x:v>
      </x:c>
    </x:row>
    <x:row r="408">
      <x:c r="A408" s="25" t="str">
        <x:v>V00407</x:v>
      </x:c>
      <x:c r="B408" s="25" t="str">
        <x:v>SYN000547</x:v>
      </x:c>
      <x:c r="C408" s="28" t="n">
        <x:v>46357</x:v>
      </x:c>
      <x:c r="D408" s="28" t="n">
        <x:v>46357</x:v>
      </x:c>
      <x:c r="E408" s="25" t="str">
        <x:v>ST029</x:v>
      </x:c>
      <x:c r="F408" s="25" t="str">
        <x:v>South 2</x:v>
      </x:c>
      <x:c r="G408" s="25" t="str">
        <x:v>Attempted</x:v>
      </x:c>
      <x:c r="H408" s="25" t="str">
        <x:v>Vaccinated</x:v>
      </x:c>
      <x:c r="I408" s="25"/>
      <x:c r="J408" s="25" t="str">
        <x:v>Walk</x:v>
      </x:c>
      <x:c r="K408" s="34" t="n">
        <x:v>20</x:v>
      </x:c>
      <x:c r="L408" s="25" t="str">
        <x:v>No</x:v>
      </x:c>
      <x:c r="M408" s="25" t="str">
        <x:v>No</x:v>
      </x:c>
    </x:row>
    <x:row r="409">
      <x:c r="A409" s="25" t="str">
        <x:v>V00408</x:v>
      </x:c>
      <x:c r="B409" s="25" t="str">
        <x:v>SYN000548</x:v>
      </x:c>
      <x:c r="C409" s="28" t="n">
        <x:v>46300</x:v>
      </x:c>
      <x:c r="D409" s="28" t="n">
        <x:v>46300</x:v>
      </x:c>
      <x:c r="E409" s="25" t="str">
        <x:v>ST009</x:v>
      </x:c>
      <x:c r="F409" s="25" t="str">
        <x:v>Central 2</x:v>
      </x:c>
      <x:c r="G409" s="25" t="str">
        <x:v>Attempted</x:v>
      </x:c>
      <x:c r="H409" s="25" t="str">
        <x:v>Unwell/Deferred</x:v>
      </x:c>
      <x:c r="I409" s="25" t="str">
        <x:v>Unwell/Deferred</x:v>
      </x:c>
      <x:c r="J409" s="25" t="str">
        <x:v>Walk</x:v>
      </x:c>
      <x:c r="K409" s="34" t="n">
        <x:v>20</x:v>
      </x:c>
      <x:c r="L409" s="25" t="str">
        <x:v>No</x:v>
      </x:c>
      <x:c r="M409" s="25" t="str">
        <x:v>No</x:v>
      </x:c>
    </x:row>
    <x:row r="410">
      <x:c r="A410" s="25" t="str">
        <x:v>V00409</x:v>
      </x:c>
      <x:c r="B410" s="25" t="str">
        <x:v>SYN000550</x:v>
      </x:c>
      <x:c r="C410" s="28" t="n">
        <x:v>46353</x:v>
      </x:c>
      <x:c r="D410" s="28" t="n">
        <x:v>46353</x:v>
      </x:c>
      <x:c r="E410" s="25" t="str">
        <x:v>ST012</x:v>
      </x:c>
      <x:c r="F410" s="25" t="str">
        <x:v>Central 2</x:v>
      </x:c>
      <x:c r="G410" s="25" t="str">
        <x:v>Attempted</x:v>
      </x:c>
      <x:c r="H410" s="25" t="str">
        <x:v>Vaccinated</x:v>
      </x:c>
      <x:c r="I410" s="25"/>
      <x:c r="J410" s="25" t="str">
        <x:v>Other Public Transport</x:v>
      </x:c>
      <x:c r="K410" s="34" t="n">
        <x:v>8</x:v>
      </x:c>
      <x:c r="L410" s="25" t="str">
        <x:v>No</x:v>
      </x:c>
      <x:c r="M410" s="25" t="str">
        <x:v>No</x:v>
      </x:c>
    </x:row>
    <x:row r="411">
      <x:c r="A411" s="25" t="str">
        <x:v>V00410</x:v>
      </x:c>
      <x:c r="B411" s="25" t="str">
        <x:v>SYN000552</x:v>
      </x:c>
      <x:c r="C411" s="28" t="n">
        <x:v>46357</x:v>
      </x:c>
      <x:c r="D411" s="28" t="n">
        <x:v>46357</x:v>
      </x:c>
      <x:c r="E411" s="25" t="str">
        <x:v>ST002</x:v>
      </x:c>
      <x:c r="F411" s="25" t="str">
        <x:v>Central 1</x:v>
      </x:c>
      <x:c r="G411" s="25" t="str">
        <x:v>Attempted</x:v>
      </x:c>
      <x:c r="H411" s="25" t="str">
        <x:v>Vaccinated</x:v>
      </x:c>
      <x:c r="I411" s="25"/>
      <x:c r="J411" s="25" t="str">
        <x:v>Walk</x:v>
      </x:c>
      <x:c r="K411" s="34" t="n">
        <x:v>19</x:v>
      </x:c>
      <x:c r="L411" s="25" t="str">
        <x:v>No</x:v>
      </x:c>
      <x:c r="M411" s="25" t="str">
        <x:v>No</x:v>
      </x:c>
    </x:row>
    <x:row r="412">
      <x:c r="A412" s="25" t="str">
        <x:v>V00411</x:v>
      </x:c>
      <x:c r="B412" s="25" t="str">
        <x:v>SYN000553</x:v>
      </x:c>
      <x:c r="C412" s="28" t="n">
        <x:v>46316</x:v>
      </x:c>
      <x:c r="D412" s="28" t="n">
        <x:v>46316</x:v>
      </x:c>
      <x:c r="E412" s="25" t="str">
        <x:v>ST025</x:v>
      </x:c>
      <x:c r="F412" s="25" t="str">
        <x:v>South 2</x:v>
      </x:c>
      <x:c r="G412" s="25" t="str">
        <x:v>Attempted</x:v>
      </x:c>
      <x:c r="H412" s="25" t="str">
        <x:v>Vaccinated</x:v>
      </x:c>
      <x:c r="I412" s="25"/>
      <x:c r="J412" s="25" t="str">
        <x:v>Walk</x:v>
      </x:c>
      <x:c r="K412" s="34" t="n">
        <x:v>22</x:v>
      </x:c>
      <x:c r="L412" s="25" t="str">
        <x:v>No</x:v>
      </x:c>
      <x:c r="M412" s="25" t="str">
        <x:v>No</x:v>
      </x:c>
    </x:row>
    <x:row r="413">
      <x:c r="A413" s="25" t="str">
        <x:v>V00412</x:v>
      </x:c>
      <x:c r="B413" s="25" t="str">
        <x:v>SYN000554</x:v>
      </x:c>
      <x:c r="C413" s="28" t="n">
        <x:v>46336</x:v>
      </x:c>
      <x:c r="D413" s="28" t="n">
        <x:v>46336</x:v>
      </x:c>
      <x:c r="E413" s="25" t="str">
        <x:v>ST029</x:v>
      </x:c>
      <x:c r="F413" s="25" t="str">
        <x:v>South 2</x:v>
      </x:c>
      <x:c r="G413" s="25" t="str">
        <x:v>Attempted</x:v>
      </x:c>
      <x:c r="H413" s="25" t="str">
        <x:v>Hospitalised</x:v>
      </x:c>
      <x:c r="I413" s="25" t="str">
        <x:v>Hospitalised</x:v>
      </x:c>
      <x:c r="J413" s="25" t="str">
        <x:v>Bus</x:v>
      </x:c>
      <x:c r="K413" s="34" t="n">
        <x:v>19</x:v>
      </x:c>
      <x:c r="L413" s="25" t="str">
        <x:v>No</x:v>
      </x:c>
      <x:c r="M413" s="25" t="str">
        <x:v>No</x:v>
      </x:c>
    </x:row>
    <x:row r="414">
      <x:c r="A414" s="25" t="str">
        <x:v>V00413</x:v>
      </x:c>
      <x:c r="B414" s="25" t="str">
        <x:v>SYN000555</x:v>
      </x:c>
      <x:c r="C414" s="28" t="n">
        <x:v>46354</x:v>
      </x:c>
      <x:c r="D414" s="28" t="n">
        <x:v>46354</x:v>
      </x:c>
      <x:c r="E414" s="25" t="str">
        <x:v>ST010</x:v>
      </x:c>
      <x:c r="F414" s="25" t="str">
        <x:v>Central 2</x:v>
      </x:c>
      <x:c r="G414" s="25" t="str">
        <x:v>Attempted</x:v>
      </x:c>
      <x:c r="H414" s="25" t="str">
        <x:v>Vaccinated</x:v>
      </x:c>
      <x:c r="I414" s="25"/>
      <x:c r="J414" s="25" t="str">
        <x:v>Bus</x:v>
      </x:c>
      <x:c r="K414" s="34" t="n">
        <x:v>13</x:v>
      </x:c>
      <x:c r="L414" s="25" t="str">
        <x:v>No</x:v>
      </x:c>
      <x:c r="M414" s="25" t="str">
        <x:v>No</x:v>
      </x:c>
    </x:row>
    <x:row r="415">
      <x:c r="A415" s="25" t="str">
        <x:v>V00414</x:v>
      </x:c>
      <x:c r="B415" s="25" t="str">
        <x:v>SYN000556</x:v>
      </x:c>
      <x:c r="C415" s="28" t="n">
        <x:v>46310</x:v>
      </x:c>
      <x:c r="D415" s="28" t="n">
        <x:v>46310</x:v>
      </x:c>
      <x:c r="E415" s="25" t="str">
        <x:v>ST020</x:v>
      </x:c>
      <x:c r="F415" s="25" t="str">
        <x:v>South 1</x:v>
      </x:c>
      <x:c r="G415" s="25" t="str">
        <x:v>Attempted</x:v>
      </x:c>
      <x:c r="H415" s="25" t="str">
        <x:v>Vaccinated</x:v>
      </x:c>
      <x:c r="I415" s="25"/>
      <x:c r="J415" s="25" t="str">
        <x:v>Walk</x:v>
      </x:c>
      <x:c r="K415" s="34" t="n">
        <x:v>22</x:v>
      </x:c>
      <x:c r="L415" s="25" t="str">
        <x:v>No</x:v>
      </x:c>
      <x:c r="M415" s="25" t="str">
        <x:v>No</x:v>
      </x:c>
    </x:row>
    <x:row r="416">
      <x:c r="A416" s="25" t="str">
        <x:v>V00415</x:v>
      </x:c>
      <x:c r="B416" s="25" t="str">
        <x:v>SYN000557</x:v>
      </x:c>
      <x:c r="C416" s="28" t="n">
        <x:v>46335</x:v>
      </x:c>
      <x:c r="D416" s="28" t="n">
        <x:v>46335</x:v>
      </x:c>
      <x:c r="E416" s="25" t="str">
        <x:v>ST003</x:v>
      </x:c>
      <x:c r="F416" s="25" t="str">
        <x:v>Central 1</x:v>
      </x:c>
      <x:c r="G416" s="25" t="str">
        <x:v>Attempted</x:v>
      </x:c>
      <x:c r="H416" s="25" t="str">
        <x:v>Vaccinated</x:v>
      </x:c>
      <x:c r="I416" s="25"/>
      <x:c r="J416" s="25" t="str">
        <x:v>Other Public Transport</x:v>
      </x:c>
      <x:c r="K416" s="34" t="n">
        <x:v>17</x:v>
      </x:c>
      <x:c r="L416" s="25" t="str">
        <x:v>No</x:v>
      </x:c>
      <x:c r="M416" s="25" t="str">
        <x:v>No</x:v>
      </x:c>
    </x:row>
    <x:row r="417">
      <x:c r="A417" s="25" t="str">
        <x:v>V00416</x:v>
      </x:c>
      <x:c r="B417" s="25" t="str">
        <x:v>SYN000558</x:v>
      </x:c>
      <x:c r="C417" s="28" t="n">
        <x:v>46310</x:v>
      </x:c>
      <x:c r="D417" s="28" t="n">
        <x:v>46310</x:v>
      </x:c>
      <x:c r="E417" s="25" t="str">
        <x:v>ST019</x:v>
      </x:c>
      <x:c r="F417" s="25" t="str">
        <x:v>South 1</x:v>
      </x:c>
      <x:c r="G417" s="25" t="str">
        <x:v>Attempted</x:v>
      </x:c>
      <x:c r="H417" s="25" t="str">
        <x:v>Vaccinated</x:v>
      </x:c>
      <x:c r="I417" s="25"/>
      <x:c r="J417" s="25" t="str">
        <x:v>Other Public Transport</x:v>
      </x:c>
      <x:c r="K417" s="34" t="n">
        <x:v>25</x:v>
      </x:c>
      <x:c r="L417" s="25" t="str">
        <x:v>No</x:v>
      </x:c>
      <x:c r="M417" s="25" t="str">
        <x:v>No</x:v>
      </x:c>
    </x:row>
    <x:row r="418">
      <x:c r="A418" s="25" t="str">
        <x:v>V00417</x:v>
      </x:c>
      <x:c r="B418" s="25" t="str">
        <x:v>SYN000559</x:v>
      </x:c>
      <x:c r="C418" s="28" t="n">
        <x:v>46325</x:v>
      </x:c>
      <x:c r="D418" s="28" t="n">
        <x:v>46325</x:v>
      </x:c>
      <x:c r="E418" s="25" t="str">
        <x:v>ST017</x:v>
      </x:c>
      <x:c r="F418" s="25" t="str">
        <x:v>South 1</x:v>
      </x:c>
      <x:c r="G418" s="25" t="str">
        <x:v>Attempted</x:v>
      </x:c>
      <x:c r="H418" s="25" t="str">
        <x:v>Vaccinated</x:v>
      </x:c>
      <x:c r="I418" s="25"/>
      <x:c r="J418" s="25" t="str">
        <x:v>Bus</x:v>
      </x:c>
      <x:c r="K418" s="34" t="n">
        <x:v>28</x:v>
      </x:c>
      <x:c r="L418" s="25" t="str">
        <x:v>No</x:v>
      </x:c>
      <x:c r="M418" s="25" t="str">
        <x:v>No</x:v>
      </x:c>
    </x:row>
    <x:row r="419">
      <x:c r="A419" s="25" t="str">
        <x:v>V00418</x:v>
      </x:c>
      <x:c r="B419" s="25" t="str">
        <x:v>SYN000561</x:v>
      </x:c>
      <x:c r="C419" s="28" t="n">
        <x:v>46348</x:v>
      </x:c>
      <x:c r="D419" s="28" t="n">
        <x:v>46348</x:v>
      </x:c>
      <x:c r="E419" s="25" t="str">
        <x:v>ST022</x:v>
      </x:c>
      <x:c r="F419" s="25" t="str">
        <x:v>South 1</x:v>
      </x:c>
      <x:c r="G419" s="25" t="str">
        <x:v>Attempted</x:v>
      </x:c>
      <x:c r="H419" s="25" t="str">
        <x:v>Vaccinated</x:v>
      </x:c>
      <x:c r="I419" s="25"/>
      <x:c r="J419" s="25" t="str">
        <x:v>Other Public Transport</x:v>
      </x:c>
      <x:c r="K419" s="34" t="n">
        <x:v>22</x:v>
      </x:c>
      <x:c r="L419" s="25" t="str">
        <x:v>No</x:v>
      </x:c>
      <x:c r="M419" s="25" t="str">
        <x:v>No</x:v>
      </x:c>
    </x:row>
    <x:row r="420">
      <x:c r="A420" s="25" t="str">
        <x:v>V00419</x:v>
      </x:c>
      <x:c r="B420" s="25" t="str">
        <x:v>SYN000562</x:v>
      </x:c>
      <x:c r="C420" s="28" t="n">
        <x:v>46313</x:v>
      </x:c>
      <x:c r="D420" s="28" t="n">
        <x:v>46313</x:v>
      </x:c>
      <x:c r="E420" s="25" t="str">
        <x:v>ST004</x:v>
      </x:c>
      <x:c r="F420" s="25" t="str">
        <x:v>Central 1</x:v>
      </x:c>
      <x:c r="G420" s="25" t="str">
        <x:v>Attempted</x:v>
      </x:c>
      <x:c r="H420" s="25" t="str">
        <x:v>No Longer Housebound</x:v>
      </x:c>
      <x:c r="I420" s="25" t="str">
        <x:v>No Longer Housebound</x:v>
      </x:c>
      <x:c r="J420" s="25" t="str">
        <x:v>Bus</x:v>
      </x:c>
      <x:c r="K420" s="34" t="n">
        <x:v>14</x:v>
      </x:c>
      <x:c r="L420" s="25" t="str">
        <x:v>No</x:v>
      </x:c>
      <x:c r="M420" s="25" t="str">
        <x:v>Yes</x:v>
      </x:c>
    </x:row>
    <x:row r="421">
      <x:c r="A421" s="25" t="str">
        <x:v>V00420</x:v>
      </x:c>
      <x:c r="B421" s="25" t="str">
        <x:v>SYN000564</x:v>
      </x:c>
      <x:c r="C421" s="28" t="n">
        <x:v>46332</x:v>
      </x:c>
      <x:c r="D421" s="28" t="n">
        <x:v>46332</x:v>
      </x:c>
      <x:c r="E421" s="25" t="str">
        <x:v>ST011</x:v>
      </x:c>
      <x:c r="F421" s="25" t="str">
        <x:v>Central 2</x:v>
      </x:c>
      <x:c r="G421" s="25" t="str">
        <x:v>Attempted</x:v>
      </x:c>
      <x:c r="H421" s="25" t="str">
        <x:v>Vaccinated</x:v>
      </x:c>
      <x:c r="I421" s="25"/>
      <x:c r="J421" s="25" t="str">
        <x:v>Other Public Transport</x:v>
      </x:c>
      <x:c r="K421" s="34" t="n">
        <x:v>26</x:v>
      </x:c>
      <x:c r="L421" s="25" t="str">
        <x:v>No</x:v>
      </x:c>
      <x:c r="M421" s="25" t="str">
        <x:v>No</x:v>
      </x:c>
    </x:row>
    <x:row r="422">
      <x:c r="A422" s="25" t="str">
        <x:v>V00421</x:v>
      </x:c>
      <x:c r="B422" s="25" t="str">
        <x:v>SYN000565</x:v>
      </x:c>
      <x:c r="C422" s="28" t="n">
        <x:v>46311</x:v>
      </x:c>
      <x:c r="D422" s="28" t="n">
        <x:v>46311</x:v>
      </x:c>
      <x:c r="E422" s="25" t="str">
        <x:v>ST027</x:v>
      </x:c>
      <x:c r="F422" s="25" t="str">
        <x:v>South 2</x:v>
      </x:c>
      <x:c r="G422" s="25" t="str">
        <x:v>Attempted</x:v>
      </x:c>
      <x:c r="H422" s="25" t="str">
        <x:v>Vaccinated</x:v>
      </x:c>
      <x:c r="I422" s="25"/>
      <x:c r="J422" s="25" t="str">
        <x:v>Bus</x:v>
      </x:c>
      <x:c r="K422" s="34" t="n">
        <x:v>15</x:v>
      </x:c>
      <x:c r="L422" s="25" t="str">
        <x:v>No</x:v>
      </x:c>
      <x:c r="M422" s="25" t="str">
        <x:v>No</x:v>
      </x:c>
    </x:row>
    <x:row r="423">
      <x:c r="A423" s="25" t="str">
        <x:v>V00422</x:v>
      </x:c>
      <x:c r="B423" s="25" t="str">
        <x:v>SYN000566</x:v>
      </x:c>
      <x:c r="C423" s="28" t="n">
        <x:v>46343</x:v>
      </x:c>
      <x:c r="D423" s="28" t="n">
        <x:v>46343</x:v>
      </x:c>
      <x:c r="E423" s="25" t="str">
        <x:v>ST020</x:v>
      </x:c>
      <x:c r="F423" s="25" t="str">
        <x:v>South 1</x:v>
      </x:c>
      <x:c r="G423" s="25" t="str">
        <x:v>Attempted</x:v>
      </x:c>
      <x:c r="H423" s="25" t="str">
        <x:v>Vaccinated</x:v>
      </x:c>
      <x:c r="I423" s="25"/>
      <x:c r="J423" s="25" t="str">
        <x:v>Walk</x:v>
      </x:c>
      <x:c r="K423" s="34" t="n">
        <x:v>20</x:v>
      </x:c>
      <x:c r="L423" s="25" t="str">
        <x:v>No</x:v>
      </x:c>
      <x:c r="M423" s="25" t="str">
        <x:v>No</x:v>
      </x:c>
    </x:row>
    <x:row r="424">
      <x:c r="A424" s="25" t="str">
        <x:v>V00423</x:v>
      </x:c>
      <x:c r="B424" s="25" t="str">
        <x:v>SYN000567</x:v>
      </x:c>
      <x:c r="C424" s="28" t="n">
        <x:v>46322</x:v>
      </x:c>
      <x:c r="D424" s="28" t="n">
        <x:v>46322</x:v>
      </x:c>
      <x:c r="E424" s="25" t="str">
        <x:v>ST028</x:v>
      </x:c>
      <x:c r="F424" s="25" t="str">
        <x:v>South 2</x:v>
      </x:c>
      <x:c r="G424" s="25" t="str">
        <x:v>Attempted</x:v>
      </x:c>
      <x:c r="H424" s="25" t="str">
        <x:v>Refused</x:v>
      </x:c>
      <x:c r="I424" s="25" t="str">
        <x:v>Refused</x:v>
      </x:c>
      <x:c r="J424" s="25" t="str">
        <x:v>Other Public Transport</x:v>
      </x:c>
      <x:c r="K424" s="34" t="n">
        <x:v>17</x:v>
      </x:c>
      <x:c r="L424" s="25" t="str">
        <x:v>No</x:v>
      </x:c>
      <x:c r="M424" s="25" t="str">
        <x:v>No</x:v>
      </x:c>
    </x:row>
    <x:row r="425">
      <x:c r="A425" s="25" t="str">
        <x:v>V00424</x:v>
      </x:c>
      <x:c r="B425" s="25" t="str">
        <x:v>SYN000568</x:v>
      </x:c>
      <x:c r="C425" s="28" t="n">
        <x:v>46337</x:v>
      </x:c>
      <x:c r="D425" s="28" t="n">
        <x:v>46337</x:v>
      </x:c>
      <x:c r="E425" s="25" t="str">
        <x:v>ST005</x:v>
      </x:c>
      <x:c r="F425" s="25" t="str">
        <x:v>Central 1</x:v>
      </x:c>
      <x:c r="G425" s="25" t="str">
        <x:v>Attempted</x:v>
      </x:c>
      <x:c r="H425" s="25" t="str">
        <x:v>Vaccinated</x:v>
      </x:c>
      <x:c r="I425" s="25"/>
      <x:c r="J425" s="25" t="str">
        <x:v>Walk</x:v>
      </x:c>
      <x:c r="K425" s="34" t="n">
        <x:v>13</x:v>
      </x:c>
      <x:c r="L425" s="25" t="str">
        <x:v>No</x:v>
      </x:c>
      <x:c r="M425" s="25" t="str">
        <x:v>No</x:v>
      </x:c>
    </x:row>
    <x:row r="426">
      <x:c r="A426" s="25" t="str">
        <x:v>V00425</x:v>
      </x:c>
      <x:c r="B426" s="25" t="str">
        <x:v>SYN000570</x:v>
      </x:c>
      <x:c r="C426" s="28" t="n">
        <x:v>46330</x:v>
      </x:c>
      <x:c r="D426" s="28" t="n">
        <x:v>46330</x:v>
      </x:c>
      <x:c r="E426" s="25" t="str">
        <x:v>ST002</x:v>
      </x:c>
      <x:c r="F426" s="25" t="str">
        <x:v>Central 1</x:v>
      </x:c>
      <x:c r="G426" s="25" t="str">
        <x:v>Attempted</x:v>
      </x:c>
      <x:c r="H426" s="25" t="str">
        <x:v>No Longer Housebound</x:v>
      </x:c>
      <x:c r="I426" s="25" t="str">
        <x:v>No Longer Housebound</x:v>
      </x:c>
      <x:c r="J426" s="25" t="str">
        <x:v>Walk</x:v>
      </x:c>
      <x:c r="K426" s="34" t="n">
        <x:v>16</x:v>
      </x:c>
      <x:c r="L426" s="25" t="str">
        <x:v>No</x:v>
      </x:c>
      <x:c r="M426" s="25" t="str">
        <x:v>Yes</x:v>
      </x:c>
    </x:row>
    <x:row r="427">
      <x:c r="A427" s="25" t="str">
        <x:v>V00426</x:v>
      </x:c>
      <x:c r="B427" s="25" t="str">
        <x:v>SYN000572</x:v>
      </x:c>
      <x:c r="C427" s="28" t="n">
        <x:v>46355</x:v>
      </x:c>
      <x:c r="D427" s="28" t="n">
        <x:v>46355</x:v>
      </x:c>
      <x:c r="E427" s="25" t="str">
        <x:v>ST025</x:v>
      </x:c>
      <x:c r="F427" s="25" t="str">
        <x:v>South 2</x:v>
      </x:c>
      <x:c r="G427" s="25" t="str">
        <x:v>Attempted</x:v>
      </x:c>
      <x:c r="H427" s="25" t="str">
        <x:v>Vaccinated</x:v>
      </x:c>
      <x:c r="I427" s="25"/>
      <x:c r="J427" s="25" t="str">
        <x:v>Walk</x:v>
      </x:c>
      <x:c r="K427" s="34" t="n">
        <x:v>22</x:v>
      </x:c>
      <x:c r="L427" s="25" t="str">
        <x:v>No</x:v>
      </x:c>
      <x:c r="M427" s="25" t="str">
        <x:v>No</x:v>
      </x:c>
    </x:row>
    <x:row r="428">
      <x:c r="A428" s="25" t="str">
        <x:v>V00427</x:v>
      </x:c>
      <x:c r="B428" s="25" t="str">
        <x:v>SYN000574</x:v>
      </x:c>
      <x:c r="C428" s="28" t="n">
        <x:v>46309</x:v>
      </x:c>
      <x:c r="D428" s="28" t="n">
        <x:v>46309</x:v>
      </x:c>
      <x:c r="E428" s="25" t="str">
        <x:v>ST002</x:v>
      </x:c>
      <x:c r="F428" s="25" t="str">
        <x:v>Central 1</x:v>
      </x:c>
      <x:c r="G428" s="25" t="str">
        <x:v>Attempted</x:v>
      </x:c>
      <x:c r="H428" s="25" t="str">
        <x:v>Hospitalised</x:v>
      </x:c>
      <x:c r="I428" s="25" t="str">
        <x:v>Hospitalised</x:v>
      </x:c>
      <x:c r="J428" s="25" t="str">
        <x:v>Other Public Transport</x:v>
      </x:c>
      <x:c r="K428" s="34" t="n">
        <x:v>25</x:v>
      </x:c>
      <x:c r="L428" s="25" t="str">
        <x:v>No</x:v>
      </x:c>
      <x:c r="M428" s="25" t="str">
        <x:v>No</x:v>
      </x:c>
    </x:row>
    <x:row r="429">
      <x:c r="A429" s="25" t="str">
        <x:v>V00428</x:v>
      </x:c>
      <x:c r="B429" s="25" t="str">
        <x:v>SYN000574</x:v>
      </x:c>
      <x:c r="C429" s="28" t="n">
        <x:v>46314</x:v>
      </x:c>
      <x:c r="D429" s="28" t="n">
        <x:v>46314</x:v>
      </x:c>
      <x:c r="E429" s="25" t="str">
        <x:v>ST002</x:v>
      </x:c>
      <x:c r="F429" s="25" t="str">
        <x:v>Central 1</x:v>
      </x:c>
      <x:c r="G429" s="25" t="str">
        <x:v>Attempted</x:v>
      </x:c>
      <x:c r="H429" s="25" t="str">
        <x:v>Vaccinated</x:v>
      </x:c>
      <x:c r="I429" s="25"/>
      <x:c r="J429" s="25" t="str">
        <x:v>Other Public Transport</x:v>
      </x:c>
      <x:c r="K429" s="34" t="n">
        <x:v>21</x:v>
      </x:c>
      <x:c r="L429" s="25" t="str">
        <x:v>No</x:v>
      </x:c>
      <x:c r="M429" s="25" t="str">
        <x:v>No</x:v>
      </x:c>
    </x:row>
    <x:row r="430">
      <x:c r="A430" s="25" t="str">
        <x:v>V00429</x:v>
      </x:c>
      <x:c r="B430" s="25" t="str">
        <x:v>SYN000576</x:v>
      </x:c>
      <x:c r="C430" s="28" t="n">
        <x:v>46311</x:v>
      </x:c>
      <x:c r="D430" s="28" t="n">
        <x:v>46311</x:v>
      </x:c>
      <x:c r="E430" s="25" t="str">
        <x:v>ST006</x:v>
      </x:c>
      <x:c r="F430" s="25" t="str">
        <x:v>Central 1</x:v>
      </x:c>
      <x:c r="G430" s="25" t="str">
        <x:v>Attempted</x:v>
      </x:c>
      <x:c r="H430" s="25" t="str">
        <x:v>Vaccinated</x:v>
      </x:c>
      <x:c r="I430" s="25"/>
      <x:c r="J430" s="25" t="str">
        <x:v>Walk</x:v>
      </x:c>
      <x:c r="K430" s="34" t="n">
        <x:v>24</x:v>
      </x:c>
      <x:c r="L430" s="25" t="str">
        <x:v>No</x:v>
      </x:c>
      <x:c r="M430" s="25" t="str">
        <x:v>No</x:v>
      </x:c>
    </x:row>
    <x:row r="431">
      <x:c r="A431" s="25" t="str">
        <x:v>V00430</x:v>
      </x:c>
      <x:c r="B431" s="25" t="str">
        <x:v>SYN000577</x:v>
      </x:c>
      <x:c r="C431" s="28" t="n">
        <x:v>46342</x:v>
      </x:c>
      <x:c r="D431" s="28" t="n">
        <x:v>46342</x:v>
      </x:c>
      <x:c r="E431" s="25" t="str">
        <x:v>ST030</x:v>
      </x:c>
      <x:c r="F431" s="25" t="str">
        <x:v>South 2</x:v>
      </x:c>
      <x:c r="G431" s="25" t="str">
        <x:v>Attempted</x:v>
      </x:c>
      <x:c r="H431" s="25" t="str">
        <x:v>Vaccinated</x:v>
      </x:c>
      <x:c r="I431" s="25"/>
      <x:c r="J431" s="25" t="str">
        <x:v>Bus</x:v>
      </x:c>
      <x:c r="K431" s="34" t="n">
        <x:v>25</x:v>
      </x:c>
      <x:c r="L431" s="25" t="str">
        <x:v>No</x:v>
      </x:c>
      <x:c r="M431" s="25" t="str">
        <x:v>No</x:v>
      </x:c>
    </x:row>
    <x:row r="432">
      <x:c r="A432" s="25" t="str">
        <x:v>V00431</x:v>
      </x:c>
      <x:c r="B432" s="25" t="str">
        <x:v>SYN000578</x:v>
      </x:c>
      <x:c r="C432" s="28" t="n">
        <x:v>46322</x:v>
      </x:c>
      <x:c r="D432" s="28" t="n">
        <x:v>46322</x:v>
      </x:c>
      <x:c r="E432" s="25" t="str">
        <x:v>ST001</x:v>
      </x:c>
      <x:c r="F432" s="25" t="str">
        <x:v>Central 1</x:v>
      </x:c>
      <x:c r="G432" s="25" t="str">
        <x:v>Attempted</x:v>
      </x:c>
      <x:c r="H432" s="25" t="str">
        <x:v>Vaccinated</x:v>
      </x:c>
      <x:c r="I432" s="25"/>
      <x:c r="J432" s="25" t="str">
        <x:v>Bus</x:v>
      </x:c>
      <x:c r="K432" s="34" t="n">
        <x:v>29</x:v>
      </x:c>
      <x:c r="L432" s="25" t="str">
        <x:v>No</x:v>
      </x:c>
      <x:c r="M432" s="25" t="str">
        <x:v>No</x:v>
      </x:c>
    </x:row>
    <x:row r="433">
      <x:c r="A433" s="25" t="str">
        <x:v>V00432</x:v>
      </x:c>
      <x:c r="B433" s="25" t="str">
        <x:v>SYN000581</x:v>
      </x:c>
      <x:c r="C433" s="28" t="n">
        <x:v>46338</x:v>
      </x:c>
      <x:c r="D433" s="28" t="n">
        <x:v>46338</x:v>
      </x:c>
      <x:c r="E433" s="25" t="str">
        <x:v>ST026</x:v>
      </x:c>
      <x:c r="F433" s="25" t="str">
        <x:v>South 2</x:v>
      </x:c>
      <x:c r="G433" s="25" t="str">
        <x:v>Attempted</x:v>
      </x:c>
      <x:c r="H433" s="25" t="str">
        <x:v>Hospitalised</x:v>
      </x:c>
      <x:c r="I433" s="25" t="str">
        <x:v>Hospitalised</x:v>
      </x:c>
      <x:c r="J433" s="25" t="str">
        <x:v>Other Public Transport</x:v>
      </x:c>
      <x:c r="K433" s="34" t="n">
        <x:v>46</x:v>
      </x:c>
      <x:c r="L433" s="25" t="str">
        <x:v>No</x:v>
      </x:c>
      <x:c r="M433" s="25" t="str">
        <x:v>No</x:v>
      </x:c>
    </x:row>
    <x:row r="434">
      <x:c r="A434" s="25" t="str">
        <x:v>V00433</x:v>
      </x:c>
      <x:c r="B434" s="25" t="str">
        <x:v>SYN000582</x:v>
      </x:c>
      <x:c r="C434" s="28" t="n">
        <x:v>46339</x:v>
      </x:c>
      <x:c r="D434" s="28" t="n">
        <x:v>46339</x:v>
      </x:c>
      <x:c r="E434" s="25" t="str">
        <x:v>ST027</x:v>
      </x:c>
      <x:c r="F434" s="25" t="str">
        <x:v>South 2</x:v>
      </x:c>
      <x:c r="G434" s="25" t="str">
        <x:v>Attempted</x:v>
      </x:c>
      <x:c r="H434" s="25" t="str">
        <x:v>Vaccinated</x:v>
      </x:c>
      <x:c r="I434" s="25"/>
      <x:c r="J434" s="25" t="str">
        <x:v>Walk</x:v>
      </x:c>
      <x:c r="K434" s="34" t="n">
        <x:v>23</x:v>
      </x:c>
      <x:c r="L434" s="25" t="str">
        <x:v>No</x:v>
      </x:c>
      <x:c r="M434" s="25" t="str">
        <x:v>No</x:v>
      </x:c>
    </x:row>
    <x:row r="435">
      <x:c r="A435" s="25" t="str">
        <x:v>V00434</x:v>
      </x:c>
      <x:c r="B435" s="25" t="str">
        <x:v>SYN000583</x:v>
      </x:c>
      <x:c r="C435" s="28" t="n">
        <x:v>46332</x:v>
      </x:c>
      <x:c r="D435" s="28" t="n">
        <x:v>46332</x:v>
      </x:c>
      <x:c r="E435" s="25" t="str">
        <x:v>ST029</x:v>
      </x:c>
      <x:c r="F435" s="25" t="str">
        <x:v>South 2</x:v>
      </x:c>
      <x:c r="G435" s="25" t="str">
        <x:v>Attempted</x:v>
      </x:c>
      <x:c r="H435" s="25" t="str">
        <x:v>Vaccinated</x:v>
      </x:c>
      <x:c r="I435" s="25"/>
      <x:c r="J435" s="25" t="str">
        <x:v>Walk</x:v>
      </x:c>
      <x:c r="K435" s="34" t="n">
        <x:v>31</x:v>
      </x:c>
      <x:c r="L435" s="25" t="str">
        <x:v>No</x:v>
      </x:c>
      <x:c r="M435" s="25" t="str">
        <x:v>No</x:v>
      </x:c>
    </x:row>
    <x:row r="436">
      <x:c r="A436" s="25" t="str">
        <x:v>V00435</x:v>
      </x:c>
      <x:c r="B436" s="25" t="str">
        <x:v>SYN000584</x:v>
      </x:c>
      <x:c r="C436" s="28" t="n">
        <x:v>46324</x:v>
      </x:c>
      <x:c r="D436" s="28" t="n">
        <x:v>46324</x:v>
      </x:c>
      <x:c r="E436" s="25" t="str">
        <x:v>ST004</x:v>
      </x:c>
      <x:c r="F436" s="25" t="str">
        <x:v>Central 1</x:v>
      </x:c>
      <x:c r="G436" s="25" t="str">
        <x:v>Attempted</x:v>
      </x:c>
      <x:c r="H436" s="25" t="str">
        <x:v>Vaccinated</x:v>
      </x:c>
      <x:c r="I436" s="25"/>
      <x:c r="J436" s="25" t="str">
        <x:v>Bus</x:v>
      </x:c>
      <x:c r="K436" s="34" t="n">
        <x:v>15</x:v>
      </x:c>
      <x:c r="L436" s="25" t="str">
        <x:v>No</x:v>
      </x:c>
      <x:c r="M436" s="25" t="str">
        <x:v>No</x:v>
      </x:c>
    </x:row>
    <x:row r="437">
      <x:c r="A437" s="25" t="str">
        <x:v>V00436</x:v>
      </x:c>
      <x:c r="B437" s="25" t="str">
        <x:v>SYN000585</x:v>
      </x:c>
      <x:c r="C437" s="28" t="n">
        <x:v>46358</x:v>
      </x:c>
      <x:c r="D437" s="28" t="n">
        <x:v>46358</x:v>
      </x:c>
      <x:c r="E437" s="25" t="str">
        <x:v>ST010</x:v>
      </x:c>
      <x:c r="F437" s="25" t="str">
        <x:v>Central 2</x:v>
      </x:c>
      <x:c r="G437" s="25" t="str">
        <x:v>Attempted</x:v>
      </x:c>
      <x:c r="H437" s="25" t="str">
        <x:v>Vaccinated</x:v>
      </x:c>
      <x:c r="I437" s="25"/>
      <x:c r="J437" s="25" t="str">
        <x:v>Other Public Transport</x:v>
      </x:c>
      <x:c r="K437" s="34" t="n">
        <x:v>11</x:v>
      </x:c>
      <x:c r="L437" s="25" t="str">
        <x:v>No</x:v>
      </x:c>
      <x:c r="M437" s="25" t="str">
        <x:v>No</x:v>
      </x:c>
    </x:row>
    <x:row r="438">
      <x:c r="A438" s="25" t="str">
        <x:v>V00437</x:v>
      </x:c>
      <x:c r="B438" s="25" t="str">
        <x:v>SYN000588</x:v>
      </x:c>
      <x:c r="C438" s="28" t="n">
        <x:v>46350</x:v>
      </x:c>
      <x:c r="D438" s="28" t="n">
        <x:v>46350</x:v>
      </x:c>
      <x:c r="E438" s="25" t="str">
        <x:v>ST006</x:v>
      </x:c>
      <x:c r="F438" s="25" t="str">
        <x:v>Central 1</x:v>
      </x:c>
      <x:c r="G438" s="25" t="str">
        <x:v>Attempted</x:v>
      </x:c>
      <x:c r="H438" s="25" t="str">
        <x:v>Vaccinated</x:v>
      </x:c>
      <x:c r="I438" s="25"/>
      <x:c r="J438" s="25" t="str">
        <x:v>Walk</x:v>
      </x:c>
      <x:c r="K438" s="34" t="n">
        <x:v>19</x:v>
      </x:c>
      <x:c r="L438" s="25" t="str">
        <x:v>No</x:v>
      </x:c>
      <x:c r="M438" s="25" t="str">
        <x:v>No</x:v>
      </x:c>
    </x:row>
    <x:row r="439">
      <x:c r="A439" s="25" t="str">
        <x:v>V00438</x:v>
      </x:c>
      <x:c r="B439" s="25" t="str">
        <x:v>SYN000589</x:v>
      </x:c>
      <x:c r="C439" s="28" t="n">
        <x:v>46331</x:v>
      </x:c>
      <x:c r="D439" s="28" t="n">
        <x:v>46331</x:v>
      </x:c>
      <x:c r="E439" s="25" t="str">
        <x:v>ST017</x:v>
      </x:c>
      <x:c r="F439" s="25" t="str">
        <x:v>South 1</x:v>
      </x:c>
      <x:c r="G439" s="25" t="str">
        <x:v>Attempted</x:v>
      </x:c>
      <x:c r="H439" s="25" t="str">
        <x:v>Vaccinated</x:v>
      </x:c>
      <x:c r="I439" s="25"/>
      <x:c r="J439" s="25" t="str">
        <x:v>Bus</x:v>
      </x:c>
      <x:c r="K439" s="34" t="n">
        <x:v>29</x:v>
      </x:c>
      <x:c r="L439" s="25" t="str">
        <x:v>No</x:v>
      </x:c>
      <x:c r="M439" s="25" t="str">
        <x:v>No</x:v>
      </x:c>
    </x:row>
    <x:row r="440">
      <x:c r="A440" s="25" t="str">
        <x:v>V00439</x:v>
      </x:c>
      <x:c r="B440" s="25" t="str">
        <x:v>SYN000590</x:v>
      </x:c>
      <x:c r="C440" s="28" t="n">
        <x:v>46311</x:v>
      </x:c>
      <x:c r="D440" s="28" t="n">
        <x:v>46311</x:v>
      </x:c>
      <x:c r="E440" s="25" t="str">
        <x:v>ST026</x:v>
      </x:c>
      <x:c r="F440" s="25" t="str">
        <x:v>South 2</x:v>
      </x:c>
      <x:c r="G440" s="25" t="str">
        <x:v>Attempted</x:v>
      </x:c>
      <x:c r="H440" s="25" t="str">
        <x:v>Vaccinated</x:v>
      </x:c>
      <x:c r="I440" s="25"/>
      <x:c r="J440" s="25" t="str">
        <x:v>Bus</x:v>
      </x:c>
      <x:c r="K440" s="34" t="n">
        <x:v>21</x:v>
      </x:c>
      <x:c r="L440" s="25" t="str">
        <x:v>No</x:v>
      </x:c>
      <x:c r="M440" s="25" t="str">
        <x:v>No</x:v>
      </x:c>
    </x:row>
    <x:row r="441">
      <x:c r="A441" s="25" t="str">
        <x:v>V00440</x:v>
      </x:c>
      <x:c r="B441" s="25" t="str">
        <x:v>SYN000591</x:v>
      </x:c>
      <x:c r="C441" s="28" t="n">
        <x:v>46335</x:v>
      </x:c>
      <x:c r="D441" s="28" t="n">
        <x:v>46335</x:v>
      </x:c>
      <x:c r="E441" s="25" t="str">
        <x:v>ST001</x:v>
      </x:c>
      <x:c r="F441" s="25" t="str">
        <x:v>Central 1</x:v>
      </x:c>
      <x:c r="G441" s="25" t="str">
        <x:v>Attempted</x:v>
      </x:c>
      <x:c r="H441" s="25" t="str">
        <x:v>Vaccinated</x:v>
      </x:c>
      <x:c r="I441" s="25"/>
      <x:c r="J441" s="25" t="str">
        <x:v>Other Public Transport</x:v>
      </x:c>
      <x:c r="K441" s="34" t="n">
        <x:v>10</x:v>
      </x:c>
      <x:c r="L441" s="25" t="str">
        <x:v>No</x:v>
      </x:c>
      <x:c r="M441" s="25" t="str">
        <x:v>No</x:v>
      </x:c>
    </x:row>
    <x:row r="442">
      <x:c r="A442" s="25" t="str">
        <x:v>V00441</x:v>
      </x:c>
      <x:c r="B442" s="25" t="str">
        <x:v>SYN000592</x:v>
      </x:c>
      <x:c r="C442" s="28" t="n">
        <x:v>46333</x:v>
      </x:c>
      <x:c r="D442" s="28" t="n">
        <x:v>46333</x:v>
      </x:c>
      <x:c r="E442" s="25" t="str">
        <x:v>ST018</x:v>
      </x:c>
      <x:c r="F442" s="25" t="str">
        <x:v>South 1</x:v>
      </x:c>
      <x:c r="G442" s="25" t="str">
        <x:v>Attempted</x:v>
      </x:c>
      <x:c r="H442" s="25" t="str">
        <x:v>Patient Not Home</x:v>
      </x:c>
      <x:c r="I442" s="25" t="str">
        <x:v>Patient Not Home</x:v>
      </x:c>
      <x:c r="J442" s="25" t="str">
        <x:v>Walk</x:v>
      </x:c>
      <x:c r="K442" s="34" t="n">
        <x:v>17</x:v>
      </x:c>
      <x:c r="L442" s="25" t="str">
        <x:v>No</x:v>
      </x:c>
      <x:c r="M442" s="25" t="str">
        <x:v>No</x:v>
      </x:c>
    </x:row>
    <x:row r="443">
      <x:c r="A443" s="25" t="str">
        <x:v>V00442</x:v>
      </x:c>
      <x:c r="B443" s="25" t="str">
        <x:v>SYN000592</x:v>
      </x:c>
      <x:c r="C443" s="28" t="n">
        <x:v>46345</x:v>
      </x:c>
      <x:c r="D443" s="28" t="n">
        <x:v>46345</x:v>
      </x:c>
      <x:c r="E443" s="25" t="str">
        <x:v>ST017</x:v>
      </x:c>
      <x:c r="F443" s="25" t="str">
        <x:v>South 1</x:v>
      </x:c>
      <x:c r="G443" s="25" t="str">
        <x:v>Attempted</x:v>
      </x:c>
      <x:c r="H443" s="25" t="str">
        <x:v>Vaccinated</x:v>
      </x:c>
      <x:c r="I443" s="25"/>
      <x:c r="J443" s="25" t="str">
        <x:v>Walk</x:v>
      </x:c>
      <x:c r="K443" s="34" t="n">
        <x:v>22</x:v>
      </x:c>
      <x:c r="L443" s="25" t="str">
        <x:v>No</x:v>
      </x:c>
      <x:c r="M443" s="25" t="str">
        <x:v>No</x:v>
      </x:c>
    </x:row>
    <x:row r="444">
      <x:c r="A444" s="25" t="str">
        <x:v>V00443</x:v>
      </x:c>
      <x:c r="B444" s="25" t="str">
        <x:v>SYN000593</x:v>
      </x:c>
      <x:c r="C444" s="28" t="n">
        <x:v>46329</x:v>
      </x:c>
      <x:c r="D444" s="28" t="n">
        <x:v>46329</x:v>
      </x:c>
      <x:c r="E444" s="25" t="str">
        <x:v>ST014</x:v>
      </x:c>
      <x:c r="F444" s="25" t="str">
        <x:v>Central 2</x:v>
      </x:c>
      <x:c r="G444" s="25" t="str">
        <x:v>Attempted</x:v>
      </x:c>
      <x:c r="H444" s="25" t="str">
        <x:v>Vaccinated</x:v>
      </x:c>
      <x:c r="I444" s="25"/>
      <x:c r="J444" s="25" t="str">
        <x:v>Bus</x:v>
      </x:c>
      <x:c r="K444" s="34" t="n">
        <x:v>21</x:v>
      </x:c>
      <x:c r="L444" s="25" t="str">
        <x:v>No</x:v>
      </x:c>
      <x:c r="M444" s="25" t="str">
        <x:v>No</x:v>
      </x:c>
    </x:row>
    <x:row r="445">
      <x:c r="A445" s="25" t="str">
        <x:v>V00444</x:v>
      </x:c>
      <x:c r="B445" s="25" t="str">
        <x:v>SYN000595</x:v>
      </x:c>
      <x:c r="C445" s="28" t="n">
        <x:v>46346</x:v>
      </x:c>
      <x:c r="D445" s="28" t="n">
        <x:v>46346</x:v>
      </x:c>
      <x:c r="E445" s="25" t="str">
        <x:v>ST002</x:v>
      </x:c>
      <x:c r="F445" s="25" t="str">
        <x:v>Central 1</x:v>
      </x:c>
      <x:c r="G445" s="25" t="str">
        <x:v>Attempted</x:v>
      </x:c>
      <x:c r="H445" s="25" t="str">
        <x:v>Vaccinated</x:v>
      </x:c>
      <x:c r="I445" s="25"/>
      <x:c r="J445" s="25" t="str">
        <x:v>Walk</x:v>
      </x:c>
      <x:c r="K445" s="34" t="n">
        <x:v>11</x:v>
      </x:c>
      <x:c r="L445" s="25" t="str">
        <x:v>No</x:v>
      </x:c>
      <x:c r="M445" s="25" t="str">
        <x:v>No</x:v>
      </x:c>
    </x:row>
    <x:row r="446">
      <x:c r="A446" s="25" t="str">
        <x:v>V00445</x:v>
      </x:c>
      <x:c r="B446" s="25" t="str">
        <x:v>SYN000596</x:v>
      </x:c>
      <x:c r="C446" s="28" t="n">
        <x:v>46348</x:v>
      </x:c>
      <x:c r="D446" s="28" t="n">
        <x:v>46348</x:v>
      </x:c>
      <x:c r="E446" s="25" t="str">
        <x:v>ST009</x:v>
      </x:c>
      <x:c r="F446" s="25" t="str">
        <x:v>Central 2</x:v>
      </x:c>
      <x:c r="G446" s="25" t="str">
        <x:v>Attempted</x:v>
      </x:c>
      <x:c r="H446" s="25" t="str">
        <x:v>Vaccinated</x:v>
      </x:c>
      <x:c r="I446" s="25"/>
      <x:c r="J446" s="25" t="str">
        <x:v>Walk</x:v>
      </x:c>
      <x:c r="K446" s="34" t="n">
        <x:v>6</x:v>
      </x:c>
      <x:c r="L446" s="25" t="str">
        <x:v>No</x:v>
      </x:c>
      <x:c r="M446" s="25" t="str">
        <x:v>No</x:v>
      </x:c>
    </x:row>
    <x:row r="447">
      <x:c r="A447" s="25" t="str">
        <x:v>V00446</x:v>
      </x:c>
      <x:c r="B447" s="25" t="str">
        <x:v>SYN000597</x:v>
      </x:c>
      <x:c r="C447" s="28" t="n">
        <x:v>46339</x:v>
      </x:c>
      <x:c r="D447" s="28" t="n">
        <x:v>46339</x:v>
      </x:c>
      <x:c r="E447" s="25" t="str">
        <x:v>ST021</x:v>
      </x:c>
      <x:c r="F447" s="25" t="str">
        <x:v>South 1</x:v>
      </x:c>
      <x:c r="G447" s="25" t="str">
        <x:v>Attempted</x:v>
      </x:c>
      <x:c r="H447" s="25" t="str">
        <x:v>Vaccinated</x:v>
      </x:c>
      <x:c r="I447" s="25"/>
      <x:c r="J447" s="25" t="str">
        <x:v>Walk</x:v>
      </x:c>
      <x:c r="K447" s="34" t="n">
        <x:v>6</x:v>
      </x:c>
      <x:c r="L447" s="25" t="str">
        <x:v>No</x:v>
      </x:c>
      <x:c r="M447" s="25" t="str">
        <x:v>No</x:v>
      </x:c>
    </x:row>
    <x:row r="448">
      <x:c r="A448" s="25" t="str">
        <x:v>V00447</x:v>
      </x:c>
      <x:c r="B448" s="25" t="str">
        <x:v>SYN000598</x:v>
      </x:c>
      <x:c r="C448" s="28" t="n">
        <x:v>46320</x:v>
      </x:c>
      <x:c r="D448" s="28" t="n">
        <x:v>46320</x:v>
      </x:c>
      <x:c r="E448" s="25" t="str">
        <x:v>ST014</x:v>
      </x:c>
      <x:c r="F448" s="25" t="str">
        <x:v>Central 2</x:v>
      </x:c>
      <x:c r="G448" s="25" t="str">
        <x:v>Attempted</x:v>
      </x:c>
      <x:c r="H448" s="25" t="str">
        <x:v>Vaccinated</x:v>
      </x:c>
      <x:c r="I448" s="25"/>
      <x:c r="J448" s="25" t="str">
        <x:v>Walk</x:v>
      </x:c>
      <x:c r="K448" s="34" t="n">
        <x:v>13</x:v>
      </x:c>
      <x:c r="L448" s="25" t="str">
        <x:v>No</x:v>
      </x:c>
      <x:c r="M448" s="25" t="str">
        <x:v>No</x:v>
      </x:c>
    </x:row>
    <x:row r="449">
      <x:c r="A449" s="25" t="str">
        <x:v>V00448</x:v>
      </x:c>
      <x:c r="B449" s="25" t="str">
        <x:v>SYN000600</x:v>
      </x:c>
      <x:c r="C449" s="28" t="n">
        <x:v>46327</x:v>
      </x:c>
      <x:c r="D449" s="28" t="n">
        <x:v>46327</x:v>
      </x:c>
      <x:c r="E449" s="25" t="str">
        <x:v>ST005</x:v>
      </x:c>
      <x:c r="F449" s="25" t="str">
        <x:v>Central 1</x:v>
      </x:c>
      <x:c r="G449" s="25" t="str">
        <x:v>Attempted</x:v>
      </x:c>
      <x:c r="H449" s="25" t="str">
        <x:v>Vaccinated</x:v>
      </x:c>
      <x:c r="I449" s="25"/>
      <x:c r="J449" s="25" t="str">
        <x:v>Bus</x:v>
      </x:c>
      <x:c r="K449" s="34" t="n">
        <x:v>17</x:v>
      </x:c>
      <x:c r="L449" s="25" t="str">
        <x:v>No</x:v>
      </x:c>
      <x:c r="M449" s="25" t="str">
        <x:v>No</x:v>
      </x:c>
    </x:row>
  </x:sheetData>
  <x:conditionalFormatting sqref="H2:H449">
    <x:cfRule type="expression" dxfId="1" priority="1">
      <x:formula>H2="Vaccinated"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3668edfb0647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9" hidden="0" customWidth="1"/>
    <x:col min="13" max="13" width="19" hidden="0" customWidth="1"/>
  </x:cols>
  <x:sheetData>
    <x:row r="1">
      <x:c r="A1" s="24" t="str">
        <x:v>vaccination_id</x:v>
      </x:c>
      <x:c r="B1" s="24" t="str">
        <x:v>visit_id</x:v>
      </x:c>
      <x:c r="C1" s="24" t="str">
        <x:v>nhs_number</x:v>
      </x:c>
      <x:c r="D1" s="24" t="str">
        <x:v>vaccination_datetime</x:v>
      </x:c>
      <x:c r="E1" s="24" t="str">
        <x:v>vaccine_type</x:v>
      </x:c>
      <x:c r="F1" s="24" t="str">
        <x:v>manufacturer</x:v>
      </x:c>
      <x:c r="G1" s="24" t="str">
        <x:v>batch_number</x:v>
      </x:c>
      <x:c r="H1" s="24" t="str">
        <x:v>expiry_date</x:v>
      </x:c>
      <x:c r="I1" s="24" t="str">
        <x:v>administered_by_staff_id</x:v>
      </x:c>
      <x:c r="J1" s="24" t="str">
        <x:v>administration_site</x:v>
      </x:c>
      <x:c r="K1" s="24" t="str">
        <x:v>recorded_on_s1</x:v>
      </x:c>
      <x:c r="L1" s="24" t="str">
        <x:v>s1_recorded_datetime</x:v>
      </x:c>
      <x:c r="M1" s="24" t="str">
        <x:v>gp_notification_datetime</x:v>
      </x:c>
    </x:row>
    <x:row r="2">
      <x:c r="A2" s="25" t="str">
        <x:v>VAC00001</x:v>
      </x:c>
      <x:c r="B2" s="25" t="str">
        <x:v>V00001</x:v>
      </x:c>
      <x:c r="C2" s="25" t="str">
        <x:v>SYN000001</x:v>
      </x:c>
      <x:c r="D2" s="30" t="n">
        <x:v>46321.635416666664</x:v>
      </x:c>
      <x:c r="E2" s="25" t="str">
        <x:v>Flu</x:v>
      </x:c>
      <x:c r="F2" s="25" t="str">
        <x:v>Fluad</x:v>
      </x:c>
      <x:c r="G2" s="25" t="str">
        <x:v>FLU26-05A</x:v>
      </x:c>
      <x:c r="H2" s="28" t="n">
        <x:v>46418</x:v>
      </x:c>
      <x:c r="I2" s="25" t="str">
        <x:v>ST020</x:v>
      </x:c>
      <x:c r="J2" s="25" t="str">
        <x:v>Left Deltoid</x:v>
      </x:c>
      <x:c r="K2" s="25" t="str">
        <x:v>No</x:v>
      </x:c>
      <x:c r="L2" s="30"/>
      <x:c r="M2" s="30" t="n">
        <x:v>46322.09375</x:v>
      </x:c>
    </x:row>
    <x:row r="3">
      <x:c r="A3" s="25" t="str">
        <x:v>VAC00002</x:v>
      </x:c>
      <x:c r="B3" s="25" t="str">
        <x:v>V00002</x:v>
      </x:c>
      <x:c r="C3" s="25" t="str">
        <x:v>SYN000004</x:v>
      </x:c>
      <x:c r="D3" s="30" t="n">
        <x:v>46310.625</x:v>
      </x:c>
      <x:c r="E3" s="25" t="str">
        <x:v>Flu</x:v>
      </x:c>
      <x:c r="F3" s="25" t="str">
        <x:v>Vaxigrip Tetra</x:v>
      </x:c>
      <x:c r="G3" s="25" t="str">
        <x:v>FLU26-04A</x:v>
      </x:c>
      <x:c r="H3" s="28" t="n">
        <x:v>46371</x:v>
      </x:c>
      <x:c r="I3" s="25" t="str">
        <x:v>ST009</x:v>
      </x:c>
      <x:c r="J3" s="25" t="str">
        <x:v>Left Deltoid</x:v>
      </x:c>
      <x:c r="K3" s="25" t="str">
        <x:v>Yes</x:v>
      </x:c>
      <x:c r="L3" s="30" t="n">
        <x:v>46310.895833333336</x:v>
      </x:c>
      <x:c r="M3" s="30" t="n">
        <x:v>46311.083333333336</x:v>
      </x:c>
    </x:row>
    <x:row r="4">
      <x:c r="A4" s="25" t="str">
        <x:v>VAC00003</x:v>
      </x:c>
      <x:c r="B4" s="25" t="str">
        <x:v>V00003</x:v>
      </x:c>
      <x:c r="C4" s="25" t="str">
        <x:v>SYN000006</x:v>
      </x:c>
      <x:c r="D4" s="30" t="n">
        <x:v>46337.541666666664</x:v>
      </x:c>
      <x:c r="E4" s="25" t="str">
        <x:v>Flu</x:v>
      </x:c>
      <x:c r="F4" s="25" t="str">
        <x:v>Flucelvax</x:v>
      </x:c>
      <x:c r="G4" s="25" t="str">
        <x:v>FLU26-06A</x:v>
      </x:c>
      <x:c r="H4" s="28" t="n">
        <x:v>46418</x:v>
      </x:c>
      <x:c r="I4" s="25" t="str">
        <x:v>ST022</x:v>
      </x:c>
      <x:c r="J4" s="25" t="str">
        <x:v>Right Deltoid</x:v>
      </x:c>
      <x:c r="K4" s="25" t="str">
        <x:v>Yes</x:v>
      </x:c>
      <x:c r="L4" s="30" t="n">
        <x:v>46340.635416666664</x:v>
      </x:c>
      <x:c r="M4" s="30" t="n">
        <x:v>46337.875</x:v>
      </x:c>
    </x:row>
    <x:row r="5">
      <x:c r="A5" s="25" t="str">
        <x:v>VAC00004</x:v>
      </x:c>
      <x:c r="B5" s="25" t="str">
        <x:v>V00005</x:v>
      </x:c>
      <x:c r="C5" s="25" t="str">
        <x:v>SYN000008</x:v>
      </x:c>
      <x:c r="D5" s="30" t="n">
        <x:v>46306.541666666664</x:v>
      </x:c>
      <x:c r="E5" s="25" t="str">
        <x:v>Flu</x:v>
      </x:c>
      <x:c r="F5" s="25" t="str">
        <x:v>Vaxigrip Tetra</x:v>
      </x:c>
      <x:c r="G5" s="25" t="str">
        <x:v>FLU26-04A</x:v>
      </x:c>
      <x:c r="H5" s="28" t="n">
        <x:v>46371</x:v>
      </x:c>
      <x:c r="I5" s="25" t="str">
        <x:v>ST010</x:v>
      </x:c>
      <x:c r="J5" s="25" t="str">
        <x:v>Left Deltoid</x:v>
      </x:c>
      <x:c r="K5" s="25" t="str">
        <x:v>Yes</x:v>
      </x:c>
      <x:c r="L5" s="30" t="n">
        <x:v>46307.0625</x:v>
      </x:c>
      <x:c r="M5" s="30" t="n">
        <x:v>46306.625</x:v>
      </x:c>
    </x:row>
    <x:row r="6">
      <x:c r="A6" s="25" t="str">
        <x:v>VAC00005</x:v>
      </x:c>
      <x:c r="B6" s="25" t="str">
        <x:v>V00006</x:v>
      </x:c>
      <x:c r="C6" s="25" t="str">
        <x:v>SYN000009</x:v>
      </x:c>
      <x:c r="D6" s="30" t="n">
        <x:v>46352.385416666664</x:v>
      </x:c>
      <x:c r="E6" s="25" t="str">
        <x:v>Flu</x:v>
      </x:c>
      <x:c r="F6" s="25" t="str">
        <x:v>Fluad</x:v>
      </x:c>
      <x:c r="G6" s="25" t="str">
        <x:v>FLU26-02A</x:v>
      </x:c>
      <x:c r="H6" s="28" t="n">
        <x:v>46418</x:v>
      </x:c>
      <x:c r="I6" s="25" t="str">
        <x:v>ST006</x:v>
      </x:c>
      <x:c r="J6" s="25" t="str">
        <x:v>Left Deltoid</x:v>
      </x:c>
      <x:c r="K6" s="25" t="str">
        <x:v>Yes</x:v>
      </x:c>
      <x:c r="L6" s="30" t="n">
        <x:v>46353.708333333336</x:v>
      </x:c>
      <x:c r="M6" s="30" t="n">
        <x:v>46354.302083333336</x:v>
      </x:c>
    </x:row>
    <x:row r="7">
      <x:c r="A7" s="25" t="str">
        <x:v>VAC00006</x:v>
      </x:c>
      <x:c r="B7" s="25" t="str">
        <x:v>V00007</x:v>
      </x:c>
      <x:c r="C7" s="25" t="str">
        <x:v>SYN000010</x:v>
      </x:c>
      <x:c r="D7" s="30" t="n">
        <x:v>46304.447916666664</x:v>
      </x:c>
      <x:c r="E7" s="25" t="str">
        <x:v>Flu</x:v>
      </x:c>
      <x:c r="F7" s="25" t="str">
        <x:v>Fluad</x:v>
      </x:c>
      <x:c r="G7" s="25" t="str">
        <x:v>FLU26-05A</x:v>
      </x:c>
      <x:c r="H7" s="28" t="n">
        <x:v>46418</x:v>
      </x:c>
      <x:c r="I7" s="25" t="str">
        <x:v>ST017</x:v>
      </x:c>
      <x:c r="J7" s="25" t="str">
        <x:v>Right Deltoid</x:v>
      </x:c>
      <x:c r="K7" s="25" t="str">
        <x:v>Yes</x:v>
      </x:c>
      <x:c r="L7" s="30" t="n">
        <x:v>46305.0625</x:v>
      </x:c>
      <x:c r="M7" s="30" t="n">
        <x:v>46305.364583333336</x:v>
      </x:c>
    </x:row>
    <x:row r="8">
      <x:c r="A8" s="25" t="str">
        <x:v>VAC00007</x:v>
      </x:c>
      <x:c r="B8" s="25" t="str">
        <x:v>V00008</x:v>
      </x:c>
      <x:c r="C8" s="25" t="str">
        <x:v>SYN000011</x:v>
      </x:c>
      <x:c r="D8" s="30" t="n">
        <x:v>46306.645833333336</x:v>
      </x:c>
      <x:c r="E8" s="25" t="str">
        <x:v>Flu</x:v>
      </x:c>
      <x:c r="F8" s="25" t="str">
        <x:v>Fluad</x:v>
      </x:c>
      <x:c r="G8" s="25" t="str">
        <x:v>FLU26-05A</x:v>
      </x:c>
      <x:c r="H8" s="28" t="n">
        <x:v>46418</x:v>
      </x:c>
      <x:c r="I8" s="25" t="str">
        <x:v>ST021</x:v>
      </x:c>
      <x:c r="J8" s="25" t="str">
        <x:v>Right Deltoid</x:v>
      </x:c>
      <x:c r="K8" s="25" t="str">
        <x:v>Yes</x:v>
      </x:c>
      <x:c r="L8" s="30" t="n">
        <x:v>46307.052083333336</x:v>
      </x:c>
      <x:c r="M8" s="30" t="n">
        <x:v>46306.770833333336</x:v>
      </x:c>
    </x:row>
    <x:row r="9">
      <x:c r="A9" s="25" t="str">
        <x:v>VAC00008</x:v>
      </x:c>
      <x:c r="B9" s="25" t="str">
        <x:v>V00009</x:v>
      </x:c>
      <x:c r="C9" s="25" t="str">
        <x:v>SYN000012</x:v>
      </x:c>
      <x:c r="D9" s="30" t="n">
        <x:v>46300.4375</x:v>
      </x:c>
      <x:c r="E9" s="25" t="str">
        <x:v>Flu</x:v>
      </x:c>
      <x:c r="F9" s="25" t="str">
        <x:v>Vaxigrip Tetra</x:v>
      </x:c>
      <x:c r="G9" s="25" t="str">
        <x:v>FLU26-07A</x:v>
      </x:c>
      <x:c r="H9" s="28" t="n">
        <x:v>46371</x:v>
      </x:c>
      <x:c r="I9" s="25" t="str">
        <x:v>ST029</x:v>
      </x:c>
      <x:c r="J9" s="25" t="str">
        <x:v>Right Deltoid</x:v>
      </x:c>
      <x:c r="K9" s="25" t="str">
        <x:v>Yes</x:v>
      </x:c>
      <x:c r="L9" s="30" t="n">
        <x:v>46300.78125</x:v>
      </x:c>
      <x:c r="M9" s="30" t="n">
        <x:v>46301.3125</x:v>
      </x:c>
    </x:row>
    <x:row r="10">
      <x:c r="A10" s="25" t="str">
        <x:v>VAC00009</x:v>
      </x:c>
      <x:c r="B10" s="25" t="str">
        <x:v>V00010</x:v>
      </x:c>
      <x:c r="C10" s="25" t="str">
        <x:v>SYN000013</x:v>
      </x:c>
      <x:c r="D10" s="30" t="n">
        <x:v>46349.479166666664</x:v>
      </x:c>
      <x:c r="E10" s="25" t="str">
        <x:v>Flu</x:v>
      </x:c>
      <x:c r="F10" s="25" t="str">
        <x:v>Fluad</x:v>
      </x:c>
      <x:c r="G10" s="25" t="str">
        <x:v>FLU26-08A</x:v>
      </x:c>
      <x:c r="H10" s="28" t="n">
        <x:v>46418</x:v>
      </x:c>
      <x:c r="I10" s="25" t="str">
        <x:v>ST025</x:v>
      </x:c>
      <x:c r="J10" s="25" t="str">
        <x:v>Right Deltoid</x:v>
      </x:c>
      <x:c r="K10" s="25" t="str">
        <x:v>Yes</x:v>
      </x:c>
      <x:c r="L10" s="30" t="n">
        <x:v>46349.885416666664</x:v>
      </x:c>
      <x:c r="M10" s="30" t="n">
        <x:v>46349.5625</x:v>
      </x:c>
    </x:row>
    <x:row r="11">
      <x:c r="A11" s="25" t="str">
        <x:v>VAC00010</x:v>
      </x:c>
      <x:c r="B11" s="25" t="str">
        <x:v>V00011</x:v>
      </x:c>
      <x:c r="C11" s="25" t="str">
        <x:v>SYN000016</x:v>
      </x:c>
      <x:c r="D11" s="30" t="n">
        <x:v>46308.4375</x:v>
      </x:c>
      <x:c r="E11" s="25" t="str">
        <x:v>Flu</x:v>
      </x:c>
      <x:c r="F11" s="25" t="str">
        <x:v>Vaxigrip Tetra</x:v>
      </x:c>
      <x:c r="G11" s="25" t="str">
        <x:v>FLU26-04A</x:v>
      </x:c>
      <x:c r="H11" s="28" t="n">
        <x:v>46371</x:v>
      </x:c>
      <x:c r="I11" s="25" t="str">
        <x:v>ST009</x:v>
      </x:c>
      <x:c r="J11" s="25" t="str">
        <x:v>Left Deltoid</x:v>
      </x:c>
      <x:c r="K11" s="25" t="str">
        <x:v>Yes</x:v>
      </x:c>
      <x:c r="L11" s="30" t="n">
        <x:v>46309.8125</x:v>
      </x:c>
      <x:c r="M11" s="30" t="n">
        <x:v>46308.895833333336</x:v>
      </x:c>
    </x:row>
    <x:row r="12">
      <x:c r="A12" s="25" t="str">
        <x:v>VAC00011</x:v>
      </x:c>
      <x:c r="B12" s="25" t="str">
        <x:v>V00012</x:v>
      </x:c>
      <x:c r="C12" s="25" t="str">
        <x:v>SYN000017</x:v>
      </x:c>
      <x:c r="D12" s="30" t="n">
        <x:v>46327.395833333336</x:v>
      </x:c>
      <x:c r="E12" s="25" t="str">
        <x:v>Flu</x:v>
      </x:c>
      <x:c r="F12" s="25" t="str">
        <x:v>Fluad</x:v>
      </x:c>
      <x:c r="G12" s="25" t="str">
        <x:v>FLU26-08A</x:v>
      </x:c>
      <x:c r="H12" s="28" t="n">
        <x:v>46418</x:v>
      </x:c>
      <x:c r="I12" s="25" t="str">
        <x:v>ST028</x:v>
      </x:c>
      <x:c r="J12" s="25" t="str">
        <x:v>Right Deltoid</x:v>
      </x:c>
      <x:c r="K12" s="25" t="str">
        <x:v>Yes</x:v>
      </x:c>
      <x:c r="L12" s="30" t="n">
        <x:v>46328.125</x:v>
      </x:c>
      <x:c r="M12" s="30" t="n">
        <x:v>46329.1875</x:v>
      </x:c>
    </x:row>
    <x:row r="13">
      <x:c r="A13" s="25" t="str">
        <x:v>VAC00012</x:v>
      </x:c>
      <x:c r="B13" s="25" t="str">
        <x:v>V00013</x:v>
      </x:c>
      <x:c r="C13" s="25" t="str">
        <x:v>SYN000018</x:v>
      </x:c>
      <x:c r="D13" s="30" t="n">
        <x:v>46338.645833333336</x:v>
      </x:c>
      <x:c r="E13" s="25" t="str">
        <x:v>Flu</x:v>
      </x:c>
      <x:c r="F13" s="25" t="str">
        <x:v>Flucelvax</x:v>
      </x:c>
      <x:c r="G13" s="25" t="str">
        <x:v>FLU26-03A</x:v>
      </x:c>
      <x:c r="H13" s="28" t="n">
        <x:v>46418</x:v>
      </x:c>
      <x:c r="I13" s="25" t="str">
        <x:v>ST009</x:v>
      </x:c>
      <x:c r="J13" s="25" t="str">
        <x:v>Right Deltoid</x:v>
      </x:c>
      <x:c r="K13" s="25" t="str">
        <x:v>Yes</x:v>
      </x:c>
      <x:c r="L13" s="30" t="n">
        <x:v>46339.322916666664</x:v>
      </x:c>
      <x:c r="M13" s="30" t="n">
        <x:v>46340.3125</x:v>
      </x:c>
    </x:row>
    <x:row r="14">
      <x:c r="A14" s="25" t="str">
        <x:v>VAC00013</x:v>
      </x:c>
      <x:c r="B14" s="25" t="str">
        <x:v>V00014</x:v>
      </x:c>
      <x:c r="C14" s="25" t="str">
        <x:v>SYN000019</x:v>
      </x:c>
      <x:c r="D14" s="30" t="n">
        <x:v>46348.677083333336</x:v>
      </x:c>
      <x:c r="E14" s="25" t="str">
        <x:v>Flu</x:v>
      </x:c>
      <x:c r="F14" s="25" t="str">
        <x:v>Flucelvax</x:v>
      </x:c>
      <x:c r="G14" s="25" t="str">
        <x:v>FLU26-06A</x:v>
      </x:c>
      <x:c r="H14" s="28" t="n">
        <x:v>46418</x:v>
      </x:c>
      <x:c r="I14" s="25" t="str">
        <x:v>ST018</x:v>
      </x:c>
      <x:c r="J14" s="25" t="str">
        <x:v>Left Deltoid</x:v>
      </x:c>
      <x:c r="K14" s="25" t="str">
        <x:v>Yes</x:v>
      </x:c>
      <x:c r="L14" s="30" t="n">
        <x:v>46349.010416666664</x:v>
      </x:c>
      <x:c r="M14" s="30" t="n">
        <x:v>46349.302083333336</x:v>
      </x:c>
    </x:row>
    <x:row r="15">
      <x:c r="A15" s="25" t="str">
        <x:v>VAC00014</x:v>
      </x:c>
      <x:c r="B15" s="25" t="str">
        <x:v>V00016</x:v>
      </x:c>
      <x:c r="C15" s="25" t="str">
        <x:v>SYN000021</x:v>
      </x:c>
      <x:c r="D15" s="30" t="n">
        <x:v>46352.65625</x:v>
      </x:c>
      <x:c r="E15" s="25" t="str">
        <x:v>Flu</x:v>
      </x:c>
      <x:c r="F15" s="25" t="str">
        <x:v>Fluad</x:v>
      </x:c>
      <x:c r="G15" s="25" t="str">
        <x:v>FLU26-02A</x:v>
      </x:c>
      <x:c r="H15" s="28" t="n">
        <x:v>46418</x:v>
      </x:c>
      <x:c r="I15" s="25" t="str">
        <x:v>ST001</x:v>
      </x:c>
      <x:c r="J15" s="25" t="str">
        <x:v>Right Deltoid</x:v>
      </x:c>
      <x:c r="K15" s="25" t="str">
        <x:v>Yes</x:v>
      </x:c>
      <x:c r="L15" s="30" t="n">
        <x:v>46352.65625</x:v>
      </x:c>
      <x:c r="M15" s="30" t="n">
        <x:v>46353.364583333336</x:v>
      </x:c>
    </x:row>
    <x:row r="16">
      <x:c r="A16" s="25" t="str">
        <x:v>VAC00015</x:v>
      </x:c>
      <x:c r="B16" s="25" t="str">
        <x:v>V00017</x:v>
      </x:c>
      <x:c r="C16" s="25" t="str">
        <x:v>SYN000022</x:v>
      </x:c>
      <x:c r="D16" s="30" t="n">
        <x:v>46323.53125</x:v>
      </x:c>
      <x:c r="E16" s="25" t="str">
        <x:v>Flu</x:v>
      </x:c>
      <x:c r="F16" s="25" t="str">
        <x:v>Vaxigrip Tetra</x:v>
      </x:c>
      <x:c r="G16" s="25" t="str">
        <x:v>FLU26-07A</x:v>
      </x:c>
      <x:c r="H16" s="28" t="n">
        <x:v>46371</x:v>
      </x:c>
      <x:c r="I16" s="25" t="str">
        <x:v>ST029</x:v>
      </x:c>
      <x:c r="J16" s="25" t="str">
        <x:v>Right Deltoid</x:v>
      </x:c>
      <x:c r="K16" s="25" t="str">
        <x:v>Yes</x:v>
      </x:c>
      <x:c r="L16" s="30" t="n">
        <x:v>46324.166666666664</x:v>
      </x:c>
      <x:c r="M16" s="30" t="n">
        <x:v>46324.197916666664</x:v>
      </x:c>
    </x:row>
    <x:row r="17">
      <x:c r="A17" s="25" t="str">
        <x:v>VAC00016</x:v>
      </x:c>
      <x:c r="B17" s="25" t="str">
        <x:v>V00018</x:v>
      </x:c>
      <x:c r="C17" s="25" t="str">
        <x:v>SYN000025</x:v>
      </x:c>
      <x:c r="D17" s="30" t="n">
        <x:v>46355.416666666664</x:v>
      </x:c>
      <x:c r="E17" s="25" t="str">
        <x:v>Flu</x:v>
      </x:c>
      <x:c r="F17" s="25" t="str">
        <x:v>Fluad</x:v>
      </x:c>
      <x:c r="G17" s="25" t="str">
        <x:v>FLU26-02A</x:v>
      </x:c>
      <x:c r="H17" s="28" t="n">
        <x:v>46418</x:v>
      </x:c>
      <x:c r="I17" s="25" t="str">
        <x:v>ST004</x:v>
      </x:c>
      <x:c r="J17" s="25" t="str">
        <x:v>Right Deltoid</x:v>
      </x:c>
      <x:c r="K17" s="25" t="str">
        <x:v>Yes</x:v>
      </x:c>
      <x:c r="L17" s="30" t="n">
        <x:v>46356.229166666664</x:v>
      </x:c>
      <x:c r="M17" s="30" t="n">
        <x:v>46356.375</x:v>
      </x:c>
    </x:row>
    <x:row r="18">
      <x:c r="A18" s="25" t="str">
        <x:v>VAC00017</x:v>
      </x:c>
      <x:c r="B18" s="25" t="str">
        <x:v>V00019</x:v>
      </x:c>
      <x:c r="C18" s="25" t="str">
        <x:v>SYN000026</x:v>
      </x:c>
      <x:c r="D18" s="30" t="n">
        <x:v>46334.395833333336</x:v>
      </x:c>
      <x:c r="E18" s="25" t="str">
        <x:v>Flu</x:v>
      </x:c>
      <x:c r="F18" s="25" t="str">
        <x:v>Flucelvax</x:v>
      </x:c>
      <x:c r="G18" s="25" t="str">
        <x:v>FLU26-03A</x:v>
      </x:c>
      <x:c r="H18" s="28" t="n">
        <x:v>46418</x:v>
      </x:c>
      <x:c r="I18" s="25" t="str">
        <x:v>ST009</x:v>
      </x:c>
      <x:c r="J18" s="25" t="str">
        <x:v>Right Deltoid</x:v>
      </x:c>
      <x:c r="K18" s="25" t="str">
        <x:v>No</x:v>
      </x:c>
      <x:c r="L18" s="30"/>
      <x:c r="M18" s="30" t="n">
        <x:v>46336.145833333336</x:v>
      </x:c>
    </x:row>
    <x:row r="19">
      <x:c r="A19" s="25" t="str">
        <x:v>VAC00018</x:v>
      </x:c>
      <x:c r="B19" s="25" t="str">
        <x:v>V00020</x:v>
      </x:c>
      <x:c r="C19" s="25" t="str">
        <x:v>SYN000027</x:v>
      </x:c>
      <x:c r="D19" s="30" t="n">
        <x:v>46317.427083333336</x:v>
      </x:c>
      <x:c r="E19" s="25" t="str">
        <x:v>Flu</x:v>
      </x:c>
      <x:c r="F19" s="25" t="str">
        <x:v>Vaxigrip Tetra</x:v>
      </x:c>
      <x:c r="G19" s="25" t="str">
        <x:v>FLU26-04A</x:v>
      </x:c>
      <x:c r="H19" s="28" t="n">
        <x:v>46371</x:v>
      </x:c>
      <x:c r="I19" s="25" t="str">
        <x:v>ST014</x:v>
      </x:c>
      <x:c r="J19" s="25" t="str">
        <x:v>Right Deltoid</x:v>
      </x:c>
      <x:c r="K19" s="25" t="str">
        <x:v>Yes</x:v>
      </x:c>
      <x:c r="L19" s="30" t="n">
        <x:v>46317.75</x:v>
      </x:c>
      <x:c r="M19" s="30" t="n">
        <x:v>46317.510416666664</x:v>
      </x:c>
    </x:row>
    <x:row r="20">
      <x:c r="A20" s="25" t="str">
        <x:v>VAC00019</x:v>
      </x:c>
      <x:c r="B20" s="25" t="str">
        <x:v>V00021</x:v>
      </x:c>
      <x:c r="C20" s="25" t="str">
        <x:v>SYN000028</x:v>
      </x:c>
      <x:c r="D20" s="30" t="n">
        <x:v>46315.583333333336</x:v>
      </x:c>
      <x:c r="E20" s="25" t="str">
        <x:v>Flu</x:v>
      </x:c>
      <x:c r="F20" s="25" t="str">
        <x:v>Fluad</x:v>
      </x:c>
      <x:c r="G20" s="25" t="str">
        <x:v>FLU26-02A</x:v>
      </x:c>
      <x:c r="H20" s="28" t="n">
        <x:v>46418</x:v>
      </x:c>
      <x:c r="I20" s="25" t="str">
        <x:v>ST001</x:v>
      </x:c>
      <x:c r="J20" s="25" t="str">
        <x:v>Right Deltoid</x:v>
      </x:c>
      <x:c r="K20" s="25" t="str">
        <x:v>Yes</x:v>
      </x:c>
      <x:c r="L20" s="30" t="n">
        <x:v>46315.791666666664</x:v>
      </x:c>
      <x:c r="M20" s="30" t="n">
        <x:v>46316.333333333336</x:v>
      </x:c>
    </x:row>
    <x:row r="21">
      <x:c r="A21" s="25" t="str">
        <x:v>VAC00020</x:v>
      </x:c>
      <x:c r="B21" s="25" t="str">
        <x:v>V00022</x:v>
      </x:c>
      <x:c r="C21" s="25" t="str">
        <x:v>SYN000029</x:v>
      </x:c>
      <x:c r="D21" s="30" t="n">
        <x:v>46353.479166666664</x:v>
      </x:c>
      <x:c r="E21" s="25" t="str">
        <x:v>Flu</x:v>
      </x:c>
      <x:c r="F21" s="25" t="str">
        <x:v>Flucelvax</x:v>
      </x:c>
      <x:c r="G21" s="25" t="str">
        <x:v>FLU26-03A</x:v>
      </x:c>
      <x:c r="H21" s="28" t="n">
        <x:v>46418</x:v>
      </x:c>
      <x:c r="I21" s="25" t="str">
        <x:v>ST013</x:v>
      </x:c>
      <x:c r="J21" s="25" t="str">
        <x:v>Right Deltoid</x:v>
      </x:c>
      <x:c r="K21" s="25" t="str">
        <x:v>Yes</x:v>
      </x:c>
      <x:c r="L21" s="30" t="n">
        <x:v>46354.052083333336</x:v>
      </x:c>
      <x:c r="M21" s="30" t="n">
        <x:v>46353.895833333336</x:v>
      </x:c>
    </x:row>
    <x:row r="22">
      <x:c r="A22" s="25" t="str">
        <x:v>VAC00021</x:v>
      </x:c>
      <x:c r="B22" s="25" t="str">
        <x:v>V00023</x:v>
      </x:c>
      <x:c r="C22" s="25" t="str">
        <x:v>SYN000030</x:v>
      </x:c>
      <x:c r="D22" s="30" t="n">
        <x:v>46310.572916666664</x:v>
      </x:c>
      <x:c r="E22" s="25" t="str">
        <x:v>Flu</x:v>
      </x:c>
      <x:c r="F22" s="25" t="str">
        <x:v>Fluad</x:v>
      </x:c>
      <x:c r="G22" s="25" t="str">
        <x:v>FLU26-05A</x:v>
      </x:c>
      <x:c r="H22" s="28" t="n">
        <x:v>46418</x:v>
      </x:c>
      <x:c r="I22" s="25" t="str">
        <x:v>ST021</x:v>
      </x:c>
      <x:c r="J22" s="25" t="str">
        <x:v>Left Deltoid</x:v>
      </x:c>
      <x:c r="K22" s="25" t="str">
        <x:v>Yes</x:v>
      </x:c>
      <x:c r="L22" s="30" t="n">
        <x:v>46310.895833333336</x:v>
      </x:c>
      <x:c r="M22" s="30" t="n">
        <x:v>46310.989583333336</x:v>
      </x:c>
    </x:row>
    <x:row r="23">
      <x:c r="A23" s="25" t="str">
        <x:v>VAC00022</x:v>
      </x:c>
      <x:c r="B23" s="25" t="str">
        <x:v>V00024</x:v>
      </x:c>
      <x:c r="C23" s="25" t="str">
        <x:v>SYN000031</x:v>
      </x:c>
      <x:c r="D23" s="30" t="n">
        <x:v>46354.427083333336</x:v>
      </x:c>
      <x:c r="E23" s="25" t="str">
        <x:v>Flu</x:v>
      </x:c>
      <x:c r="F23" s="25" t="str">
        <x:v>Vaxigrip Tetra</x:v>
      </x:c>
      <x:c r="G23" s="25" t="str">
        <x:v>FLU26-04A</x:v>
      </x:c>
      <x:c r="H23" s="28" t="n">
        <x:v>46371</x:v>
      </x:c>
      <x:c r="I23" s="25" t="str">
        <x:v>ST011</x:v>
      </x:c>
      <x:c r="J23" s="25" t="str">
        <x:v>Left Deltoid</x:v>
      </x:c>
      <x:c r="K23" s="25" t="str">
        <x:v>Yes</x:v>
      </x:c>
      <x:c r="L23" s="30" t="n">
        <x:v>46354.822916666664</x:v>
      </x:c>
      <x:c r="M23" s="30" t="n">
        <x:v>46355.21875</x:v>
      </x:c>
    </x:row>
    <x:row r="24">
      <x:c r="A24" s="25" t="str">
        <x:v>VAC00023</x:v>
      </x:c>
      <x:c r="B24" s="25" t="str">
        <x:v>V00025</x:v>
      </x:c>
      <x:c r="C24" s="25" t="str">
        <x:v>SYN000032</x:v>
      </x:c>
      <x:c r="D24" s="30" t="n">
        <x:v>46327.614583333336</x:v>
      </x:c>
      <x:c r="E24" s="25" t="str">
        <x:v>Flu</x:v>
      </x:c>
      <x:c r="F24" s="25" t="str">
        <x:v>Fluad</x:v>
      </x:c>
      <x:c r="G24" s="25" t="str">
        <x:v>FLU26-08A</x:v>
      </x:c>
      <x:c r="H24" s="28" t="n">
        <x:v>46418</x:v>
      </x:c>
      <x:c r="I24" s="25" t="str">
        <x:v>ST028</x:v>
      </x:c>
      <x:c r="J24" s="25" t="str">
        <x:v>Right Deltoid</x:v>
      </x:c>
      <x:c r="K24" s="25" t="str">
        <x:v>Yes</x:v>
      </x:c>
      <x:c r="L24" s="30" t="n">
        <x:v>46327.9375</x:v>
      </x:c>
      <x:c r="M24" s="30" t="n">
        <x:v>46329.239583333336</x:v>
      </x:c>
    </x:row>
    <x:row r="25">
      <x:c r="A25" s="25" t="str">
        <x:v>VAC00024</x:v>
      </x:c>
      <x:c r="B25" s="25" t="str">
        <x:v>V00026</x:v>
      </x:c>
      <x:c r="C25" s="25" t="str">
        <x:v>SYN000033</x:v>
      </x:c>
      <x:c r="D25" s="30" t="n">
        <x:v>46315.604166666664</x:v>
      </x:c>
      <x:c r="E25" s="25" t="str">
        <x:v>Flu</x:v>
      </x:c>
      <x:c r="F25" s="25" t="str">
        <x:v>Fluad</x:v>
      </x:c>
      <x:c r="G25" s="25" t="str">
        <x:v>FLU26-05A</x:v>
      </x:c>
      <x:c r="H25" s="28" t="n">
        <x:v>46418</x:v>
      </x:c>
      <x:c r="I25" s="25" t="str">
        <x:v>ST021</x:v>
      </x:c>
      <x:c r="J25" s="25" t="str">
        <x:v>Right Deltoid</x:v>
      </x:c>
      <x:c r="K25" s="25" t="str">
        <x:v>Yes</x:v>
      </x:c>
      <x:c r="L25" s="30" t="n">
        <x:v>46316.083333333336</x:v>
      </x:c>
      <x:c r="M25" s="30" t="n">
        <x:v>46315.854166666664</x:v>
      </x:c>
    </x:row>
    <x:row r="26">
      <x:c r="A26" s="25" t="str">
        <x:v>VAC00025</x:v>
      </x:c>
      <x:c r="B26" s="25" t="str">
        <x:v>V00027</x:v>
      </x:c>
      <x:c r="C26" s="25" t="str">
        <x:v>SYN000035</x:v>
      </x:c>
      <x:c r="D26" s="30" t="n">
        <x:v>46301.552083333336</x:v>
      </x:c>
      <x:c r="E26" s="25" t="str">
        <x:v>Flu</x:v>
      </x:c>
      <x:c r="F26" s="25" t="str">
        <x:v>Vaxigrip Tetra</x:v>
      </x:c>
      <x:c r="G26" s="25" t="str">
        <x:v>FLU26-04A</x:v>
      </x:c>
      <x:c r="H26" s="28" t="n">
        <x:v>46371</x:v>
      </x:c>
      <x:c r="I26" s="25" t="str">
        <x:v>ST013</x:v>
      </x:c>
      <x:c r="J26" s="25" t="str">
        <x:v>Left Deltoid</x:v>
      </x:c>
      <x:c r="K26" s="25" t="str">
        <x:v>Yes</x:v>
      </x:c>
      <x:c r="L26" s="30" t="n">
        <x:v>46301.770833333336</x:v>
      </x:c>
      <x:c r="M26" s="30" t="n">
        <x:v>46302.46875</x:v>
      </x:c>
    </x:row>
    <x:row r="27">
      <x:c r="A27" s="25" t="str">
        <x:v>VAC00026</x:v>
      </x:c>
      <x:c r="B27" s="25" t="str">
        <x:v>V00028</x:v>
      </x:c>
      <x:c r="C27" s="25" t="str">
        <x:v>SYN000036</x:v>
      </x:c>
      <x:c r="D27" s="30" t="n">
        <x:v>46304.5</x:v>
      </x:c>
      <x:c r="E27" s="25" t="str">
        <x:v>Flu</x:v>
      </x:c>
      <x:c r="F27" s="25" t="str">
        <x:v>Fluad</x:v>
      </x:c>
      <x:c r="G27" s="25" t="str">
        <x:v>FLU26-08A</x:v>
      </x:c>
      <x:c r="H27" s="28" t="n">
        <x:v>46418</x:v>
      </x:c>
      <x:c r="I27" s="25" t="str">
        <x:v>ST025</x:v>
      </x:c>
      <x:c r="J27" s="25" t="str">
        <x:v>Right Deltoid</x:v>
      </x:c>
      <x:c r="K27" s="25" t="str">
        <x:v>Yes</x:v>
      </x:c>
      <x:c r="L27" s="30" t="n">
        <x:v>46305.729166666664</x:v>
      </x:c>
      <x:c r="M27" s="30" t="n">
        <x:v>46304.75</x:v>
      </x:c>
    </x:row>
    <x:row r="28">
      <x:c r="A28" s="25" t="str">
        <x:v>VAC00027</x:v>
      </x:c>
      <x:c r="B28" s="25" t="str">
        <x:v>V00029</x:v>
      </x:c>
      <x:c r="C28" s="25" t="str">
        <x:v>SYN000037</x:v>
      </x:c>
      <x:c r="D28" s="30" t="n">
        <x:v>46303.479166666664</x:v>
      </x:c>
      <x:c r="E28" s="25" t="str">
        <x:v>Flu</x:v>
      </x:c>
      <x:c r="F28" s="25" t="str">
        <x:v>Flucelvax</x:v>
      </x:c>
      <x:c r="G28" s="25" t="str">
        <x:v>FLU26-06A</x:v>
      </x:c>
      <x:c r="H28" s="28" t="n">
        <x:v>46418</x:v>
      </x:c>
      <x:c r="I28" s="25" t="str">
        <x:v>ST020</x:v>
      </x:c>
      <x:c r="J28" s="25" t="str">
        <x:v>Right Deltoid</x:v>
      </x:c>
      <x:c r="K28" s="25" t="str">
        <x:v>Yes</x:v>
      </x:c>
      <x:c r="L28" s="30" t="n">
        <x:v>46306.083333333336</x:v>
      </x:c>
      <x:c r="M28" s="30" t="n">
        <x:v>46304.020833333336</x:v>
      </x:c>
    </x:row>
    <x:row r="29">
      <x:c r="A29" s="25" t="str">
        <x:v>VAC00028</x:v>
      </x:c>
      <x:c r="B29" s="25" t="str">
        <x:v>V00030</x:v>
      </x:c>
      <x:c r="C29" s="25" t="str">
        <x:v>SYN000039</x:v>
      </x:c>
      <x:c r="D29" s="30" t="n">
        <x:v>46305.572916666664</x:v>
      </x:c>
      <x:c r="E29" s="25" t="str">
        <x:v>Flu</x:v>
      </x:c>
      <x:c r="F29" s="25" t="str">
        <x:v>Vaxigrip Tetra</x:v>
      </x:c>
      <x:c r="G29" s="25" t="str">
        <x:v>FLU26-04A</x:v>
      </x:c>
      <x:c r="H29" s="28" t="n">
        <x:v>46371</x:v>
      </x:c>
      <x:c r="I29" s="25" t="str">
        <x:v>ST014</x:v>
      </x:c>
      <x:c r="J29" s="25" t="str">
        <x:v>Left Deltoid</x:v>
      </x:c>
      <x:c r="K29" s="25" t="str">
        <x:v>Yes</x:v>
      </x:c>
      <x:c r="L29" s="30" t="n">
        <x:v>46306.25</x:v>
      </x:c>
      <x:c r="M29" s="30" t="n">
        <x:v>46306.114583333336</x:v>
      </x:c>
    </x:row>
    <x:row r="30">
      <x:c r="A30" s="25" t="str">
        <x:v>VAC00029</x:v>
      </x:c>
      <x:c r="B30" s="25" t="str">
        <x:v>V00031</x:v>
      </x:c>
      <x:c r="C30" s="25" t="str">
        <x:v>SYN000040</x:v>
      </x:c>
      <x:c r="D30" s="30" t="n">
        <x:v>46313.395833333336</x:v>
      </x:c>
      <x:c r="E30" s="25" t="str">
        <x:v>Flu</x:v>
      </x:c>
      <x:c r="F30" s="25" t="str">
        <x:v>Fluad</x:v>
      </x:c>
      <x:c r="G30" s="25" t="str">
        <x:v>FLU26-08A</x:v>
      </x:c>
      <x:c r="H30" s="28" t="n">
        <x:v>46418</x:v>
      </x:c>
      <x:c r="I30" s="25" t="str">
        <x:v>ST030</x:v>
      </x:c>
      <x:c r="J30" s="25" t="str">
        <x:v>Right Deltoid</x:v>
      </x:c>
      <x:c r="K30" s="25" t="str">
        <x:v>Yes</x:v>
      </x:c>
      <x:c r="L30" s="30" t="n">
        <x:v>46313.885416666664</x:v>
      </x:c>
      <x:c r="M30" s="30" t="n">
        <x:v>46314.3125</x:v>
      </x:c>
    </x:row>
    <x:row r="31">
      <x:c r="A31" s="25" t="str">
        <x:v>VAC00030</x:v>
      </x:c>
      <x:c r="B31" s="25" t="str">
        <x:v>V00032</x:v>
      </x:c>
      <x:c r="C31" s="25" t="str">
        <x:v>SYN000041</x:v>
      </x:c>
      <x:c r="D31" s="30" t="n">
        <x:v>46342.375</x:v>
      </x:c>
      <x:c r="E31" s="25" t="str">
        <x:v>Flu</x:v>
      </x:c>
      <x:c r="F31" s="25" t="str">
        <x:v>Fluad</x:v>
      </x:c>
      <x:c r="G31" s="25" t="str">
        <x:v>FLU26-08A</x:v>
      </x:c>
      <x:c r="H31" s="28" t="n">
        <x:v>46418</x:v>
      </x:c>
      <x:c r="I31" s="25" t="str">
        <x:v>ST030</x:v>
      </x:c>
      <x:c r="J31" s="25" t="str">
        <x:v>Left Deltoid</x:v>
      </x:c>
      <x:c r="K31" s="25" t="str">
        <x:v>Yes</x:v>
      </x:c>
      <x:c r="L31" s="30" t="n">
        <x:v>46342.770833333336</x:v>
      </x:c>
      <x:c r="M31" s="30" t="n">
        <x:v>46342.416666666664</x:v>
      </x:c>
    </x:row>
    <x:row r="32">
      <x:c r="A32" s="25" t="str">
        <x:v>VAC00031</x:v>
      </x:c>
      <x:c r="B32" s="25" t="str">
        <x:v>V00033</x:v>
      </x:c>
      <x:c r="C32" s="25" t="str">
        <x:v>SYN000042</x:v>
      </x:c>
      <x:c r="D32" s="30" t="n">
        <x:v>46312.552083333336</x:v>
      </x:c>
      <x:c r="E32" s="25" t="str">
        <x:v>Flu</x:v>
      </x:c>
      <x:c r="F32" s="25" t="str">
        <x:v>Fluad</x:v>
      </x:c>
      <x:c r="G32" s="25" t="str">
        <x:v>FLU26-02A</x:v>
      </x:c>
      <x:c r="H32" s="28" t="n">
        <x:v>46418</x:v>
      </x:c>
      <x:c r="I32" s="25" t="str">
        <x:v>ST001</x:v>
      </x:c>
      <x:c r="J32" s="25" t="str">
        <x:v>Left Deltoid</x:v>
      </x:c>
      <x:c r="K32" s="25" t="str">
        <x:v>Yes</x:v>
      </x:c>
      <x:c r="L32" s="30" t="n">
        <x:v>46312.802083333336</x:v>
      </x:c>
      <x:c r="M32" s="30" t="n">
        <x:v>46313.34375</x:v>
      </x:c>
    </x:row>
    <x:row r="33">
      <x:c r="A33" s="25" t="str">
        <x:v>VAC00032</x:v>
      </x:c>
      <x:c r="B33" s="25" t="str">
        <x:v>V00034</x:v>
      </x:c>
      <x:c r="C33" s="25" t="str">
        <x:v>SYN000045</x:v>
      </x:c>
      <x:c r="D33" s="30" t="n">
        <x:v>46303.583333333336</x:v>
      </x:c>
      <x:c r="E33" s="25" t="str">
        <x:v>Flu</x:v>
      </x:c>
      <x:c r="F33" s="25" t="str">
        <x:v>Fluad</x:v>
      </x:c>
      <x:c r="G33" s="25" t="str">
        <x:v>FLU26-02A</x:v>
      </x:c>
      <x:c r="H33" s="28" t="n">
        <x:v>46418</x:v>
      </x:c>
      <x:c r="I33" s="25" t="str">
        <x:v>ST006</x:v>
      </x:c>
      <x:c r="J33" s="25" t="str">
        <x:v>Left Deltoid</x:v>
      </x:c>
      <x:c r="K33" s="25" t="str">
        <x:v>Yes</x:v>
      </x:c>
      <x:c r="L33" s="30" t="n">
        <x:v>46303.583333333336</x:v>
      </x:c>
      <x:c r="M33" s="30" t="n">
        <x:v>46303.666666666664</x:v>
      </x:c>
    </x:row>
    <x:row r="34">
      <x:c r="A34" s="25" t="str">
        <x:v>VAC00033</x:v>
      </x:c>
      <x:c r="B34" s="25" t="str">
        <x:v>V00035</x:v>
      </x:c>
      <x:c r="C34" s="25" t="str">
        <x:v>SYN000046</x:v>
      </x:c>
      <x:c r="D34" s="30" t="n">
        <x:v>46311.5625</x:v>
      </x:c>
      <x:c r="E34" s="25" t="str">
        <x:v>Flu</x:v>
      </x:c>
      <x:c r="F34" s="25" t="str">
        <x:v>Fluad</x:v>
      </x:c>
      <x:c r="G34" s="25" t="str">
        <x:v>FLU26-05A</x:v>
      </x:c>
      <x:c r="H34" s="28" t="n">
        <x:v>46418</x:v>
      </x:c>
      <x:c r="I34" s="25" t="str">
        <x:v>ST017</x:v>
      </x:c>
      <x:c r="J34" s="25" t="str">
        <x:v>Right Deltoid</x:v>
      </x:c>
      <x:c r="K34" s="25" t="str">
        <x:v>Yes</x:v>
      </x:c>
      <x:c r="L34" s="30" t="n">
        <x:v>46311.75</x:v>
      </x:c>
      <x:c r="M34" s="30" t="n">
        <x:v>46312.4375</x:v>
      </x:c>
    </x:row>
    <x:row r="35">
      <x:c r="A35" s="25" t="str">
        <x:v>VAC00034</x:v>
      </x:c>
      <x:c r="B35" s="25" t="str">
        <x:v>V00036</x:v>
      </x:c>
      <x:c r="C35" s="25" t="str">
        <x:v>SYN000047</x:v>
      </x:c>
      <x:c r="D35" s="30" t="n">
        <x:v>46351.65625</x:v>
      </x:c>
      <x:c r="E35" s="25" t="str">
        <x:v>Flu</x:v>
      </x:c>
      <x:c r="F35" s="25" t="str">
        <x:v>Vaxigrip Tetra</x:v>
      </x:c>
      <x:c r="G35" s="25" t="str">
        <x:v>FLU26-01A</x:v>
      </x:c>
      <x:c r="H35" s="28" t="n">
        <x:v>46418</x:v>
      </x:c>
      <x:c r="I35" s="25" t="str">
        <x:v>ST001</x:v>
      </x:c>
      <x:c r="J35" s="25" t="str">
        <x:v>Right Deltoid</x:v>
      </x:c>
      <x:c r="K35" s="25" t="str">
        <x:v>Yes</x:v>
      </x:c>
      <x:c r="L35" s="30" t="n">
        <x:v>46351.645833333336</x:v>
      </x:c>
      <x:c r="M35" s="30" t="n">
        <x:v>46351.78125</x:v>
      </x:c>
    </x:row>
    <x:row r="36">
      <x:c r="A36" s="25" t="str">
        <x:v>VAC00035</x:v>
      </x:c>
      <x:c r="B36" s="25" t="str">
        <x:v>V00038</x:v>
      </x:c>
      <x:c r="C36" s="25" t="str">
        <x:v>SYN000050</x:v>
      </x:c>
      <x:c r="D36" s="30" t="n">
        <x:v>46328.395833333336</x:v>
      </x:c>
      <x:c r="E36" s="25" t="str">
        <x:v>Flu</x:v>
      </x:c>
      <x:c r="F36" s="25" t="str">
        <x:v>Fluad</x:v>
      </x:c>
      <x:c r="G36" s="25" t="str">
        <x:v>FLU26-05A</x:v>
      </x:c>
      <x:c r="H36" s="28" t="n">
        <x:v>46418</x:v>
      </x:c>
      <x:c r="I36" s="25" t="str">
        <x:v>ST018</x:v>
      </x:c>
      <x:c r="J36" s="25" t="str">
        <x:v>Right Deltoid</x:v>
      </x:c>
      <x:c r="K36" s="25" t="str">
        <x:v>Yes</x:v>
      </x:c>
      <x:c r="L36" s="30" t="n">
        <x:v>46328.572916666664</x:v>
      </x:c>
      <x:c r="M36" s="30" t="n">
        <x:v>46329.1875</x:v>
      </x:c>
    </x:row>
    <x:row r="37">
      <x:c r="A37" s="25" t="str">
        <x:v>VAC00036</x:v>
      </x:c>
      <x:c r="B37" s="25" t="str">
        <x:v>V00039</x:v>
      </x:c>
      <x:c r="C37" s="25" t="str">
        <x:v>SYN000051</x:v>
      </x:c>
      <x:c r="D37" s="30" t="n">
        <x:v>46305.427083333336</x:v>
      </x:c>
      <x:c r="E37" s="25" t="str">
        <x:v>Flu</x:v>
      </x:c>
      <x:c r="F37" s="25" t="str">
        <x:v>Vaxigrip Tetra</x:v>
      </x:c>
      <x:c r="G37" s="25" t="str">
        <x:v>FLU26-04A</x:v>
      </x:c>
      <x:c r="H37" s="28" t="n">
        <x:v>46371</x:v>
      </x:c>
      <x:c r="I37" s="25" t="str">
        <x:v>ST011</x:v>
      </x:c>
      <x:c r="J37" s="25" t="str">
        <x:v>Left Deltoid</x:v>
      </x:c>
      <x:c r="K37" s="25" t="str">
        <x:v>Yes</x:v>
      </x:c>
      <x:c r="L37" s="30" t="n">
        <x:v>46306.71875</x:v>
      </x:c>
      <x:c r="M37" s="30" t="n">
        <x:v>46306.010416666664</x:v>
      </x:c>
    </x:row>
    <x:row r="38">
      <x:c r="A38" s="25" t="str">
        <x:v>VAC00037</x:v>
      </x:c>
      <x:c r="B38" s="25" t="str">
        <x:v>V00040</x:v>
      </x:c>
      <x:c r="C38" s="25" t="str">
        <x:v>SYN000052</x:v>
      </x:c>
      <x:c r="D38" s="30" t="n">
        <x:v>46322.416666666664</x:v>
      </x:c>
      <x:c r="E38" s="25" t="str">
        <x:v>Flu</x:v>
      </x:c>
      <x:c r="F38" s="25" t="str">
        <x:v>Fluad</x:v>
      </x:c>
      <x:c r="G38" s="25" t="str">
        <x:v>FLU26-05A</x:v>
      </x:c>
      <x:c r="H38" s="28" t="n">
        <x:v>46418</x:v>
      </x:c>
      <x:c r="I38" s="25" t="str">
        <x:v>ST019</x:v>
      </x:c>
      <x:c r="J38" s="25" t="str">
        <x:v>Right Deltoid</x:v>
      </x:c>
      <x:c r="K38" s="25" t="str">
        <x:v>Yes</x:v>
      </x:c>
      <x:c r="L38" s="30" t="n">
        <x:v>46322.770833333336</x:v>
      </x:c>
      <x:c r="M38" s="30" t="n">
        <x:v>46322.958333333336</x:v>
      </x:c>
    </x:row>
    <x:row r="39">
      <x:c r="A39" s="25" t="str">
        <x:v>VAC00038</x:v>
      </x:c>
      <x:c r="B39" s="25" t="str">
        <x:v>V00041</x:v>
      </x:c>
      <x:c r="C39" s="25" t="str">
        <x:v>SYN000053</x:v>
      </x:c>
      <x:c r="D39" s="30" t="n">
        <x:v>46316.666666666664</x:v>
      </x:c>
      <x:c r="E39" s="25" t="str">
        <x:v>Flu</x:v>
      </x:c>
      <x:c r="F39" s="25" t="str">
        <x:v>Fluad</x:v>
      </x:c>
      <x:c r="G39" s="25" t="str">
        <x:v>FLU26-05A</x:v>
      </x:c>
      <x:c r="H39" s="28" t="n">
        <x:v>46418</x:v>
      </x:c>
      <x:c r="I39" s="25" t="str">
        <x:v>ST018</x:v>
      </x:c>
      <x:c r="J39" s="25" t="str">
        <x:v>Right Deltoid</x:v>
      </x:c>
      <x:c r="K39" s="25" t="str">
        <x:v>Yes</x:v>
      </x:c>
      <x:c r="L39" s="30" t="n">
        <x:v>46316.958333333336</x:v>
      </x:c>
      <x:c r="M39" s="30" t="n">
        <x:v>46317.458333333336</x:v>
      </x:c>
    </x:row>
    <x:row r="40">
      <x:c r="A40" s="25" t="str">
        <x:v>VAC00039</x:v>
      </x:c>
      <x:c r="B40" s="25" t="str">
        <x:v>V00042</x:v>
      </x:c>
      <x:c r="C40" s="25" t="str">
        <x:v>SYN000054</x:v>
      </x:c>
      <x:c r="D40" s="30" t="n">
        <x:v>46339.53125</x:v>
      </x:c>
      <x:c r="E40" s="25" t="str">
        <x:v>Flu</x:v>
      </x:c>
      <x:c r="F40" s="25" t="str">
        <x:v>Vaxigrip Tetra</x:v>
      </x:c>
      <x:c r="G40" s="25" t="str">
        <x:v>FLU26-04A</x:v>
      </x:c>
      <x:c r="H40" s="28" t="n">
        <x:v>46371</x:v>
      </x:c>
      <x:c r="I40" s="25" t="str">
        <x:v>ST013</x:v>
      </x:c>
      <x:c r="J40" s="25" t="str">
        <x:v>Left Deltoid</x:v>
      </x:c>
      <x:c r="K40" s="25" t="str">
        <x:v>Yes</x:v>
      </x:c>
      <x:c r="L40" s="30" t="n">
        <x:v>46339.666666666664</x:v>
      </x:c>
      <x:c r="M40" s="30" t="n">
        <x:v>46339.864583333336</x:v>
      </x:c>
    </x:row>
    <x:row r="41">
      <x:c r="A41" s="25" t="str">
        <x:v>VAC00040</x:v>
      </x:c>
      <x:c r="B41" s="25" t="str">
        <x:v>V00044</x:v>
      </x:c>
      <x:c r="C41" s="25" t="str">
        <x:v>SYN000056</x:v>
      </x:c>
      <x:c r="D41" s="30" t="n">
        <x:v>46347.583333333336</x:v>
      </x:c>
      <x:c r="E41" s="25" t="str">
        <x:v>Flu</x:v>
      </x:c>
      <x:c r="F41" s="25" t="str">
        <x:v>Fluad</x:v>
      </x:c>
      <x:c r="G41" s="25" t="str">
        <x:v>FLU26-08A</x:v>
      </x:c>
      <x:c r="H41" s="28" t="n">
        <x:v>46418</x:v>
      </x:c>
      <x:c r="I41" s="25" t="str">
        <x:v>ST029</x:v>
      </x:c>
      <x:c r="J41" s="25" t="str">
        <x:v>Left Deltoid</x:v>
      </x:c>
      <x:c r="K41" s="25" t="str">
        <x:v>Yes</x:v>
      </x:c>
      <x:c r="L41" s="30" t="n">
        <x:v>46351</x:v>
      </x:c>
      <x:c r="M41" s="30"/>
    </x:row>
    <x:row r="42">
      <x:c r="A42" s="25" t="str">
        <x:v>VAC00041</x:v>
      </x:c>
      <x:c r="B42" s="25" t="str">
        <x:v>V00045</x:v>
      </x:c>
      <x:c r="C42" s="25" t="str">
        <x:v>SYN000057</x:v>
      </x:c>
      <x:c r="D42" s="30" t="n">
        <x:v>46338.635416666664</x:v>
      </x:c>
      <x:c r="E42" s="25" t="str">
        <x:v>Flu</x:v>
      </x:c>
      <x:c r="F42" s="25" t="str">
        <x:v>Vaxigrip Tetra</x:v>
      </x:c>
      <x:c r="G42" s="25" t="str">
        <x:v>FLU26-07A</x:v>
      </x:c>
      <x:c r="H42" s="28" t="n">
        <x:v>46371</x:v>
      </x:c>
      <x:c r="I42" s="25" t="str">
        <x:v>ST029</x:v>
      </x:c>
      <x:c r="J42" s="25" t="str">
        <x:v>Right Deltoid</x:v>
      </x:c>
      <x:c r="K42" s="25" t="str">
        <x:v>Yes</x:v>
      </x:c>
      <x:c r="L42" s="30" t="n">
        <x:v>46338.9375</x:v>
      </x:c>
      <x:c r="M42" s="30" t="n">
        <x:v>46340.177083333336</x:v>
      </x:c>
    </x:row>
    <x:row r="43">
      <x:c r="A43" s="25" t="str">
        <x:v>VAC00042</x:v>
      </x:c>
      <x:c r="B43" s="25" t="str">
        <x:v>V00046</x:v>
      </x:c>
      <x:c r="C43" s="25" t="str">
        <x:v>SYN000058</x:v>
      </x:c>
      <x:c r="D43" s="30" t="n">
        <x:v>46340.6875</x:v>
      </x:c>
      <x:c r="E43" s="25" t="str">
        <x:v>Flu</x:v>
      </x:c>
      <x:c r="F43" s="25" t="str">
        <x:v>Vaxigrip Tetra</x:v>
      </x:c>
      <x:c r="G43" s="25" t="str">
        <x:v>FLU26-04A</x:v>
      </x:c>
      <x:c r="H43" s="28" t="n">
        <x:v>46371</x:v>
      </x:c>
      <x:c r="I43" s="25" t="str">
        <x:v>ST011</x:v>
      </x:c>
      <x:c r="J43" s="25" t="str">
        <x:v>Right Deltoid</x:v>
      </x:c>
      <x:c r="K43" s="25" t="str">
        <x:v>No</x:v>
      </x:c>
      <x:c r="L43" s="30"/>
      <x:c r="M43" s="30" t="n">
        <x:v>46342.4375</x:v>
      </x:c>
    </x:row>
    <x:row r="44">
      <x:c r="A44" s="25" t="str">
        <x:v>VAC00043</x:v>
      </x:c>
      <x:c r="B44" s="25" t="str">
        <x:v>V00047</x:v>
      </x:c>
      <x:c r="C44" s="25" t="str">
        <x:v>SYN000059</x:v>
      </x:c>
      <x:c r="D44" s="30" t="n">
        <x:v>46345.458333333336</x:v>
      </x:c>
      <x:c r="E44" s="25" t="str">
        <x:v>Flu</x:v>
      </x:c>
      <x:c r="F44" s="25" t="str">
        <x:v>Vaxigrip Tetra</x:v>
      </x:c>
      <x:c r="G44" s="25" t="str">
        <x:v>FLU26-01A</x:v>
      </x:c>
      <x:c r="H44" s="28" t="n">
        <x:v>46418</x:v>
      </x:c>
      <x:c r="I44" s="25" t="str">
        <x:v>ST002</x:v>
      </x:c>
      <x:c r="J44" s="25" t="str">
        <x:v>Right Deltoid</x:v>
      </x:c>
      <x:c r="K44" s="25" t="str">
        <x:v>Yes</x:v>
      </x:c>
      <x:c r="L44" s="30" t="n">
        <x:v>46346.354166666664</x:v>
      </x:c>
      <x:c r="M44" s="30" t="n">
        <x:v>46345.916666666664</x:v>
      </x:c>
    </x:row>
    <x:row r="45">
      <x:c r="A45" s="25" t="str">
        <x:v>VAC00044</x:v>
      </x:c>
      <x:c r="B45" s="25" t="str">
        <x:v>V00048</x:v>
      </x:c>
      <x:c r="C45" s="25" t="str">
        <x:v>SYN000060</x:v>
      </x:c>
      <x:c r="D45" s="30" t="n">
        <x:v>46335.697916666664</x:v>
      </x:c>
      <x:c r="E45" s="25" t="str">
        <x:v>Flu</x:v>
      </x:c>
      <x:c r="F45" s="25" t="str">
        <x:v>Vaxigrip Tetra</x:v>
      </x:c>
      <x:c r="G45" s="25" t="str">
        <x:v>FLU26-04A</x:v>
      </x:c>
      <x:c r="H45" s="28" t="n">
        <x:v>46371</x:v>
      </x:c>
      <x:c r="I45" s="25" t="str">
        <x:v>ST014</x:v>
      </x:c>
      <x:c r="J45" s="25" t="str">
        <x:v>Right Deltoid</x:v>
      </x:c>
      <x:c r="K45" s="25" t="str">
        <x:v>Yes</x:v>
      </x:c>
      <x:c r="L45" s="30" t="n">
        <x:v>46335.729166666664</x:v>
      </x:c>
      <x:c r="M45" s="30" t="n">
        <x:v>46336.15625</x:v>
      </x:c>
    </x:row>
    <x:row r="46">
      <x:c r="A46" s="25" t="str">
        <x:v>VAC00045</x:v>
      </x:c>
      <x:c r="B46" s="25" t="str">
        <x:v>V00049</x:v>
      </x:c>
      <x:c r="C46" s="25" t="str">
        <x:v>SYN000062</x:v>
      </x:c>
      <x:c r="D46" s="30" t="n">
        <x:v>46347.479166666664</x:v>
      </x:c>
      <x:c r="E46" s="25" t="str">
        <x:v>Flu</x:v>
      </x:c>
      <x:c r="F46" s="25" t="str">
        <x:v>Flucelvax</x:v>
      </x:c>
      <x:c r="G46" s="25" t="str">
        <x:v>FLU26-06A</x:v>
      </x:c>
      <x:c r="H46" s="28" t="n">
        <x:v>46418</x:v>
      </x:c>
      <x:c r="I46" s="25" t="str">
        <x:v>ST017</x:v>
      </x:c>
      <x:c r="J46" s="25" t="str">
        <x:v>Right Deltoid</x:v>
      </x:c>
      <x:c r="K46" s="25" t="str">
        <x:v>Yes</x:v>
      </x:c>
      <x:c r="L46" s="30" t="n">
        <x:v>46347.8125</x:v>
      </x:c>
      <x:c r="M46" s="30" t="n">
        <x:v>46348.270833333336</x:v>
      </x:c>
    </x:row>
    <x:row r="47">
      <x:c r="A47" s="25" t="str">
        <x:v>VAC00046</x:v>
      </x:c>
      <x:c r="B47" s="25" t="str">
        <x:v>V00050</x:v>
      </x:c>
      <x:c r="C47" s="25" t="str">
        <x:v>SYN000063</x:v>
      </x:c>
      <x:c r="D47" s="30" t="n">
        <x:v>46321.677083333336</x:v>
      </x:c>
      <x:c r="E47" s="25" t="str">
        <x:v>Flu</x:v>
      </x:c>
      <x:c r="F47" s="25" t="str">
        <x:v>Vaxigrip Tetra</x:v>
      </x:c>
      <x:c r="G47" s="25" t="str">
        <x:v>FLU26-07A</x:v>
      </x:c>
      <x:c r="H47" s="28" t="n">
        <x:v>46371</x:v>
      </x:c>
      <x:c r="I47" s="25" t="str">
        <x:v>ST028</x:v>
      </x:c>
      <x:c r="J47" s="25" t="str">
        <x:v>Right Deltoid</x:v>
      </x:c>
      <x:c r="K47" s="25" t="str">
        <x:v>Yes</x:v>
      </x:c>
      <x:c r="L47" s="30" t="n">
        <x:v>46321.78125</x:v>
      </x:c>
      <x:c r="M47" s="30" t="n">
        <x:v>46322.760416666664</x:v>
      </x:c>
    </x:row>
    <x:row r="48">
      <x:c r="A48" s="25" t="str">
        <x:v>VAC00047</x:v>
      </x:c>
      <x:c r="B48" s="25" t="str">
        <x:v>V00051</x:v>
      </x:c>
      <x:c r="C48" s="25" t="str">
        <x:v>SYN000064</x:v>
      </x:c>
      <x:c r="D48" s="30" t="n">
        <x:v>46323.65625</x:v>
      </x:c>
      <x:c r="E48" s="25" t="str">
        <x:v>Flu</x:v>
      </x:c>
      <x:c r="F48" s="25" t="str">
        <x:v>Vaxigrip Tetra</x:v>
      </x:c>
      <x:c r="G48" s="25" t="str">
        <x:v>FLU26-01A</x:v>
      </x:c>
      <x:c r="H48" s="28" t="n">
        <x:v>46418</x:v>
      </x:c>
      <x:c r="I48" s="25" t="str">
        <x:v>ST004</x:v>
      </x:c>
      <x:c r="J48" s="25" t="str">
        <x:v>Left Deltoid</x:v>
      </x:c>
      <x:c r="K48" s="25" t="str">
        <x:v>Yes</x:v>
      </x:c>
      <x:c r="L48" s="30" t="n">
        <x:v>46324.46875</x:v>
      </x:c>
      <x:c r="M48" s="30" t="n">
        <x:v>46324.239583333336</x:v>
      </x:c>
    </x:row>
    <x:row r="49">
      <x:c r="A49" s="25" t="str">
        <x:v>VAC00048</x:v>
      </x:c>
      <x:c r="B49" s="25" t="str">
        <x:v>V00052</x:v>
      </x:c>
      <x:c r="C49" s="25" t="str">
        <x:v>SYN000066</x:v>
      </x:c>
      <x:c r="D49" s="30" t="n">
        <x:v>46341.5</x:v>
      </x:c>
      <x:c r="E49" s="25" t="str">
        <x:v>Flu</x:v>
      </x:c>
      <x:c r="F49" s="25" t="str">
        <x:v>Fluad</x:v>
      </x:c>
      <x:c r="G49" s="25" t="str">
        <x:v>FLU26-08A</x:v>
      </x:c>
      <x:c r="H49" s="28" t="n">
        <x:v>46418</x:v>
      </x:c>
      <x:c r="I49" s="25" t="str">
        <x:v>ST027</x:v>
      </x:c>
      <x:c r="J49" s="25" t="str">
        <x:v>Left Deltoid</x:v>
      </x:c>
      <x:c r="K49" s="25" t="str">
        <x:v>Yes</x:v>
      </x:c>
      <x:c r="L49" s="30" t="n">
        <x:v>46341.802083333336</x:v>
      </x:c>
      <x:c r="M49" s="30" t="n">
        <x:v>46341.75</x:v>
      </x:c>
    </x:row>
    <x:row r="50">
      <x:c r="A50" s="25" t="str">
        <x:v>VAC00049</x:v>
      </x:c>
      <x:c r="B50" s="25" t="str">
        <x:v>V00053</x:v>
      </x:c>
      <x:c r="C50" s="25" t="str">
        <x:v>SYN000067</x:v>
      </x:c>
      <x:c r="D50" s="30" t="n">
        <x:v>46345.510416666664</x:v>
      </x:c>
      <x:c r="E50" s="25" t="str">
        <x:v>Flu</x:v>
      </x:c>
      <x:c r="F50" s="25" t="str">
        <x:v>Flucelvax</x:v>
      </x:c>
      <x:c r="G50" s="25" t="str">
        <x:v>FLU26-06A</x:v>
      </x:c>
      <x:c r="H50" s="28" t="n">
        <x:v>46418</x:v>
      </x:c>
      <x:c r="I50" s="25" t="str">
        <x:v>ST019</x:v>
      </x:c>
      <x:c r="J50" s="25" t="str">
        <x:v>Left Deltoid</x:v>
      </x:c>
      <x:c r="K50" s="25" t="str">
        <x:v>Yes</x:v>
      </x:c>
      <x:c r="L50" s="30" t="n">
        <x:v>46347.03125</x:v>
      </x:c>
      <x:c r="M50" s="30" t="n">
        <x:v>46345.885416666664</x:v>
      </x:c>
    </x:row>
    <x:row r="51">
      <x:c r="A51" s="25" t="str">
        <x:v>VAC00050</x:v>
      </x:c>
      <x:c r="B51" s="25" t="str">
        <x:v>V00054</x:v>
      </x:c>
      <x:c r="C51" s="25" t="str">
        <x:v>SYN000070</x:v>
      </x:c>
      <x:c r="D51" s="30" t="n">
        <x:v>46321.416666666664</x:v>
      </x:c>
      <x:c r="E51" s="25" t="str">
        <x:v>Flu</x:v>
      </x:c>
      <x:c r="F51" s="25" t="str">
        <x:v>Flucelvax</x:v>
      </x:c>
      <x:c r="G51" s="25"/>
      <x:c r="H51" s="28" t="n">
        <x:v>46418</x:v>
      </x:c>
      <x:c r="I51" s="25" t="str">
        <x:v>ST018</x:v>
      </x:c>
      <x:c r="J51" s="25" t="str">
        <x:v>Left Deltoid</x:v>
      </x:c>
      <x:c r="K51" s="25" t="str">
        <x:v>Yes</x:v>
      </x:c>
      <x:c r="L51" s="30" t="n">
        <x:v>46322.208333333336</x:v>
      </x:c>
      <x:c r="M51" s="30" t="n">
        <x:v>46321.666666666664</x:v>
      </x:c>
    </x:row>
    <x:row r="52">
      <x:c r="A52" s="25" t="str">
        <x:v>VAC00051</x:v>
      </x:c>
      <x:c r="B52" s="25" t="str">
        <x:v>V00056</x:v>
      </x:c>
      <x:c r="C52" s="25" t="str">
        <x:v>SYN000074</x:v>
      </x:c>
      <x:c r="D52" s="30" t="n">
        <x:v>46327.489583333336</x:v>
      </x:c>
      <x:c r="E52" s="25" t="str">
        <x:v>Flu</x:v>
      </x:c>
      <x:c r="F52" s="25" t="str">
        <x:v>Vaxigrip Tetra</x:v>
      </x:c>
      <x:c r="G52" s="25" t="str">
        <x:v>FLU26-07A</x:v>
      </x:c>
      <x:c r="H52" s="28" t="n">
        <x:v>46371</x:v>
      </x:c>
      <x:c r="I52" s="25" t="str">
        <x:v>ST030</x:v>
      </x:c>
      <x:c r="J52" s="25" t="str">
        <x:v>Left Deltoid</x:v>
      </x:c>
      <x:c r="K52" s="25" t="str">
        <x:v>Yes</x:v>
      </x:c>
      <x:c r="L52" s="30" t="n">
        <x:v>46328.010416666664</x:v>
      </x:c>
      <x:c r="M52" s="30" t="n">
        <x:v>46327.53125</x:v>
      </x:c>
    </x:row>
    <x:row r="53">
      <x:c r="A53" s="25" t="str">
        <x:v>VAC00052</x:v>
      </x:c>
      <x:c r="B53" s="25" t="str">
        <x:v>V00057</x:v>
      </x:c>
      <x:c r="C53" s="25" t="str">
        <x:v>SYN000075</x:v>
      </x:c>
      <x:c r="D53" s="30" t="n">
        <x:v>46318.458333333336</x:v>
      </x:c>
      <x:c r="E53" s="25" t="str">
        <x:v>Flu</x:v>
      </x:c>
      <x:c r="F53" s="25" t="str">
        <x:v>Fluad</x:v>
      </x:c>
      <x:c r="G53" s="25" t="str">
        <x:v>FLU26-02A</x:v>
      </x:c>
      <x:c r="H53" s="28" t="n">
        <x:v>46418</x:v>
      </x:c>
      <x:c r="I53" s="25" t="str">
        <x:v>ST003</x:v>
      </x:c>
      <x:c r="J53" s="25" t="str">
        <x:v>Right Deltoid</x:v>
      </x:c>
      <x:c r="K53" s="25" t="str">
        <x:v>Yes</x:v>
      </x:c>
      <x:c r="L53" s="30" t="n">
        <x:v>46319.135416666664</x:v>
      </x:c>
      <x:c r="M53" s="30" t="n">
        <x:v>46319.291666666664</x:v>
      </x:c>
    </x:row>
    <x:row r="54">
      <x:c r="A54" s="25" t="str">
        <x:v>VAC00053</x:v>
      </x:c>
      <x:c r="B54" s="25" t="str">
        <x:v>V00060</x:v>
      </x:c>
      <x:c r="C54" s="25" t="str">
        <x:v>SYN000078</x:v>
      </x:c>
      <x:c r="D54" s="30" t="n">
        <x:v>46350.541666666664</x:v>
      </x:c>
      <x:c r="E54" s="25" t="str">
        <x:v>Flu</x:v>
      </x:c>
      <x:c r="F54" s="25" t="str">
        <x:v>Fluad</x:v>
      </x:c>
      <x:c r="G54" s="25" t="str">
        <x:v>FLU26-08A</x:v>
      </x:c>
      <x:c r="H54" s="28" t="n">
        <x:v>46418</x:v>
      </x:c>
      <x:c r="I54" s="25" t="str">
        <x:v>ST026</x:v>
      </x:c>
      <x:c r="J54" s="25" t="str">
        <x:v>Right Deltoid</x:v>
      </x:c>
      <x:c r="K54" s="25" t="str">
        <x:v>Yes</x:v>
      </x:c>
      <x:c r="L54" s="30" t="n">
        <x:v>46351.40625</x:v>
      </x:c>
      <x:c r="M54" s="30" t="n">
        <x:v>46351.208333333336</x:v>
      </x:c>
    </x:row>
    <x:row r="55">
      <x:c r="A55" s="25" t="str">
        <x:v>VAC00054</x:v>
      </x:c>
      <x:c r="B55" s="25" t="str">
        <x:v>V00061</x:v>
      </x:c>
      <x:c r="C55" s="25" t="str">
        <x:v>SYN000080</x:v>
      </x:c>
      <x:c r="D55" s="30" t="n">
        <x:v>46299.53125</x:v>
      </x:c>
      <x:c r="E55" s="25" t="str">
        <x:v>Flu</x:v>
      </x:c>
      <x:c r="F55" s="25" t="str">
        <x:v>Fluad</x:v>
      </x:c>
      <x:c r="G55" s="25" t="str">
        <x:v>FLU26-02A</x:v>
      </x:c>
      <x:c r="H55" s="28" t="n">
        <x:v>46418</x:v>
      </x:c>
      <x:c r="I55" s="25" t="str">
        <x:v>ST006</x:v>
      </x:c>
      <x:c r="J55" s="25" t="str">
        <x:v>Left Deltoid</x:v>
      </x:c>
      <x:c r="K55" s="25" t="str">
        <x:v>Yes</x:v>
      </x:c>
      <x:c r="L55" s="30" t="n">
        <x:v>46299.71875</x:v>
      </x:c>
      <x:c r="M55" s="30" t="n">
        <x:v>46300.364583333336</x:v>
      </x:c>
    </x:row>
    <x:row r="56">
      <x:c r="A56" s="25" t="str">
        <x:v>VAC00055</x:v>
      </x:c>
      <x:c r="B56" s="25" t="str">
        <x:v>V00062</x:v>
      </x:c>
      <x:c r="C56" s="25" t="str">
        <x:v>SYN000081</x:v>
      </x:c>
      <x:c r="D56" s="30" t="n">
        <x:v>46309.520833333336</x:v>
      </x:c>
      <x:c r="E56" s="25" t="str">
        <x:v>Flu</x:v>
      </x:c>
      <x:c r="F56" s="25" t="str">
        <x:v>Fluad</x:v>
      </x:c>
      <x:c r="G56" s="25" t="str">
        <x:v>FLU26-08A</x:v>
      </x:c>
      <x:c r="H56" s="28" t="n">
        <x:v>46418</x:v>
      </x:c>
      <x:c r="I56" s="25" t="str">
        <x:v>ST030</x:v>
      </x:c>
      <x:c r="J56" s="25" t="str">
        <x:v>Right Deltoid</x:v>
      </x:c>
      <x:c r="K56" s="25" t="str">
        <x:v>Yes</x:v>
      </x:c>
      <x:c r="L56" s="30" t="n">
        <x:v>46313.552083333336</x:v>
      </x:c>
      <x:c r="M56" s="30" t="n">
        <x:v>46309.645833333336</x:v>
      </x:c>
    </x:row>
    <x:row r="57">
      <x:c r="A57" s="25" t="str">
        <x:v>VAC00056</x:v>
      </x:c>
      <x:c r="B57" s="25" t="str">
        <x:v>V00063</x:v>
      </x:c>
      <x:c r="C57" s="25" t="str">
        <x:v>SYN000082</x:v>
      </x:c>
      <x:c r="D57" s="30" t="n">
        <x:v>46341.427083333336</x:v>
      </x:c>
      <x:c r="E57" s="25" t="str">
        <x:v>Flu</x:v>
      </x:c>
      <x:c r="F57" s="25" t="str">
        <x:v>Vaxigrip Tetra</x:v>
      </x:c>
      <x:c r="G57" s="25" t="str">
        <x:v>FLU26-04A</x:v>
      </x:c>
      <x:c r="H57" s="28" t="n">
        <x:v>46371</x:v>
      </x:c>
      <x:c r="I57" s="25" t="str">
        <x:v>ST009</x:v>
      </x:c>
      <x:c r="J57" s="25" t="str">
        <x:v>Left Deltoid</x:v>
      </x:c>
      <x:c r="K57" s="25" t="str">
        <x:v>Yes</x:v>
      </x:c>
      <x:c r="L57" s="30" t="n">
        <x:v>46341.59375</x:v>
      </x:c>
      <x:c r="M57" s="30" t="n">
        <x:v>46341.552083333336</x:v>
      </x:c>
    </x:row>
    <x:row r="58">
      <x:c r="A58" s="25" t="str">
        <x:v>VAC00057</x:v>
      </x:c>
      <x:c r="B58" s="25" t="str">
        <x:v>V00064</x:v>
      </x:c>
      <x:c r="C58" s="25" t="str">
        <x:v>SYN000083</x:v>
      </x:c>
      <x:c r="D58" s="30" t="n">
        <x:v>46309.46875</x:v>
      </x:c>
      <x:c r="E58" s="25" t="str">
        <x:v>Flu</x:v>
      </x:c>
      <x:c r="F58" s="25" t="str">
        <x:v>Flucelvax</x:v>
      </x:c>
      <x:c r="G58" s="25" t="str">
        <x:v>FLU26-03A</x:v>
      </x:c>
      <x:c r="H58" s="28" t="n">
        <x:v>46418</x:v>
      </x:c>
      <x:c r="I58" s="25" t="str">
        <x:v>ST014</x:v>
      </x:c>
      <x:c r="J58" s="25" t="str">
        <x:v>Right Deltoid</x:v>
      </x:c>
      <x:c r="K58" s="25" t="str">
        <x:v>Yes</x:v>
      </x:c>
      <x:c r="L58" s="30" t="n">
        <x:v>46310.020833333336</x:v>
      </x:c>
      <x:c r="M58" s="30" t="n">
        <x:v>46310.052083333336</x:v>
      </x:c>
    </x:row>
    <x:row r="59">
      <x:c r="A59" s="25" t="str">
        <x:v>VAC00058</x:v>
      </x:c>
      <x:c r="B59" s="25" t="str">
        <x:v>V00065</x:v>
      </x:c>
      <x:c r="C59" s="25" t="str">
        <x:v>SYN000084</x:v>
      </x:c>
      <x:c r="D59" s="30" t="n">
        <x:v>46330.6875</x:v>
      </x:c>
      <x:c r="E59" s="25" t="str">
        <x:v>Flu</x:v>
      </x:c>
      <x:c r="F59" s="25" t="str">
        <x:v>Vaxigrip Tetra</x:v>
      </x:c>
      <x:c r="G59" s="25" t="str">
        <x:v>FLU26-01A</x:v>
      </x:c>
      <x:c r="H59" s="28" t="n">
        <x:v>46418</x:v>
      </x:c>
      <x:c r="I59" s="25" t="str">
        <x:v>ST002</x:v>
      </x:c>
      <x:c r="J59" s="25" t="str">
        <x:v>Left Deltoid</x:v>
      </x:c>
      <x:c r="K59" s="25" t="str">
        <x:v>Yes</x:v>
      </x:c>
      <x:c r="L59" s="30" t="n">
        <x:v>46331.083333333336</x:v>
      </x:c>
      <x:c r="M59" s="30" t="n">
        <x:v>46332.0625</x:v>
      </x:c>
    </x:row>
    <x:row r="60">
      <x:c r="A60" s="25" t="str">
        <x:v>VAC00059</x:v>
      </x:c>
      <x:c r="B60" s="25" t="str">
        <x:v>V00066</x:v>
      </x:c>
      <x:c r="C60" s="25" t="str">
        <x:v>SYN000085</x:v>
      </x:c>
      <x:c r="D60" s="30" t="n">
        <x:v>46341.697916666664</x:v>
      </x:c>
      <x:c r="E60" s="25" t="str">
        <x:v>Flu</x:v>
      </x:c>
      <x:c r="F60" s="25" t="str">
        <x:v>Fluad</x:v>
      </x:c>
      <x:c r="G60" s="25" t="str">
        <x:v>FLU26-05A</x:v>
      </x:c>
      <x:c r="H60" s="28" t="n">
        <x:v>46418</x:v>
      </x:c>
      <x:c r="I60" s="25" t="str">
        <x:v>ST019</x:v>
      </x:c>
      <x:c r="J60" s="25" t="str">
        <x:v>Right Deltoid</x:v>
      </x:c>
      <x:c r="K60" s="25" t="str">
        <x:v>Yes</x:v>
      </x:c>
      <x:c r="L60" s="30" t="n">
        <x:v>46341.78125</x:v>
      </x:c>
      <x:c r="M60" s="30" t="n">
        <x:v>46342.53125</x:v>
      </x:c>
    </x:row>
    <x:row r="61">
      <x:c r="A61" s="25" t="str">
        <x:v>VAC00060</x:v>
      </x:c>
      <x:c r="B61" s="25" t="str">
        <x:v>V00067</x:v>
      </x:c>
      <x:c r="C61" s="25" t="str">
        <x:v>SYN000086</x:v>
      </x:c>
      <x:c r="D61" s="30" t="n">
        <x:v>46304.614583333336</x:v>
      </x:c>
      <x:c r="E61" s="25" t="str">
        <x:v>Flu</x:v>
      </x:c>
      <x:c r="F61" s="25" t="str">
        <x:v>Flucelvax</x:v>
      </x:c>
      <x:c r="G61" s="25" t="str">
        <x:v>FLU26-06A</x:v>
      </x:c>
      <x:c r="H61" s="28" t="n">
        <x:v>46418</x:v>
      </x:c>
      <x:c r="I61" s="25" t="str">
        <x:v>ST022</x:v>
      </x:c>
      <x:c r="J61" s="25" t="str">
        <x:v>Left Deltoid</x:v>
      </x:c>
      <x:c r="K61" s="25" t="str">
        <x:v>No</x:v>
      </x:c>
      <x:c r="L61" s="30"/>
      <x:c r="M61" s="30" t="n">
        <x:v>46305.114583333336</x:v>
      </x:c>
    </x:row>
    <x:row r="62">
      <x:c r="A62" s="25" t="str">
        <x:v>VAC00061</x:v>
      </x:c>
      <x:c r="B62" s="25" t="str">
        <x:v>V00069</x:v>
      </x:c>
      <x:c r="C62" s="25" t="str">
        <x:v>SYN000088</x:v>
      </x:c>
      <x:c r="D62" s="30" t="n">
        <x:v>46313.5625</x:v>
      </x:c>
      <x:c r="E62" s="25" t="str">
        <x:v>Flu</x:v>
      </x:c>
      <x:c r="F62" s="25" t="str">
        <x:v>Flucelvax</x:v>
      </x:c>
      <x:c r="G62" s="25" t="str">
        <x:v>FLU26-03A</x:v>
      </x:c>
      <x:c r="H62" s="28" t="n">
        <x:v>46418</x:v>
      </x:c>
      <x:c r="I62" s="25" t="str">
        <x:v>ST011</x:v>
      </x:c>
      <x:c r="J62" s="25" t="str">
        <x:v>Left Deltoid</x:v>
      </x:c>
      <x:c r="K62" s="25" t="str">
        <x:v>Yes</x:v>
      </x:c>
      <x:c r="L62" s="30" t="n">
        <x:v>46313.729166666664</x:v>
      </x:c>
      <x:c r="M62" s="30" t="n">
        <x:v>46314.0625</x:v>
      </x:c>
    </x:row>
    <x:row r="63">
      <x:c r="A63" s="25" t="str">
        <x:v>VAC00062</x:v>
      </x:c>
      <x:c r="B63" s="25" t="str">
        <x:v>V00070</x:v>
      </x:c>
      <x:c r="C63" s="25" t="str">
        <x:v>SYN000089</x:v>
      </x:c>
      <x:c r="D63" s="30" t="n">
        <x:v>46357.5</x:v>
      </x:c>
      <x:c r="E63" s="25" t="str">
        <x:v>Flu</x:v>
      </x:c>
      <x:c r="F63" s="25" t="str">
        <x:v>Fluad</x:v>
      </x:c>
      <x:c r="G63" s="25" t="str">
        <x:v>FLU26-05A</x:v>
      </x:c>
      <x:c r="H63" s="28" t="n">
        <x:v>46418</x:v>
      </x:c>
      <x:c r="I63" s="25" t="str">
        <x:v>ST022</x:v>
      </x:c>
      <x:c r="J63" s="25" t="str">
        <x:v>Left Deltoid</x:v>
      </x:c>
      <x:c r="K63" s="25" t="str">
        <x:v>Yes</x:v>
      </x:c>
      <x:c r="L63" s="30" t="n">
        <x:v>46357.604166666664</x:v>
      </x:c>
      <x:c r="M63" s="30" t="n">
        <x:v>46357.833333333336</x:v>
      </x:c>
    </x:row>
    <x:row r="64">
      <x:c r="A64" s="25" t="str">
        <x:v>VAC00063</x:v>
      </x:c>
      <x:c r="B64" s="25" t="str">
        <x:v>V00071</x:v>
      </x:c>
      <x:c r="C64" s="25" t="str">
        <x:v>SYN000090</x:v>
      </x:c>
      <x:c r="D64" s="30" t="n">
        <x:v>46355.458333333336</x:v>
      </x:c>
      <x:c r="E64" s="25" t="str">
        <x:v>Flu</x:v>
      </x:c>
      <x:c r="F64" s="25" t="str">
        <x:v>Fluad</x:v>
      </x:c>
      <x:c r="G64" s="25" t="str">
        <x:v>FLU26-08A</x:v>
      </x:c>
      <x:c r="H64" s="28" t="n">
        <x:v>46418</x:v>
      </x:c>
      <x:c r="I64" s="25" t="str">
        <x:v>ST029</x:v>
      </x:c>
      <x:c r="J64" s="25" t="str">
        <x:v>Right Deltoid</x:v>
      </x:c>
      <x:c r="K64" s="25" t="str">
        <x:v>Yes</x:v>
      </x:c>
      <x:c r="L64" s="30" t="n">
        <x:v>46355.84375</x:v>
      </x:c>
      <x:c r="M64" s="30" t="n">
        <x:v>46358.25</x:v>
      </x:c>
    </x:row>
    <x:row r="65">
      <x:c r="A65" s="25" t="str">
        <x:v>VAC00064</x:v>
      </x:c>
      <x:c r="B65" s="25" t="str">
        <x:v>V00072</x:v>
      </x:c>
      <x:c r="C65" s="25" t="str">
        <x:v>SYN000091</x:v>
      </x:c>
      <x:c r="D65" s="30" t="n">
        <x:v>46344.46875</x:v>
      </x:c>
      <x:c r="E65" s="25" t="str">
        <x:v>Flu</x:v>
      </x:c>
      <x:c r="F65" s="25" t="str">
        <x:v>Fluad</x:v>
      </x:c>
      <x:c r="G65" s="25" t="str">
        <x:v>FLU26-08A</x:v>
      </x:c>
      <x:c r="H65" s="28" t="n">
        <x:v>46418</x:v>
      </x:c>
      <x:c r="I65" s="25" t="str">
        <x:v>ST025</x:v>
      </x:c>
      <x:c r="J65" s="25" t="str">
        <x:v>Left Deltoid</x:v>
      </x:c>
      <x:c r="K65" s="25" t="str">
        <x:v>Yes</x:v>
      </x:c>
      <x:c r="L65" s="30" t="n">
        <x:v>46344.458333333336</x:v>
      </x:c>
      <x:c r="M65" s="30" t="n">
        <x:v>46345.09375</x:v>
      </x:c>
    </x:row>
    <x:row r="66">
      <x:c r="A66" s="25" t="str">
        <x:v>VAC00065</x:v>
      </x:c>
      <x:c r="B66" s="25" t="str">
        <x:v>V00073</x:v>
      </x:c>
      <x:c r="C66" s="25" t="str">
        <x:v>SYN000092</x:v>
      </x:c>
      <x:c r="D66" s="30" t="n">
        <x:v>46336.645833333336</x:v>
      </x:c>
      <x:c r="E66" s="25" t="str">
        <x:v>Flu</x:v>
      </x:c>
      <x:c r="F66" s="25" t="str">
        <x:v>Flucelvax</x:v>
      </x:c>
      <x:c r="G66" s="25" t="str">
        <x:v>FLU26-03A</x:v>
      </x:c>
      <x:c r="H66" s="28" t="n">
        <x:v>46418</x:v>
      </x:c>
      <x:c r="I66" s="25" t="str">
        <x:v>ST009</x:v>
      </x:c>
      <x:c r="J66" s="25" t="str">
        <x:v>Right Deltoid</x:v>
      </x:c>
      <x:c r="K66" s="25" t="str">
        <x:v>Yes</x:v>
      </x:c>
      <x:c r="L66" s="30" t="n">
        <x:v>46336.708333333336</x:v>
      </x:c>
      <x:c r="M66" s="30" t="n">
        <x:v>46337.354166666664</x:v>
      </x:c>
    </x:row>
    <x:row r="67">
      <x:c r="A67" s="25" t="str">
        <x:v>VAC00066</x:v>
      </x:c>
      <x:c r="B67" s="25" t="str">
        <x:v>V00074</x:v>
      </x:c>
      <x:c r="C67" s="25" t="str">
        <x:v>SYN000093</x:v>
      </x:c>
      <x:c r="D67" s="30" t="n">
        <x:v>46325.59375</x:v>
      </x:c>
      <x:c r="E67" s="25" t="str">
        <x:v>Flu</x:v>
      </x:c>
      <x:c r="F67" s="25" t="str">
        <x:v>Fluad</x:v>
      </x:c>
      <x:c r="G67" s="25" t="str">
        <x:v>FLU26-05A</x:v>
      </x:c>
      <x:c r="H67" s="28" t="n">
        <x:v>46418</x:v>
      </x:c>
      <x:c r="I67" s="25" t="str">
        <x:v>ST021</x:v>
      </x:c>
      <x:c r="J67" s="25" t="str">
        <x:v>Right Deltoid</x:v>
      </x:c>
      <x:c r="K67" s="25" t="str">
        <x:v>Yes</x:v>
      </x:c>
      <x:c r="L67" s="30" t="n">
        <x:v>46325.791666666664</x:v>
      </x:c>
      <x:c r="M67" s="30" t="n">
        <x:v>46327.46875</x:v>
      </x:c>
    </x:row>
    <x:row r="68">
      <x:c r="A68" s="25" t="str">
        <x:v>VAC00067</x:v>
      </x:c>
      <x:c r="B68" s="25" t="str">
        <x:v>V00075</x:v>
      </x:c>
      <x:c r="C68" s="25" t="str">
        <x:v>SYN000094</x:v>
      </x:c>
      <x:c r="D68" s="30" t="n">
        <x:v>46323.666666666664</x:v>
      </x:c>
      <x:c r="E68" s="25" t="str">
        <x:v>Flu</x:v>
      </x:c>
      <x:c r="F68" s="25" t="str">
        <x:v>Fluad</x:v>
      </x:c>
      <x:c r="G68" s="25" t="str">
        <x:v>FLU26-02A</x:v>
      </x:c>
      <x:c r="H68" s="28" t="n">
        <x:v>46418</x:v>
      </x:c>
      <x:c r="I68" s="25" t="str">
        <x:v>ST001</x:v>
      </x:c>
      <x:c r="J68" s="25" t="str">
        <x:v>Right Deltoid</x:v>
      </x:c>
      <x:c r="K68" s="25" t="str">
        <x:v>Yes</x:v>
      </x:c>
      <x:c r="L68" s="30" t="n">
        <x:v>46324.135416666664</x:v>
      </x:c>
      <x:c r="M68" s="30" t="n">
        <x:v>46324.541666666664</x:v>
      </x:c>
    </x:row>
    <x:row r="69">
      <x:c r="A69" s="25" t="str">
        <x:v>VAC00068</x:v>
      </x:c>
      <x:c r="B69" s="25" t="str">
        <x:v>V00076</x:v>
      </x:c>
      <x:c r="C69" s="25" t="str">
        <x:v>SYN000097</x:v>
      </x:c>
      <x:c r="D69" s="30" t="n">
        <x:v>46309.447916666664</x:v>
      </x:c>
      <x:c r="E69" s="25" t="str">
        <x:v>Flu</x:v>
      </x:c>
      <x:c r="F69" s="25" t="str">
        <x:v>Vaxigrip Tetra</x:v>
      </x:c>
      <x:c r="G69" s="25" t="str">
        <x:v>FLU26-07A</x:v>
      </x:c>
      <x:c r="H69" s="28" t="n">
        <x:v>46371</x:v>
      </x:c>
      <x:c r="I69" s="25" t="str">
        <x:v>ST029</x:v>
      </x:c>
      <x:c r="J69" s="25" t="str">
        <x:v>Left Deltoid</x:v>
      </x:c>
      <x:c r="K69" s="25" t="str">
        <x:v>Yes</x:v>
      </x:c>
      <x:c r="L69" s="30" t="n">
        <x:v>46311.46875</x:v>
      </x:c>
      <x:c r="M69" s="30" t="n">
        <x:v>46312.40625</x:v>
      </x:c>
    </x:row>
    <x:row r="70">
      <x:c r="A70" s="25" t="str">
        <x:v>VAC00069</x:v>
      </x:c>
      <x:c r="B70" s="25" t="str">
        <x:v>V00077</x:v>
      </x:c>
      <x:c r="C70" s="25" t="str">
        <x:v>SYN000098</x:v>
      </x:c>
      <x:c r="D70" s="30" t="n">
        <x:v>46309.552083333336</x:v>
      </x:c>
      <x:c r="E70" s="25" t="str">
        <x:v>Flu</x:v>
      </x:c>
      <x:c r="F70" s="25" t="str">
        <x:v>Vaxigrip Tetra</x:v>
      </x:c>
      <x:c r="G70" s="25" t="str">
        <x:v>FLU26-04A</x:v>
      </x:c>
      <x:c r="H70" s="28" t="n">
        <x:v>46371</x:v>
      </x:c>
      <x:c r="I70" s="25" t="str">
        <x:v>ST011</x:v>
      </x:c>
      <x:c r="J70" s="25" t="str">
        <x:v>Left Deltoid</x:v>
      </x:c>
      <x:c r="K70" s="25" t="str">
        <x:v>Yes</x:v>
      </x:c>
      <x:c r="L70" s="30" t="n">
        <x:v>46309.635416666664</x:v>
      </x:c>
      <x:c r="M70" s="30" t="n">
        <x:v>46309.677083333336</x:v>
      </x:c>
    </x:row>
    <x:row r="71">
      <x:c r="A71" s="25" t="str">
        <x:v>VAC00070</x:v>
      </x:c>
      <x:c r="B71" s="25" t="str">
        <x:v>V00079</x:v>
      </x:c>
      <x:c r="C71" s="25" t="str">
        <x:v>SYN000100</x:v>
      </x:c>
      <x:c r="D71" s="30" t="n">
        <x:v>46325.572916666664</x:v>
      </x:c>
      <x:c r="E71" s="25" t="str">
        <x:v>Flu</x:v>
      </x:c>
      <x:c r="F71" s="25" t="str">
        <x:v>Vaxigrip Tetra</x:v>
      </x:c>
      <x:c r="G71" s="25" t="str">
        <x:v>FLU26-07A</x:v>
      </x:c>
      <x:c r="H71" s="28" t="n">
        <x:v>46371</x:v>
      </x:c>
      <x:c r="I71" s="25" t="str">
        <x:v>ST026</x:v>
      </x:c>
      <x:c r="J71" s="25" t="str">
        <x:v>Right Deltoid</x:v>
      </x:c>
      <x:c r="K71" s="25" t="str">
        <x:v>Yes</x:v>
      </x:c>
      <x:c r="L71" s="30" t="n">
        <x:v>46325.78125</x:v>
      </x:c>
      <x:c r="M71" s="30" t="n">
        <x:v>46326.28125</x:v>
      </x:c>
    </x:row>
    <x:row r="72">
      <x:c r="A72" s="25" t="str">
        <x:v>VAC00071</x:v>
      </x:c>
      <x:c r="B72" s="25" t="str">
        <x:v>V00080</x:v>
      </x:c>
      <x:c r="C72" s="25" t="str">
        <x:v>SYN000102</x:v>
      </x:c>
      <x:c r="D72" s="30" t="n">
        <x:v>46355.6875</x:v>
      </x:c>
      <x:c r="E72" s="25" t="str">
        <x:v>Flu</x:v>
      </x:c>
      <x:c r="F72" s="25" t="str">
        <x:v>Vaxigrip Tetra</x:v>
      </x:c>
      <x:c r="G72" s="25" t="str">
        <x:v>FLU26-01A</x:v>
      </x:c>
      <x:c r="H72" s="28" t="n">
        <x:v>46418</x:v>
      </x:c>
      <x:c r="I72" s="25" t="str">
        <x:v>ST002</x:v>
      </x:c>
      <x:c r="J72" s="25" t="str">
        <x:v>Left Deltoid</x:v>
      </x:c>
      <x:c r="K72" s="25" t="str">
        <x:v>Yes</x:v>
      </x:c>
      <x:c r="L72" s="30" t="n">
        <x:v>46355.78125</x:v>
      </x:c>
      <x:c r="M72" s="30" t="n">
        <x:v>46356.0625</x:v>
      </x:c>
    </x:row>
    <x:row r="73">
      <x:c r="A73" s="25" t="str">
        <x:v>VAC00072</x:v>
      </x:c>
      <x:c r="B73" s="25" t="str">
        <x:v>V00081</x:v>
      </x:c>
      <x:c r="C73" s="25" t="str">
        <x:v>SYN000106</x:v>
      </x:c>
      <x:c r="D73" s="30" t="n">
        <x:v>46331.635416666664</x:v>
      </x:c>
      <x:c r="E73" s="25" t="str">
        <x:v>Flu</x:v>
      </x:c>
      <x:c r="F73" s="25" t="str">
        <x:v>Vaxigrip Tetra</x:v>
      </x:c>
      <x:c r="G73" s="25" t="str">
        <x:v>FLU26-04A</x:v>
      </x:c>
      <x:c r="H73" s="28" t="n">
        <x:v>46371</x:v>
      </x:c>
      <x:c r="I73" s="25" t="str">
        <x:v>ST009</x:v>
      </x:c>
      <x:c r="J73" s="25" t="str">
        <x:v>Left Deltoid</x:v>
      </x:c>
      <x:c r="K73" s="25" t="str">
        <x:v>Yes</x:v>
      </x:c>
      <x:c r="L73" s="30" t="n">
        <x:v>46331.822916666664</x:v>
      </x:c>
      <x:c r="M73" s="30" t="n">
        <x:v>46332.135416666664</x:v>
      </x:c>
    </x:row>
    <x:row r="74">
      <x:c r="A74" s="25" t="str">
        <x:v>VAC00073</x:v>
      </x:c>
      <x:c r="B74" s="25" t="str">
        <x:v>V00082</x:v>
      </x:c>
      <x:c r="C74" s="25" t="str">
        <x:v>SYN000107</x:v>
      </x:c>
      <x:c r="D74" s="30" t="n">
        <x:v>46340.479166666664</x:v>
      </x:c>
      <x:c r="E74" s="25" t="str">
        <x:v>Flu</x:v>
      </x:c>
      <x:c r="F74" s="25" t="str">
        <x:v>Vaxigrip Tetra</x:v>
      </x:c>
      <x:c r="G74" s="25" t="str">
        <x:v>FLU26-04A</x:v>
      </x:c>
      <x:c r="H74" s="28" t="n">
        <x:v>46371</x:v>
      </x:c>
      <x:c r="I74" s="25" t="str">
        <x:v>ST013</x:v>
      </x:c>
      <x:c r="J74" s="25" t="str">
        <x:v>Right Deltoid</x:v>
      </x:c>
      <x:c r="K74" s="25" t="str">
        <x:v>Yes</x:v>
      </x:c>
      <x:c r="L74" s="30" t="n">
        <x:v>46340.8125</x:v>
      </x:c>
      <x:c r="M74" s="30" t="n">
        <x:v>46342.1875</x:v>
      </x:c>
    </x:row>
    <x:row r="75">
      <x:c r="A75" s="25" t="str">
        <x:v>VAC00074</x:v>
      </x:c>
      <x:c r="B75" s="25" t="str">
        <x:v>V00083</x:v>
      </x:c>
      <x:c r="C75" s="25" t="str">
        <x:v>SYN000108</x:v>
      </x:c>
      <x:c r="D75" s="30" t="n">
        <x:v>46358.666666666664</x:v>
      </x:c>
      <x:c r="E75" s="25" t="str">
        <x:v>Flu</x:v>
      </x:c>
      <x:c r="F75" s="25" t="str">
        <x:v>Fluad</x:v>
      </x:c>
      <x:c r="G75" s="25" t="str">
        <x:v>FLU26-02A</x:v>
      </x:c>
      <x:c r="H75" s="28" t="n">
        <x:v>46418</x:v>
      </x:c>
      <x:c r="I75" s="25" t="str">
        <x:v>ST006</x:v>
      </x:c>
      <x:c r="J75" s="25" t="str">
        <x:v>Right Deltoid</x:v>
      </x:c>
      <x:c r="K75" s="25" t="str">
        <x:v>Yes</x:v>
      </x:c>
      <x:c r="L75" s="30" t="n">
        <x:v>46361.322916666664</x:v>
      </x:c>
      <x:c r="M75" s="30" t="n">
        <x:v>46358.958333333336</x:v>
      </x:c>
    </x:row>
    <x:row r="76">
      <x:c r="A76" s="25" t="str">
        <x:v>VAC00075</x:v>
      </x:c>
      <x:c r="B76" s="25" t="str">
        <x:v>V00085</x:v>
      </x:c>
      <x:c r="C76" s="25" t="str">
        <x:v>SYN000112</x:v>
      </x:c>
      <x:c r="D76" s="30" t="n">
        <x:v>46363.5625</x:v>
      </x:c>
      <x:c r="E76" s="25" t="str">
        <x:v>Flu</x:v>
      </x:c>
      <x:c r="F76" s="25" t="str">
        <x:v>Fluad</x:v>
      </x:c>
      <x:c r="G76" s="25" t="str">
        <x:v>FLU26-02A</x:v>
      </x:c>
      <x:c r="H76" s="28" t="n">
        <x:v>46418</x:v>
      </x:c>
      <x:c r="I76" s="25" t="str">
        <x:v>ST001</x:v>
      </x:c>
      <x:c r="J76" s="25" t="str">
        <x:v>Right Deltoid</x:v>
      </x:c>
      <x:c r="K76" s="25" t="str">
        <x:v>Yes</x:v>
      </x:c>
      <x:c r="L76" s="30" t="n">
        <x:v>46366.15625</x:v>
      </x:c>
      <x:c r="M76" s="30" t="n">
        <x:v>46364.520833333336</x:v>
      </x:c>
    </x:row>
    <x:row r="77">
      <x:c r="A77" s="25" t="str">
        <x:v>VAC00076</x:v>
      </x:c>
      <x:c r="B77" s="25" t="str">
        <x:v>V00086</x:v>
      </x:c>
      <x:c r="C77" s="25" t="str">
        <x:v>SYN000113</x:v>
      </x:c>
      <x:c r="D77" s="30" t="n">
        <x:v>46347.5</x:v>
      </x:c>
      <x:c r="E77" s="25" t="str">
        <x:v>Flu</x:v>
      </x:c>
      <x:c r="F77" s="25" t="str">
        <x:v>Vaxigrip Tetra</x:v>
      </x:c>
      <x:c r="G77" s="25" t="str">
        <x:v>FLU26-07A</x:v>
      </x:c>
      <x:c r="H77" s="28" t="n">
        <x:v>46371</x:v>
      </x:c>
      <x:c r="I77" s="25" t="str">
        <x:v>ST030</x:v>
      </x:c>
      <x:c r="J77" s="25" t="str">
        <x:v>Left Deltoid</x:v>
      </x:c>
      <x:c r="K77" s="25" t="str">
        <x:v>Yes</x:v>
      </x:c>
      <x:c r="L77" s="30" t="n">
        <x:v>46348.53125</x:v>
      </x:c>
      <x:c r="M77" s="30" t="n">
        <x:v>46348.958333333336</x:v>
      </x:c>
    </x:row>
    <x:row r="78">
      <x:c r="A78" s="25" t="str">
        <x:v>VAC00077</x:v>
      </x:c>
      <x:c r="B78" s="25" t="str">
        <x:v>V00087</x:v>
      </x:c>
      <x:c r="C78" s="25" t="str">
        <x:v>SYN000115</x:v>
      </x:c>
      <x:c r="D78" s="30" t="n">
        <x:v>46303.697916666664</x:v>
      </x:c>
      <x:c r="E78" s="25" t="str">
        <x:v>Flu</x:v>
      </x:c>
      <x:c r="F78" s="25" t="str">
        <x:v>Fluad</x:v>
      </x:c>
      <x:c r="G78" s="25" t="str">
        <x:v>FLU26-02A</x:v>
      </x:c>
      <x:c r="H78" s="28" t="n">
        <x:v>46418</x:v>
      </x:c>
      <x:c r="I78" s="25" t="str">
        <x:v>ST003</x:v>
      </x:c>
      <x:c r="J78" s="25" t="str">
        <x:v>Right Deltoid</x:v>
      </x:c>
      <x:c r="K78" s="25" t="str">
        <x:v>Yes</x:v>
      </x:c>
      <x:c r="L78" s="30" t="n">
        <x:v>46304.09375</x:v>
      </x:c>
      <x:c r="M78" s="30" t="n">
        <x:v>46305.572916666664</x:v>
      </x:c>
    </x:row>
    <x:row r="79">
      <x:c r="A79" s="25" t="str">
        <x:v>VAC00078</x:v>
      </x:c>
      <x:c r="B79" s="25" t="str">
        <x:v>V00090</x:v>
      </x:c>
      <x:c r="C79" s="25" t="str">
        <x:v>SYN000117</x:v>
      </x:c>
      <x:c r="D79" s="30" t="n">
        <x:v>46346.697916666664</x:v>
      </x:c>
      <x:c r="E79" s="25" t="str">
        <x:v>Flu</x:v>
      </x:c>
      <x:c r="F79" s="25" t="str">
        <x:v>Flucelvax</x:v>
      </x:c>
      <x:c r="G79" s="25" t="str">
        <x:v>FLU26-03A</x:v>
      </x:c>
      <x:c r="H79" s="28" t="n">
        <x:v>46418</x:v>
      </x:c>
      <x:c r="I79" s="25" t="str">
        <x:v>ST012</x:v>
      </x:c>
      <x:c r="J79" s="25" t="str">
        <x:v>Left Deltoid</x:v>
      </x:c>
      <x:c r="K79" s="25" t="str">
        <x:v>Yes</x:v>
      </x:c>
      <x:c r="L79" s="30" t="n">
        <x:v>46347.447916666664</x:v>
      </x:c>
      <x:c r="M79" s="30" t="n">
        <x:v>46347.572916666664</x:v>
      </x:c>
    </x:row>
    <x:row r="80">
      <x:c r="A80" s="25" t="str">
        <x:v>VAC00079</x:v>
      </x:c>
      <x:c r="B80" s="25" t="str">
        <x:v>V00091</x:v>
      </x:c>
      <x:c r="C80" s="25" t="str">
        <x:v>SYN000119</x:v>
      </x:c>
      <x:c r="D80" s="30" t="n">
        <x:v>46352.635416666664</x:v>
      </x:c>
      <x:c r="E80" s="25" t="str">
        <x:v>Flu</x:v>
      </x:c>
      <x:c r="F80" s="25" t="str">
        <x:v>Flucelvax</x:v>
      </x:c>
      <x:c r="G80" s="25" t="str">
        <x:v>FLU26-03A</x:v>
      </x:c>
      <x:c r="H80" s="28" t="n">
        <x:v>46418</x:v>
      </x:c>
      <x:c r="I80" s="25" t="str">
        <x:v>ST010</x:v>
      </x:c>
      <x:c r="J80" s="25" t="str">
        <x:v>Right Deltoid</x:v>
      </x:c>
      <x:c r="K80" s="25" t="str">
        <x:v>Yes</x:v>
      </x:c>
      <x:c r="L80" s="30" t="n">
        <x:v>46353.21875</x:v>
      </x:c>
      <x:c r="M80" s="30" t="n">
        <x:v>46352.802083333336</x:v>
      </x:c>
    </x:row>
    <x:row r="81">
      <x:c r="A81" s="25" t="str">
        <x:v>VAC00080</x:v>
      </x:c>
      <x:c r="B81" s="25" t="str">
        <x:v>V00092</x:v>
      </x:c>
      <x:c r="C81" s="25" t="str">
        <x:v>SYN000120</x:v>
      </x:c>
      <x:c r="D81" s="30" t="n">
        <x:v>46311.583333333336</x:v>
      </x:c>
      <x:c r="E81" s="25" t="str">
        <x:v>Flu</x:v>
      </x:c>
      <x:c r="F81" s="25" t="str">
        <x:v>Fluad</x:v>
      </x:c>
      <x:c r="G81" s="25" t="str">
        <x:v>FLU26-05A</x:v>
      </x:c>
      <x:c r="H81" s="28" t="n">
        <x:v>46418</x:v>
      </x:c>
      <x:c r="I81" s="25" t="str">
        <x:v>ST022</x:v>
      </x:c>
      <x:c r="J81" s="25" t="str">
        <x:v>Left Deltoid</x:v>
      </x:c>
      <x:c r="K81" s="25" t="str">
        <x:v>Yes</x:v>
      </x:c>
      <x:c r="L81" s="30" t="n">
        <x:v>46311.447916666664</x:v>
      </x:c>
      <x:c r="M81" s="30" t="n">
        <x:v>46311.708333333336</x:v>
      </x:c>
    </x:row>
    <x:row r="82">
      <x:c r="A82" s="25" t="str">
        <x:v>VAC00081</x:v>
      </x:c>
      <x:c r="B82" s="25" t="str">
        <x:v>V00093</x:v>
      </x:c>
      <x:c r="C82" s="25" t="str">
        <x:v>SYN000121</x:v>
      </x:c>
      <x:c r="D82" s="30" t="n">
        <x:v>46326.604166666664</x:v>
      </x:c>
      <x:c r="E82" s="25" t="str">
        <x:v>Flu</x:v>
      </x:c>
      <x:c r="F82" s="25" t="str">
        <x:v>Vaxigrip Tetra</x:v>
      </x:c>
      <x:c r="G82" s="25" t="str">
        <x:v>FLU26-07A</x:v>
      </x:c>
      <x:c r="H82" s="28" t="n">
        <x:v>46371</x:v>
      </x:c>
      <x:c r="I82" s="25" t="str">
        <x:v>ST030</x:v>
      </x:c>
      <x:c r="J82" s="25" t="str">
        <x:v>Left Deltoid</x:v>
      </x:c>
      <x:c r="K82" s="25" t="str">
        <x:v>Yes</x:v>
      </x:c>
      <x:c r="L82" s="30" t="n">
        <x:v>46326.53125</x:v>
      </x:c>
      <x:c r="M82" s="30" t="n">
        <x:v>46326.729166666664</x:v>
      </x:c>
    </x:row>
    <x:row r="83">
      <x:c r="A83" s="25" t="str">
        <x:v>VAC00082</x:v>
      </x:c>
      <x:c r="B83" s="25" t="str">
        <x:v>V00095</x:v>
      </x:c>
      <x:c r="C83" s="25" t="str">
        <x:v>SYN000124</x:v>
      </x:c>
      <x:c r="D83" s="30" t="n">
        <x:v>46313.489583333336</x:v>
      </x:c>
      <x:c r="E83" s="25" t="str">
        <x:v>Flu</x:v>
      </x:c>
      <x:c r="F83" s="25" t="str">
        <x:v>Fluad</x:v>
      </x:c>
      <x:c r="G83" s="25" t="str">
        <x:v>FLU26-05A</x:v>
      </x:c>
      <x:c r="H83" s="28" t="n">
        <x:v>46418</x:v>
      </x:c>
      <x:c r="I83" s="25" t="str">
        <x:v>ST017</x:v>
      </x:c>
      <x:c r="J83" s="25" t="str">
        <x:v>Left Deltoid</x:v>
      </x:c>
      <x:c r="K83" s="25" t="str">
        <x:v>Yes</x:v>
      </x:c>
      <x:c r="L83" s="30" t="n">
        <x:v>46314.822916666664</x:v>
      </x:c>
      <x:c r="M83" s="30" t="n">
        <x:v>46314.65625</x:v>
      </x:c>
    </x:row>
    <x:row r="84">
      <x:c r="A84" s="25" t="str">
        <x:v>VAC00083</x:v>
      </x:c>
      <x:c r="B84" s="25" t="str">
        <x:v>V00096</x:v>
      </x:c>
      <x:c r="C84" s="25" t="str">
        <x:v>SYN000126</x:v>
      </x:c>
      <x:c r="D84" s="30" t="n">
        <x:v>46328.697916666664</x:v>
      </x:c>
      <x:c r="E84" s="25" t="str">
        <x:v>Flu</x:v>
      </x:c>
      <x:c r="F84" s="25" t="str">
        <x:v>Fluad</x:v>
      </x:c>
      <x:c r="G84" s="25" t="str">
        <x:v>FLU26-05A</x:v>
      </x:c>
      <x:c r="H84" s="28" t="n">
        <x:v>46418</x:v>
      </x:c>
      <x:c r="I84" s="25" t="str">
        <x:v>ST017</x:v>
      </x:c>
      <x:c r="J84" s="25" t="str">
        <x:v>Left Deltoid</x:v>
      </x:c>
      <x:c r="K84" s="25" t="str">
        <x:v>Yes</x:v>
      </x:c>
      <x:c r="L84" s="30" t="n">
        <x:v>46331.3125</x:v>
      </x:c>
      <x:c r="M84" s="30" t="n">
        <x:v>46329.947916666664</x:v>
      </x:c>
    </x:row>
    <x:row r="85">
      <x:c r="A85" s="25" t="str">
        <x:v>VAC00084</x:v>
      </x:c>
      <x:c r="B85" s="25" t="str">
        <x:v>V00097</x:v>
      </x:c>
      <x:c r="C85" s="25" t="str">
        <x:v>SYN000127</x:v>
      </x:c>
      <x:c r="D85" s="30" t="n">
        <x:v>46342.5</x:v>
      </x:c>
      <x:c r="E85" s="25" t="str">
        <x:v>Flu</x:v>
      </x:c>
      <x:c r="F85" s="25" t="str">
        <x:v>Vaxigrip Tetra</x:v>
      </x:c>
      <x:c r="G85" s="25" t="str">
        <x:v>FLU26-01A</x:v>
      </x:c>
      <x:c r="H85" s="28" t="n">
        <x:v>46418</x:v>
      </x:c>
      <x:c r="I85" s="25" t="str">
        <x:v>ST004</x:v>
      </x:c>
      <x:c r="J85" s="25" t="str">
        <x:v>Left Deltoid</x:v>
      </x:c>
      <x:c r="K85" s="25" t="str">
        <x:v>Yes</x:v>
      </x:c>
      <x:c r="L85" s="30" t="n">
        <x:v>46343.28125</x:v>
      </x:c>
      <x:c r="M85" s="30" t="n">
        <x:v>46342.666666666664</x:v>
      </x:c>
    </x:row>
    <x:row r="86">
      <x:c r="A86" s="25" t="str">
        <x:v>VAC00085</x:v>
      </x:c>
      <x:c r="B86" s="25" t="str">
        <x:v>V00098</x:v>
      </x:c>
      <x:c r="C86" s="25" t="str">
        <x:v>SYN000129</x:v>
      </x:c>
      <x:c r="D86" s="30" t="n">
        <x:v>46340.572916666664</x:v>
      </x:c>
      <x:c r="E86" s="25" t="str">
        <x:v>Flu</x:v>
      </x:c>
      <x:c r="F86" s="25" t="str">
        <x:v>Fluad</x:v>
      </x:c>
      <x:c r="G86" s="25" t="str">
        <x:v>FLU26-05A</x:v>
      </x:c>
      <x:c r="H86" s="28" t="n">
        <x:v>46418</x:v>
      </x:c>
      <x:c r="I86" s="25" t="str">
        <x:v>ST020</x:v>
      </x:c>
      <x:c r="J86" s="25" t="str">
        <x:v>Right Deltoid</x:v>
      </x:c>
      <x:c r="K86" s="25" t="str">
        <x:v>Yes</x:v>
      </x:c>
      <x:c r="L86" s="30" t="n">
        <x:v>46340.90625</x:v>
      </x:c>
      <x:c r="M86" s="30" t="n">
        <x:v>46341.864583333336</x:v>
      </x:c>
    </x:row>
    <x:row r="87">
      <x:c r="A87" s="25" t="str">
        <x:v>VAC00086</x:v>
      </x:c>
      <x:c r="B87" s="25" t="str">
        <x:v>V00099</x:v>
      </x:c>
      <x:c r="C87" s="25" t="str">
        <x:v>SYN000130</x:v>
      </x:c>
      <x:c r="D87" s="30" t="n">
        <x:v>46339.416666666664</x:v>
      </x:c>
      <x:c r="E87" s="25" t="str">
        <x:v>Flu</x:v>
      </x:c>
      <x:c r="F87" s="25" t="str">
        <x:v>Flucelvax</x:v>
      </x:c>
      <x:c r="G87" s="25" t="str">
        <x:v>FLU26-03A</x:v>
      </x:c>
      <x:c r="H87" s="28" t="n">
        <x:v>46418</x:v>
      </x:c>
      <x:c r="I87" s="25" t="str">
        <x:v>ST010</x:v>
      </x:c>
      <x:c r="J87" s="25" t="str">
        <x:v>Right Deltoid</x:v>
      </x:c>
      <x:c r="K87" s="25" t="str">
        <x:v>Yes</x:v>
      </x:c>
      <x:c r="L87" s="30" t="n">
        <x:v>46339.84375</x:v>
      </x:c>
      <x:c r="M87" s="30" t="n">
        <x:v>46342.416666666664</x:v>
      </x:c>
    </x:row>
    <x:row r="88">
      <x:c r="A88" s="25" t="str">
        <x:v>VAC00087</x:v>
      </x:c>
      <x:c r="B88" s="25" t="str">
        <x:v>V00100</x:v>
      </x:c>
      <x:c r="C88" s="25" t="str">
        <x:v>SYN000133</x:v>
      </x:c>
      <x:c r="D88" s="30" t="n">
        <x:v>46356.65625</x:v>
      </x:c>
      <x:c r="E88" s="25" t="str">
        <x:v>Flu</x:v>
      </x:c>
      <x:c r="F88" s="25" t="str">
        <x:v>Fluad</x:v>
      </x:c>
      <x:c r="G88" s="25" t="str">
        <x:v>FLU26-05A</x:v>
      </x:c>
      <x:c r="H88" s="28" t="n">
        <x:v>46418</x:v>
      </x:c>
      <x:c r="I88" s="25" t="str">
        <x:v>ST018</x:v>
      </x:c>
      <x:c r="J88" s="25" t="str">
        <x:v>Right Deltoid</x:v>
      </x:c>
      <x:c r="K88" s="25" t="str">
        <x:v>Yes</x:v>
      </x:c>
      <x:c r="L88" s="30" t="n">
        <x:v>46356.791666666664</x:v>
      </x:c>
      <x:c r="M88" s="30" t="n">
        <x:v>46357.072916666664</x:v>
      </x:c>
    </x:row>
    <x:row r="89">
      <x:c r="A89" s="25" t="str">
        <x:v>VAC00088</x:v>
      </x:c>
      <x:c r="B89" s="25" t="str">
        <x:v>V00101</x:v>
      </x:c>
      <x:c r="C89" s="25" t="str">
        <x:v>SYN000134</x:v>
      </x:c>
      <x:c r="D89" s="30" t="n">
        <x:v>46300.5</x:v>
      </x:c>
      <x:c r="E89" s="25" t="str">
        <x:v>Flu</x:v>
      </x:c>
      <x:c r="F89" s="25" t="str">
        <x:v>Fluad</x:v>
      </x:c>
      <x:c r="G89" s="25" t="str">
        <x:v>FLU26-05A</x:v>
      </x:c>
      <x:c r="H89" s="28" t="n">
        <x:v>46418</x:v>
      </x:c>
      <x:c r="I89" s="25" t="str">
        <x:v>ST020</x:v>
      </x:c>
      <x:c r="J89" s="25" t="str">
        <x:v>Left Deltoid</x:v>
      </x:c>
      <x:c r="K89" s="25" t="str">
        <x:v>Yes</x:v>
      </x:c>
      <x:c r="L89" s="30" t="n">
        <x:v>46300.635416666664</x:v>
      </x:c>
      <x:c r="M89" s="30" t="n">
        <x:v>46300.708333333336</x:v>
      </x:c>
    </x:row>
    <x:row r="90">
      <x:c r="A90" s="25" t="str">
        <x:v>VAC00089</x:v>
      </x:c>
      <x:c r="B90" s="25" t="str">
        <x:v>V00102</x:v>
      </x:c>
      <x:c r="C90" s="25" t="str">
        <x:v>SYN000135</x:v>
      </x:c>
      <x:c r="D90" s="30" t="n">
        <x:v>46325.395833333336</x:v>
      </x:c>
      <x:c r="E90" s="25" t="str">
        <x:v>Flu</x:v>
      </x:c>
      <x:c r="F90" s="25" t="str">
        <x:v>Vaxigrip Tetra</x:v>
      </x:c>
      <x:c r="G90" s="25" t="str">
        <x:v>FLU26-01A</x:v>
      </x:c>
      <x:c r="H90" s="28" t="n">
        <x:v>46418</x:v>
      </x:c>
      <x:c r="I90" s="25" t="str">
        <x:v>ST006</x:v>
      </x:c>
      <x:c r="J90" s="25" t="str">
        <x:v>Right Deltoid</x:v>
      </x:c>
      <x:c r="K90" s="25" t="str">
        <x:v>Yes</x:v>
      </x:c>
      <x:c r="L90" s="30" t="n">
        <x:v>46326.375</x:v>
      </x:c>
      <x:c r="M90" s="30" t="n">
        <x:v>46327.145833333336</x:v>
      </x:c>
    </x:row>
    <x:row r="91">
      <x:c r="A91" s="25" t="str">
        <x:v>VAC00090</x:v>
      </x:c>
      <x:c r="B91" s="25" t="str">
        <x:v>V00103</x:v>
      </x:c>
      <x:c r="C91" s="25" t="str">
        <x:v>SYN000136</x:v>
      </x:c>
      <x:c r="D91" s="30" t="n">
        <x:v>46338.395833333336</x:v>
      </x:c>
      <x:c r="E91" s="25" t="str">
        <x:v>Flu</x:v>
      </x:c>
      <x:c r="F91" s="25" t="str">
        <x:v>Fluad</x:v>
      </x:c>
      <x:c r="G91" s="25" t="str">
        <x:v>FLU26-08A</x:v>
      </x:c>
      <x:c r="H91" s="28" t="n">
        <x:v>46418</x:v>
      </x:c>
      <x:c r="I91" s="25" t="str">
        <x:v>ST027</x:v>
      </x:c>
      <x:c r="J91" s="25" t="str">
        <x:v>Left Deltoid</x:v>
      </x:c>
      <x:c r="K91" s="25" t="str">
        <x:v>Yes</x:v>
      </x:c>
      <x:c r="L91" s="30" t="n">
        <x:v>46338.697916666664</x:v>
      </x:c>
      <x:c r="M91" s="30" t="n">
        <x:v>46338.4375</x:v>
      </x:c>
    </x:row>
    <x:row r="92">
      <x:c r="A92" s="25" t="str">
        <x:v>VAC00091</x:v>
      </x:c>
      <x:c r="B92" s="25" t="str">
        <x:v>V00105</x:v>
      </x:c>
      <x:c r="C92" s="25" t="str">
        <x:v>SYN000142</x:v>
      </x:c>
      <x:c r="D92" s="30" t="n">
        <x:v>46306.479166666664</x:v>
      </x:c>
      <x:c r="E92" s="25" t="str">
        <x:v>Flu</x:v>
      </x:c>
      <x:c r="F92" s="25" t="str">
        <x:v>Flucelvax</x:v>
      </x:c>
      <x:c r="G92" s="25" t="str">
        <x:v>FLU26-03A</x:v>
      </x:c>
      <x:c r="H92" s="28" t="n">
        <x:v>46418</x:v>
      </x:c>
      <x:c r="I92" s="25" t="str">
        <x:v>ST010</x:v>
      </x:c>
      <x:c r="J92" s="25" t="str">
        <x:v>Left Deltoid</x:v>
      </x:c>
      <x:c r="K92" s="25" t="str">
        <x:v>Yes</x:v>
      </x:c>
      <x:c r="L92" s="30" t="n">
        <x:v>46306.760416666664</x:v>
      </x:c>
      <x:c r="M92" s="30" t="n">
        <x:v>46306.770833333336</x:v>
      </x:c>
    </x:row>
    <x:row r="93">
      <x:c r="A93" s="25" t="str">
        <x:v>VAC00092</x:v>
      </x:c>
      <x:c r="B93" s="25" t="str">
        <x:v>V00106</x:v>
      </x:c>
      <x:c r="C93" s="25" t="str">
        <x:v>SYN000143</x:v>
      </x:c>
      <x:c r="D93" s="30" t="n">
        <x:v>46359.677083333336</x:v>
      </x:c>
      <x:c r="E93" s="25" t="str">
        <x:v>Flu</x:v>
      </x:c>
      <x:c r="F93" s="25" t="str">
        <x:v>Fluad</x:v>
      </x:c>
      <x:c r="G93" s="25" t="str">
        <x:v>FLU26-08A</x:v>
      </x:c>
      <x:c r="H93" s="28" t="n">
        <x:v>46418</x:v>
      </x:c>
      <x:c r="I93" s="25" t="str">
        <x:v>ST030</x:v>
      </x:c>
      <x:c r="J93" s="25" t="str">
        <x:v>Left Deltoid</x:v>
      </x:c>
      <x:c r="K93" s="25" t="str">
        <x:v>Yes</x:v>
      </x:c>
      <x:c r="L93" s="30" t="n">
        <x:v>46359.84375</x:v>
      </x:c>
      <x:c r="M93" s="30" t="n">
        <x:v>46360.260416666664</x:v>
      </x:c>
    </x:row>
    <x:row r="94">
      <x:c r="A94" s="25" t="str">
        <x:v>VAC00093</x:v>
      </x:c>
      <x:c r="B94" s="25" t="str">
        <x:v>V00107</x:v>
      </x:c>
      <x:c r="C94" s="25" t="str">
        <x:v>SYN000144</x:v>
      </x:c>
      <x:c r="D94" s="30" t="n">
        <x:v>46318.645833333336</x:v>
      </x:c>
      <x:c r="E94" s="25" t="str">
        <x:v>Flu</x:v>
      </x:c>
      <x:c r="F94" s="25" t="str">
        <x:v>Flucelvax</x:v>
      </x:c>
      <x:c r="G94" s="25" t="str">
        <x:v>FLU26-03A</x:v>
      </x:c>
      <x:c r="H94" s="28" t="n">
        <x:v>46418</x:v>
      </x:c>
      <x:c r="I94" s="25" t="str">
        <x:v>ST010</x:v>
      </x:c>
      <x:c r="J94" s="25" t="str">
        <x:v>Left Deltoid</x:v>
      </x:c>
      <x:c r="K94" s="25" t="str">
        <x:v>Yes</x:v>
      </x:c>
      <x:c r="L94" s="30" t="n">
        <x:v>46318.739583333336</x:v>
      </x:c>
      <x:c r="M94" s="30" t="n">
        <x:v>46319.354166666664</x:v>
      </x:c>
    </x:row>
    <x:row r="95">
      <x:c r="A95" s="25" t="str">
        <x:v>VAC00094</x:v>
      </x:c>
      <x:c r="B95" s="25" t="str">
        <x:v>V00108</x:v>
      </x:c>
      <x:c r="C95" s="25" t="str">
        <x:v>SYN000146</x:v>
      </x:c>
      <x:c r="D95" s="30" t="n">
        <x:v>46325.604166666664</x:v>
      </x:c>
      <x:c r="E95" s="25" t="str">
        <x:v>Flu</x:v>
      </x:c>
      <x:c r="F95" s="25" t="str">
        <x:v>Flucelvax</x:v>
      </x:c>
      <x:c r="G95" s="25" t="str">
        <x:v>FLU26-06A</x:v>
      </x:c>
      <x:c r="H95" s="28" t="n">
        <x:v>46418</x:v>
      </x:c>
      <x:c r="I95" s="25" t="str">
        <x:v>ST022</x:v>
      </x:c>
      <x:c r="J95" s="25" t="str">
        <x:v>Left Deltoid</x:v>
      </x:c>
      <x:c r="K95" s="25" t="str">
        <x:v>Yes</x:v>
      </x:c>
      <x:c r="L95" s="30" t="n">
        <x:v>46325.645833333336</x:v>
      </x:c>
      <x:c r="M95" s="30" t="n">
        <x:v>46326.479166666664</x:v>
      </x:c>
    </x:row>
    <x:row r="96">
      <x:c r="A96" s="25" t="str">
        <x:v>VAC00095</x:v>
      </x:c>
      <x:c r="B96" s="25" t="str">
        <x:v>V00109</x:v>
      </x:c>
      <x:c r="C96" s="25" t="str">
        <x:v>SYN000147</x:v>
      </x:c>
      <x:c r="D96" s="30" t="n">
        <x:v>46333.427083333336</x:v>
      </x:c>
      <x:c r="E96" s="25" t="str">
        <x:v>Flu</x:v>
      </x:c>
      <x:c r="F96" s="25" t="str">
        <x:v>Vaxigrip Tetra</x:v>
      </x:c>
      <x:c r="G96" s="25" t="str">
        <x:v>FLU26-07A</x:v>
      </x:c>
      <x:c r="H96" s="28" t="n">
        <x:v>46371</x:v>
      </x:c>
      <x:c r="I96" s="25" t="str">
        <x:v>ST025</x:v>
      </x:c>
      <x:c r="J96" s="25" t="str">
        <x:v>Left Deltoid</x:v>
      </x:c>
      <x:c r="K96" s="25" t="str">
        <x:v>Yes</x:v>
      </x:c>
      <x:c r="L96" s="30" t="n">
        <x:v>46334.03125</x:v>
      </x:c>
      <x:c r="M96" s="30" t="n">
        <x:v>46333.760416666664</x:v>
      </x:c>
    </x:row>
    <x:row r="97">
      <x:c r="A97" s="25" t="str">
        <x:v>VAC00096</x:v>
      </x:c>
      <x:c r="B97" s="25" t="str">
        <x:v>V00110</x:v>
      </x:c>
      <x:c r="C97" s="25" t="str">
        <x:v>SYN000148</x:v>
      </x:c>
      <x:c r="D97" s="30" t="n">
        <x:v>46328.375</x:v>
      </x:c>
      <x:c r="E97" s="25" t="str">
        <x:v>Flu</x:v>
      </x:c>
      <x:c r="F97" s="25" t="str">
        <x:v>Flucelvax</x:v>
      </x:c>
      <x:c r="G97" s="25" t="str">
        <x:v>FLU26-03A</x:v>
      </x:c>
      <x:c r="H97" s="28" t="n">
        <x:v>46418</x:v>
      </x:c>
      <x:c r="I97" s="25" t="str">
        <x:v>ST009</x:v>
      </x:c>
      <x:c r="J97" s="25" t="str">
        <x:v>Right Deltoid</x:v>
      </x:c>
      <x:c r="K97" s="25" t="str">
        <x:v>Yes</x:v>
      </x:c>
      <x:c r="L97" s="30" t="n">
        <x:v>46329.291666666664</x:v>
      </x:c>
      <x:c r="M97" s="30" t="n">
        <x:v>46328.625</x:v>
      </x:c>
    </x:row>
    <x:row r="98">
      <x:c r="A98" s="25" t="str">
        <x:v>VAC00097</x:v>
      </x:c>
      <x:c r="B98" s="25" t="str">
        <x:v>V00113</x:v>
      </x:c>
      <x:c r="C98" s="25" t="str">
        <x:v>SYN000151</x:v>
      </x:c>
      <x:c r="D98" s="30" t="n">
        <x:v>46316.65625</x:v>
      </x:c>
      <x:c r="E98" s="25" t="str">
        <x:v>Flu</x:v>
      </x:c>
      <x:c r="F98" s="25" t="str">
        <x:v>Flucelvax</x:v>
      </x:c>
      <x:c r="G98" s="25" t="str">
        <x:v>FLU26-06A</x:v>
      </x:c>
      <x:c r="H98" s="28" t="n">
        <x:v>46418</x:v>
      </x:c>
      <x:c r="I98" s="25" t="str">
        <x:v>ST018</x:v>
      </x:c>
      <x:c r="J98" s="25" t="str">
        <x:v>Right Deltoid</x:v>
      </x:c>
      <x:c r="K98" s="25" t="str">
        <x:v>Yes</x:v>
      </x:c>
      <x:c r="L98" s="30" t="n">
        <x:v>46316.697916666664</x:v>
      </x:c>
      <x:c r="M98" s="30" t="n">
        <x:v>46317.072916666664</x:v>
      </x:c>
    </x:row>
    <x:row r="99">
      <x:c r="A99" s="25" t="str">
        <x:v>VAC00098</x:v>
      </x:c>
      <x:c r="B99" s="25" t="str">
        <x:v>V00114</x:v>
      </x:c>
      <x:c r="C99" s="25" t="str">
        <x:v>SYN000152</x:v>
      </x:c>
      <x:c r="D99" s="30" t="n">
        <x:v>46314.6875</x:v>
      </x:c>
      <x:c r="E99" s="25" t="str">
        <x:v>Flu</x:v>
      </x:c>
      <x:c r="F99" s="25" t="str">
        <x:v>Flucelvax</x:v>
      </x:c>
      <x:c r="G99" s="25" t="str">
        <x:v>FLU26-03A</x:v>
      </x:c>
      <x:c r="H99" s="28" t="n">
        <x:v>46418</x:v>
      </x:c>
      <x:c r="I99" s="25" t="str">
        <x:v>ST009</x:v>
      </x:c>
      <x:c r="J99" s="25" t="str">
        <x:v>Right Deltoid</x:v>
      </x:c>
      <x:c r="K99" s="25" t="str">
        <x:v>Yes</x:v>
      </x:c>
      <x:c r="L99" s="30" t="n">
        <x:v>46314.71875</x:v>
      </x:c>
      <x:c r="M99" s="30" t="n">
        <x:v>46315.979166666664</x:v>
      </x:c>
    </x:row>
    <x:row r="100">
      <x:c r="A100" s="25" t="str">
        <x:v>VAC00099</x:v>
      </x:c>
      <x:c r="B100" s="25" t="str">
        <x:v>V00115</x:v>
      </x:c>
      <x:c r="C100" s="25" t="str">
        <x:v>SYN000153</x:v>
      </x:c>
      <x:c r="D100" s="30" t="n">
        <x:v>46340.53125</x:v>
      </x:c>
      <x:c r="E100" s="25" t="str">
        <x:v>Flu</x:v>
      </x:c>
      <x:c r="F100" s="25" t="str">
        <x:v>Fluad</x:v>
      </x:c>
      <x:c r="G100" s="25" t="str">
        <x:v>FLU26-02A</x:v>
      </x:c>
      <x:c r="H100" s="28" t="n">
        <x:v>46418</x:v>
      </x:c>
      <x:c r="I100" s="25" t="str">
        <x:v>ST004</x:v>
      </x:c>
      <x:c r="J100" s="25" t="str">
        <x:v>Left Deltoid</x:v>
      </x:c>
      <x:c r="K100" s="25" t="str">
        <x:v>Yes</x:v>
      </x:c>
      <x:c r="L100" s="30" t="n">
        <x:v>46340.708333333336</x:v>
      </x:c>
      <x:c r="M100" s="30" t="n">
        <x:v>46341.28125</x:v>
      </x:c>
    </x:row>
    <x:row r="101">
      <x:c r="A101" s="25" t="str">
        <x:v>VAC00100</x:v>
      </x:c>
      <x:c r="B101" s="25" t="str">
        <x:v>V00118</x:v>
      </x:c>
      <x:c r="C101" s="25" t="str">
        <x:v>SYN000157</x:v>
      </x:c>
      <x:c r="D101" s="30" t="n">
        <x:v>46335.645833333336</x:v>
      </x:c>
      <x:c r="E101" s="25" t="str">
        <x:v>Flu</x:v>
      </x:c>
      <x:c r="F101" s="25" t="str">
        <x:v>Fluad</x:v>
      </x:c>
      <x:c r="G101" s="25" t="str">
        <x:v>FLU26-02A</x:v>
      </x:c>
      <x:c r="H101" s="28" t="n">
        <x:v>46418</x:v>
      </x:c>
      <x:c r="I101" s="25" t="str">
        <x:v>ST002</x:v>
      </x:c>
      <x:c r="J101" s="25" t="str">
        <x:v>Left Deltoid</x:v>
      </x:c>
      <x:c r="K101" s="25" t="str">
        <x:v>Yes</x:v>
      </x:c>
      <x:c r="L101" s="30" t="n">
        <x:v>46336.239583333336</x:v>
      </x:c>
      <x:c r="M101" s="30" t="n">
        <x:v>46335.854166666664</x:v>
      </x:c>
    </x:row>
    <x:row r="102">
      <x:c r="A102" s="25" t="str">
        <x:v>VAC00101</x:v>
      </x:c>
      <x:c r="B102" s="25" t="str">
        <x:v>V00119</x:v>
      </x:c>
      <x:c r="C102" s="25" t="str">
        <x:v>SYN000160</x:v>
      </x:c>
      <x:c r="D102" s="30" t="n">
        <x:v>46321.697916666664</x:v>
      </x:c>
      <x:c r="E102" s="25" t="str">
        <x:v>Flu</x:v>
      </x:c>
      <x:c r="F102" s="25" t="str">
        <x:v>Flucelvax</x:v>
      </x:c>
      <x:c r="G102" s="25" t="str">
        <x:v>FLU26-03A</x:v>
      </x:c>
      <x:c r="H102" s="28" t="n">
        <x:v>46418</x:v>
      </x:c>
      <x:c r="I102" s="25" t="str">
        <x:v>ST010</x:v>
      </x:c>
      <x:c r="J102" s="25" t="str">
        <x:v>Left Deltoid</x:v>
      </x:c>
      <x:c r="K102" s="25" t="str">
        <x:v>Yes</x:v>
      </x:c>
      <x:c r="L102" s="30" t="n">
        <x:v>46322.354166666664</x:v>
      </x:c>
      <x:c r="M102" s="30" t="n">
        <x:v>46321.78125</x:v>
      </x:c>
    </x:row>
    <x:row r="103">
      <x:c r="A103" s="25" t="str">
        <x:v>VAC00102</x:v>
      </x:c>
      <x:c r="B103" s="25" t="str">
        <x:v>V00120</x:v>
      </x:c>
      <x:c r="C103" s="25" t="str">
        <x:v>SYN000162</x:v>
      </x:c>
      <x:c r="D103" s="30" t="n">
        <x:v>46352.583333333336</x:v>
      </x:c>
      <x:c r="E103" s="25" t="str">
        <x:v>Flu</x:v>
      </x:c>
      <x:c r="F103" s="25" t="str">
        <x:v>Vaxigrip Tetra</x:v>
      </x:c>
      <x:c r="G103" s="25" t="str">
        <x:v>FLU26-01A</x:v>
      </x:c>
      <x:c r="H103" s="28" t="n">
        <x:v>46418</x:v>
      </x:c>
      <x:c r="I103" s="25" t="str">
        <x:v>ST001</x:v>
      </x:c>
      <x:c r="J103" s="25" t="str">
        <x:v>Left Deltoid</x:v>
      </x:c>
      <x:c r="K103" s="25" t="str">
        <x:v>Yes</x:v>
      </x:c>
      <x:c r="L103" s="30" t="n">
        <x:v>46353.114583333336</x:v>
      </x:c>
      <x:c r="M103" s="30" t="n">
        <x:v>46352.666666666664</x:v>
      </x:c>
    </x:row>
    <x:row r="104">
      <x:c r="A104" s="25" t="str">
        <x:v>VAC00103</x:v>
      </x:c>
      <x:c r="B104" s="25" t="str">
        <x:v>V00121</x:v>
      </x:c>
      <x:c r="C104" s="25" t="str">
        <x:v>SYN000163</x:v>
      </x:c>
      <x:c r="D104" s="30" t="n">
        <x:v>46300.375</x:v>
      </x:c>
      <x:c r="E104" s="25" t="str">
        <x:v>Flu</x:v>
      </x:c>
      <x:c r="F104" s="25" t="str">
        <x:v>Flucelvax</x:v>
      </x:c>
      <x:c r="G104" s="25" t="str">
        <x:v>FLU26-03A</x:v>
      </x:c>
      <x:c r="H104" s="28" t="n">
        <x:v>46418</x:v>
      </x:c>
      <x:c r="I104" s="25" t="str">
        <x:v>ST009</x:v>
      </x:c>
      <x:c r="J104" s="25" t="str">
        <x:v>Left Deltoid</x:v>
      </x:c>
      <x:c r="K104" s="25" t="str">
        <x:v>Yes</x:v>
      </x:c>
      <x:c r="L104" s="30" t="n">
        <x:v>46300.59375</x:v>
      </x:c>
      <x:c r="M104" s="30" t="n">
        <x:v>46301.166666666664</x:v>
      </x:c>
    </x:row>
    <x:row r="105">
      <x:c r="A105" s="25" t="str">
        <x:v>VAC00104</x:v>
      </x:c>
      <x:c r="B105" s="25" t="str">
        <x:v>V00122</x:v>
      </x:c>
      <x:c r="C105" s="25" t="str">
        <x:v>SYN000165</x:v>
      </x:c>
      <x:c r="D105" s="30" t="n">
        <x:v>46307.697916666664</x:v>
      </x:c>
      <x:c r="E105" s="25" t="str">
        <x:v>Flu</x:v>
      </x:c>
      <x:c r="F105" s="25" t="str">
        <x:v>Vaxigrip Tetra</x:v>
      </x:c>
      <x:c r="G105" s="25" t="str">
        <x:v>FLU26-01A</x:v>
      </x:c>
      <x:c r="H105" s="28" t="n">
        <x:v>46418</x:v>
      </x:c>
      <x:c r="I105" s="25" t="str">
        <x:v>ST003</x:v>
      </x:c>
      <x:c r="J105" s="25" t="str">
        <x:v>Right Deltoid</x:v>
      </x:c>
      <x:c r="K105" s="25" t="str">
        <x:v>Yes</x:v>
      </x:c>
      <x:c r="L105" s="30" t="n">
        <x:v>46308.010416666664</x:v>
      </x:c>
      <x:c r="M105" s="30" t="n">
        <x:v>46308.65625</x:v>
      </x:c>
    </x:row>
    <x:row r="106">
      <x:c r="A106" s="25" t="str">
        <x:v>VAC00105</x:v>
      </x:c>
      <x:c r="B106" s="25" t="str">
        <x:v>V00123</x:v>
      </x:c>
      <x:c r="C106" s="25" t="str">
        <x:v>SYN000166</x:v>
      </x:c>
      <x:c r="D106" s="30" t="n">
        <x:v>46326.395833333336</x:v>
      </x:c>
      <x:c r="E106" s="25" t="str">
        <x:v>Flu</x:v>
      </x:c>
      <x:c r="F106" s="25" t="str">
        <x:v>Fluad</x:v>
      </x:c>
      <x:c r="G106" s="25" t="str">
        <x:v>FLU26-08A</x:v>
      </x:c>
      <x:c r="H106" s="28" t="n">
        <x:v>46418</x:v>
      </x:c>
      <x:c r="I106" s="25" t="str">
        <x:v>ST029</x:v>
      </x:c>
      <x:c r="J106" s="25" t="str">
        <x:v>Right Deltoid</x:v>
      </x:c>
      <x:c r="K106" s="25" t="str">
        <x:v>Yes</x:v>
      </x:c>
      <x:c r="L106" s="30" t="n">
        <x:v>46327.260416666664</x:v>
      </x:c>
      <x:c r="M106" s="30" t="n">
        <x:v>46326.479166666664</x:v>
      </x:c>
    </x:row>
    <x:row r="107">
      <x:c r="A107" s="25" t="str">
        <x:v>VAC00106</x:v>
      </x:c>
      <x:c r="B107" s="25" t="str">
        <x:v>V00124</x:v>
      </x:c>
      <x:c r="C107" s="25" t="str">
        <x:v>SYN000167</x:v>
      </x:c>
      <x:c r="D107" s="30" t="n">
        <x:v>46360.510416666664</x:v>
      </x:c>
      <x:c r="E107" s="25" t="str">
        <x:v>Flu</x:v>
      </x:c>
      <x:c r="F107" s="25" t="str">
        <x:v>Fluad</x:v>
      </x:c>
      <x:c r="G107" s="25" t="str">
        <x:v>FLU26-08A</x:v>
      </x:c>
      <x:c r="H107" s="28" t="n">
        <x:v>46418</x:v>
      </x:c>
      <x:c r="I107" s="25" t="str">
        <x:v>ST026</x:v>
      </x:c>
      <x:c r="J107" s="25" t="str">
        <x:v>Right Deltoid</x:v>
      </x:c>
      <x:c r="K107" s="25" t="str">
        <x:v>Yes</x:v>
      </x:c>
      <x:c r="L107" s="30" t="n">
        <x:v>46361.21875</x:v>
      </x:c>
      <x:c r="M107" s="30" t="n">
        <x:v>46360.71875</x:v>
      </x:c>
    </x:row>
    <x:row r="108">
      <x:c r="A108" s="25" t="str">
        <x:v>VAC00107</x:v>
      </x:c>
      <x:c r="B108" s="25" t="str">
        <x:v>V00125</x:v>
      </x:c>
      <x:c r="C108" s="25" t="str">
        <x:v>SYN000168</x:v>
      </x:c>
      <x:c r="D108" s="30" t="n">
        <x:v>46310.447916666664</x:v>
      </x:c>
      <x:c r="E108" s="25" t="str">
        <x:v>Flu</x:v>
      </x:c>
      <x:c r="F108" s="25" t="str">
        <x:v>Vaxigrip Tetra</x:v>
      </x:c>
      <x:c r="G108" s="25" t="str">
        <x:v>FLU26-07A</x:v>
      </x:c>
      <x:c r="H108" s="28" t="n">
        <x:v>46371</x:v>
      </x:c>
      <x:c r="I108" s="25" t="str">
        <x:v>ST027</x:v>
      </x:c>
      <x:c r="J108" s="25" t="str">
        <x:v>Right Deltoid</x:v>
      </x:c>
      <x:c r="K108" s="25" t="str">
        <x:v>Yes</x:v>
      </x:c>
      <x:c r="L108" s="30" t="n">
        <x:v>46310.927083333336</x:v>
      </x:c>
      <x:c r="M108" s="30" t="n">
        <x:v>46310.78125</x:v>
      </x:c>
    </x:row>
    <x:row r="109">
      <x:c r="A109" s="25" t="str">
        <x:v>VAC00108</x:v>
      </x:c>
      <x:c r="B109" s="25" t="str">
        <x:v>V00126</x:v>
      </x:c>
      <x:c r="C109" s="25" t="str">
        <x:v>SYN000169</x:v>
      </x:c>
      <x:c r="D109" s="30" t="n">
        <x:v>46329.395833333336</x:v>
      </x:c>
      <x:c r="E109" s="25" t="str">
        <x:v>Flu</x:v>
      </x:c>
      <x:c r="F109" s="25" t="str">
        <x:v>Flucelvax</x:v>
      </x:c>
      <x:c r="G109" s="25" t="str">
        <x:v>FLU26-06A</x:v>
      </x:c>
      <x:c r="H109" s="28" t="n">
        <x:v>46418</x:v>
      </x:c>
      <x:c r="I109" s="25" t="str">
        <x:v>ST018</x:v>
      </x:c>
      <x:c r="J109" s="25" t="str">
        <x:v>Right Deltoid</x:v>
      </x:c>
      <x:c r="K109" s="25" t="str">
        <x:v>Yes</x:v>
      </x:c>
      <x:c r="L109" s="30" t="n">
        <x:v>46329.947916666664</x:v>
      </x:c>
      <x:c r="M109" s="30" t="n">
        <x:v>46330.5625</x:v>
      </x:c>
    </x:row>
    <x:row r="110">
      <x:c r="A110" s="25" t="str">
        <x:v>VAC00109</x:v>
      </x:c>
      <x:c r="B110" s="25" t="str">
        <x:v>V00127</x:v>
      </x:c>
      <x:c r="C110" s="25" t="str">
        <x:v>SYN000170</x:v>
      </x:c>
      <x:c r="D110" s="30" t="n">
        <x:v>46343.479166666664</x:v>
      </x:c>
      <x:c r="E110" s="25" t="str">
        <x:v>Flu</x:v>
      </x:c>
      <x:c r="F110" s="25" t="str">
        <x:v>Flucelvax</x:v>
      </x:c>
      <x:c r="G110" s="25" t="str">
        <x:v>FLU26-03A</x:v>
      </x:c>
      <x:c r="H110" s="28" t="n">
        <x:v>46418</x:v>
      </x:c>
      <x:c r="I110" s="25" t="str">
        <x:v>ST011</x:v>
      </x:c>
      <x:c r="J110" s="25" t="str">
        <x:v>Right Deltoid</x:v>
      </x:c>
      <x:c r="K110" s="25" t="str">
        <x:v>Yes</x:v>
      </x:c>
      <x:c r="L110" s="30" t="n">
        <x:v>46343.84375</x:v>
      </x:c>
      <x:c r="M110" s="30" t="n">
        <x:v>46343.520833333336</x:v>
      </x:c>
    </x:row>
    <x:row r="111">
      <x:c r="A111" s="25" t="str">
        <x:v>VAC00110</x:v>
      </x:c>
      <x:c r="B111" s="25" t="str">
        <x:v>V00128</x:v>
      </x:c>
      <x:c r="C111" s="25" t="str">
        <x:v>SYN000171</x:v>
      </x:c>
      <x:c r="D111" s="30" t="n">
        <x:v>46322.479166666664</x:v>
      </x:c>
      <x:c r="E111" s="25" t="str">
        <x:v>Flu</x:v>
      </x:c>
      <x:c r="F111" s="25" t="str">
        <x:v>Fluad</x:v>
      </x:c>
      <x:c r="G111" s="25" t="str">
        <x:v>FLU26-05A</x:v>
      </x:c>
      <x:c r="H111" s="28" t="n">
        <x:v>46418</x:v>
      </x:c>
      <x:c r="I111" s="25" t="str">
        <x:v>ST021</x:v>
      </x:c>
      <x:c r="J111" s="25" t="str">
        <x:v>Left Deltoid</x:v>
      </x:c>
      <x:c r="K111" s="25" t="str">
        <x:v>Yes</x:v>
      </x:c>
      <x:c r="L111" s="30" t="n">
        <x:v>46324.697916666664</x:v>
      </x:c>
      <x:c r="M111" s="30" t="n">
        <x:v>46322.604166666664</x:v>
      </x:c>
    </x:row>
    <x:row r="112">
      <x:c r="A112" s="25" t="str">
        <x:v>VAC00111</x:v>
      </x:c>
      <x:c r="B112" s="25" t="str">
        <x:v>V00129</x:v>
      </x:c>
      <x:c r="C112" s="25" t="str">
        <x:v>SYN000172</x:v>
      </x:c>
      <x:c r="D112" s="30" t="n">
        <x:v>46337.583333333336</x:v>
      </x:c>
      <x:c r="E112" s="25" t="str">
        <x:v>Flu</x:v>
      </x:c>
      <x:c r="F112" s="25" t="str">
        <x:v>Vaxigrip Tetra</x:v>
      </x:c>
      <x:c r="G112" s="25" t="str">
        <x:v>FLU26-07A</x:v>
      </x:c>
      <x:c r="H112" s="28" t="n">
        <x:v>46371</x:v>
      </x:c>
      <x:c r="I112" s="25" t="str">
        <x:v>ST027</x:v>
      </x:c>
      <x:c r="J112" s="25" t="str">
        <x:v>Left Deltoid</x:v>
      </x:c>
      <x:c r="K112" s="25" t="str">
        <x:v>Yes</x:v>
      </x:c>
      <x:c r="L112" s="30" t="n">
        <x:v>46338.041666666664</x:v>
      </x:c>
      <x:c r="M112" s="30" t="n">
        <x:v>46337.666666666664</x:v>
      </x:c>
    </x:row>
    <x:row r="113">
      <x:c r="A113" s="25" t="str">
        <x:v>VAC00112</x:v>
      </x:c>
      <x:c r="B113" s="25" t="str">
        <x:v>V00131</x:v>
      </x:c>
      <x:c r="C113" s="25" t="str">
        <x:v>SYN000173</x:v>
      </x:c>
      <x:c r="D113" s="30" t="n">
        <x:v>46344.666666666664</x:v>
      </x:c>
      <x:c r="E113" s="25" t="str">
        <x:v>Flu</x:v>
      </x:c>
      <x:c r="F113" s="25" t="str">
        <x:v>Vaxigrip Tetra</x:v>
      </x:c>
      <x:c r="G113" s="25" t="str">
        <x:v>FLU26-07A</x:v>
      </x:c>
      <x:c r="H113" s="28" t="n">
        <x:v>46371</x:v>
      </x:c>
      <x:c r="I113" s="25" t="str">
        <x:v>ST027</x:v>
      </x:c>
      <x:c r="J113" s="25" t="str">
        <x:v>Left Deltoid</x:v>
      </x:c>
      <x:c r="K113" s="25" t="str">
        <x:v>Yes</x:v>
      </x:c>
      <x:c r="L113" s="30" t="n">
        <x:v>46346.09375</x:v>
      </x:c>
      <x:c r="M113" s="30" t="n">
        <x:v>46347.5</x:v>
      </x:c>
    </x:row>
    <x:row r="114">
      <x:c r="A114" s="25" t="str">
        <x:v>VAC00113</x:v>
      </x:c>
      <x:c r="B114" s="25" t="str">
        <x:v>V00132</x:v>
      </x:c>
      <x:c r="C114" s="25" t="str">
        <x:v>SYN000174</x:v>
      </x:c>
      <x:c r="D114" s="30" t="n">
        <x:v>46340.510416666664</x:v>
      </x:c>
      <x:c r="E114" s="25" t="str">
        <x:v>Flu</x:v>
      </x:c>
      <x:c r="F114" s="25" t="str">
        <x:v>Flucelvax</x:v>
      </x:c>
      <x:c r="G114" s="25" t="str">
        <x:v>FLU26-06A</x:v>
      </x:c>
      <x:c r="H114" s="28" t="n">
        <x:v>46418</x:v>
      </x:c>
      <x:c r="I114" s="25" t="str">
        <x:v>ST022</x:v>
      </x:c>
      <x:c r="J114" s="25" t="str">
        <x:v>Left Deltoid</x:v>
      </x:c>
      <x:c r="K114" s="25" t="str">
        <x:v>Yes</x:v>
      </x:c>
      <x:c r="L114" s="30" t="n">
        <x:v>46341.395833333336</x:v>
      </x:c>
      <x:c r="M114" s="30" t="n">
        <x:v>46340.96875</x:v>
      </x:c>
    </x:row>
    <x:row r="115">
      <x:c r="A115" s="25" t="str">
        <x:v>VAC00114</x:v>
      </x:c>
      <x:c r="B115" s="25" t="str">
        <x:v>V00133</x:v>
      </x:c>
      <x:c r="C115" s="25" t="str">
        <x:v>SYN000175</x:v>
      </x:c>
      <x:c r="D115" s="30" t="n">
        <x:v>46357.416666666664</x:v>
      </x:c>
      <x:c r="E115" s="25" t="str">
        <x:v>Flu</x:v>
      </x:c>
      <x:c r="F115" s="25" t="str">
        <x:v>Flucelvax</x:v>
      </x:c>
      <x:c r="G115" s="25" t="str">
        <x:v>FLU26-06A</x:v>
      </x:c>
      <x:c r="H115" s="28" t="n">
        <x:v>46418</x:v>
      </x:c>
      <x:c r="I115" s="25" t="str">
        <x:v>ST017</x:v>
      </x:c>
      <x:c r="J115" s="25" t="str">
        <x:v>Right Deltoid</x:v>
      </x:c>
      <x:c r="K115" s="25" t="str">
        <x:v>Yes</x:v>
      </x:c>
      <x:c r="L115" s="30" t="n">
        <x:v>46357.822916666664</x:v>
      </x:c>
      <x:c r="M115" s="30" t="n">
        <x:v>46357.875</x:v>
      </x:c>
    </x:row>
    <x:row r="116">
      <x:c r="A116" s="25" t="str">
        <x:v>VAC00115</x:v>
      </x:c>
      <x:c r="B116" s="25" t="str">
        <x:v>V00134</x:v>
      </x:c>
      <x:c r="C116" s="25" t="str">
        <x:v>SYN000177</x:v>
      </x:c>
      <x:c r="D116" s="30" t="n">
        <x:v>46305.572916666664</x:v>
      </x:c>
      <x:c r="E116" s="25" t="str">
        <x:v>Flu</x:v>
      </x:c>
      <x:c r="F116" s="25" t="str">
        <x:v>Vaxigrip Tetra</x:v>
      </x:c>
      <x:c r="G116" s="25" t="str">
        <x:v>FLU26-07A</x:v>
      </x:c>
      <x:c r="H116" s="28" t="n">
        <x:v>46371</x:v>
      </x:c>
      <x:c r="I116" s="25" t="str">
        <x:v>ST025</x:v>
      </x:c>
      <x:c r="J116" s="25" t="str">
        <x:v>Left Deltoid</x:v>
      </x:c>
      <x:c r="K116" s="25" t="str">
        <x:v>Yes</x:v>
      </x:c>
      <x:c r="L116" s="30" t="n">
        <x:v>46307.572916666664</x:v>
      </x:c>
      <x:c r="M116" s="30" t="n">
        <x:v>46306.197916666664</x:v>
      </x:c>
    </x:row>
    <x:row r="117">
      <x:c r="A117" s="25" t="str">
        <x:v>VAC00116</x:v>
      </x:c>
      <x:c r="B117" s="25" t="str">
        <x:v>V00135</x:v>
      </x:c>
      <x:c r="C117" s="25" t="str">
        <x:v>SYN000180</x:v>
      </x:c>
      <x:c r="D117" s="30" t="n">
        <x:v>46320.53125</x:v>
      </x:c>
      <x:c r="E117" s="25" t="str">
        <x:v>Flu</x:v>
      </x:c>
      <x:c r="F117" s="25" t="str">
        <x:v>Fluad</x:v>
      </x:c>
      <x:c r="G117" s="25" t="str">
        <x:v>FLU26-08A</x:v>
      </x:c>
      <x:c r="H117" s="28" t="n">
        <x:v>46418</x:v>
      </x:c>
      <x:c r="I117" s="25" t="str">
        <x:v>ST030</x:v>
      </x:c>
      <x:c r="J117" s="25" t="str">
        <x:v>Right Deltoid</x:v>
      </x:c>
      <x:c r="K117" s="25" t="str">
        <x:v>Yes</x:v>
      </x:c>
      <x:c r="L117" s="30" t="n">
        <x:v>46320.927083333336</x:v>
      </x:c>
      <x:c r="M117" s="30" t="n">
        <x:v>46321.364583333336</x:v>
      </x:c>
    </x:row>
    <x:row r="118">
      <x:c r="A118" s="25" t="str">
        <x:v>VAC00117</x:v>
      </x:c>
      <x:c r="B118" s="25" t="str">
        <x:v>V00136</x:v>
      </x:c>
      <x:c r="C118" s="25" t="str">
        <x:v>SYN000181</x:v>
      </x:c>
      <x:c r="D118" s="30" t="n">
        <x:v>46316.5625</x:v>
      </x:c>
      <x:c r="E118" s="25" t="str">
        <x:v>Flu</x:v>
      </x:c>
      <x:c r="F118" s="25" t="str">
        <x:v>Fluad</x:v>
      </x:c>
      <x:c r="G118" s="25" t="str">
        <x:v>FLU26-05A</x:v>
      </x:c>
      <x:c r="H118" s="28" t="n">
        <x:v>46418</x:v>
      </x:c>
      <x:c r="I118" s="25" t="str">
        <x:v>ST020</x:v>
      </x:c>
      <x:c r="J118" s="25" t="str">
        <x:v>Right Deltoid</x:v>
      </x:c>
      <x:c r="K118" s="25" t="str">
        <x:v>Yes</x:v>
      </x:c>
      <x:c r="L118" s="30" t="n">
        <x:v>46316.989583333336</x:v>
      </x:c>
      <x:c r="M118" s="30" t="n">
        <x:v>46317.3125</x:v>
      </x:c>
    </x:row>
    <x:row r="119">
      <x:c r="A119" s="25" t="str">
        <x:v>VAC00118</x:v>
      </x:c>
      <x:c r="B119" s="25" t="str">
        <x:v>V00137</x:v>
      </x:c>
      <x:c r="C119" s="25" t="str">
        <x:v>SYN000183</x:v>
      </x:c>
      <x:c r="D119" s="30" t="n">
        <x:v>46344.614583333336</x:v>
      </x:c>
      <x:c r="E119" s="25" t="str">
        <x:v>Flu</x:v>
      </x:c>
      <x:c r="F119" s="25" t="str">
        <x:v>Fluad</x:v>
      </x:c>
      <x:c r="G119" s="25" t="str">
        <x:v>FLU26-05A</x:v>
      </x:c>
      <x:c r="H119" s="28" t="n">
        <x:v>46418</x:v>
      </x:c>
      <x:c r="I119" s="25" t="str">
        <x:v>ST020</x:v>
      </x:c>
      <x:c r="J119" s="25" t="str">
        <x:v>Right Deltoid</x:v>
      </x:c>
      <x:c r="K119" s="25" t="str">
        <x:v>Yes</x:v>
      </x:c>
      <x:c r="L119" s="30" t="n">
        <x:v>46345.302083333336</x:v>
      </x:c>
      <x:c r="M119" s="30" t="n">
        <x:v>46346.40625</x:v>
      </x:c>
    </x:row>
    <x:row r="120">
      <x:c r="A120" s="25" t="str">
        <x:v>VAC00119</x:v>
      </x:c>
      <x:c r="B120" s="25" t="str">
        <x:v>V00139</x:v>
      </x:c>
      <x:c r="C120" s="25" t="str">
        <x:v>SYN000185</x:v>
      </x:c>
      <x:c r="D120" s="30" t="n">
        <x:v>46337.479166666664</x:v>
      </x:c>
      <x:c r="E120" s="25" t="str">
        <x:v>Flu</x:v>
      </x:c>
      <x:c r="F120" s="25" t="str">
        <x:v>Vaxigrip Tetra</x:v>
      </x:c>
      <x:c r="G120" s="25" t="str">
        <x:v>FLU26-07A</x:v>
      </x:c>
      <x:c r="H120" s="28" t="n">
        <x:v>46371</x:v>
      </x:c>
      <x:c r="I120" s="25" t="str">
        <x:v>ST030</x:v>
      </x:c>
      <x:c r="J120" s="25" t="str">
        <x:v>Right Deltoid</x:v>
      </x:c>
      <x:c r="K120" s="25" t="str">
        <x:v>Yes</x:v>
      </x:c>
      <x:c r="L120" s="30" t="n">
        <x:v>46338.53125</x:v>
      </x:c>
      <x:c r="M120" s="30" t="n">
        <x:v>46338.3125</x:v>
      </x:c>
    </x:row>
    <x:row r="121">
      <x:c r="A121" s="25" t="str">
        <x:v>VAC00120</x:v>
      </x:c>
      <x:c r="B121" s="25" t="str">
        <x:v>V00140</x:v>
      </x:c>
      <x:c r="C121" s="25" t="str">
        <x:v>SYN000186</x:v>
      </x:c>
      <x:c r="D121" s="30" t="n">
        <x:v>46302.614583333336</x:v>
      </x:c>
      <x:c r="E121" s="25" t="str">
        <x:v>Flu</x:v>
      </x:c>
      <x:c r="F121" s="25" t="str">
        <x:v>Vaxigrip Tetra</x:v>
      </x:c>
      <x:c r="G121" s="25" t="str">
        <x:v>FLU26-01A</x:v>
      </x:c>
      <x:c r="H121" s="28" t="n">
        <x:v>46418</x:v>
      </x:c>
      <x:c r="I121" s="25" t="str">
        <x:v>ST001</x:v>
      </x:c>
      <x:c r="J121" s="25" t="str">
        <x:v>Right Deltoid</x:v>
      </x:c>
      <x:c r="K121" s="25" t="str">
        <x:v>Yes</x:v>
      </x:c>
      <x:c r="L121" s="30" t="n">
        <x:v>46302.697916666664</x:v>
      </x:c>
      <x:c r="M121" s="30" t="n">
        <x:v>46303.28125</x:v>
      </x:c>
    </x:row>
    <x:row r="122">
      <x:c r="A122" s="25" t="str">
        <x:v>VAC00121</x:v>
      </x:c>
      <x:c r="B122" s="25" t="str">
        <x:v>V00141</x:v>
      </x:c>
      <x:c r="C122" s="25" t="str">
        <x:v>SYN000187</x:v>
      </x:c>
      <x:c r="D122" s="30" t="n">
        <x:v>46319.666666666664</x:v>
      </x:c>
      <x:c r="E122" s="25" t="str">
        <x:v>Flu</x:v>
      </x:c>
      <x:c r="F122" s="25" t="str">
        <x:v>Vaxigrip Tetra</x:v>
      </x:c>
      <x:c r="G122" s="25" t="str">
        <x:v>FLU26-07A</x:v>
      </x:c>
      <x:c r="H122" s="28" t="n">
        <x:v>46371</x:v>
      </x:c>
      <x:c r="I122" s="25" t="str">
        <x:v>ST030</x:v>
      </x:c>
      <x:c r="J122" s="25" t="str">
        <x:v>Right Deltoid</x:v>
      </x:c>
      <x:c r="K122" s="25" t="str">
        <x:v>Yes</x:v>
      </x:c>
      <x:c r="L122" s="30" t="n">
        <x:v>46319.75</x:v>
      </x:c>
      <x:c r="M122" s="30" t="n">
        <x:v>46320.125</x:v>
      </x:c>
    </x:row>
    <x:row r="123">
      <x:c r="A123" s="25" t="str">
        <x:v>VAC00122</x:v>
      </x:c>
      <x:c r="B123" s="25" t="str">
        <x:v>V00142</x:v>
      </x:c>
      <x:c r="C123" s="25" t="str">
        <x:v>SYN000188</x:v>
      </x:c>
      <x:c r="D123" s="30" t="n">
        <x:v>46322.489583333336</x:v>
      </x:c>
      <x:c r="E123" s="25" t="str">
        <x:v>Flu</x:v>
      </x:c>
      <x:c r="F123" s="25" t="str">
        <x:v>Flucelvax</x:v>
      </x:c>
      <x:c r="G123" s="25" t="str">
        <x:v>FLU26-03A</x:v>
      </x:c>
      <x:c r="H123" s="28" t="n">
        <x:v>46418</x:v>
      </x:c>
      <x:c r="I123" s="25" t="str">
        <x:v>ST010</x:v>
      </x:c>
      <x:c r="J123" s="25" t="str">
        <x:v>Left Deltoid</x:v>
      </x:c>
      <x:c r="K123" s="25" t="str">
        <x:v>Yes</x:v>
      </x:c>
      <x:c r="L123" s="30" t="n">
        <x:v>46322.947916666664</x:v>
      </x:c>
      <x:c r="M123" s="30" t="n">
        <x:v>46323.447916666664</x:v>
      </x:c>
    </x:row>
    <x:row r="124">
      <x:c r="A124" s="25" t="str">
        <x:v>VAC00123</x:v>
      </x:c>
      <x:c r="B124" s="25" t="str">
        <x:v>V00144</x:v>
      </x:c>
      <x:c r="C124" s="25" t="str">
        <x:v>SYN000190</x:v>
      </x:c>
      <x:c r="D124" s="30" t="n">
        <x:v>46305.375</x:v>
      </x:c>
      <x:c r="E124" s="25" t="str">
        <x:v>Flu</x:v>
      </x:c>
      <x:c r="F124" s="25" t="str">
        <x:v>Flucelvax</x:v>
      </x:c>
      <x:c r="G124" s="25" t="str">
        <x:v>FLU26-03A</x:v>
      </x:c>
      <x:c r="H124" s="28" t="n">
        <x:v>46418</x:v>
      </x:c>
      <x:c r="I124" s="25" t="str">
        <x:v>ST011</x:v>
      </x:c>
      <x:c r="J124" s="25" t="str">
        <x:v>Right Deltoid</x:v>
      </x:c>
      <x:c r="K124" s="25" t="str">
        <x:v>Yes</x:v>
      </x:c>
      <x:c r="L124" s="30" t="n">
        <x:v>46306.552083333336</x:v>
      </x:c>
      <x:c r="M124" s="30" t="n">
        <x:v>46305.416666666664</x:v>
      </x:c>
    </x:row>
    <x:row r="125">
      <x:c r="A125" s="25" t="str">
        <x:v>VAC00124</x:v>
      </x:c>
      <x:c r="B125" s="25" t="str">
        <x:v>V00146</x:v>
      </x:c>
      <x:c r="C125" s="25" t="str">
        <x:v>SYN000193</x:v>
      </x:c>
      <x:c r="D125" s="30" t="n">
        <x:v>46318.53125</x:v>
      </x:c>
      <x:c r="E125" s="25" t="str">
        <x:v>Flu</x:v>
      </x:c>
      <x:c r="F125" s="25" t="str">
        <x:v>Vaxigrip Tetra</x:v>
      </x:c>
      <x:c r="G125" s="25" t="str">
        <x:v>FLU26-07A</x:v>
      </x:c>
      <x:c r="H125" s="28" t="n">
        <x:v>46371</x:v>
      </x:c>
      <x:c r="I125" s="25" t="str">
        <x:v>ST030</x:v>
      </x:c>
      <x:c r="J125" s="25" t="str">
        <x:v>Left Deltoid</x:v>
      </x:c>
      <x:c r="K125" s="25" t="str">
        <x:v>Yes</x:v>
      </x:c>
      <x:c r="L125" s="30" t="n">
        <x:v>46319.15625</x:v>
      </x:c>
      <x:c r="M125" s="30" t="n">
        <x:v>46319.614583333336</x:v>
      </x:c>
    </x:row>
    <x:row r="126">
      <x:c r="A126" s="25" t="str">
        <x:v>VAC00125</x:v>
      </x:c>
      <x:c r="B126" s="25" t="str">
        <x:v>V00147</x:v>
      </x:c>
      <x:c r="C126" s="25" t="str">
        <x:v>SYN000194</x:v>
      </x:c>
      <x:c r="D126" s="30" t="n">
        <x:v>46319.510416666664</x:v>
      </x:c>
      <x:c r="E126" s="25" t="str">
        <x:v>Flu</x:v>
      </x:c>
      <x:c r="F126" s="25" t="str">
        <x:v>Flucelvax</x:v>
      </x:c>
      <x:c r="G126" s="25" t="str">
        <x:v>FLU26-03A</x:v>
      </x:c>
      <x:c r="H126" s="28" t="n">
        <x:v>46418</x:v>
      </x:c>
      <x:c r="I126" s="25" t="str">
        <x:v>ST010</x:v>
      </x:c>
      <x:c r="J126" s="25" t="str">
        <x:v>Right Deltoid</x:v>
      </x:c>
      <x:c r="K126" s="25" t="str">
        <x:v>Yes</x:v>
      </x:c>
      <x:c r="L126" s="30" t="n">
        <x:v>46319.572916666664</x:v>
      </x:c>
      <x:c r="M126" s="30" t="n">
        <x:v>46319.84375</x:v>
      </x:c>
    </x:row>
    <x:row r="127">
      <x:c r="A127" s="25" t="str">
        <x:v>VAC00126</x:v>
      </x:c>
      <x:c r="B127" s="25" t="str">
        <x:v>V00148</x:v>
      </x:c>
      <x:c r="C127" s="25" t="str">
        <x:v>SYN000196</x:v>
      </x:c>
      <x:c r="D127" s="30" t="n">
        <x:v>46326.447916666664</x:v>
      </x:c>
      <x:c r="E127" s="25" t="str">
        <x:v>Flu</x:v>
      </x:c>
      <x:c r="F127" s="25" t="str">
        <x:v>Fluad</x:v>
      </x:c>
      <x:c r="G127" s="25" t="str">
        <x:v>FLU26-02A</x:v>
      </x:c>
      <x:c r="H127" s="28" t="n">
        <x:v>46418</x:v>
      </x:c>
      <x:c r="I127" s="25" t="str">
        <x:v>ST006</x:v>
      </x:c>
      <x:c r="J127" s="25" t="str">
        <x:v>Left Deltoid</x:v>
      </x:c>
      <x:c r="K127" s="25" t="str">
        <x:v>Yes</x:v>
      </x:c>
      <x:c r="L127" s="30" t="n">
        <x:v>46326.791666666664</x:v>
      </x:c>
      <x:c r="M127" s="30" t="n">
        <x:v>46326.572916666664</x:v>
      </x:c>
    </x:row>
    <x:row r="128">
      <x:c r="A128" s="25" t="str">
        <x:v>VAC00127</x:v>
      </x:c>
      <x:c r="B128" s="25" t="str">
        <x:v>V00149</x:v>
      </x:c>
      <x:c r="C128" s="25" t="str">
        <x:v>SYN000197</x:v>
      </x:c>
      <x:c r="D128" s="30" t="n">
        <x:v>46328.541666666664</x:v>
      </x:c>
      <x:c r="E128" s="25" t="str">
        <x:v>Flu</x:v>
      </x:c>
      <x:c r="F128" s="25" t="str">
        <x:v>Vaxigrip Tetra</x:v>
      </x:c>
      <x:c r="G128" s="25" t="str">
        <x:v>FLU26-01A</x:v>
      </x:c>
      <x:c r="H128" s="28" t="n">
        <x:v>46418</x:v>
      </x:c>
      <x:c r="I128" s="25" t="str">
        <x:v>ST001</x:v>
      </x:c>
      <x:c r="J128" s="25" t="str">
        <x:v>Left Deltoid</x:v>
      </x:c>
      <x:c r="K128" s="25" t="str">
        <x:v>Yes</x:v>
      </x:c>
      <x:c r="L128" s="30" t="n">
        <x:v>46328.75</x:v>
      </x:c>
      <x:c r="M128" s="30" t="n">
        <x:v>46328.916666666664</x:v>
      </x:c>
    </x:row>
    <x:row r="129">
      <x:c r="A129" s="25" t="str">
        <x:v>VAC00128</x:v>
      </x:c>
      <x:c r="B129" s="25" t="str">
        <x:v>V00150</x:v>
      </x:c>
      <x:c r="C129" s="25" t="str">
        <x:v>SYN000198</x:v>
      </x:c>
      <x:c r="D129" s="30" t="n">
        <x:v>46337.40625</x:v>
      </x:c>
      <x:c r="E129" s="25" t="str">
        <x:v>Flu</x:v>
      </x:c>
      <x:c r="F129" s="25" t="str">
        <x:v>Fluad</x:v>
      </x:c>
      <x:c r="G129" s="25" t="str">
        <x:v>FLU26-08A</x:v>
      </x:c>
      <x:c r="H129" s="28" t="n">
        <x:v>46418</x:v>
      </x:c>
      <x:c r="I129" s="25" t="str">
        <x:v>ST028</x:v>
      </x:c>
      <x:c r="J129" s="25" t="str">
        <x:v>Right Deltoid</x:v>
      </x:c>
      <x:c r="K129" s="25" t="str">
        <x:v>Yes</x:v>
      </x:c>
      <x:c r="L129" s="30" t="n">
        <x:v>46337.916666666664</x:v>
      </x:c>
      <x:c r="M129" s="30" t="n">
        <x:v>46338.53125</x:v>
      </x:c>
    </x:row>
    <x:row r="130">
      <x:c r="A130" s="25" t="str">
        <x:v>VAC00129</x:v>
      </x:c>
      <x:c r="B130" s="25" t="str">
        <x:v>V00151</x:v>
      </x:c>
      <x:c r="C130" s="25" t="str">
        <x:v>SYN000204</x:v>
      </x:c>
      <x:c r="D130" s="30" t="n">
        <x:v>46307.604166666664</x:v>
      </x:c>
      <x:c r="E130" s="25" t="str">
        <x:v>Flu</x:v>
      </x:c>
      <x:c r="F130" s="25" t="str">
        <x:v>Flucelvax</x:v>
      </x:c>
      <x:c r="G130" s="25" t="str">
        <x:v>FLU26-03A</x:v>
      </x:c>
      <x:c r="H130" s="28" t="n">
        <x:v>46418</x:v>
      </x:c>
      <x:c r="I130" s="25" t="str">
        <x:v>ST012</x:v>
      </x:c>
      <x:c r="J130" s="25" t="str">
        <x:v>Left Deltoid</x:v>
      </x:c>
      <x:c r="K130" s="25" t="str">
        <x:v>Yes</x:v>
      </x:c>
      <x:c r="L130" s="30" t="n">
        <x:v>46307.583333333336</x:v>
      </x:c>
      <x:c r="M130" s="30" t="n">
        <x:v>46307.6875</x:v>
      </x:c>
    </x:row>
    <x:row r="131">
      <x:c r="A131" s="25" t="str">
        <x:v>VAC00130</x:v>
      </x:c>
      <x:c r="B131" s="25" t="str">
        <x:v>V00152</x:v>
      </x:c>
      <x:c r="C131" s="25" t="str">
        <x:v>SYN000205</x:v>
      </x:c>
      <x:c r="D131" s="30" t="n">
        <x:v>46330.5625</x:v>
      </x:c>
      <x:c r="E131" s="25" t="str">
        <x:v>Flu</x:v>
      </x:c>
      <x:c r="F131" s="25" t="str">
        <x:v>Vaxigrip Tetra</x:v>
      </x:c>
      <x:c r="G131" s="25" t="str">
        <x:v>FLU26-01A</x:v>
      </x:c>
      <x:c r="H131" s="28" t="n">
        <x:v>46418</x:v>
      </x:c>
      <x:c r="I131" s="25" t="str">
        <x:v>ST001</x:v>
      </x:c>
      <x:c r="J131" s="25" t="str">
        <x:v>Right Deltoid</x:v>
      </x:c>
      <x:c r="K131" s="25" t="str">
        <x:v>Yes</x:v>
      </x:c>
      <x:c r="L131" s="30" t="n">
        <x:v>46330.666666666664</x:v>
      </x:c>
      <x:c r="M131" s="30" t="n">
        <x:v>46330.8125</x:v>
      </x:c>
    </x:row>
    <x:row r="132">
      <x:c r="A132" s="25" t="str">
        <x:v>VAC00131</x:v>
      </x:c>
      <x:c r="B132" s="25" t="str">
        <x:v>V00153</x:v>
      </x:c>
      <x:c r="C132" s="25" t="str">
        <x:v>SYN000206</x:v>
      </x:c>
      <x:c r="D132" s="30" t="n">
        <x:v>46325.604166666664</x:v>
      </x:c>
      <x:c r="E132" s="25" t="str">
        <x:v>Flu</x:v>
      </x:c>
      <x:c r="F132" s="25" t="str">
        <x:v>Vaxigrip Tetra</x:v>
      </x:c>
      <x:c r="G132" s="25" t="str">
        <x:v>FLU26-01A</x:v>
      </x:c>
      <x:c r="H132" s="28" t="n">
        <x:v>46418</x:v>
      </x:c>
      <x:c r="I132" s="25" t="str">
        <x:v>ST001</x:v>
      </x:c>
      <x:c r="J132" s="25" t="str">
        <x:v>Left Deltoid</x:v>
      </x:c>
      <x:c r="K132" s="25" t="str">
        <x:v>Yes</x:v>
      </x:c>
      <x:c r="L132" s="30" t="n">
        <x:v>46325.875</x:v>
      </x:c>
      <x:c r="M132" s="30" t="n">
        <x:v>46325.8125</x:v>
      </x:c>
    </x:row>
    <x:row r="133">
      <x:c r="A133" s="25" t="str">
        <x:v>VAC00132</x:v>
      </x:c>
      <x:c r="B133" s="25" t="str">
        <x:v>V00154</x:v>
      </x:c>
      <x:c r="C133" s="25" t="str">
        <x:v>SYN000207</x:v>
      </x:c>
      <x:c r="D133" s="30" t="n">
        <x:v>46305.510416666664</x:v>
      </x:c>
      <x:c r="E133" s="25" t="str">
        <x:v>Flu</x:v>
      </x:c>
      <x:c r="F133" s="25" t="str">
        <x:v>Flucelvax</x:v>
      </x:c>
      <x:c r="G133" s="25" t="str">
        <x:v>FLU26-03A</x:v>
      </x:c>
      <x:c r="H133" s="28" t="n">
        <x:v>46418</x:v>
      </x:c>
      <x:c r="I133" s="25" t="str">
        <x:v>ST012</x:v>
      </x:c>
      <x:c r="J133" s="25" t="str">
        <x:v>Right Deltoid</x:v>
      </x:c>
      <x:c r="K133" s="25" t="str">
        <x:v>Yes</x:v>
      </x:c>
      <x:c r="L133" s="30" t="n">
        <x:v>46307.09375</x:v>
      </x:c>
      <x:c r="M133" s="30" t="n">
        <x:v>46306.34375</x:v>
      </x:c>
    </x:row>
    <x:row r="134">
      <x:c r="A134" s="25" t="str">
        <x:v>VAC00133</x:v>
      </x:c>
      <x:c r="B134" s="25" t="str">
        <x:v>V00155</x:v>
      </x:c>
      <x:c r="C134" s="25" t="str">
        <x:v>SYN000208</x:v>
      </x:c>
      <x:c r="D134" s="30" t="n">
        <x:v>46328.572916666664</x:v>
      </x:c>
      <x:c r="E134" s="25" t="str">
        <x:v>Flu</x:v>
      </x:c>
      <x:c r="F134" s="25" t="str">
        <x:v>Vaxigrip Tetra</x:v>
      </x:c>
      <x:c r="G134" s="25" t="str">
        <x:v>FLU26-01A</x:v>
      </x:c>
      <x:c r="H134" s="28" t="n">
        <x:v>46418</x:v>
      </x:c>
      <x:c r="I134" s="25" t="str">
        <x:v>ST002</x:v>
      </x:c>
      <x:c r="J134" s="25" t="str">
        <x:v>Left Deltoid</x:v>
      </x:c>
      <x:c r="K134" s="25" t="str">
        <x:v>No</x:v>
      </x:c>
      <x:c r="L134" s="30"/>
      <x:c r="M134" s="30" t="n">
        <x:v>46328.822916666664</x:v>
      </x:c>
    </x:row>
    <x:row r="135">
      <x:c r="A135" s="25" t="str">
        <x:v>VAC00134</x:v>
      </x:c>
      <x:c r="B135" s="25" t="str">
        <x:v>V00156</x:v>
      </x:c>
      <x:c r="C135" s="25" t="str">
        <x:v>SYN000209</x:v>
      </x:c>
      <x:c r="D135" s="30" t="n">
        <x:v>46352.666666666664</x:v>
      </x:c>
      <x:c r="E135" s="25" t="str">
        <x:v>Flu</x:v>
      </x:c>
      <x:c r="F135" s="25" t="str">
        <x:v>Flucelvax</x:v>
      </x:c>
      <x:c r="G135" s="25" t="str">
        <x:v>FLU26-06A</x:v>
      </x:c>
      <x:c r="H135" s="28" t="n">
        <x:v>46418</x:v>
      </x:c>
      <x:c r="I135" s="25" t="str">
        <x:v>ST021</x:v>
      </x:c>
      <x:c r="J135" s="25" t="str">
        <x:v>Left Deltoid</x:v>
      </x:c>
      <x:c r="K135" s="25" t="str">
        <x:v>Yes</x:v>
      </x:c>
      <x:c r="L135" s="30" t="n">
        <x:v>46353.979166666664</x:v>
      </x:c>
      <x:c r="M135" s="30" t="n">
        <x:v>46353.5</x:v>
      </x:c>
    </x:row>
    <x:row r="136">
      <x:c r="A136" s="25" t="str">
        <x:v>VAC00135</x:v>
      </x:c>
      <x:c r="B136" s="25" t="str">
        <x:v>V00157</x:v>
      </x:c>
      <x:c r="C136" s="25" t="str">
        <x:v>SYN000210</x:v>
      </x:c>
      <x:c r="D136" s="30" t="n">
        <x:v>46333.53125</x:v>
      </x:c>
      <x:c r="E136" s="25" t="str">
        <x:v>Flu</x:v>
      </x:c>
      <x:c r="F136" s="25" t="str">
        <x:v>Fluad</x:v>
      </x:c>
      <x:c r="G136" s="25" t="str">
        <x:v>FLU26-05A</x:v>
      </x:c>
      <x:c r="H136" s="28" t="n">
        <x:v>46418</x:v>
      </x:c>
      <x:c r="I136" s="25" t="str">
        <x:v>ST022</x:v>
      </x:c>
      <x:c r="J136" s="25" t="str">
        <x:v>Right Deltoid</x:v>
      </x:c>
      <x:c r="K136" s="25" t="str">
        <x:v>Yes</x:v>
      </x:c>
      <x:c r="L136" s="30" t="n">
        <x:v>46335.458333333336</x:v>
      </x:c>
      <x:c r="M136" s="30" t="n">
        <x:v>46334.447916666664</x:v>
      </x:c>
    </x:row>
    <x:row r="137">
      <x:c r="A137" s="25" t="str">
        <x:v>VAC00136</x:v>
      </x:c>
      <x:c r="B137" s="25" t="str">
        <x:v>V00158</x:v>
      </x:c>
      <x:c r="C137" s="25" t="str">
        <x:v>SYN000212</x:v>
      </x:c>
      <x:c r="D137" s="30" t="n">
        <x:v>46344.395833333336</x:v>
      </x:c>
      <x:c r="E137" s="25" t="str">
        <x:v>Flu</x:v>
      </x:c>
      <x:c r="F137" s="25" t="str">
        <x:v>Fluad</x:v>
      </x:c>
      <x:c r="G137" s="25" t="str">
        <x:v>FLU26-08A</x:v>
      </x:c>
      <x:c r="H137" s="28" t="n">
        <x:v>46418</x:v>
      </x:c>
      <x:c r="I137" s="25" t="str">
        <x:v>ST029</x:v>
      </x:c>
      <x:c r="J137" s="25" t="str">
        <x:v>Left Deltoid</x:v>
      </x:c>
      <x:c r="K137" s="25" t="str">
        <x:v>Yes</x:v>
      </x:c>
      <x:c r="L137" s="30" t="n">
        <x:v>46344.885416666664</x:v>
      </x:c>
      <x:c r="M137" s="30" t="n">
        <x:v>46344.854166666664</x:v>
      </x:c>
    </x:row>
    <x:row r="138">
      <x:c r="A138" s="25" t="str">
        <x:v>VAC00137</x:v>
      </x:c>
      <x:c r="B138" s="25" t="str">
        <x:v>V00160</x:v>
      </x:c>
      <x:c r="C138" s="25" t="str">
        <x:v>SYN000213</x:v>
      </x:c>
      <x:c r="D138" s="30" t="n">
        <x:v>46364.6875</x:v>
      </x:c>
      <x:c r="E138" s="25" t="str">
        <x:v>Flu</x:v>
      </x:c>
      <x:c r="F138" s="25" t="str">
        <x:v>Fluad</x:v>
      </x:c>
      <x:c r="G138" s="25" t="str">
        <x:v>FLU26-08A</x:v>
      </x:c>
      <x:c r="H138" s="28" t="n">
        <x:v>46418</x:v>
      </x:c>
      <x:c r="I138" s="25" t="str">
        <x:v>ST028</x:v>
      </x:c>
      <x:c r="J138" s="25" t="str">
        <x:v>Left Deltoid</x:v>
      </x:c>
      <x:c r="K138" s="25" t="str">
        <x:v>Yes</x:v>
      </x:c>
      <x:c r="L138" s="30" t="n">
        <x:v>46364.802083333336</x:v>
      </x:c>
      <x:c r="M138" s="30" t="n">
        <x:v>46365.354166666664</x:v>
      </x:c>
    </x:row>
    <x:row r="139">
      <x:c r="A139" s="25" t="str">
        <x:v>VAC00138</x:v>
      </x:c>
      <x:c r="B139" s="25" t="str">
        <x:v>V00161</x:v>
      </x:c>
      <x:c r="C139" s="25" t="str">
        <x:v>SYN000214</x:v>
      </x:c>
      <x:c r="D139" s="30" t="n">
        <x:v>46326.447916666664</x:v>
      </x:c>
      <x:c r="E139" s="25" t="str">
        <x:v>Flu</x:v>
      </x:c>
      <x:c r="F139" s="25" t="str">
        <x:v>Vaxigrip Tetra</x:v>
      </x:c>
      <x:c r="G139" s="25" t="str">
        <x:v>FLU26-04A</x:v>
      </x:c>
      <x:c r="H139" s="28" t="n">
        <x:v>46371</x:v>
      </x:c>
      <x:c r="I139" s="25" t="str">
        <x:v>ST010</x:v>
      </x:c>
      <x:c r="J139" s="25" t="str">
        <x:v>Right Deltoid</x:v>
      </x:c>
      <x:c r="K139" s="25" t="str">
        <x:v>Yes</x:v>
      </x:c>
      <x:c r="L139" s="30" t="n">
        <x:v>46326.78125</x:v>
      </x:c>
      <x:c r="M139" s="30" t="n">
        <x:v>46326.572916666664</x:v>
      </x:c>
    </x:row>
    <x:row r="140">
      <x:c r="A140" s="25" t="str">
        <x:v>VAC00139</x:v>
      </x:c>
      <x:c r="B140" s="25" t="str">
        <x:v>V00162</x:v>
      </x:c>
      <x:c r="C140" s="25" t="str">
        <x:v>SYN000216</x:v>
      </x:c>
      <x:c r="D140" s="30" t="n">
        <x:v>46344.6875</x:v>
      </x:c>
      <x:c r="E140" s="25" t="str">
        <x:v>Flu</x:v>
      </x:c>
      <x:c r="F140" s="25" t="str">
        <x:v>Flucelvax</x:v>
      </x:c>
      <x:c r="G140" s="25" t="str">
        <x:v>FLU26-06A</x:v>
      </x:c>
      <x:c r="H140" s="28" t="n">
        <x:v>46418</x:v>
      </x:c>
      <x:c r="I140" s="25" t="str">
        <x:v>ST020</x:v>
      </x:c>
      <x:c r="J140" s="25" t="str">
        <x:v>Right Deltoid</x:v>
      </x:c>
      <x:c r="K140" s="25" t="str">
        <x:v>Yes</x:v>
      </x:c>
      <x:c r="L140" s="30" t="n">
        <x:v>46345.364583333336</x:v>
      </x:c>
      <x:c r="M140" s="30" t="n">
        <x:v>46345.479166666664</x:v>
      </x:c>
    </x:row>
    <x:row r="141">
      <x:c r="A141" s="25" t="str">
        <x:v>VAC00140</x:v>
      </x:c>
      <x:c r="B141" s="25" t="str">
        <x:v>V00163</x:v>
      </x:c>
      <x:c r="C141" s="25" t="str">
        <x:v>SYN000217</x:v>
      </x:c>
      <x:c r="D141" s="30" t="n">
        <x:v>46332.677083333336</x:v>
      </x:c>
      <x:c r="E141" s="25" t="str">
        <x:v>Flu</x:v>
      </x:c>
      <x:c r="F141" s="25" t="str">
        <x:v>Vaxigrip Tetra</x:v>
      </x:c>
      <x:c r="G141" s="25" t="str">
        <x:v>FLU26-04A</x:v>
      </x:c>
      <x:c r="H141" s="28" t="n">
        <x:v>46371</x:v>
      </x:c>
      <x:c r="I141" s="25" t="str">
        <x:v>ST014</x:v>
      </x:c>
      <x:c r="J141" s="25" t="str">
        <x:v>Left Deltoid</x:v>
      </x:c>
      <x:c r="K141" s="25" t="str">
        <x:v>Yes</x:v>
      </x:c>
      <x:c r="L141" s="30" t="n">
        <x:v>46333.052083333336</x:v>
      </x:c>
      <x:c r="M141" s="30" t="n">
        <x:v>46333.59375</x:v>
      </x:c>
    </x:row>
    <x:row r="142">
      <x:c r="A142" s="25" t="str">
        <x:v>VAC00141</x:v>
      </x:c>
      <x:c r="B142" s="25" t="str">
        <x:v>V00164</x:v>
      </x:c>
      <x:c r="C142" s="25" t="str">
        <x:v>SYN000218</x:v>
      </x:c>
      <x:c r="D142" s="30" t="n">
        <x:v>46338.53125</x:v>
      </x:c>
      <x:c r="E142" s="25" t="str">
        <x:v>Flu</x:v>
      </x:c>
      <x:c r="F142" s="25" t="str">
        <x:v>Fluad</x:v>
      </x:c>
      <x:c r="G142" s="25" t="str">
        <x:v>FLU26-02A</x:v>
      </x:c>
      <x:c r="H142" s="28" t="n">
        <x:v>46418</x:v>
      </x:c>
      <x:c r="I142" s="25" t="str">
        <x:v>ST004</x:v>
      </x:c>
      <x:c r="J142" s="25" t="str">
        <x:v>Left Deltoid</x:v>
      </x:c>
      <x:c r="K142" s="25" t="str">
        <x:v>Yes</x:v>
      </x:c>
      <x:c r="L142" s="30" t="n">
        <x:v>46338.625</x:v>
      </x:c>
      <x:c r="M142" s="30" t="n">
        <x:v>46340.739583333336</x:v>
      </x:c>
    </x:row>
    <x:row r="143">
      <x:c r="A143" s="25" t="str">
        <x:v>VAC00142</x:v>
      </x:c>
      <x:c r="B143" s="25" t="str">
        <x:v>V00165</x:v>
      </x:c>
      <x:c r="C143" s="25" t="str">
        <x:v>SYN000220</x:v>
      </x:c>
      <x:c r="D143" s="30" t="n">
        <x:v>46356.65625</x:v>
      </x:c>
      <x:c r="E143" s="25" t="str">
        <x:v>Flu</x:v>
      </x:c>
      <x:c r="F143" s="25" t="str">
        <x:v>Fluad</x:v>
      </x:c>
      <x:c r="G143" s="25" t="str">
        <x:v>FLU26-02A</x:v>
      </x:c>
      <x:c r="H143" s="28" t="n">
        <x:v>46418</x:v>
      </x:c>
      <x:c r="I143" s="25" t="str">
        <x:v>ST002</x:v>
      </x:c>
      <x:c r="J143" s="25" t="str">
        <x:v>Right Deltoid</x:v>
      </x:c>
      <x:c r="K143" s="25" t="str">
        <x:v>Yes</x:v>
      </x:c>
      <x:c r="L143" s="30" t="n">
        <x:v>46357.052083333336</x:v>
      </x:c>
      <x:c r="M143" s="30" t="n">
        <x:v>46357.322916666664</x:v>
      </x:c>
    </x:row>
    <x:row r="144">
      <x:c r="A144" s="25" t="str">
        <x:v>VAC00143</x:v>
      </x:c>
      <x:c r="B144" s="25" t="str">
        <x:v>V00167</x:v>
      </x:c>
      <x:c r="C144" s="25" t="str">
        <x:v>SYN000225</x:v>
      </x:c>
      <x:c r="D144" s="30" t="n">
        <x:v>46314.5625</x:v>
      </x:c>
      <x:c r="E144" s="25" t="str">
        <x:v>Flu</x:v>
      </x:c>
      <x:c r="F144" s="25" t="str">
        <x:v>Vaxigrip Tetra</x:v>
      </x:c>
      <x:c r="G144" s="25" t="str">
        <x:v>FLU26-01A</x:v>
      </x:c>
      <x:c r="H144" s="28" t="n">
        <x:v>46418</x:v>
      </x:c>
      <x:c r="I144" s="25" t="str">
        <x:v>ST006</x:v>
      </x:c>
      <x:c r="J144" s="25" t="str">
        <x:v>Left Deltoid</x:v>
      </x:c>
      <x:c r="K144" s="25" t="str">
        <x:v>Yes</x:v>
      </x:c>
      <x:c r="L144" s="30" t="n">
        <x:v>46314.927083333336</x:v>
      </x:c>
      <x:c r="M144" s="30" t="n">
        <x:v>46315.229166666664</x:v>
      </x:c>
    </x:row>
    <x:row r="145">
      <x:c r="A145" s="25" t="str">
        <x:v>VAC00144</x:v>
      </x:c>
      <x:c r="B145" s="25" t="str">
        <x:v>V00168</x:v>
      </x:c>
      <x:c r="C145" s="25" t="str">
        <x:v>SYN000226</x:v>
      </x:c>
      <x:c r="D145" s="30" t="n">
        <x:v>46353.479166666664</x:v>
      </x:c>
      <x:c r="E145" s="25" t="str">
        <x:v>Flu</x:v>
      </x:c>
      <x:c r="F145" s="25" t="str">
        <x:v>Fluad</x:v>
      </x:c>
      <x:c r="G145" s="25" t="str">
        <x:v>FLU26-02A</x:v>
      </x:c>
      <x:c r="H145" s="28" t="n">
        <x:v>46418</x:v>
      </x:c>
      <x:c r="I145" s="25" t="str">
        <x:v>ST003</x:v>
      </x:c>
      <x:c r="J145" s="25" t="str">
        <x:v>Left Deltoid</x:v>
      </x:c>
      <x:c r="K145" s="25" t="str">
        <x:v>Yes</x:v>
      </x:c>
      <x:c r="L145" s="30" t="n">
        <x:v>46353.46875</x:v>
      </x:c>
      <x:c r="M145" s="30" t="n">
        <x:v>46354.020833333336</x:v>
      </x:c>
    </x:row>
    <x:row r="146">
      <x:c r="A146" s="25" t="str">
        <x:v>VAC00145</x:v>
      </x:c>
      <x:c r="B146" s="25" t="str">
        <x:v>V00170</x:v>
      </x:c>
      <x:c r="C146" s="25" t="str">
        <x:v>SYN000228</x:v>
      </x:c>
      <x:c r="D146" s="30" t="n">
        <x:v>46336.510416666664</x:v>
      </x:c>
      <x:c r="E146" s="25" t="str">
        <x:v>Flu</x:v>
      </x:c>
      <x:c r="F146" s="25" t="str">
        <x:v>Fluad</x:v>
      </x:c>
      <x:c r="G146" s="25" t="str">
        <x:v>FLU26-02A</x:v>
      </x:c>
      <x:c r="H146" s="28" t="n">
        <x:v>46418</x:v>
      </x:c>
      <x:c r="I146" s="25" t="str">
        <x:v>ST003</x:v>
      </x:c>
      <x:c r="J146" s="25" t="str">
        <x:v>Right Deltoid</x:v>
      </x:c>
      <x:c r="K146" s="25" t="str">
        <x:v>Yes</x:v>
      </x:c>
      <x:c r="L146" s="30" t="n">
        <x:v>46337.052083333336</x:v>
      </x:c>
      <x:c r="M146" s="30" t="n">
        <x:v>46337.96875</x:v>
      </x:c>
    </x:row>
    <x:row r="147">
      <x:c r="A147" s="25" t="str">
        <x:v>VAC00146</x:v>
      </x:c>
      <x:c r="B147" s="25" t="str">
        <x:v>V00171</x:v>
      </x:c>
      <x:c r="C147" s="25" t="str">
        <x:v>SYN000229</x:v>
      </x:c>
      <x:c r="D147" s="30" t="n">
        <x:v>46348.614583333336</x:v>
      </x:c>
      <x:c r="E147" s="25" t="str">
        <x:v>Flu</x:v>
      </x:c>
      <x:c r="F147" s="25" t="str">
        <x:v>Fluad</x:v>
      </x:c>
      <x:c r="G147" s="25" t="str">
        <x:v>FLU26-02A</x:v>
      </x:c>
      <x:c r="H147" s="28" t="n">
        <x:v>46418</x:v>
      </x:c>
      <x:c r="I147" s="25" t="str">
        <x:v>ST004</x:v>
      </x:c>
      <x:c r="J147" s="25" t="str">
        <x:v>Left Deltoid</x:v>
      </x:c>
      <x:c r="K147" s="25" t="str">
        <x:v>Yes</x:v>
      </x:c>
      <x:c r="L147" s="30" t="n">
        <x:v>46348.864583333336</x:v>
      </x:c>
      <x:c r="M147" s="30" t="n">
        <x:v>46348.864583333336</x:v>
      </x:c>
    </x:row>
    <x:row r="148">
      <x:c r="A148" s="25" t="str">
        <x:v>VAC00147</x:v>
      </x:c>
      <x:c r="B148" s="25" t="str">
        <x:v>V00172</x:v>
      </x:c>
      <x:c r="C148" s="25" t="str">
        <x:v>SYN000230</x:v>
      </x:c>
      <x:c r="D148" s="30" t="n">
        <x:v>46350.458333333336</x:v>
      </x:c>
      <x:c r="E148" s="25" t="str">
        <x:v>Flu</x:v>
      </x:c>
      <x:c r="F148" s="25" t="str">
        <x:v>Vaxigrip Tetra</x:v>
      </x:c>
      <x:c r="G148" s="25" t="str">
        <x:v>FLU26-07A</x:v>
      </x:c>
      <x:c r="H148" s="28" t="n">
        <x:v>46371</x:v>
      </x:c>
      <x:c r="I148" s="25" t="str">
        <x:v>ST025</x:v>
      </x:c>
      <x:c r="J148" s="25" t="str">
        <x:v>Left Deltoid</x:v>
      </x:c>
      <x:c r="K148" s="25" t="str">
        <x:v>Yes</x:v>
      </x:c>
      <x:c r="L148" s="30" t="n">
        <x:v>46350.677083333336</x:v>
      </x:c>
      <x:c r="M148" s="30" t="n">
        <x:v>46351.291666666664</x:v>
      </x:c>
    </x:row>
    <x:row r="149">
      <x:c r="A149" s="25" t="str">
        <x:v>VAC00148</x:v>
      </x:c>
      <x:c r="B149" s="25" t="str">
        <x:v>V00174</x:v>
      </x:c>
      <x:c r="C149" s="25" t="str">
        <x:v>SYN000231</x:v>
      </x:c>
      <x:c r="D149" s="30" t="n">
        <x:v>46359.625</x:v>
      </x:c>
      <x:c r="E149" s="25" t="str">
        <x:v>Flu</x:v>
      </x:c>
      <x:c r="F149" s="25" t="str">
        <x:v>Fluad</x:v>
      </x:c>
      <x:c r="G149" s="25" t="str">
        <x:v>FLU26-08A</x:v>
      </x:c>
      <x:c r="H149" s="28" t="n">
        <x:v>46418</x:v>
      </x:c>
      <x:c r="I149" s="25" t="str">
        <x:v>ST028</x:v>
      </x:c>
      <x:c r="J149" s="25" t="str">
        <x:v>Right Deltoid</x:v>
      </x:c>
      <x:c r="K149" s="25" t="str">
        <x:v>Yes</x:v>
      </x:c>
      <x:c r="L149" s="30" t="n">
        <x:v>46361.041666666664</x:v>
      </x:c>
      <x:c r="M149" s="30" t="n">
        <x:v>46359.666666666664</x:v>
      </x:c>
    </x:row>
    <x:row r="150">
      <x:c r="A150" s="25" t="str">
        <x:v>VAC00149</x:v>
      </x:c>
      <x:c r="B150" s="25" t="str">
        <x:v>V00175</x:v>
      </x:c>
      <x:c r="C150" s="25" t="str">
        <x:v>SYN000232</x:v>
      </x:c>
      <x:c r="D150" s="30" t="n">
        <x:v>46313.4375</x:v>
      </x:c>
      <x:c r="E150" s="25" t="str">
        <x:v>Flu</x:v>
      </x:c>
      <x:c r="F150" s="25" t="str">
        <x:v>Vaxigrip Tetra</x:v>
      </x:c>
      <x:c r="G150" s="25" t="str">
        <x:v>FLU26-04A</x:v>
      </x:c>
      <x:c r="H150" s="28" t="n">
        <x:v>46371</x:v>
      </x:c>
      <x:c r="I150" s="25" t="str">
        <x:v>ST011</x:v>
      </x:c>
      <x:c r="J150" s="25" t="str">
        <x:v>Left Deltoid</x:v>
      </x:c>
      <x:c r="K150" s="25" t="str">
        <x:v>Yes</x:v>
      </x:c>
      <x:c r="L150" s="30" t="n">
        <x:v>46313.760416666664</x:v>
      </x:c>
      <x:c r="M150" s="30" t="n">
        <x:v>46314.0625</x:v>
      </x:c>
    </x:row>
    <x:row r="151">
      <x:c r="A151" s="25" t="str">
        <x:v>VAC00150</x:v>
      </x:c>
      <x:c r="B151" s="25" t="str">
        <x:v>V00176</x:v>
      </x:c>
      <x:c r="C151" s="25" t="str">
        <x:v>SYN000235</x:v>
      </x:c>
      <x:c r="D151" s="30" t="n">
        <x:v>46332.635416666664</x:v>
      </x:c>
      <x:c r="E151" s="25" t="str">
        <x:v>Flu</x:v>
      </x:c>
      <x:c r="F151" s="25" t="str">
        <x:v>Fluad</x:v>
      </x:c>
      <x:c r="G151" s="25" t="str">
        <x:v>FLU26-05A</x:v>
      </x:c>
      <x:c r="H151" s="28" t="n">
        <x:v>46418</x:v>
      </x:c>
      <x:c r="I151" s="25" t="str">
        <x:v>ST022</x:v>
      </x:c>
      <x:c r="J151" s="25" t="str">
        <x:v>Right Deltoid</x:v>
      </x:c>
      <x:c r="K151" s="25" t="str">
        <x:v>Yes</x:v>
      </x:c>
      <x:c r="L151" s="30" t="n">
        <x:v>46333.229166666664</x:v>
      </x:c>
      <x:c r="M151" s="30" t="n">
        <x:v>46333.802083333336</x:v>
      </x:c>
    </x:row>
    <x:row r="152">
      <x:c r="A152" s="25" t="str">
        <x:v>VAC00151</x:v>
      </x:c>
      <x:c r="B152" s="25" t="str">
        <x:v>V00179</x:v>
      </x:c>
      <x:c r="C152" s="25" t="str">
        <x:v>SYN000237</x:v>
      </x:c>
      <x:c r="D152" s="30" t="n">
        <x:v>46338.427083333336</x:v>
      </x:c>
      <x:c r="E152" s="25" t="str">
        <x:v>Flu</x:v>
      </x:c>
      <x:c r="F152" s="25" t="str">
        <x:v>Fluad</x:v>
      </x:c>
      <x:c r="G152" s="25" t="str">
        <x:v>FLU26-05A</x:v>
      </x:c>
      <x:c r="H152" s="28" t="n">
        <x:v>46418</x:v>
      </x:c>
      <x:c r="I152" s="25" t="str">
        <x:v>ST017</x:v>
      </x:c>
      <x:c r="J152" s="25" t="str">
        <x:v>Right Deltoid</x:v>
      </x:c>
      <x:c r="K152" s="25" t="str">
        <x:v>Yes</x:v>
      </x:c>
      <x:c r="L152" s="30" t="n">
        <x:v>46338.614583333336</x:v>
      </x:c>
      <x:c r="M152" s="30" t="n">
        <x:v>46339.302083333336</x:v>
      </x:c>
    </x:row>
    <x:row r="153">
      <x:c r="A153" s="25" t="str">
        <x:v>VAC00152</x:v>
      </x:c>
      <x:c r="B153" s="25" t="str">
        <x:v>V00180</x:v>
      </x:c>
      <x:c r="C153" s="25" t="str">
        <x:v>SYN000238</x:v>
      </x:c>
      <x:c r="D153" s="30" t="n">
        <x:v>46336.541666666664</x:v>
      </x:c>
      <x:c r="E153" s="25" t="str">
        <x:v>Flu</x:v>
      </x:c>
      <x:c r="F153" s="25" t="str">
        <x:v>Flucelvax</x:v>
      </x:c>
      <x:c r="G153" s="25" t="str">
        <x:v>FLU26-03A</x:v>
      </x:c>
      <x:c r="H153" s="28" t="n">
        <x:v>46418</x:v>
      </x:c>
      <x:c r="I153" s="25" t="str">
        <x:v>ST014</x:v>
      </x:c>
      <x:c r="J153" s="25" t="str">
        <x:v>Left Deltoid</x:v>
      </x:c>
      <x:c r="K153" s="25" t="str">
        <x:v>Yes</x:v>
      </x:c>
      <x:c r="L153" s="30" t="n">
        <x:v>46336.53125</x:v>
      </x:c>
      <x:c r="M153" s="30" t="n">
        <x:v>46337.083333333336</x:v>
      </x:c>
    </x:row>
    <x:row r="154">
      <x:c r="A154" s="25" t="str">
        <x:v>VAC00153</x:v>
      </x:c>
      <x:c r="B154" s="25" t="str">
        <x:v>V00181</x:v>
      </x:c>
      <x:c r="C154" s="25" t="str">
        <x:v>SYN000239</x:v>
      </x:c>
      <x:c r="D154" s="30" t="n">
        <x:v>46326.520833333336</x:v>
      </x:c>
      <x:c r="E154" s="25" t="str">
        <x:v>Flu</x:v>
      </x:c>
      <x:c r="F154" s="25" t="str">
        <x:v>Vaxigrip Tetra</x:v>
      </x:c>
      <x:c r="G154" s="25" t="str">
        <x:v>FLU26-07A</x:v>
      </x:c>
      <x:c r="H154" s="28" t="n">
        <x:v>46371</x:v>
      </x:c>
      <x:c r="I154" s="25" t="str">
        <x:v>ST030</x:v>
      </x:c>
      <x:c r="J154" s="25" t="str">
        <x:v>Right Deltoid</x:v>
      </x:c>
      <x:c r="K154" s="25" t="str">
        <x:v>Yes</x:v>
      </x:c>
      <x:c r="L154" s="30" t="n">
        <x:v>46326.625</x:v>
      </x:c>
      <x:c r="M154" s="30" t="n">
        <x:v>46326.604166666664</x:v>
      </x:c>
    </x:row>
    <x:row r="155">
      <x:c r="A155" s="25" t="str">
        <x:v>VAC00154</x:v>
      </x:c>
      <x:c r="B155" s="25" t="str">
        <x:v>V00182</x:v>
      </x:c>
      <x:c r="C155" s="25" t="str">
        <x:v>SYN000241</x:v>
      </x:c>
      <x:c r="D155" s="30" t="n">
        <x:v>46355.604166666664</x:v>
      </x:c>
      <x:c r="E155" s="25" t="str">
        <x:v>Flu</x:v>
      </x:c>
      <x:c r="F155" s="25" t="str">
        <x:v>Fluad</x:v>
      </x:c>
      <x:c r="G155" s="25" t="str">
        <x:v>FLU26-02A</x:v>
      </x:c>
      <x:c r="H155" s="28" t="n">
        <x:v>46418</x:v>
      </x:c>
      <x:c r="I155" s="25" t="str">
        <x:v>ST002</x:v>
      </x:c>
      <x:c r="J155" s="25" t="str">
        <x:v>Left Deltoid</x:v>
      </x:c>
      <x:c r="K155" s="25" t="str">
        <x:v>Yes</x:v>
      </x:c>
      <x:c r="L155" s="30" t="n">
        <x:v>46356</x:v>
      </x:c>
      <x:c r="M155" s="30" t="n">
        <x:v>46356.520833333336</x:v>
      </x:c>
    </x:row>
    <x:row r="156">
      <x:c r="A156" s="25" t="str">
        <x:v>VAC00155</x:v>
      </x:c>
      <x:c r="B156" s="25" t="str">
        <x:v>V00183</x:v>
      </x:c>
      <x:c r="C156" s="25" t="str">
        <x:v>SYN000242</x:v>
      </x:c>
      <x:c r="D156" s="30" t="n">
        <x:v>46340.53125</x:v>
      </x:c>
      <x:c r="E156" s="25" t="str">
        <x:v>Flu</x:v>
      </x:c>
      <x:c r="F156" s="25" t="str">
        <x:v>Flucelvax</x:v>
      </x:c>
      <x:c r="G156" s="25" t="str">
        <x:v>FLU26-03A</x:v>
      </x:c>
      <x:c r="H156" s="28" t="n">
        <x:v>46418</x:v>
      </x:c>
      <x:c r="I156" s="25" t="str">
        <x:v>ST010</x:v>
      </x:c>
      <x:c r="J156" s="25" t="str">
        <x:v>Left Deltoid</x:v>
      </x:c>
      <x:c r="K156" s="25" t="str">
        <x:v>Yes</x:v>
      </x:c>
      <x:c r="L156" s="30" t="n">
        <x:v>46340.989583333336</x:v>
      </x:c>
      <x:c r="M156" s="30" t="n">
        <x:v>46341.239583333336</x:v>
      </x:c>
    </x:row>
    <x:row r="157">
      <x:c r="A157" s="25" t="str">
        <x:v>VAC00156</x:v>
      </x:c>
      <x:c r="B157" s="25" t="str">
        <x:v>V00184</x:v>
      </x:c>
      <x:c r="C157" s="25" t="str">
        <x:v>SYN000243</x:v>
      </x:c>
      <x:c r="D157" s="30" t="n">
        <x:v>46347.53125</x:v>
      </x:c>
      <x:c r="E157" s="25" t="str">
        <x:v>Flu</x:v>
      </x:c>
      <x:c r="F157" s="25" t="str">
        <x:v>Vaxigrip Tetra</x:v>
      </x:c>
      <x:c r="G157" s="25" t="str">
        <x:v>FLU26-01A</x:v>
      </x:c>
      <x:c r="H157" s="28" t="n">
        <x:v>46418</x:v>
      </x:c>
      <x:c r="I157" s="25" t="str">
        <x:v>ST006</x:v>
      </x:c>
      <x:c r="J157" s="25" t="str">
        <x:v>Right Deltoid</x:v>
      </x:c>
      <x:c r="K157" s="25" t="str">
        <x:v>Yes</x:v>
      </x:c>
      <x:c r="L157" s="30" t="n">
        <x:v>46348.645833333336</x:v>
      </x:c>
      <x:c r="M157" s="30" t="n">
        <x:v>46347.78125</x:v>
      </x:c>
    </x:row>
    <x:row r="158">
      <x:c r="A158" s="25" t="str">
        <x:v>VAC00157</x:v>
      </x:c>
      <x:c r="B158" s="25" t="str">
        <x:v>V00185</x:v>
      </x:c>
      <x:c r="C158" s="25" t="str">
        <x:v>SYN000245</x:v>
      </x:c>
      <x:c r="D158" s="30" t="n">
        <x:v>46318.395833333336</x:v>
      </x:c>
      <x:c r="E158" s="25" t="str">
        <x:v>Flu</x:v>
      </x:c>
      <x:c r="F158" s="25" t="str">
        <x:v>Fluad</x:v>
      </x:c>
      <x:c r="G158" s="25" t="str">
        <x:v>FLU26-05A</x:v>
      </x:c>
      <x:c r="H158" s="28" t="n">
        <x:v>46418</x:v>
      </x:c>
      <x:c r="I158" s="25" t="str">
        <x:v>ST019</x:v>
      </x:c>
      <x:c r="J158" s="25" t="str">
        <x:v>Right Deltoid</x:v>
      </x:c>
      <x:c r="K158" s="25" t="str">
        <x:v>Yes</x:v>
      </x:c>
      <x:c r="L158" s="30" t="n">
        <x:v>46318.875</x:v>
      </x:c>
      <x:c r="M158" s="30" t="n">
        <x:v>46318.895833333336</x:v>
      </x:c>
    </x:row>
    <x:row r="159">
      <x:c r="A159" s="25" t="str">
        <x:v>VAC00158</x:v>
      </x:c>
      <x:c r="B159" s="25" t="str">
        <x:v>V00186</x:v>
      </x:c>
      <x:c r="C159" s="25" t="str">
        <x:v>SYN000246</x:v>
      </x:c>
      <x:c r="D159" s="30" t="n">
        <x:v>46314.375</x:v>
      </x:c>
      <x:c r="E159" s="25" t="str">
        <x:v>Flu</x:v>
      </x:c>
      <x:c r="F159" s="25" t="str">
        <x:v>Flucelvax</x:v>
      </x:c>
      <x:c r="G159" s="25" t="str">
        <x:v>FLU26-03A</x:v>
      </x:c>
      <x:c r="H159" s="28" t="n">
        <x:v>46418</x:v>
      </x:c>
      <x:c r="I159" s="25" t="str">
        <x:v>ST013</x:v>
      </x:c>
      <x:c r="J159" s="25" t="str">
        <x:v>Left Deltoid</x:v>
      </x:c>
      <x:c r="K159" s="25" t="str">
        <x:v>Yes</x:v>
      </x:c>
      <x:c r="L159" s="30" t="n">
        <x:v>46315.885416666664</x:v>
      </x:c>
      <x:c r="M159" s="30" t="n">
        <x:v>46314.625</x:v>
      </x:c>
    </x:row>
    <x:row r="160">
      <x:c r="A160" s="25" t="str">
        <x:v>VAC00159</x:v>
      </x:c>
      <x:c r="B160" s="25" t="str">
        <x:v>V00187</x:v>
      </x:c>
      <x:c r="C160" s="25" t="str">
        <x:v>SYN000247</x:v>
      </x:c>
      <x:c r="D160" s="30" t="n">
        <x:v>46354.583333333336</x:v>
      </x:c>
      <x:c r="E160" s="25" t="str">
        <x:v>Flu</x:v>
      </x:c>
      <x:c r="F160" s="25" t="str">
        <x:v>Fluad</x:v>
      </x:c>
      <x:c r="G160" s="25" t="str">
        <x:v>FLU26-05A</x:v>
      </x:c>
      <x:c r="H160" s="28" t="n">
        <x:v>46418</x:v>
      </x:c>
      <x:c r="I160" s="25" t="str">
        <x:v>ST017</x:v>
      </x:c>
      <x:c r="J160" s="25" t="str">
        <x:v>Right Deltoid</x:v>
      </x:c>
      <x:c r="K160" s="25" t="str">
        <x:v>Yes</x:v>
      </x:c>
      <x:c r="L160" s="30" t="n">
        <x:v>46354.6875</x:v>
      </x:c>
      <x:c r="M160" s="30" t="n">
        <x:v>46354.916666666664</x:v>
      </x:c>
    </x:row>
    <x:row r="161">
      <x:c r="A161" s="25" t="str">
        <x:v>VAC00160</x:v>
      </x:c>
      <x:c r="B161" s="25" t="str">
        <x:v>V00190</x:v>
      </x:c>
      <x:c r="C161" s="25" t="str">
        <x:v>SYN000252</x:v>
      </x:c>
      <x:c r="D161" s="30" t="n">
        <x:v>46302.4375</x:v>
      </x:c>
      <x:c r="E161" s="25" t="str">
        <x:v>Flu</x:v>
      </x:c>
      <x:c r="F161" s="25" t="str">
        <x:v>Fluad</x:v>
      </x:c>
      <x:c r="G161" s="25" t="str">
        <x:v>FLU26-05A</x:v>
      </x:c>
      <x:c r="H161" s="28" t="n">
        <x:v>46418</x:v>
      </x:c>
      <x:c r="I161" s="25" t="str">
        <x:v>ST020</x:v>
      </x:c>
      <x:c r="J161" s="25" t="str">
        <x:v>Left Deltoid</x:v>
      </x:c>
      <x:c r="K161" s="25" t="str">
        <x:v>Yes</x:v>
      </x:c>
      <x:c r="L161" s="30" t="n">
        <x:v>46303.46875</x:v>
      </x:c>
      <x:c r="M161" s="30" t="n">
        <x:v>46303.229166666664</x:v>
      </x:c>
    </x:row>
    <x:row r="162">
      <x:c r="A162" s="25" t="str">
        <x:v>VAC00161</x:v>
      </x:c>
      <x:c r="B162" s="25" t="str">
        <x:v>V00191</x:v>
      </x:c>
      <x:c r="C162" s="25" t="str">
        <x:v>SYN000253</x:v>
      </x:c>
      <x:c r="D162" s="30" t="n">
        <x:v>46331.572916666664</x:v>
      </x:c>
      <x:c r="E162" s="25" t="str">
        <x:v>Flu</x:v>
      </x:c>
      <x:c r="F162" s="25" t="str">
        <x:v>Fluad</x:v>
      </x:c>
      <x:c r="G162" s="25" t="str">
        <x:v>FLU26-05A</x:v>
      </x:c>
      <x:c r="H162" s="28" t="n">
        <x:v>46418</x:v>
      </x:c>
      <x:c r="I162" s="25" t="str">
        <x:v>ST020</x:v>
      </x:c>
      <x:c r="J162" s="25" t="str">
        <x:v>Left Deltoid</x:v>
      </x:c>
      <x:c r="K162" s="25" t="str">
        <x:v>Yes</x:v>
      </x:c>
      <x:c r="L162" s="30" t="n">
        <x:v>46331.916666666664</x:v>
      </x:c>
      <x:c r="M162" s="30" t="n">
        <x:v>46332.572916666664</x:v>
      </x:c>
    </x:row>
    <x:row r="163">
      <x:c r="A163" s="25" t="str">
        <x:v>VAC00162</x:v>
      </x:c>
      <x:c r="B163" s="25" t="str">
        <x:v>V00195</x:v>
      </x:c>
      <x:c r="C163" s="25" t="str">
        <x:v>SYN000258</x:v>
      </x:c>
      <x:c r="D163" s="30" t="n">
        <x:v>46347.666666666664</x:v>
      </x:c>
      <x:c r="E163" s="25" t="str">
        <x:v>Flu</x:v>
      </x:c>
      <x:c r="F163" s="25" t="str">
        <x:v>Fluad</x:v>
      </x:c>
      <x:c r="G163" s="25" t="str">
        <x:v>FLU26-05A</x:v>
      </x:c>
      <x:c r="H163" s="28" t="n">
        <x:v>46418</x:v>
      </x:c>
      <x:c r="I163" s="25" t="str">
        <x:v>ST022</x:v>
      </x:c>
      <x:c r="J163" s="25" t="str">
        <x:v>Right Deltoid</x:v>
      </x:c>
      <x:c r="K163" s="25" t="str">
        <x:v>Yes</x:v>
      </x:c>
      <x:c r="L163" s="30" t="n">
        <x:v>46348.9375</x:v>
      </x:c>
      <x:c r="M163" s="30" t="n">
        <x:v>46349.25</x:v>
      </x:c>
    </x:row>
    <x:row r="164">
      <x:c r="A164" s="25" t="str">
        <x:v>VAC00163</x:v>
      </x:c>
      <x:c r="B164" s="25" t="str">
        <x:v>V00197</x:v>
      </x:c>
      <x:c r="C164" s="25" t="str">
        <x:v>SYN000262</x:v>
      </x:c>
      <x:c r="D164" s="30" t="n">
        <x:v>46341.645833333336</x:v>
      </x:c>
      <x:c r="E164" s="25" t="str">
        <x:v>Flu</x:v>
      </x:c>
      <x:c r="F164" s="25" t="str">
        <x:v>Fluad</x:v>
      </x:c>
      <x:c r="G164" s="25" t="str">
        <x:v>FLU26-08A</x:v>
      </x:c>
      <x:c r="H164" s="28" t="n">
        <x:v>46418</x:v>
      </x:c>
      <x:c r="I164" s="25" t="str">
        <x:v>ST026</x:v>
      </x:c>
      <x:c r="J164" s="25" t="str">
        <x:v>Left Deltoid</x:v>
      </x:c>
      <x:c r="K164" s="25" t="str">
        <x:v>Yes</x:v>
      </x:c>
      <x:c r="L164" s="30" t="n">
        <x:v>46342.645833333336</x:v>
      </x:c>
      <x:c r="M164" s="30" t="n">
        <x:v>46342.229166666664</x:v>
      </x:c>
    </x:row>
    <x:row r="165">
      <x:c r="A165" s="25" t="str">
        <x:v>VAC00164</x:v>
      </x:c>
      <x:c r="B165" s="25" t="str">
        <x:v>V00200</x:v>
      </x:c>
      <x:c r="C165" s="25" t="str">
        <x:v>SYN000264</x:v>
      </x:c>
      <x:c r="D165" s="30" t="n">
        <x:v>46363.510416666664</x:v>
      </x:c>
      <x:c r="E165" s="25" t="str">
        <x:v>Flu</x:v>
      </x:c>
      <x:c r="F165" s="25" t="str">
        <x:v>Fluad</x:v>
      </x:c>
      <x:c r="G165" s="25" t="str">
        <x:v>FLU26-08A</x:v>
      </x:c>
      <x:c r="H165" s="28" t="n">
        <x:v>46418</x:v>
      </x:c>
      <x:c r="I165" s="25" t="str">
        <x:v>ST027</x:v>
      </x:c>
      <x:c r="J165" s="25" t="str">
        <x:v>Left Deltoid</x:v>
      </x:c>
      <x:c r="K165" s="25" t="str">
        <x:v>Yes</x:v>
      </x:c>
      <x:c r="L165" s="30" t="n">
        <x:v>46363.625</x:v>
      </x:c>
      <x:c r="M165" s="30" t="n">
        <x:v>46364.177083333336</x:v>
      </x:c>
    </x:row>
    <x:row r="166">
      <x:c r="A166" s="25" t="str">
        <x:v>VAC00165</x:v>
      </x:c>
      <x:c r="B166" s="25" t="str">
        <x:v>V00201</x:v>
      </x:c>
      <x:c r="C166" s="25" t="str">
        <x:v>SYN000266</x:v>
      </x:c>
      <x:c r="D166" s="30" t="n">
        <x:v>46330.40625</x:v>
      </x:c>
      <x:c r="E166" s="25" t="str">
        <x:v>Flu</x:v>
      </x:c>
      <x:c r="F166" s="25" t="str">
        <x:v>Fluad</x:v>
      </x:c>
      <x:c r="G166" s="25" t="str">
        <x:v>FLU26-08A</x:v>
      </x:c>
      <x:c r="H166" s="28" t="n">
        <x:v>46418</x:v>
      </x:c>
      <x:c r="I166" s="25" t="str">
        <x:v>ST027</x:v>
      </x:c>
      <x:c r="J166" s="25" t="str">
        <x:v>Left Deltoid</x:v>
      </x:c>
      <x:c r="K166" s="25" t="str">
        <x:v>Yes</x:v>
      </x:c>
      <x:c r="L166" s="30" t="n">
        <x:v>46330.958333333336</x:v>
      </x:c>
      <x:c r="M166" s="30" t="n">
        <x:v>46330.864583333336</x:v>
      </x:c>
    </x:row>
    <x:row r="167">
      <x:c r="A167" s="25" t="str">
        <x:v>VAC00166</x:v>
      </x:c>
      <x:c r="B167" s="25" t="str">
        <x:v>V00202</x:v>
      </x:c>
      <x:c r="C167" s="25" t="str">
        <x:v>SYN000267</x:v>
      </x:c>
      <x:c r="D167" s="30" t="n">
        <x:v>46343.5</x:v>
      </x:c>
      <x:c r="E167" s="25" t="str">
        <x:v>Flu</x:v>
      </x:c>
      <x:c r="F167" s="25" t="str">
        <x:v>Fluad</x:v>
      </x:c>
      <x:c r="G167" s="25" t="str">
        <x:v>FLU26-05A</x:v>
      </x:c>
      <x:c r="H167" s="28" t="n">
        <x:v>46418</x:v>
      </x:c>
      <x:c r="I167" s="25" t="str">
        <x:v>ST018</x:v>
      </x:c>
      <x:c r="J167" s="25" t="str">
        <x:v>Right Deltoid</x:v>
      </x:c>
      <x:c r="K167" s="25" t="str">
        <x:v>Yes</x:v>
      </x:c>
      <x:c r="L167" s="30" t="n">
        <x:v>46343.760416666664</x:v>
      </x:c>
      <x:c r="M167" s="30" t="n">
        <x:v>46343.958333333336</x:v>
      </x:c>
    </x:row>
    <x:row r="168">
      <x:c r="A168" s="25" t="str">
        <x:v>VAC00167</x:v>
      </x:c>
      <x:c r="B168" s="25" t="str">
        <x:v>V00203</x:v>
      </x:c>
      <x:c r="C168" s="25" t="str">
        <x:v>SYN000268</x:v>
      </x:c>
      <x:c r="D168" s="30" t="n">
        <x:v>46297.447916666664</x:v>
      </x:c>
      <x:c r="E168" s="25" t="str">
        <x:v>Flu</x:v>
      </x:c>
      <x:c r="F168" s="25" t="str">
        <x:v>Vaxigrip Tetra</x:v>
      </x:c>
      <x:c r="G168" s="25" t="str">
        <x:v>FLU26-01A</x:v>
      </x:c>
      <x:c r="H168" s="28" t="n">
        <x:v>46418</x:v>
      </x:c>
      <x:c r="I168" s="25" t="str">
        <x:v>ST006</x:v>
      </x:c>
      <x:c r="J168" s="25" t="str">
        <x:v>Left Deltoid</x:v>
      </x:c>
      <x:c r="K168" s="25" t="str">
        <x:v>Yes</x:v>
      </x:c>
      <x:c r="L168" s="30" t="n">
        <x:v>46298.385416666664</x:v>
      </x:c>
      <x:c r="M168" s="30"/>
    </x:row>
    <x:row r="169">
      <x:c r="A169" s="25" t="str">
        <x:v>VAC00168</x:v>
      </x:c>
      <x:c r="B169" s="25" t="str">
        <x:v>V00204</x:v>
      </x:c>
      <x:c r="C169" s="25" t="str">
        <x:v>SYN000269</x:v>
      </x:c>
      <x:c r="D169" s="30" t="n">
        <x:v>46340.541666666664</x:v>
      </x:c>
      <x:c r="E169" s="25" t="str">
        <x:v>Flu</x:v>
      </x:c>
      <x:c r="F169" s="25" t="str">
        <x:v>Flucelvax</x:v>
      </x:c>
      <x:c r="G169" s="25" t="str">
        <x:v>FLU26-03A</x:v>
      </x:c>
      <x:c r="H169" s="28" t="n">
        <x:v>46418</x:v>
      </x:c>
      <x:c r="I169" s="25" t="str">
        <x:v>ST010</x:v>
      </x:c>
      <x:c r="J169" s="25" t="str">
        <x:v>Right Deltoid</x:v>
      </x:c>
      <x:c r="K169" s="25" t="str">
        <x:v>Yes</x:v>
      </x:c>
      <x:c r="L169" s="30" t="n">
        <x:v>46340.885416666664</x:v>
      </x:c>
      <x:c r="M169" s="30" t="n">
        <x:v>46340.875</x:v>
      </x:c>
    </x:row>
    <x:row r="170">
      <x:c r="A170" s="25" t="str">
        <x:v>VAC00169</x:v>
      </x:c>
      <x:c r="B170" s="25" t="str">
        <x:v>V00205</x:v>
      </x:c>
      <x:c r="C170" s="25" t="str">
        <x:v>SYN000270</x:v>
      </x:c>
      <x:c r="D170" s="30" t="n">
        <x:v>46323.375</x:v>
      </x:c>
      <x:c r="E170" s="25" t="str">
        <x:v>Flu</x:v>
      </x:c>
      <x:c r="F170" s="25" t="str">
        <x:v>Fluad</x:v>
      </x:c>
      <x:c r="G170" s="25" t="str">
        <x:v>FLU26-02A</x:v>
      </x:c>
      <x:c r="H170" s="28" t="n">
        <x:v>46418</x:v>
      </x:c>
      <x:c r="I170" s="25" t="str">
        <x:v>ST001</x:v>
      </x:c>
      <x:c r="J170" s="25" t="str">
        <x:v>Right Deltoid</x:v>
      </x:c>
      <x:c r="K170" s="25" t="str">
        <x:v>Yes</x:v>
      </x:c>
      <x:c r="L170" s="30" t="n">
        <x:v>46324.677083333336</x:v>
      </x:c>
      <x:c r="M170" s="30" t="n">
        <x:v>46324.083333333336</x:v>
      </x:c>
    </x:row>
    <x:row r="171">
      <x:c r="A171" s="25" t="str">
        <x:v>VAC00170</x:v>
      </x:c>
      <x:c r="B171" s="25" t="str">
        <x:v>V00206</x:v>
      </x:c>
      <x:c r="C171" s="25" t="str">
        <x:v>SYN000274</x:v>
      </x:c>
      <x:c r="D171" s="30" t="n">
        <x:v>46353.677083333336</x:v>
      </x:c>
      <x:c r="E171" s="25" t="str">
        <x:v>Flu</x:v>
      </x:c>
      <x:c r="F171" s="25" t="str">
        <x:v>Vaxigrip Tetra</x:v>
      </x:c>
      <x:c r="G171" s="25" t="str">
        <x:v>FLU26-07A</x:v>
      </x:c>
      <x:c r="H171" s="28" t="n">
        <x:v>46371</x:v>
      </x:c>
      <x:c r="I171" s="25" t="str">
        <x:v>ST025</x:v>
      </x:c>
      <x:c r="J171" s="25" t="str">
        <x:v>Left Deltoid</x:v>
      </x:c>
      <x:c r="K171" s="25" t="str">
        <x:v>Yes</x:v>
      </x:c>
      <x:c r="L171" s="30" t="n">
        <x:v>46353.864583333336</x:v>
      </x:c>
      <x:c r="M171" s="30" t="n">
        <x:v>46354.427083333336</x:v>
      </x:c>
    </x:row>
    <x:row r="172">
      <x:c r="A172" s="25" t="str">
        <x:v>VAC00171</x:v>
      </x:c>
      <x:c r="B172" s="25" t="str">
        <x:v>V00208</x:v>
      </x:c>
      <x:c r="C172" s="25" t="str">
        <x:v>SYN000275</x:v>
      </x:c>
      <x:c r="D172" s="30" t="n">
        <x:v>46321.5625</x:v>
      </x:c>
      <x:c r="E172" s="25" t="str">
        <x:v>Flu</x:v>
      </x:c>
      <x:c r="F172" s="25" t="str">
        <x:v>Flucelvax</x:v>
      </x:c>
      <x:c r="G172" s="25" t="str">
        <x:v>FLU26-06A</x:v>
      </x:c>
      <x:c r="H172" s="28" t="n">
        <x:v>46418</x:v>
      </x:c>
      <x:c r="I172" s="25" t="str">
        <x:v>ST017</x:v>
      </x:c>
      <x:c r="J172" s="25" t="str">
        <x:v>Right Deltoid</x:v>
      </x:c>
      <x:c r="K172" s="25" t="str">
        <x:v>Yes</x:v>
      </x:c>
      <x:c r="L172" s="30" t="n">
        <x:v>46321.5</x:v>
      </x:c>
      <x:c r="M172" s="30" t="n">
        <x:v>46322.3125</x:v>
      </x:c>
    </x:row>
    <x:row r="173">
      <x:c r="A173" s="25" t="str">
        <x:v>VAC00172</x:v>
      </x:c>
      <x:c r="B173" s="25" t="str">
        <x:v>V00210</x:v>
      </x:c>
      <x:c r="C173" s="25" t="str">
        <x:v>SYN000276</x:v>
      </x:c>
      <x:c r="D173" s="30" t="n">
        <x:v>46349.385416666664</x:v>
      </x:c>
      <x:c r="E173" s="25" t="str">
        <x:v>Flu</x:v>
      </x:c>
      <x:c r="F173" s="25" t="str">
        <x:v>Flucelvax</x:v>
      </x:c>
      <x:c r="G173" s="25" t="str">
        <x:v>FLU26-03A</x:v>
      </x:c>
      <x:c r="H173" s="28" t="n">
        <x:v>46418</x:v>
      </x:c>
      <x:c r="I173" s="25" t="str">
        <x:v>ST009</x:v>
      </x:c>
      <x:c r="J173" s="25" t="str">
        <x:v>Right Deltoid</x:v>
      </x:c>
      <x:c r="K173" s="25" t="str">
        <x:v>Yes</x:v>
      </x:c>
      <x:c r="L173" s="30" t="n">
        <x:v>46353.208333333336</x:v>
      </x:c>
      <x:c r="M173" s="30" t="n">
        <x:v>46350.135416666664</x:v>
      </x:c>
    </x:row>
    <x:row r="174">
      <x:c r="A174" s="25" t="str">
        <x:v>VAC00173</x:v>
      </x:c>
      <x:c r="B174" s="25" t="str">
        <x:v>V00211</x:v>
      </x:c>
      <x:c r="C174" s="25" t="str">
        <x:v>SYN000277</x:v>
      </x:c>
      <x:c r="D174" s="30" t="n">
        <x:v>46341.46875</x:v>
      </x:c>
      <x:c r="E174" s="25" t="str">
        <x:v>Flu</x:v>
      </x:c>
      <x:c r="F174" s="25" t="str">
        <x:v>Fluad</x:v>
      </x:c>
      <x:c r="G174" s="25" t="str">
        <x:v>FLU26-05A</x:v>
      </x:c>
      <x:c r="H174" s="28" t="n">
        <x:v>46418</x:v>
      </x:c>
      <x:c r="I174" s="25" t="str">
        <x:v>ST017</x:v>
      </x:c>
      <x:c r="J174" s="25" t="str">
        <x:v>Right Deltoid</x:v>
      </x:c>
      <x:c r="K174" s="25" t="str">
        <x:v>Yes</x:v>
      </x:c>
      <x:c r="L174" s="30" t="n">
        <x:v>46341.854166666664</x:v>
      </x:c>
      <x:c r="M174" s="30" t="n">
        <x:v>46342.052083333336</x:v>
      </x:c>
    </x:row>
    <x:row r="175">
      <x:c r="A175" s="25" t="str">
        <x:v>VAC00174</x:v>
      </x:c>
      <x:c r="B175" s="25" t="str">
        <x:v>V00212</x:v>
      </x:c>
      <x:c r="C175" s="25" t="str">
        <x:v>SYN000278</x:v>
      </x:c>
      <x:c r="D175" s="30" t="n">
        <x:v>46324.4375</x:v>
      </x:c>
      <x:c r="E175" s="25" t="str">
        <x:v>Flu</x:v>
      </x:c>
      <x:c r="F175" s="25" t="str">
        <x:v>Vaxigrip Tetra</x:v>
      </x:c>
      <x:c r="G175" s="25" t="str">
        <x:v>FLU26-07A</x:v>
      </x:c>
      <x:c r="H175" s="28" t="n">
        <x:v>46371</x:v>
      </x:c>
      <x:c r="I175" s="25" t="str">
        <x:v>ST030</x:v>
      </x:c>
      <x:c r="J175" s="25" t="str">
        <x:v>Right Deltoid</x:v>
      </x:c>
      <x:c r="K175" s="25" t="str">
        <x:v>Yes</x:v>
      </x:c>
      <x:c r="L175" s="30" t="n">
        <x:v>46325.614583333336</x:v>
      </x:c>
      <x:c r="M175" s="30" t="n">
        <x:v>46325.1875</x:v>
      </x:c>
    </x:row>
    <x:row r="176">
      <x:c r="A176" s="25" t="str">
        <x:v>VAC00175</x:v>
      </x:c>
      <x:c r="B176" s="25" t="str">
        <x:v>V00213</x:v>
      </x:c>
      <x:c r="C176" s="25" t="str">
        <x:v>SYN000281</x:v>
      </x:c>
      <x:c r="D176" s="30" t="n">
        <x:v>46332.614583333336</x:v>
      </x:c>
      <x:c r="E176" s="25" t="str">
        <x:v>Flu</x:v>
      </x:c>
      <x:c r="F176" s="25" t="str">
        <x:v>Fluad</x:v>
      </x:c>
      <x:c r="G176" s="25" t="str">
        <x:v>FLU26-02A</x:v>
      </x:c>
      <x:c r="H176" s="28" t="n">
        <x:v>46418</x:v>
      </x:c>
      <x:c r="I176" s="25" t="str">
        <x:v>ST003</x:v>
      </x:c>
      <x:c r="J176" s="25" t="str">
        <x:v>Right Deltoid</x:v>
      </x:c>
      <x:c r="K176" s="25" t="str">
        <x:v>Yes</x:v>
      </x:c>
      <x:c r="L176" s="30" t="n">
        <x:v>46332.791666666664</x:v>
      </x:c>
      <x:c r="M176" s="30" t="n">
        <x:v>46332.90625</x:v>
      </x:c>
    </x:row>
    <x:row r="177">
      <x:c r="A177" s="25" t="str">
        <x:v>VAC00176</x:v>
      </x:c>
      <x:c r="B177" s="25" t="str">
        <x:v>V00214</x:v>
      </x:c>
      <x:c r="C177" s="25" t="str">
        <x:v>SYN000282</x:v>
      </x:c>
      <x:c r="D177" s="30" t="n">
        <x:v>46343.447916666664</x:v>
      </x:c>
      <x:c r="E177" s="25" t="str">
        <x:v>Flu</x:v>
      </x:c>
      <x:c r="F177" s="25" t="str">
        <x:v>Flucelvax</x:v>
      </x:c>
      <x:c r="G177" s="25" t="str">
        <x:v>FLU26-06A</x:v>
      </x:c>
      <x:c r="H177" s="28" t="n">
        <x:v>46418</x:v>
      </x:c>
      <x:c r="I177" s="25" t="str">
        <x:v>ST019</x:v>
      </x:c>
      <x:c r="J177" s="25" t="str">
        <x:v>Right Deltoid</x:v>
      </x:c>
      <x:c r="K177" s="25" t="str">
        <x:v>Yes</x:v>
      </x:c>
      <x:c r="L177" s="30" t="n">
        <x:v>46343.875</x:v>
      </x:c>
      <x:c r="M177" s="30" t="n">
        <x:v>46343.572916666664</x:v>
      </x:c>
    </x:row>
    <x:row r="178">
      <x:c r="A178" s="25" t="str">
        <x:v>VAC00177</x:v>
      </x:c>
      <x:c r="B178" s="25" t="str">
        <x:v>V00215</x:v>
      </x:c>
      <x:c r="C178" s="25" t="str">
        <x:v>SYN000283</x:v>
      </x:c>
      <x:c r="D178" s="30" t="n">
        <x:v>46319.614583333336</x:v>
      </x:c>
      <x:c r="E178" s="25" t="str">
        <x:v>Flu</x:v>
      </x:c>
      <x:c r="F178" s="25" t="str">
        <x:v>Fluad</x:v>
      </x:c>
      <x:c r="G178" s="25" t="str">
        <x:v>FLU26-08A</x:v>
      </x:c>
      <x:c r="H178" s="28" t="n">
        <x:v>46418</x:v>
      </x:c>
      <x:c r="I178" s="25" t="str">
        <x:v>ST027</x:v>
      </x:c>
      <x:c r="J178" s="25" t="str">
        <x:v>Left Deltoid</x:v>
      </x:c>
      <x:c r="K178" s="25" t="str">
        <x:v>Yes</x:v>
      </x:c>
      <x:c r="L178" s="30" t="n">
        <x:v>46319.833333333336</x:v>
      </x:c>
      <x:c r="M178" s="30" t="n">
        <x:v>46319.90625</x:v>
      </x:c>
    </x:row>
    <x:row r="179">
      <x:c r="A179" s="25" t="str">
        <x:v>VAC00178</x:v>
      </x:c>
      <x:c r="B179" s="25" t="str">
        <x:v>V00216</x:v>
      </x:c>
      <x:c r="C179" s="25" t="str">
        <x:v>SYN000284</x:v>
      </x:c>
      <x:c r="D179" s="30" t="n">
        <x:v>46341.645833333336</x:v>
      </x:c>
      <x:c r="E179" s="25" t="str">
        <x:v>Flu</x:v>
      </x:c>
      <x:c r="F179" s="25" t="str">
        <x:v>Fluad</x:v>
      </x:c>
      <x:c r="G179" s="25" t="str">
        <x:v>FLU26-05A</x:v>
      </x:c>
      <x:c r="H179" s="28" t="n">
        <x:v>46418</x:v>
      </x:c>
      <x:c r="I179" s="25" t="str">
        <x:v>ST017</x:v>
      </x:c>
      <x:c r="J179" s="25" t="str">
        <x:v>Left Deltoid</x:v>
      </x:c>
      <x:c r="K179" s="25" t="str">
        <x:v>Yes</x:v>
      </x:c>
      <x:c r="L179" s="30" t="n">
        <x:v>46341.760416666664</x:v>
      </x:c>
      <x:c r="M179" s="30" t="n">
        <x:v>46341.895833333336</x:v>
      </x:c>
    </x:row>
    <x:row r="180">
      <x:c r="A180" s="25" t="str">
        <x:v>VAC00179</x:v>
      </x:c>
      <x:c r="B180" s="25" t="str">
        <x:v>V00217</x:v>
      </x:c>
      <x:c r="C180" s="25" t="str">
        <x:v>SYN000285</x:v>
      </x:c>
      <x:c r="D180" s="30" t="n">
        <x:v>46336.458333333336</x:v>
      </x:c>
      <x:c r="E180" s="25" t="str">
        <x:v>Flu</x:v>
      </x:c>
      <x:c r="F180" s="25" t="str">
        <x:v>Flucelvax</x:v>
      </x:c>
      <x:c r="G180" s="25" t="str">
        <x:v>FLU26-06A</x:v>
      </x:c>
      <x:c r="H180" s="28" t="n">
        <x:v>46418</x:v>
      </x:c>
      <x:c r="I180" s="25" t="str">
        <x:v>ST018</x:v>
      </x:c>
      <x:c r="J180" s="25" t="str">
        <x:v>Right Deltoid</x:v>
      </x:c>
      <x:c r="K180" s="25" t="str">
        <x:v>Yes</x:v>
      </x:c>
      <x:c r="L180" s="30" t="n">
        <x:v>46336.78125</x:v>
      </x:c>
      <x:c r="M180" s="30" t="n">
        <x:v>46337</x:v>
      </x:c>
    </x:row>
    <x:row r="181">
      <x:c r="A181" s="25" t="str">
        <x:v>VAC00180</x:v>
      </x:c>
      <x:c r="B181" s="25" t="str">
        <x:v>V00218</x:v>
      </x:c>
      <x:c r="C181" s="25" t="str">
        <x:v>SYN000286</x:v>
      </x:c>
      <x:c r="D181" s="30" t="n">
        <x:v>46318.5625</x:v>
      </x:c>
      <x:c r="E181" s="25" t="str">
        <x:v>Flu</x:v>
      </x:c>
      <x:c r="F181" s="25" t="str">
        <x:v>Fluad</x:v>
      </x:c>
      <x:c r="G181" s="25" t="str">
        <x:v>FLU26-08A</x:v>
      </x:c>
      <x:c r="H181" s="28" t="n">
        <x:v>46418</x:v>
      </x:c>
      <x:c r="I181" s="25" t="str">
        <x:v>ST030</x:v>
      </x:c>
      <x:c r="J181" s="25" t="str">
        <x:v>Right Deltoid</x:v>
      </x:c>
      <x:c r="K181" s="25" t="str">
        <x:v>Yes</x:v>
      </x:c>
      <x:c r="L181" s="30" t="n">
        <x:v>46319.177083333336</x:v>
      </x:c>
      <x:c r="M181" s="30" t="n">
        <x:v>46319.104166666664</x:v>
      </x:c>
    </x:row>
    <x:row r="182">
      <x:c r="A182" s="25" t="str">
        <x:v>VAC00181</x:v>
      </x:c>
      <x:c r="B182" s="25" t="str">
        <x:v>V00219</x:v>
      </x:c>
      <x:c r="C182" s="25" t="str">
        <x:v>SYN000287</x:v>
      </x:c>
      <x:c r="D182" s="30" t="n">
        <x:v>46327.510416666664</x:v>
      </x:c>
      <x:c r="E182" s="25" t="str">
        <x:v>Flu</x:v>
      </x:c>
      <x:c r="F182" s="25" t="str">
        <x:v>Vaxigrip Tetra</x:v>
      </x:c>
      <x:c r="G182" s="25" t="str">
        <x:v>FLU26-01A</x:v>
      </x:c>
      <x:c r="H182" s="28" t="n">
        <x:v>46418</x:v>
      </x:c>
      <x:c r="I182" s="25" t="str">
        <x:v>ST004</x:v>
      </x:c>
      <x:c r="J182" s="25" t="str">
        <x:v>Left Deltoid</x:v>
      </x:c>
      <x:c r="K182" s="25" t="str">
        <x:v>Yes</x:v>
      </x:c>
      <x:c r="L182" s="30" t="n">
        <x:v>46328.0625</x:v>
      </x:c>
      <x:c r="M182" s="30" t="n">
        <x:v>46327.96875</x:v>
      </x:c>
    </x:row>
    <x:row r="183">
      <x:c r="A183" s="25" t="str">
        <x:v>VAC00182</x:v>
      </x:c>
      <x:c r="B183" s="25" t="str">
        <x:v>V00221</x:v>
      </x:c>
      <x:c r="C183" s="25" t="str">
        <x:v>SYN000289</x:v>
      </x:c>
      <x:c r="D183" s="30" t="n">
        <x:v>46312.697916666664</x:v>
      </x:c>
      <x:c r="E183" s="25" t="str">
        <x:v>Flu</x:v>
      </x:c>
      <x:c r="F183" s="25" t="str">
        <x:v>Fluad</x:v>
      </x:c>
      <x:c r="G183" s="25" t="str">
        <x:v>FLU26-05A</x:v>
      </x:c>
      <x:c r="H183" s="28" t="n">
        <x:v>46418</x:v>
      </x:c>
      <x:c r="I183" s="25" t="str">
        <x:v>ST019</x:v>
      </x:c>
      <x:c r="J183" s="25" t="str">
        <x:v>Left Deltoid</x:v>
      </x:c>
      <x:c r="K183" s="25" t="str">
        <x:v>Yes</x:v>
      </x:c>
      <x:c r="L183" s="30" t="n">
        <x:v>46315.791666666664</x:v>
      </x:c>
      <x:c r="M183" s="30" t="n">
        <x:v>46313.072916666664</x:v>
      </x:c>
    </x:row>
    <x:row r="184">
      <x:c r="A184" s="25" t="str">
        <x:v>VAC00183</x:v>
      </x:c>
      <x:c r="B184" s="25" t="str">
        <x:v>V00223</x:v>
      </x:c>
      <x:c r="C184" s="25" t="str">
        <x:v>SYN000292</x:v>
      </x:c>
      <x:c r="D184" s="30" t="n">
        <x:v>46319.427083333336</x:v>
      </x:c>
      <x:c r="E184" s="25" t="str">
        <x:v>Flu</x:v>
      </x:c>
      <x:c r="F184" s="25" t="str">
        <x:v>Fluad</x:v>
      </x:c>
      <x:c r="G184" s="25" t="str">
        <x:v>FLU26-08A</x:v>
      </x:c>
      <x:c r="H184" s="28" t="n">
        <x:v>46418</x:v>
      </x:c>
      <x:c r="I184" s="25" t="str">
        <x:v>ST029</x:v>
      </x:c>
      <x:c r="J184" s="25" t="str">
        <x:v>Left Deltoid</x:v>
      </x:c>
      <x:c r="K184" s="25" t="str">
        <x:v>Yes</x:v>
      </x:c>
      <x:c r="L184" s="30" t="n">
        <x:v>46321.302083333336</x:v>
      </x:c>
      <x:c r="M184" s="30" t="n">
        <x:v>46319.927083333336</x:v>
      </x:c>
    </x:row>
    <x:row r="185">
      <x:c r="A185" s="25" t="str">
        <x:v>VAC00184</x:v>
      </x:c>
      <x:c r="B185" s="25" t="str">
        <x:v>V00225</x:v>
      </x:c>
      <x:c r="C185" s="25" t="str">
        <x:v>SYN000293</x:v>
      </x:c>
      <x:c r="D185" s="30" t="n">
        <x:v>46338.40625</x:v>
      </x:c>
      <x:c r="E185" s="25" t="str">
        <x:v>Flu</x:v>
      </x:c>
      <x:c r="F185" s="25" t="str">
        <x:v>Fluad</x:v>
      </x:c>
      <x:c r="G185" s="25" t="str">
        <x:v>FLU26-08A</x:v>
      </x:c>
      <x:c r="H185" s="28" t="n">
        <x:v>46418</x:v>
      </x:c>
      <x:c r="I185" s="25" t="str">
        <x:v>ST025</x:v>
      </x:c>
      <x:c r="J185" s="25" t="str">
        <x:v>Right Deltoid</x:v>
      </x:c>
      <x:c r="K185" s="25" t="str">
        <x:v>Yes</x:v>
      </x:c>
      <x:c r="L185" s="30" t="n">
        <x:v>46338.864583333336</x:v>
      </x:c>
      <x:c r="M185" s="30" t="n">
        <x:v>46338.614583333336</x:v>
      </x:c>
    </x:row>
    <x:row r="186">
      <x:c r="A186" s="25" t="str">
        <x:v>VAC00185</x:v>
      </x:c>
      <x:c r="B186" s="25" t="str">
        <x:v>V00226</x:v>
      </x:c>
      <x:c r="C186" s="25" t="str">
        <x:v>SYN000294</x:v>
      </x:c>
      <x:c r="D186" s="30" t="n">
        <x:v>46323.645833333336</x:v>
      </x:c>
      <x:c r="E186" s="25" t="str">
        <x:v>Flu</x:v>
      </x:c>
      <x:c r="F186" s="25" t="str">
        <x:v>Fluad</x:v>
      </x:c>
      <x:c r="G186" s="25" t="str">
        <x:v>FLU26-08A</x:v>
      </x:c>
      <x:c r="H186" s="28" t="n">
        <x:v>46418</x:v>
      </x:c>
      <x:c r="I186" s="25" t="str">
        <x:v>ST025</x:v>
      </x:c>
      <x:c r="J186" s="25" t="str">
        <x:v>Left Deltoid</x:v>
      </x:c>
      <x:c r="K186" s="25" t="str">
        <x:v>Yes</x:v>
      </x:c>
      <x:c r="L186" s="30" t="n">
        <x:v>46325.416666666664</x:v>
      </x:c>
      <x:c r="M186" s="30" t="n">
        <x:v>46323.6875</x:v>
      </x:c>
    </x:row>
    <x:row r="187">
      <x:c r="A187" s="25" t="str">
        <x:v>VAC00186</x:v>
      </x:c>
      <x:c r="B187" s="25" t="str">
        <x:v>V00227</x:v>
      </x:c>
      <x:c r="C187" s="25" t="str">
        <x:v>SYN000297</x:v>
      </x:c>
      <x:c r="D187" s="30" t="n">
        <x:v>46326.59375</x:v>
      </x:c>
      <x:c r="E187" s="25" t="str">
        <x:v>Flu</x:v>
      </x:c>
      <x:c r="F187" s="25" t="str">
        <x:v>Flucelvax</x:v>
      </x:c>
      <x:c r="G187" s="25" t="str">
        <x:v>FLU26-06A</x:v>
      </x:c>
      <x:c r="H187" s="28" t="n">
        <x:v>46418</x:v>
      </x:c>
      <x:c r="I187" s="25" t="str">
        <x:v>ST019</x:v>
      </x:c>
      <x:c r="J187" s="25" t="str">
        <x:v>Right Deltoid</x:v>
      </x:c>
      <x:c r="K187" s="25" t="str">
        <x:v>Yes</x:v>
      </x:c>
      <x:c r="L187" s="30" t="n">
        <x:v>46326.677083333336</x:v>
      </x:c>
      <x:c r="M187" s="30" t="n">
        <x:v>46327.21875</x:v>
      </x:c>
    </x:row>
    <x:row r="188">
      <x:c r="A188" s="25" t="str">
        <x:v>VAC00187</x:v>
      </x:c>
      <x:c r="B188" s="25" t="str">
        <x:v>V00228</x:v>
      </x:c>
      <x:c r="C188" s="25" t="str">
        <x:v>SYN000298</x:v>
      </x:c>
      <x:c r="D188" s="30" t="n">
        <x:v>46339.635416666664</x:v>
      </x:c>
      <x:c r="E188" s="25" t="str">
        <x:v>Flu</x:v>
      </x:c>
      <x:c r="F188" s="25" t="str">
        <x:v>Fluad</x:v>
      </x:c>
      <x:c r="G188" s="25" t="str">
        <x:v>FLU26-02A</x:v>
      </x:c>
      <x:c r="H188" s="28" t="n">
        <x:v>46418</x:v>
      </x:c>
      <x:c r="I188" s="25" t="str">
        <x:v>ST005</x:v>
      </x:c>
      <x:c r="J188" s="25" t="str">
        <x:v>Right Deltoid</x:v>
      </x:c>
      <x:c r="K188" s="25" t="str">
        <x:v>Yes</x:v>
      </x:c>
      <x:c r="L188" s="30" t="n">
        <x:v>46339.520833333336</x:v>
      </x:c>
      <x:c r="M188" s="30" t="n">
        <x:v>46339.96875</x:v>
      </x:c>
    </x:row>
    <x:row r="189">
      <x:c r="A189" s="25" t="str">
        <x:v>VAC00188</x:v>
      </x:c>
      <x:c r="B189" s="25" t="str">
        <x:v>V00229</x:v>
      </x:c>
      <x:c r="C189" s="25" t="str">
        <x:v>SYN000301</x:v>
      </x:c>
      <x:c r="D189" s="30" t="n">
        <x:v>46321.625</x:v>
      </x:c>
      <x:c r="E189" s="25" t="str">
        <x:v>Flu</x:v>
      </x:c>
      <x:c r="F189" s="25" t="str">
        <x:v>Flucelvax</x:v>
      </x:c>
      <x:c r="G189" s="25" t="str">
        <x:v>FLU26-06A</x:v>
      </x:c>
      <x:c r="H189" s="28" t="n">
        <x:v>46418</x:v>
      </x:c>
      <x:c r="I189" s="25" t="str">
        <x:v>ST018</x:v>
      </x:c>
      <x:c r="J189" s="25" t="str">
        <x:v>Right Deltoid</x:v>
      </x:c>
      <x:c r="K189" s="25" t="str">
        <x:v>Yes</x:v>
      </x:c>
      <x:c r="L189" s="30" t="n">
        <x:v>46323.895833333336</x:v>
      </x:c>
      <x:c r="M189" s="30" t="n">
        <x:v>46321.875</x:v>
      </x:c>
    </x:row>
    <x:row r="190">
      <x:c r="A190" s="25" t="str">
        <x:v>VAC00189</x:v>
      </x:c>
      <x:c r="B190" s="25" t="str">
        <x:v>V00230</x:v>
      </x:c>
      <x:c r="C190" s="25" t="str">
        <x:v>SYN000302</x:v>
      </x:c>
      <x:c r="D190" s="30" t="n">
        <x:v>46328.510416666664</x:v>
      </x:c>
      <x:c r="E190" s="25" t="str">
        <x:v>Flu</x:v>
      </x:c>
      <x:c r="F190" s="25" t="str">
        <x:v>Fluad</x:v>
      </x:c>
      <x:c r="G190" s="25" t="str">
        <x:v>FLU26-05A</x:v>
      </x:c>
      <x:c r="H190" s="28" t="n">
        <x:v>46418</x:v>
      </x:c>
      <x:c r="I190" s="25" t="str">
        <x:v>ST022</x:v>
      </x:c>
      <x:c r="J190" s="25" t="str">
        <x:v>Right Deltoid</x:v>
      </x:c>
      <x:c r="K190" s="25" t="str">
        <x:v>Yes</x:v>
      </x:c>
      <x:c r="L190" s="30" t="n">
        <x:v>46331.697916666664</x:v>
      </x:c>
      <x:c r="M190" s="30" t="n">
        <x:v>46328.760416666664</x:v>
      </x:c>
    </x:row>
    <x:row r="191">
      <x:c r="A191" s="25" t="str">
        <x:v>VAC00190</x:v>
      </x:c>
      <x:c r="B191" s="25" t="str">
        <x:v>V00231</x:v>
      </x:c>
      <x:c r="C191" s="25" t="str">
        <x:v>SYN000306</x:v>
      </x:c>
      <x:c r="D191" s="30" t="n">
        <x:v>46317.552083333336</x:v>
      </x:c>
      <x:c r="E191" s="25" t="str">
        <x:v>Flu</x:v>
      </x:c>
      <x:c r="F191" s="25" t="str">
        <x:v>Vaxigrip Tetra</x:v>
      </x:c>
      <x:c r="G191" s="25" t="str">
        <x:v>FLU26-04A</x:v>
      </x:c>
      <x:c r="H191" s="28" t="n">
        <x:v>46371</x:v>
      </x:c>
      <x:c r="I191" s="25" t="str">
        <x:v>ST012</x:v>
      </x:c>
      <x:c r="J191" s="25" t="str">
        <x:v>Left Deltoid</x:v>
      </x:c>
      <x:c r="K191" s="25" t="str">
        <x:v>Yes</x:v>
      </x:c>
      <x:c r="L191" s="30" t="n">
        <x:v>46317.822916666664</x:v>
      </x:c>
      <x:c r="M191" s="30" t="n">
        <x:v>46318.09375</x:v>
      </x:c>
    </x:row>
    <x:row r="192">
      <x:c r="A192" s="25" t="str">
        <x:v>VAC00191</x:v>
      </x:c>
      <x:c r="B192" s="25" t="str">
        <x:v>V00232</x:v>
      </x:c>
      <x:c r="C192" s="25" t="str">
        <x:v>SYN000307</x:v>
      </x:c>
      <x:c r="D192" s="30" t="n">
        <x:v>46309.385416666664</x:v>
      </x:c>
      <x:c r="E192" s="25" t="str">
        <x:v>Flu</x:v>
      </x:c>
      <x:c r="F192" s="25" t="str">
        <x:v>Flucelvax</x:v>
      </x:c>
      <x:c r="G192" s="25" t="str">
        <x:v>FLU26-06A</x:v>
      </x:c>
      <x:c r="H192" s="28" t="n">
        <x:v>46418</x:v>
      </x:c>
      <x:c r="I192" s="25" t="str">
        <x:v>ST017</x:v>
      </x:c>
      <x:c r="J192" s="25" t="str">
        <x:v>Right Deltoid</x:v>
      </x:c>
      <x:c r="K192" s="25" t="str">
        <x:v>Yes</x:v>
      </x:c>
      <x:c r="L192" s="30" t="n">
        <x:v>46309.770833333336</x:v>
      </x:c>
      <x:c r="M192" s="30" t="n">
        <x:v>46309.802083333336</x:v>
      </x:c>
    </x:row>
    <x:row r="193">
      <x:c r="A193" s="25" t="str">
        <x:v>VAC00192</x:v>
      </x:c>
      <x:c r="B193" s="25" t="str">
        <x:v>V00234</x:v>
      </x:c>
      <x:c r="C193" s="25" t="str">
        <x:v>SYN000308</x:v>
      </x:c>
      <x:c r="D193" s="30" t="n">
        <x:v>46306.375</x:v>
      </x:c>
      <x:c r="E193" s="25" t="str">
        <x:v>Flu</x:v>
      </x:c>
      <x:c r="F193" s="25" t="str">
        <x:v>Vaxigrip Tetra</x:v>
      </x:c>
      <x:c r="G193" s="25" t="str">
        <x:v>FLU26-07A</x:v>
      </x:c>
      <x:c r="H193" s="28" t="n">
        <x:v>46371</x:v>
      </x:c>
      <x:c r="I193" s="25" t="str">
        <x:v>ST030</x:v>
      </x:c>
      <x:c r="J193" s="25" t="str">
        <x:v>Right Deltoid</x:v>
      </x:c>
      <x:c r="K193" s="25" t="str">
        <x:v>Yes</x:v>
      </x:c>
      <x:c r="L193" s="30" t="n">
        <x:v>46306.6875</x:v>
      </x:c>
      <x:c r="M193" s="30" t="n">
        <x:v>46306.458333333336</x:v>
      </x:c>
    </x:row>
    <x:row r="194">
      <x:c r="A194" s="25" t="str">
        <x:v>VAC00193</x:v>
      </x:c>
      <x:c r="B194" s="25" t="str">
        <x:v>V00235</x:v>
      </x:c>
      <x:c r="C194" s="25" t="str">
        <x:v>SYN000309</x:v>
      </x:c>
      <x:c r="D194" s="30" t="n">
        <x:v>46341.479166666664</x:v>
      </x:c>
      <x:c r="E194" s="25" t="str">
        <x:v>Flu</x:v>
      </x:c>
      <x:c r="F194" s="25" t="str">
        <x:v>Fluad</x:v>
      </x:c>
      <x:c r="G194" s="25" t="str">
        <x:v>FLU26-02A</x:v>
      </x:c>
      <x:c r="H194" s="28" t="n">
        <x:v>46418</x:v>
      </x:c>
      <x:c r="I194" s="25" t="str">
        <x:v>ST006</x:v>
      </x:c>
      <x:c r="J194" s="25" t="str">
        <x:v>Left Deltoid</x:v>
      </x:c>
      <x:c r="K194" s="25" t="str">
        <x:v>Yes</x:v>
      </x:c>
      <x:c r="L194" s="30" t="n">
        <x:v>46341.666666666664</x:v>
      </x:c>
      <x:c r="M194" s="30" t="n">
        <x:v>46341.8125</x:v>
      </x:c>
    </x:row>
    <x:row r="195">
      <x:c r="A195" s="25" t="str">
        <x:v>VAC00194</x:v>
      </x:c>
      <x:c r="B195" s="25" t="str">
        <x:v>V00236</x:v>
      </x:c>
      <x:c r="C195" s="25" t="str">
        <x:v>SYN000310</x:v>
      </x:c>
      <x:c r="D195" s="30" t="n">
        <x:v>46348.645833333336</x:v>
      </x:c>
      <x:c r="E195" s="25" t="str">
        <x:v>Flu</x:v>
      </x:c>
      <x:c r="F195" s="25" t="str">
        <x:v>Vaxigrip Tetra</x:v>
      </x:c>
      <x:c r="G195" s="25" t="str">
        <x:v>FLU26-01A</x:v>
      </x:c>
      <x:c r="H195" s="28" t="n">
        <x:v>46418</x:v>
      </x:c>
      <x:c r="I195" s="25" t="str">
        <x:v>ST005</x:v>
      </x:c>
      <x:c r="J195" s="25" t="str">
        <x:v>Right Deltoid</x:v>
      </x:c>
      <x:c r="K195" s="25" t="str">
        <x:v>Yes</x:v>
      </x:c>
      <x:c r="L195" s="30" t="n">
        <x:v>46349.770833333336</x:v>
      </x:c>
      <x:c r="M195" s="30" t="n">
        <x:v>46348.729166666664</x:v>
      </x:c>
    </x:row>
    <x:row r="196">
      <x:c r="A196" s="25" t="str">
        <x:v>VAC00195</x:v>
      </x:c>
      <x:c r="B196" s="25" t="str">
        <x:v>V00238</x:v>
      </x:c>
      <x:c r="C196" s="25" t="str">
        <x:v>SYN000313</x:v>
      </x:c>
      <x:c r="D196" s="30" t="n">
        <x:v>46354.572916666664</x:v>
      </x:c>
      <x:c r="E196" s="25" t="str">
        <x:v>Flu</x:v>
      </x:c>
      <x:c r="F196" s="25" t="str">
        <x:v>Flucelvax</x:v>
      </x:c>
      <x:c r="G196" s="25" t="str">
        <x:v>FLU26-03A</x:v>
      </x:c>
      <x:c r="H196" s="28" t="n">
        <x:v>46418</x:v>
      </x:c>
      <x:c r="I196" s="25" t="str">
        <x:v>ST011</x:v>
      </x:c>
      <x:c r="J196" s="25" t="str">
        <x:v>Right Deltoid</x:v>
      </x:c>
      <x:c r="K196" s="25" t="str">
        <x:v>Yes</x:v>
      </x:c>
      <x:c r="L196" s="30" t="n">
        <x:v>46354.6875</x:v>
      </x:c>
      <x:c r="M196" s="30" t="n">
        <x:v>46356.53125</x:v>
      </x:c>
    </x:row>
    <x:row r="197">
      <x:c r="A197" s="25" t="str">
        <x:v>VAC00196</x:v>
      </x:c>
      <x:c r="B197" s="25" t="str">
        <x:v>V00239</x:v>
      </x:c>
      <x:c r="C197" s="25" t="str">
        <x:v>SYN000314</x:v>
      </x:c>
      <x:c r="D197" s="30" t="n">
        <x:v>46320.6875</x:v>
      </x:c>
      <x:c r="E197" s="25" t="str">
        <x:v>Flu</x:v>
      </x:c>
      <x:c r="F197" s="25" t="str">
        <x:v>Fluad</x:v>
      </x:c>
      <x:c r="G197" s="25" t="str">
        <x:v>FLU26-05A</x:v>
      </x:c>
      <x:c r="H197" s="28" t="n">
        <x:v>46418</x:v>
      </x:c>
      <x:c r="I197" s="25" t="str">
        <x:v>ST019</x:v>
      </x:c>
      <x:c r="J197" s="25" t="str">
        <x:v>Right Deltoid</x:v>
      </x:c>
      <x:c r="K197" s="25" t="str">
        <x:v>Yes</x:v>
      </x:c>
      <x:c r="L197" s="30" t="n">
        <x:v>46320.875</x:v>
      </x:c>
      <x:c r="M197" s="30" t="n">
        <x:v>46322.354166666664</x:v>
      </x:c>
    </x:row>
    <x:row r="198">
      <x:c r="A198" s="25" t="str">
        <x:v>VAC00197</x:v>
      </x:c>
      <x:c r="B198" s="25" t="str">
        <x:v>V00240</x:v>
      </x:c>
      <x:c r="C198" s="25" t="str">
        <x:v>SYN000315</x:v>
      </x:c>
      <x:c r="D198" s="30" t="n">
        <x:v>46317.645833333336</x:v>
      </x:c>
      <x:c r="E198" s="25" t="str">
        <x:v>Flu</x:v>
      </x:c>
      <x:c r="F198" s="25" t="str">
        <x:v>Vaxigrip Tetra</x:v>
      </x:c>
      <x:c r="G198" s="25" t="str">
        <x:v>FLU26-01A</x:v>
      </x:c>
      <x:c r="H198" s="28" t="n">
        <x:v>46418</x:v>
      </x:c>
      <x:c r="I198" s="25" t="str">
        <x:v>ST005</x:v>
      </x:c>
      <x:c r="J198" s="25" t="str">
        <x:v>Right Deltoid</x:v>
      </x:c>
      <x:c r="K198" s="25" t="str">
        <x:v>Yes</x:v>
      </x:c>
      <x:c r="L198" s="30" t="n">
        <x:v>46320.822916666664</x:v>
      </x:c>
      <x:c r="M198" s="30" t="n">
        <x:v>46317.770833333336</x:v>
      </x:c>
    </x:row>
    <x:row r="199">
      <x:c r="A199" s="25" t="str">
        <x:v>VAC00198</x:v>
      </x:c>
      <x:c r="B199" s="25" t="str">
        <x:v>V00241</x:v>
      </x:c>
      <x:c r="C199" s="25" t="str">
        <x:v>SYN000316</x:v>
      </x:c>
      <x:c r="D199" s="30" t="n">
        <x:v>46342.520833333336</x:v>
      </x:c>
      <x:c r="E199" s="25" t="str">
        <x:v>Flu</x:v>
      </x:c>
      <x:c r="F199" s="25" t="str">
        <x:v>Vaxigrip Tetra</x:v>
      </x:c>
      <x:c r="G199" s="25" t="str">
        <x:v>FLU26-04A</x:v>
      </x:c>
      <x:c r="H199" s="28" t="n">
        <x:v>46371</x:v>
      </x:c>
      <x:c r="I199" s="25" t="str">
        <x:v>ST009</x:v>
      </x:c>
      <x:c r="J199" s="25" t="str">
        <x:v>Right Deltoid</x:v>
      </x:c>
      <x:c r="K199" s="25" t="str">
        <x:v>Yes</x:v>
      </x:c>
      <x:c r="L199" s="30" t="n">
        <x:v>46346.145833333336</x:v>
      </x:c>
      <x:c r="M199" s="30" t="n">
        <x:v>46342.979166666664</x:v>
      </x:c>
    </x:row>
    <x:row r="200">
      <x:c r="A200" s="25" t="str">
        <x:v>VAC00199</x:v>
      </x:c>
      <x:c r="B200" s="25" t="str">
        <x:v>V00242</x:v>
      </x:c>
      <x:c r="C200" s="25" t="str">
        <x:v>SYN000317</x:v>
      </x:c>
      <x:c r="D200" s="30" t="n">
        <x:v>46321.614583333336</x:v>
      </x:c>
      <x:c r="E200" s="25" t="str">
        <x:v>Flu</x:v>
      </x:c>
      <x:c r="F200" s="25" t="str">
        <x:v>Flucelvax</x:v>
      </x:c>
      <x:c r="G200" s="25" t="str">
        <x:v>FLU26-03A</x:v>
      </x:c>
      <x:c r="H200" s="28" t="n">
        <x:v>46418</x:v>
      </x:c>
      <x:c r="I200" s="25" t="str">
        <x:v>ST014</x:v>
      </x:c>
      <x:c r="J200" s="25" t="str">
        <x:v>Right Deltoid</x:v>
      </x:c>
      <x:c r="K200" s="25" t="str">
        <x:v>Yes</x:v>
      </x:c>
      <x:c r="L200" s="30" t="n">
        <x:v>46321.822916666664</x:v>
      </x:c>
      <x:c r="M200" s="30" t="n">
        <x:v>46322.114583333336</x:v>
      </x:c>
    </x:row>
    <x:row r="201">
      <x:c r="A201" s="25" t="str">
        <x:v>VAC00200</x:v>
      </x:c>
      <x:c r="B201" s="25" t="str">
        <x:v>V00243</x:v>
      </x:c>
      <x:c r="C201" s="25" t="str">
        <x:v>SYN000318</x:v>
      </x:c>
      <x:c r="D201" s="30" t="n">
        <x:v>46355.583333333336</x:v>
      </x:c>
      <x:c r="E201" s="25" t="str">
        <x:v>Flu</x:v>
      </x:c>
      <x:c r="F201" s="25" t="str">
        <x:v>Vaxigrip Tetra</x:v>
      </x:c>
      <x:c r="G201" s="25" t="str">
        <x:v>FLU26-07A</x:v>
      </x:c>
      <x:c r="H201" s="28" t="n">
        <x:v>46371</x:v>
      </x:c>
      <x:c r="I201" s="25" t="str">
        <x:v>ST027</x:v>
      </x:c>
      <x:c r="J201" s="25" t="str">
        <x:v>Right Deltoid</x:v>
      </x:c>
      <x:c r="K201" s="25" t="str">
        <x:v>Yes</x:v>
      </x:c>
      <x:c r="L201" s="30" t="n">
        <x:v>46355.958333333336</x:v>
      </x:c>
      <x:c r="M201" s="30" t="n">
        <x:v>46356.333333333336</x:v>
      </x:c>
    </x:row>
    <x:row r="202">
      <x:c r="A202" s="25" t="str">
        <x:v>VAC00201</x:v>
      </x:c>
      <x:c r="B202" s="25" t="str">
        <x:v>V00244</x:v>
      </x:c>
      <x:c r="C202" s="25" t="str">
        <x:v>SYN000319</x:v>
      </x:c>
      <x:c r="D202" s="30" t="n">
        <x:v>46309.458333333336</x:v>
      </x:c>
      <x:c r="E202" s="25" t="str">
        <x:v>Flu</x:v>
      </x:c>
      <x:c r="F202" s="25" t="str">
        <x:v>Vaxigrip Tetra</x:v>
      </x:c>
      <x:c r="G202" s="25" t="str">
        <x:v>FLU26-07A</x:v>
      </x:c>
      <x:c r="H202" s="28" t="n">
        <x:v>46371</x:v>
      </x:c>
      <x:c r="I202" s="25" t="str">
        <x:v>ST029</x:v>
      </x:c>
      <x:c r="J202" s="25" t="str">
        <x:v>Right Deltoid</x:v>
      </x:c>
      <x:c r="K202" s="25" t="str">
        <x:v>Yes</x:v>
      </x:c>
      <x:c r="L202" s="30" t="n">
        <x:v>46309.854166666664</x:v>
      </x:c>
      <x:c r="M202" s="30" t="n">
        <x:v>46309.791666666664</x:v>
      </x:c>
    </x:row>
    <x:row r="203">
      <x:c r="A203" s="25" t="str">
        <x:v>VAC00202</x:v>
      </x:c>
      <x:c r="B203" s="25" t="str">
        <x:v>V00246</x:v>
      </x:c>
      <x:c r="C203" s="25" t="str">
        <x:v>SYN000322</x:v>
      </x:c>
      <x:c r="D203" s="30" t="n">
        <x:v>46303.385416666664</x:v>
      </x:c>
      <x:c r="E203" s="25" t="str">
        <x:v>Flu</x:v>
      </x:c>
      <x:c r="F203" s="25" t="str">
        <x:v>Vaxigrip Tetra</x:v>
      </x:c>
      <x:c r="G203" s="25" t="str">
        <x:v>FLU26-04A</x:v>
      </x:c>
      <x:c r="H203" s="28" t="n">
        <x:v>46371</x:v>
      </x:c>
      <x:c r="I203" s="25" t="str">
        <x:v>ST011</x:v>
      </x:c>
      <x:c r="J203" s="25" t="str">
        <x:v>Left Deltoid</x:v>
      </x:c>
      <x:c r="K203" s="25" t="str">
        <x:v>Yes</x:v>
      </x:c>
      <x:c r="L203" s="30" t="n">
        <x:v>46306.833333333336</x:v>
      </x:c>
      <x:c r="M203" s="30" t="n">
        <x:v>46304.34375</x:v>
      </x:c>
    </x:row>
    <x:row r="204">
      <x:c r="A204" s="25" t="str">
        <x:v>VAC00203</x:v>
      </x:c>
      <x:c r="B204" s="25" t="str">
        <x:v>V00248</x:v>
      </x:c>
      <x:c r="C204" s="25" t="str">
        <x:v>SYN000323</x:v>
      </x:c>
      <x:c r="D204" s="30" t="n">
        <x:v>46347.489583333336</x:v>
      </x:c>
      <x:c r="E204" s="25" t="str">
        <x:v>Flu</x:v>
      </x:c>
      <x:c r="F204" s="25" t="str">
        <x:v>Flucelvax</x:v>
      </x:c>
      <x:c r="G204" s="25" t="str">
        <x:v>FLU26-03A</x:v>
      </x:c>
      <x:c r="H204" s="28" t="n">
        <x:v>46418</x:v>
      </x:c>
      <x:c r="I204" s="25" t="str">
        <x:v>ST009</x:v>
      </x:c>
      <x:c r="J204" s="25" t="str">
        <x:v>Left Deltoid</x:v>
      </x:c>
      <x:c r="K204" s="25" t="str">
        <x:v>Yes</x:v>
      </x:c>
      <x:c r="L204" s="30" t="n">
        <x:v>46347.78125</x:v>
      </x:c>
      <x:c r="M204" s="30" t="n">
        <x:v>46347.864583333336</x:v>
      </x:c>
    </x:row>
    <x:row r="205">
      <x:c r="A205" s="25" t="str">
        <x:v>VAC00204</x:v>
      </x:c>
      <x:c r="B205" s="25" t="str">
        <x:v>V00251</x:v>
      </x:c>
      <x:c r="C205" s="25" t="str">
        <x:v>SYN000325</x:v>
      </x:c>
      <x:c r="D205" s="30" t="n">
        <x:v>46340.489583333336</x:v>
      </x:c>
      <x:c r="E205" s="25" t="str">
        <x:v>Flu</x:v>
      </x:c>
      <x:c r="F205" s="25" t="str">
        <x:v>Flucelvax</x:v>
      </x:c>
      <x:c r="G205" s="25" t="str">
        <x:v>FLU26-06A</x:v>
      </x:c>
      <x:c r="H205" s="28" t="n">
        <x:v>46418</x:v>
      </x:c>
      <x:c r="I205" s="25" t="str">
        <x:v>ST017</x:v>
      </x:c>
      <x:c r="J205" s="25" t="str">
        <x:v>Left Deltoid</x:v>
      </x:c>
      <x:c r="K205" s="25" t="str">
        <x:v>Yes</x:v>
      </x:c>
      <x:c r="L205" s="30" t="n">
        <x:v>46340.604166666664</x:v>
      </x:c>
      <x:c r="M205" s="30" t="n">
        <x:v>46341.28125</x:v>
      </x:c>
    </x:row>
    <x:row r="206">
      <x:c r="A206" s="25" t="str">
        <x:v>VAC00205</x:v>
      </x:c>
      <x:c r="B206" s="25" t="str">
        <x:v>V00252</x:v>
      </x:c>
      <x:c r="C206" s="25" t="str">
        <x:v>SYN000326</x:v>
      </x:c>
      <x:c r="D206" s="30" t="n">
        <x:v>46359.635416666664</x:v>
      </x:c>
      <x:c r="E206" s="25" t="str">
        <x:v>Flu</x:v>
      </x:c>
      <x:c r="F206" s="25" t="str">
        <x:v>Fluad</x:v>
      </x:c>
      <x:c r="G206" s="25" t="str">
        <x:v>FLU26-02A</x:v>
      </x:c>
      <x:c r="H206" s="28" t="n">
        <x:v>46418</x:v>
      </x:c>
      <x:c r="I206" s="25" t="str">
        <x:v>ST006</x:v>
      </x:c>
      <x:c r="J206" s="25" t="str">
        <x:v>Right Deltoid</x:v>
      </x:c>
      <x:c r="K206" s="25" t="str">
        <x:v>Yes</x:v>
      </x:c>
      <x:c r="L206" s="30" t="n">
        <x:v>46359.739583333336</x:v>
      </x:c>
      <x:c r="M206" s="30" t="n">
        <x:v>46360.427083333336</x:v>
      </x:c>
    </x:row>
    <x:row r="207">
      <x:c r="A207" s="25" t="str">
        <x:v>VAC00206</x:v>
      </x:c>
      <x:c r="B207" s="25" t="str">
        <x:v>V00254</x:v>
      </x:c>
      <x:c r="C207" s="25" t="str">
        <x:v>SYN000330</x:v>
      </x:c>
      <x:c r="D207" s="30" t="n">
        <x:v>46354.583333333336</x:v>
      </x:c>
      <x:c r="E207" s="25" t="str">
        <x:v>Flu</x:v>
      </x:c>
      <x:c r="F207" s="25" t="str">
        <x:v>Vaxigrip Tetra</x:v>
      </x:c>
      <x:c r="G207" s="25" t="str">
        <x:v>FLU26-04A</x:v>
      </x:c>
      <x:c r="H207" s="28" t="n">
        <x:v>46371</x:v>
      </x:c>
      <x:c r="I207" s="25" t="str">
        <x:v>ST012</x:v>
      </x:c>
      <x:c r="J207" s="25" t="str">
        <x:v>Left Deltoid</x:v>
      </x:c>
      <x:c r="K207" s="25" t="str">
        <x:v>Yes</x:v>
      </x:c>
      <x:c r="L207" s="30" t="n">
        <x:v>46354.791666666664</x:v>
      </x:c>
      <x:c r="M207" s="30" t="n">
        <x:v>46354.666666666664</x:v>
      </x:c>
    </x:row>
    <x:row r="208">
      <x:c r="A208" s="25" t="str">
        <x:v>VAC00207</x:v>
      </x:c>
      <x:c r="B208" s="25" t="str">
        <x:v>V00255</x:v>
      </x:c>
      <x:c r="C208" s="25" t="str">
        <x:v>SYN000332</x:v>
      </x:c>
      <x:c r="D208" s="30" t="n">
        <x:v>46351.447916666664</x:v>
      </x:c>
      <x:c r="E208" s="25" t="str">
        <x:v>Flu</x:v>
      </x:c>
      <x:c r="F208" s="25" t="str">
        <x:v>Vaxigrip Tetra</x:v>
      </x:c>
      <x:c r="G208" s="25" t="str">
        <x:v>FLU26-04A</x:v>
      </x:c>
      <x:c r="H208" s="28" t="n">
        <x:v>46371</x:v>
      </x:c>
      <x:c r="I208" s="25" t="str">
        <x:v>ST014</x:v>
      </x:c>
      <x:c r="J208" s="25" t="str">
        <x:v>Left Deltoid</x:v>
      </x:c>
      <x:c r="K208" s="25" t="str">
        <x:v>Yes</x:v>
      </x:c>
      <x:c r="L208" s="30" t="n">
        <x:v>46351.791666666664</x:v>
      </x:c>
      <x:c r="M208" s="30" t="n">
        <x:v>46352.197916666664</x:v>
      </x:c>
    </x:row>
    <x:row r="209">
      <x:c r="A209" s="25" t="str">
        <x:v>VAC00208</x:v>
      </x:c>
      <x:c r="B209" s="25" t="str">
        <x:v>V00256</x:v>
      </x:c>
      <x:c r="C209" s="25" t="str">
        <x:v>SYN000333</x:v>
      </x:c>
      <x:c r="D209" s="30" t="n">
        <x:v>46329.625</x:v>
      </x:c>
      <x:c r="E209" s="25" t="str">
        <x:v>Flu</x:v>
      </x:c>
      <x:c r="F209" s="25" t="str">
        <x:v>Vaxigrip Tetra</x:v>
      </x:c>
      <x:c r="G209" s="25" t="str">
        <x:v>FLU26-04A</x:v>
      </x:c>
      <x:c r="H209" s="28" t="n">
        <x:v>46371</x:v>
      </x:c>
      <x:c r="I209" s="25" t="str">
        <x:v>ST009</x:v>
      </x:c>
      <x:c r="J209" s="25" t="str">
        <x:v>Right Deltoid</x:v>
      </x:c>
      <x:c r="K209" s="25" t="str">
        <x:v>Yes</x:v>
      </x:c>
      <x:c r="L209" s="30" t="n">
        <x:v>46331.291666666664</x:v>
      </x:c>
      <x:c r="M209" s="30"/>
    </x:row>
    <x:row r="210">
      <x:c r="A210" s="25" t="str">
        <x:v>VAC00209</x:v>
      </x:c>
      <x:c r="B210" s="25" t="str">
        <x:v>V00257</x:v>
      </x:c>
      <x:c r="C210" s="25" t="str">
        <x:v>SYN000334</x:v>
      </x:c>
      <x:c r="D210" s="30" t="n">
        <x:v>46332.59375</x:v>
      </x:c>
      <x:c r="E210" s="25" t="str">
        <x:v>Flu</x:v>
      </x:c>
      <x:c r="F210" s="25" t="str">
        <x:v>Flucelvax</x:v>
      </x:c>
      <x:c r="G210" s="25" t="str">
        <x:v>FLU26-03A</x:v>
      </x:c>
      <x:c r="H210" s="28" t="n">
        <x:v>46418</x:v>
      </x:c>
      <x:c r="I210" s="25" t="str">
        <x:v>ST012</x:v>
      </x:c>
      <x:c r="J210" s="25" t="str">
        <x:v>Left Deltoid</x:v>
      </x:c>
      <x:c r="K210" s="25" t="str">
        <x:v>Yes</x:v>
      </x:c>
      <x:c r="L210" s="30" t="n">
        <x:v>46333.21875</x:v>
      </x:c>
      <x:c r="M210" s="30" t="n">
        <x:v>46333.71875</x:v>
      </x:c>
    </x:row>
    <x:row r="211">
      <x:c r="A211" s="25" t="str">
        <x:v>VAC00210</x:v>
      </x:c>
      <x:c r="B211" s="25" t="str">
        <x:v>V00258</x:v>
      </x:c>
      <x:c r="C211" s="25" t="str">
        <x:v>SYN000335</x:v>
      </x:c>
      <x:c r="D211" s="30" t="n">
        <x:v>46316.572916666664</x:v>
      </x:c>
      <x:c r="E211" s="25" t="str">
        <x:v>Flu</x:v>
      </x:c>
      <x:c r="F211" s="25" t="str">
        <x:v>Vaxigrip Tetra</x:v>
      </x:c>
      <x:c r="G211" s="25" t="str">
        <x:v>FLU26-01A</x:v>
      </x:c>
      <x:c r="H211" s="28" t="n">
        <x:v>46418</x:v>
      </x:c>
      <x:c r="I211" s="25" t="str">
        <x:v>ST004</x:v>
      </x:c>
      <x:c r="J211" s="25" t="str">
        <x:v>Right Deltoid</x:v>
      </x:c>
      <x:c r="K211" s="25" t="str">
        <x:v>Yes</x:v>
      </x:c>
      <x:c r="L211" s="30" t="n">
        <x:v>46317.083333333336</x:v>
      </x:c>
      <x:c r="M211" s="30" t="n">
        <x:v>46318.15625</x:v>
      </x:c>
    </x:row>
    <x:row r="212">
      <x:c r="A212" s="25" t="str">
        <x:v>VAC00211</x:v>
      </x:c>
      <x:c r="B212" s="25" t="str">
        <x:v>V00259</x:v>
      </x:c>
      <x:c r="C212" s="25" t="str">
        <x:v>SYN000336</x:v>
      </x:c>
      <x:c r="D212" s="30" t="n">
        <x:v>46309.447916666664</x:v>
      </x:c>
      <x:c r="E212" s="25" t="str">
        <x:v>Flu</x:v>
      </x:c>
      <x:c r="F212" s="25" t="str">
        <x:v>Fluad</x:v>
      </x:c>
      <x:c r="G212" s="25" t="str">
        <x:v>FLU26-02A</x:v>
      </x:c>
      <x:c r="H212" s="28" t="n">
        <x:v>46418</x:v>
      </x:c>
      <x:c r="I212" s="25" t="str">
        <x:v>ST004</x:v>
      </x:c>
      <x:c r="J212" s="25" t="str">
        <x:v>Right Deltoid</x:v>
      </x:c>
      <x:c r="K212" s="25" t="str">
        <x:v>Yes</x:v>
      </x:c>
      <x:c r="L212" s="30" t="n">
        <x:v>46310.572916666664</x:v>
      </x:c>
      <x:c r="M212" s="30" t="n">
        <x:v>46310.364583333336</x:v>
      </x:c>
    </x:row>
    <x:row r="213">
      <x:c r="A213" s="25" t="str">
        <x:v>VAC00212</x:v>
      </x:c>
      <x:c r="B213" s="25" t="str">
        <x:v>V00260</x:v>
      </x:c>
      <x:c r="C213" s="25" t="str">
        <x:v>SYN000337</x:v>
      </x:c>
      <x:c r="D213" s="30" t="n">
        <x:v>46352.427083333336</x:v>
      </x:c>
      <x:c r="E213" s="25" t="str">
        <x:v>Flu</x:v>
      </x:c>
      <x:c r="F213" s="25" t="str">
        <x:v>Flucelvax</x:v>
      </x:c>
      <x:c r="G213" s="25" t="str">
        <x:v>FLU26-03A</x:v>
      </x:c>
      <x:c r="H213" s="28" t="n">
        <x:v>46418</x:v>
      </x:c>
      <x:c r="I213" s="25" t="str">
        <x:v>ST013</x:v>
      </x:c>
      <x:c r="J213" s="25" t="str">
        <x:v>Right Deltoid</x:v>
      </x:c>
      <x:c r="K213" s="25" t="str">
        <x:v>Yes</x:v>
      </x:c>
      <x:c r="L213" s="30" t="n">
        <x:v>46353.5625</x:v>
      </x:c>
      <x:c r="M213" s="30" t="n">
        <x:v>46353.21875</x:v>
      </x:c>
    </x:row>
    <x:row r="214">
      <x:c r="A214" s="25" t="str">
        <x:v>VAC00213</x:v>
      </x:c>
      <x:c r="B214" s="25" t="str">
        <x:v>V00261</x:v>
      </x:c>
      <x:c r="C214" s="25" t="str">
        <x:v>SYN000338</x:v>
      </x:c>
      <x:c r="D214" s="30" t="n">
        <x:v>46322.5625</x:v>
      </x:c>
      <x:c r="E214" s="25" t="str">
        <x:v>Flu</x:v>
      </x:c>
      <x:c r="F214" s="25" t="str">
        <x:v>Fluad</x:v>
      </x:c>
      <x:c r="G214" s="25" t="str">
        <x:v>FLU26-05A</x:v>
      </x:c>
      <x:c r="H214" s="28" t="n">
        <x:v>46418</x:v>
      </x:c>
      <x:c r="I214" s="25" t="str">
        <x:v>ST020</x:v>
      </x:c>
      <x:c r="J214" s="25" t="str">
        <x:v>Right Deltoid</x:v>
      </x:c>
      <x:c r="K214" s="25" t="str">
        <x:v>Yes</x:v>
      </x:c>
      <x:c r="L214" s="30" t="n">
        <x:v>46322.989583333336</x:v>
      </x:c>
      <x:c r="M214" s="30" t="n">
        <x:v>46322.6875</x:v>
      </x:c>
    </x:row>
    <x:row r="215">
      <x:c r="A215" s="25" t="str">
        <x:v>VAC00214</x:v>
      </x:c>
      <x:c r="B215" s="25" t="str">
        <x:v>V00262</x:v>
      </x:c>
      <x:c r="C215" s="25" t="str">
        <x:v>SYN000339</x:v>
      </x:c>
      <x:c r="D215" s="30" t="n">
        <x:v>46310.5</x:v>
      </x:c>
      <x:c r="E215" s="25" t="str">
        <x:v>Flu</x:v>
      </x:c>
      <x:c r="F215" s="25" t="str">
        <x:v>Fluad</x:v>
      </x:c>
      <x:c r="G215" s="25" t="str">
        <x:v>FLU26-05A</x:v>
      </x:c>
      <x:c r="H215" s="28" t="n">
        <x:v>46418</x:v>
      </x:c>
      <x:c r="I215" s="25" t="str">
        <x:v>ST017</x:v>
      </x:c>
      <x:c r="J215" s="25" t="str">
        <x:v>Right Deltoid</x:v>
      </x:c>
      <x:c r="K215" s="25" t="str">
        <x:v>Yes</x:v>
      </x:c>
      <x:c r="L215" s="30" t="n">
        <x:v>46312.260416666664</x:v>
      </x:c>
      <x:c r="M215" s="30" t="n">
        <x:v>46312.458333333336</x:v>
      </x:c>
    </x:row>
    <x:row r="216">
      <x:c r="A216" s="25" t="str">
        <x:v>VAC00215</x:v>
      </x:c>
      <x:c r="B216" s="25" t="str">
        <x:v>V00263</x:v>
      </x:c>
      <x:c r="C216" s="25" t="str">
        <x:v>SYN000342</x:v>
      </x:c>
      <x:c r="D216" s="30" t="n">
        <x:v>46353.645833333336</x:v>
      </x:c>
      <x:c r="E216" s="25" t="str">
        <x:v>Flu</x:v>
      </x:c>
      <x:c r="F216" s="25" t="str">
        <x:v>Vaxigrip Tetra</x:v>
      </x:c>
      <x:c r="G216" s="25" t="str">
        <x:v>FLU26-07A</x:v>
      </x:c>
      <x:c r="H216" s="28" t="n">
        <x:v>46371</x:v>
      </x:c>
      <x:c r="I216" s="25" t="str">
        <x:v>ST029</x:v>
      </x:c>
      <x:c r="J216" s="25" t="str">
        <x:v>Right Deltoid</x:v>
      </x:c>
      <x:c r="K216" s="25" t="str">
        <x:v>Yes</x:v>
      </x:c>
      <x:c r="L216" s="30" t="n">
        <x:v>46353.708333333336</x:v>
      </x:c>
      <x:c r="M216" s="30" t="n">
        <x:v>46354.3125</x:v>
      </x:c>
    </x:row>
    <x:row r="217">
      <x:c r="A217" s="25" t="str">
        <x:v>VAC00216</x:v>
      </x:c>
      <x:c r="B217" s="25" t="str">
        <x:v>V00264</x:v>
      </x:c>
      <x:c r="C217" s="25" t="str">
        <x:v>SYN000343</x:v>
      </x:c>
      <x:c r="D217" s="30" t="n">
        <x:v>46343.5625</x:v>
      </x:c>
      <x:c r="E217" s="25" t="str">
        <x:v>Flu</x:v>
      </x:c>
      <x:c r="F217" s="25" t="str">
        <x:v>Fluad</x:v>
      </x:c>
      <x:c r="G217" s="25" t="str">
        <x:v>FLU26-02A</x:v>
      </x:c>
      <x:c r="H217" s="28" t="n">
        <x:v>46418</x:v>
      </x:c>
      <x:c r="I217" s="25" t="str">
        <x:v>ST001</x:v>
      </x:c>
      <x:c r="J217" s="25" t="str">
        <x:v>Left Deltoid</x:v>
      </x:c>
      <x:c r="K217" s="25" t="str">
        <x:v>Yes</x:v>
      </x:c>
      <x:c r="L217" s="30" t="n">
        <x:v>46345.958333333336</x:v>
      </x:c>
      <x:c r="M217" s="30" t="n">
        <x:v>46343.729166666664</x:v>
      </x:c>
    </x:row>
    <x:row r="218">
      <x:c r="A218" s="25" t="str">
        <x:v>VAC00217</x:v>
      </x:c>
      <x:c r="B218" s="25" t="str">
        <x:v>V00265</x:v>
      </x:c>
      <x:c r="C218" s="25" t="str">
        <x:v>SYN000347</x:v>
      </x:c>
      <x:c r="D218" s="30" t="n">
        <x:v>46317.604166666664</x:v>
      </x:c>
      <x:c r="E218" s="25" t="str">
        <x:v>Flu</x:v>
      </x:c>
      <x:c r="F218" s="25" t="str">
        <x:v>Flucelvax</x:v>
      </x:c>
      <x:c r="G218" s="25" t="str">
        <x:v>FLU26-03A</x:v>
      </x:c>
      <x:c r="H218" s="28" t="n">
        <x:v>46418</x:v>
      </x:c>
      <x:c r="I218" s="25" t="str">
        <x:v>ST012</x:v>
      </x:c>
      <x:c r="J218" s="25" t="str">
        <x:v>Left Deltoid</x:v>
      </x:c>
      <x:c r="K218" s="25" t="str">
        <x:v>Yes</x:v>
      </x:c>
      <x:c r="L218" s="30" t="n">
        <x:v>46317.822916666664</x:v>
      </x:c>
      <x:c r="M218" s="30" t="n">
        <x:v>46317.895833333336</x:v>
      </x:c>
    </x:row>
    <x:row r="219">
      <x:c r="A219" s="25" t="str">
        <x:v>VAC00218</x:v>
      </x:c>
      <x:c r="B219" s="25" t="str">
        <x:v>V00266</x:v>
      </x:c>
      <x:c r="C219" s="25" t="str">
        <x:v>SYN000348</x:v>
      </x:c>
      <x:c r="D219" s="30" t="n">
        <x:v>46339.40625</x:v>
      </x:c>
      <x:c r="E219" s="25" t="str">
        <x:v>Flu</x:v>
      </x:c>
      <x:c r="F219" s="25" t="str">
        <x:v>Flucelvax</x:v>
      </x:c>
      <x:c r="G219" s="25" t="str">
        <x:v>FLU26-06A</x:v>
      </x:c>
      <x:c r="H219" s="28" t="n">
        <x:v>46418</x:v>
      </x:c>
      <x:c r="I219" s="25" t="str">
        <x:v>ST022</x:v>
      </x:c>
      <x:c r="J219" s="25" t="str">
        <x:v>Left Deltoid</x:v>
      </x:c>
      <x:c r="K219" s="25" t="str">
        <x:v>Yes</x:v>
      </x:c>
      <x:c r="L219" s="30" t="n">
        <x:v>46339.71875</x:v>
      </x:c>
      <x:c r="M219" s="30" t="n">
        <x:v>46339.989583333336</x:v>
      </x:c>
    </x:row>
    <x:row r="220">
      <x:c r="A220" s="25" t="str">
        <x:v>VAC00219</x:v>
      </x:c>
      <x:c r="B220" s="25" t="str">
        <x:v>V00267</x:v>
      </x:c>
      <x:c r="C220" s="25" t="str">
        <x:v>SYN000349</x:v>
      </x:c>
      <x:c r="D220" s="30" t="n">
        <x:v>46307.4375</x:v>
      </x:c>
      <x:c r="E220" s="25" t="str">
        <x:v>Flu</x:v>
      </x:c>
      <x:c r="F220" s="25" t="str">
        <x:v>Vaxigrip Tetra</x:v>
      </x:c>
      <x:c r="G220" s="25" t="str">
        <x:v>FLU26-01A</x:v>
      </x:c>
      <x:c r="H220" s="28" t="n">
        <x:v>46418</x:v>
      </x:c>
      <x:c r="I220" s="25" t="str">
        <x:v>ST001</x:v>
      </x:c>
      <x:c r="J220" s="25" t="str">
        <x:v>Left Deltoid</x:v>
      </x:c>
      <x:c r="K220" s="25" t="str">
        <x:v>Yes</x:v>
      </x:c>
      <x:c r="L220" s="30" t="n">
        <x:v>46308.09375</x:v>
      </x:c>
      <x:c r="M220" s="30" t="n">
        <x:v>46307.5625</x:v>
      </x:c>
    </x:row>
    <x:row r="221">
      <x:c r="A221" s="25" t="str">
        <x:v>VAC00220</x:v>
      </x:c>
      <x:c r="B221" s="25" t="str">
        <x:v>V00268</x:v>
      </x:c>
      <x:c r="C221" s="25" t="str">
        <x:v>SYN000350</x:v>
      </x:c>
      <x:c r="D221" s="30" t="n">
        <x:v>46323.385416666664</x:v>
      </x:c>
      <x:c r="E221" s="25" t="str">
        <x:v>Flu</x:v>
      </x:c>
      <x:c r="F221" s="25" t="str">
        <x:v>Flucelvax</x:v>
      </x:c>
      <x:c r="G221" s="25" t="str">
        <x:v>FLU26-03A</x:v>
      </x:c>
      <x:c r="H221" s="28" t="n">
        <x:v>46418</x:v>
      </x:c>
      <x:c r="I221" s="25" t="str">
        <x:v>ST012</x:v>
      </x:c>
      <x:c r="J221" s="25" t="str">
        <x:v>Right Deltoid</x:v>
      </x:c>
      <x:c r="K221" s="25" t="str">
        <x:v>Yes</x:v>
      </x:c>
      <x:c r="L221" s="30" t="n">
        <x:v>46323.541666666664</x:v>
      </x:c>
      <x:c r="M221" s="30" t="n">
        <x:v>46323.427083333336</x:v>
      </x:c>
    </x:row>
    <x:row r="222">
      <x:c r="A222" s="25" t="str">
        <x:v>VAC00221</x:v>
      </x:c>
      <x:c r="B222" s="25" t="str">
        <x:v>V00269</x:v>
      </x:c>
      <x:c r="C222" s="25" t="str">
        <x:v>SYN000353</x:v>
      </x:c>
      <x:c r="D222" s="30" t="n">
        <x:v>46332.520833333336</x:v>
      </x:c>
      <x:c r="E222" s="25" t="str">
        <x:v>Flu</x:v>
      </x:c>
      <x:c r="F222" s="25" t="str">
        <x:v>Fluad</x:v>
      </x:c>
      <x:c r="G222" s="25" t="str">
        <x:v>FLU26-08A</x:v>
      </x:c>
      <x:c r="H222" s="28" t="n">
        <x:v>46418</x:v>
      </x:c>
      <x:c r="I222" s="25" t="str">
        <x:v>ST029</x:v>
      </x:c>
      <x:c r="J222" s="25" t="str">
        <x:v>Left Deltoid</x:v>
      </x:c>
      <x:c r="K222" s="25" t="str">
        <x:v>Yes</x:v>
      </x:c>
      <x:c r="L222" s="30" t="n">
        <x:v>46332.958333333336</x:v>
      </x:c>
      <x:c r="M222" s="30" t="n">
        <x:v>46332.979166666664</x:v>
      </x:c>
    </x:row>
    <x:row r="223">
      <x:c r="A223" s="25" t="str">
        <x:v>VAC00222</x:v>
      </x:c>
      <x:c r="B223" s="25" t="str">
        <x:v>V00270</x:v>
      </x:c>
      <x:c r="C223" s="25" t="str">
        <x:v>SYN000355</x:v>
      </x:c>
      <x:c r="D223" s="30" t="n">
        <x:v>46301.5625</x:v>
      </x:c>
      <x:c r="E223" s="25" t="str">
        <x:v>Flu</x:v>
      </x:c>
      <x:c r="F223" s="25" t="str">
        <x:v>Flucelvax</x:v>
      </x:c>
      <x:c r="G223" s="25" t="str">
        <x:v>FLU26-06A</x:v>
      </x:c>
      <x:c r="H223" s="28" t="n">
        <x:v>46418</x:v>
      </x:c>
      <x:c r="I223" s="25" t="str">
        <x:v>ST020</x:v>
      </x:c>
      <x:c r="J223" s="25" t="str">
        <x:v>Left Deltoid</x:v>
      </x:c>
      <x:c r="K223" s="25" t="str">
        <x:v>Yes</x:v>
      </x:c>
      <x:c r="L223" s="30" t="n">
        <x:v>46301.59375</x:v>
      </x:c>
      <x:c r="M223" s="30" t="n">
        <x:v>46302.479166666664</x:v>
      </x:c>
    </x:row>
    <x:row r="224">
      <x:c r="A224" s="25" t="str">
        <x:v>VAC00223</x:v>
      </x:c>
      <x:c r="B224" s="25" t="str">
        <x:v>V00271</x:v>
      </x:c>
      <x:c r="C224" s="25" t="str">
        <x:v>SYN000356</x:v>
      </x:c>
      <x:c r="D224" s="30" t="n">
        <x:v>46325.697916666664</x:v>
      </x:c>
      <x:c r="E224" s="25" t="str">
        <x:v>Flu</x:v>
      </x:c>
      <x:c r="F224" s="25" t="str">
        <x:v>Fluad</x:v>
      </x:c>
      <x:c r="G224" s="25" t="str">
        <x:v>FLU26-02A</x:v>
      </x:c>
      <x:c r="H224" s="28" t="n">
        <x:v>46418</x:v>
      </x:c>
      <x:c r="I224" s="25" t="str">
        <x:v>ST006</x:v>
      </x:c>
      <x:c r="J224" s="25" t="str">
        <x:v>Right Deltoid</x:v>
      </x:c>
      <x:c r="K224" s="25" t="str">
        <x:v>Yes</x:v>
      </x:c>
      <x:c r="L224" s="30" t="n">
        <x:v>46325.666666666664</x:v>
      </x:c>
      <x:c r="M224" s="30"/>
    </x:row>
    <x:row r="225">
      <x:c r="A225" s="25" t="str">
        <x:v>VAC00224</x:v>
      </x:c>
      <x:c r="B225" s="25" t="str">
        <x:v>V00275</x:v>
      </x:c>
      <x:c r="C225" s="25" t="str">
        <x:v>SYN000360</x:v>
      </x:c>
      <x:c r="D225" s="30" t="n">
        <x:v>46357.572916666664</x:v>
      </x:c>
      <x:c r="E225" s="25" t="str">
        <x:v>Flu</x:v>
      </x:c>
      <x:c r="F225" s="25" t="str">
        <x:v>Vaxigrip Tetra</x:v>
      </x:c>
      <x:c r="G225" s="25" t="str">
        <x:v>FLU26-01A</x:v>
      </x:c>
      <x:c r="H225" s="28" t="n">
        <x:v>46418</x:v>
      </x:c>
      <x:c r="I225" s="25" t="str">
        <x:v>ST002</x:v>
      </x:c>
      <x:c r="J225" s="25" t="str">
        <x:v>Left Deltoid</x:v>
      </x:c>
      <x:c r="K225" s="25" t="str">
        <x:v>Yes</x:v>
      </x:c>
      <x:c r="L225" s="30" t="n">
        <x:v>46357.78125</x:v>
      </x:c>
      <x:c r="M225" s="30" t="n">
        <x:v>46358.28125</x:v>
      </x:c>
    </x:row>
    <x:row r="226">
      <x:c r="A226" s="25" t="str">
        <x:v>VAC00225</x:v>
      </x:c>
      <x:c r="B226" s="25" t="str">
        <x:v>V00276</x:v>
      </x:c>
      <x:c r="C226" s="25" t="str">
        <x:v>SYN000361</x:v>
      </x:c>
      <x:c r="D226" s="30" t="n">
        <x:v>46321.572916666664</x:v>
      </x:c>
      <x:c r="E226" s="25" t="str">
        <x:v>Flu</x:v>
      </x:c>
      <x:c r="F226" s="25" t="str">
        <x:v>Fluad</x:v>
      </x:c>
      <x:c r="G226" s="25" t="str">
        <x:v>FLU26-05A</x:v>
      </x:c>
      <x:c r="H226" s="28" t="n">
        <x:v>46418</x:v>
      </x:c>
      <x:c r="I226" s="25" t="str">
        <x:v>ST020</x:v>
      </x:c>
      <x:c r="J226" s="25" t="str">
        <x:v>Left Deltoid</x:v>
      </x:c>
      <x:c r="K226" s="25" t="str">
        <x:v>Yes</x:v>
      </x:c>
      <x:c r="L226" s="30" t="n">
        <x:v>46323.395833333336</x:v>
      </x:c>
      <x:c r="M226" s="30" t="n">
        <x:v>46321.989583333336</x:v>
      </x:c>
    </x:row>
    <x:row r="227">
      <x:c r="A227" s="25" t="str">
        <x:v>VAC00226</x:v>
      </x:c>
      <x:c r="B227" s="25" t="str">
        <x:v>V00277</x:v>
      </x:c>
      <x:c r="C227" s="25" t="str">
        <x:v>SYN000362</x:v>
      </x:c>
      <x:c r="D227" s="30" t="n">
        <x:v>46329.5625</x:v>
      </x:c>
      <x:c r="E227" s="25" t="str">
        <x:v>Flu</x:v>
      </x:c>
      <x:c r="F227" s="25" t="str">
        <x:v>Flucelvax</x:v>
      </x:c>
      <x:c r="G227" s="25" t="str">
        <x:v>FLU26-06A</x:v>
      </x:c>
      <x:c r="H227" s="28" t="n">
        <x:v>46418</x:v>
      </x:c>
      <x:c r="I227" s="25" t="str">
        <x:v>ST017</x:v>
      </x:c>
      <x:c r="J227" s="25" t="str">
        <x:v>Right Deltoid</x:v>
      </x:c>
      <x:c r="K227" s="25" t="str">
        <x:v>Yes</x:v>
      </x:c>
      <x:c r="L227" s="30" t="n">
        <x:v>46329.885416666664</x:v>
      </x:c>
      <x:c r="M227" s="30" t="n">
        <x:v>46329.729166666664</x:v>
      </x:c>
    </x:row>
    <x:row r="228">
      <x:c r="A228" s="25" t="str">
        <x:v>VAC00227</x:v>
      </x:c>
      <x:c r="B228" s="25" t="str">
        <x:v>V00278</x:v>
      </x:c>
      <x:c r="C228" s="25" t="str">
        <x:v>SYN000365</x:v>
      </x:c>
      <x:c r="D228" s="30" t="n">
        <x:v>46338.65625</x:v>
      </x:c>
      <x:c r="E228" s="25" t="str">
        <x:v>Flu</x:v>
      </x:c>
      <x:c r="F228" s="25" t="str">
        <x:v>Vaxigrip Tetra</x:v>
      </x:c>
      <x:c r="G228" s="25" t="str">
        <x:v>FLU26-04A</x:v>
      </x:c>
      <x:c r="H228" s="28" t="n">
        <x:v>46371</x:v>
      </x:c>
      <x:c r="I228" s="25" t="str">
        <x:v>ST009</x:v>
      </x:c>
      <x:c r="J228" s="25" t="str">
        <x:v>Left Deltoid</x:v>
      </x:c>
      <x:c r="K228" s="25" t="str">
        <x:v>Yes</x:v>
      </x:c>
      <x:c r="L228" s="30" t="n">
        <x:v>46338.90625</x:v>
      </x:c>
      <x:c r="M228" s="30" t="n">
        <x:v>46340.364583333336</x:v>
      </x:c>
    </x:row>
    <x:row r="229">
      <x:c r="A229" s="25" t="str">
        <x:v>VAC00228</x:v>
      </x:c>
      <x:c r="B229" s="25" t="str">
        <x:v>V00279</x:v>
      </x:c>
      <x:c r="C229" s="25" t="str">
        <x:v>SYN000369</x:v>
      </x:c>
      <x:c r="D229" s="30" t="n">
        <x:v>46317.666666666664</x:v>
      </x:c>
      <x:c r="E229" s="25" t="str">
        <x:v>Flu</x:v>
      </x:c>
      <x:c r="F229" s="25" t="str">
        <x:v>Fluad</x:v>
      </x:c>
      <x:c r="G229" s="25" t="str">
        <x:v>FLU26-05A</x:v>
      </x:c>
      <x:c r="H229" s="28" t="n">
        <x:v>46418</x:v>
      </x:c>
      <x:c r="I229" s="25" t="str">
        <x:v>ST018</x:v>
      </x:c>
      <x:c r="J229" s="25" t="str">
        <x:v>Right Deltoid</x:v>
      </x:c>
      <x:c r="K229" s="25" t="str">
        <x:v>Yes</x:v>
      </x:c>
      <x:c r="L229" s="30" t="n">
        <x:v>46317.90625</x:v>
      </x:c>
      <x:c r="M229" s="30" t="n">
        <x:v>46317.75</x:v>
      </x:c>
    </x:row>
    <x:row r="230">
      <x:c r="A230" s="25" t="str">
        <x:v>VAC00229</x:v>
      </x:c>
      <x:c r="B230" s="25" t="str">
        <x:v>V00281</x:v>
      </x:c>
      <x:c r="C230" s="25" t="str">
        <x:v>SYN000371</x:v>
      </x:c>
      <x:c r="D230" s="30" t="n">
        <x:v>46352.489583333336</x:v>
      </x:c>
      <x:c r="E230" s="25" t="str">
        <x:v>Flu</x:v>
      </x:c>
      <x:c r="F230" s="25" t="str">
        <x:v>Flucelvax</x:v>
      </x:c>
      <x:c r="G230" s="25" t="str">
        <x:v>FLU26-06A</x:v>
      </x:c>
      <x:c r="H230" s="28" t="n">
        <x:v>46418</x:v>
      </x:c>
      <x:c r="I230" s="25" t="str">
        <x:v>ST021</x:v>
      </x:c>
      <x:c r="J230" s="25" t="str">
        <x:v>Left Deltoid</x:v>
      </x:c>
      <x:c r="K230" s="25" t="str">
        <x:v>Yes</x:v>
      </x:c>
      <x:c r="L230" s="30" t="n">
        <x:v>46354.885416666664</x:v>
      </x:c>
      <x:c r="M230" s="30" t="n">
        <x:v>46352.614583333336</x:v>
      </x:c>
    </x:row>
    <x:row r="231">
      <x:c r="A231" s="25" t="str">
        <x:v>VAC00230</x:v>
      </x:c>
      <x:c r="B231" s="25" t="str">
        <x:v>V00282</x:v>
      </x:c>
      <x:c r="C231" s="25" t="str">
        <x:v>SYN000372</x:v>
      </x:c>
      <x:c r="D231" s="30" t="n">
        <x:v>46355.65625</x:v>
      </x:c>
      <x:c r="E231" s="25" t="str">
        <x:v>Flu</x:v>
      </x:c>
      <x:c r="F231" s="25" t="str">
        <x:v>Fluad</x:v>
      </x:c>
      <x:c r="G231" s="25" t="str">
        <x:v>FLU26-02A</x:v>
      </x:c>
      <x:c r="H231" s="28" t="n">
        <x:v>46418</x:v>
      </x:c>
      <x:c r="I231" s="25" t="str">
        <x:v>ST003</x:v>
      </x:c>
      <x:c r="J231" s="25" t="str">
        <x:v>Right Deltoid</x:v>
      </x:c>
      <x:c r="K231" s="25" t="str">
        <x:v>Yes</x:v>
      </x:c>
      <x:c r="L231" s="30" t="n">
        <x:v>46355.989583333336</x:v>
      </x:c>
      <x:c r="M231" s="30" t="n">
        <x:v>46356.15625</x:v>
      </x:c>
    </x:row>
    <x:row r="232">
      <x:c r="A232" s="25" t="str">
        <x:v>VAC00231</x:v>
      </x:c>
      <x:c r="B232" s="25" t="str">
        <x:v>V00283</x:v>
      </x:c>
      <x:c r="C232" s="25" t="str">
        <x:v>SYN000373</x:v>
      </x:c>
      <x:c r="D232" s="30" t="n">
        <x:v>46351.4375</x:v>
      </x:c>
      <x:c r="E232" s="25" t="str">
        <x:v>Flu</x:v>
      </x:c>
      <x:c r="F232" s="25" t="str">
        <x:v>Fluad</x:v>
      </x:c>
      <x:c r="G232" s="25" t="str">
        <x:v>FLU26-08A</x:v>
      </x:c>
      <x:c r="H232" s="28" t="n">
        <x:v>46418</x:v>
      </x:c>
      <x:c r="I232" s="25" t="str">
        <x:v>ST029</x:v>
      </x:c>
      <x:c r="J232" s="25" t="str">
        <x:v>Left Deltoid</x:v>
      </x:c>
      <x:c r="K232" s="25" t="str">
        <x:v>Yes</x:v>
      </x:c>
      <x:c r="L232" s="30" t="n">
        <x:v>46352.125</x:v>
      </x:c>
      <x:c r="M232" s="30" t="n">
        <x:v>46351.979166666664</x:v>
      </x:c>
    </x:row>
    <x:row r="233">
      <x:c r="A233" s="25" t="str">
        <x:v>VAC00232</x:v>
      </x:c>
      <x:c r="B233" s="25" t="str">
        <x:v>V00284</x:v>
      </x:c>
      <x:c r="C233" s="25" t="str">
        <x:v>SYN000375</x:v>
      </x:c>
      <x:c r="D233" s="30" t="n">
        <x:v>46338.385416666664</x:v>
      </x:c>
      <x:c r="E233" s="25" t="str">
        <x:v>Flu</x:v>
      </x:c>
      <x:c r="F233" s="25" t="str">
        <x:v>Fluad</x:v>
      </x:c>
      <x:c r="G233" s="25" t="str">
        <x:v>FLU26-02A</x:v>
      </x:c>
      <x:c r="H233" s="28" t="n">
        <x:v>46418</x:v>
      </x:c>
      <x:c r="I233" s="25" t="str">
        <x:v>ST002</x:v>
      </x:c>
      <x:c r="J233" s="25" t="str">
        <x:v>Left Deltoid</x:v>
      </x:c>
      <x:c r="K233" s="25" t="str">
        <x:v>Yes</x:v>
      </x:c>
      <x:c r="L233" s="30" t="n">
        <x:v>46339.28125</x:v>
      </x:c>
      <x:c r="M233" s="30" t="n">
        <x:v>46339.21875</x:v>
      </x:c>
    </x:row>
    <x:row r="234">
      <x:c r="A234" s="25" t="str">
        <x:v>VAC00233</x:v>
      </x:c>
      <x:c r="B234" s="25" t="str">
        <x:v>V00285</x:v>
      </x:c>
      <x:c r="C234" s="25" t="str">
        <x:v>SYN000377</x:v>
      </x:c>
      <x:c r="D234" s="30" t="n">
        <x:v>46297.572916666664</x:v>
      </x:c>
      <x:c r="E234" s="25" t="str">
        <x:v>Flu</x:v>
      </x:c>
      <x:c r="F234" s="25" t="str">
        <x:v>Fluad</x:v>
      </x:c>
      <x:c r="G234" s="25" t="str">
        <x:v>FLU26-08A</x:v>
      </x:c>
      <x:c r="H234" s="28" t="n">
        <x:v>46418</x:v>
      </x:c>
      <x:c r="I234" s="25" t="str">
        <x:v>ST029</x:v>
      </x:c>
      <x:c r="J234" s="25" t="str">
        <x:v>Right Deltoid</x:v>
      </x:c>
      <x:c r="K234" s="25" t="str">
        <x:v>Yes</x:v>
      </x:c>
      <x:c r="L234" s="30" t="n">
        <x:v>46298.416666666664</x:v>
      </x:c>
      <x:c r="M234" s="30" t="n">
        <x:v>46299.614583333336</x:v>
      </x:c>
    </x:row>
    <x:row r="235">
      <x:c r="A235" s="25" t="str">
        <x:v>VAC00234</x:v>
      </x:c>
      <x:c r="B235" s="25" t="str">
        <x:v>V00286</x:v>
      </x:c>
      <x:c r="C235" s="25" t="str">
        <x:v>SYN000378</x:v>
      </x:c>
      <x:c r="D235" s="30" t="n">
        <x:v>46300.46875</x:v>
      </x:c>
      <x:c r="E235" s="25" t="str">
        <x:v>Flu</x:v>
      </x:c>
      <x:c r="F235" s="25" t="str">
        <x:v>Flucelvax</x:v>
      </x:c>
      <x:c r="G235" s="25" t="str">
        <x:v>FLU26-06A</x:v>
      </x:c>
      <x:c r="H235" s="28" t="n">
        <x:v>46418</x:v>
      </x:c>
      <x:c r="I235" s="25" t="str">
        <x:v>ST019</x:v>
      </x:c>
      <x:c r="J235" s="25" t="str">
        <x:v>Left Deltoid</x:v>
      </x:c>
      <x:c r="K235" s="25" t="str">
        <x:v>Yes</x:v>
      </x:c>
      <x:c r="L235" s="30" t="n">
        <x:v>46301.052083333336</x:v>
      </x:c>
      <x:c r="M235" s="30" t="n">
        <x:v>46300.677083333336</x:v>
      </x:c>
    </x:row>
    <x:row r="236">
      <x:c r="A236" s="25" t="str">
        <x:v>VAC00235</x:v>
      </x:c>
      <x:c r="B236" s="25" t="str">
        <x:v>V00287</x:v>
      </x:c>
      <x:c r="C236" s="25" t="str">
        <x:v>SYN000379</x:v>
      </x:c>
      <x:c r="D236" s="30" t="n">
        <x:v>46327.552083333336</x:v>
      </x:c>
      <x:c r="E236" s="25" t="str">
        <x:v>Flu</x:v>
      </x:c>
      <x:c r="F236" s="25" t="str">
        <x:v>Fluad</x:v>
      </x:c>
      <x:c r="G236" s="25" t="str">
        <x:v>FLU26-02A</x:v>
      </x:c>
      <x:c r="H236" s="28" t="n">
        <x:v>46418</x:v>
      </x:c>
      <x:c r="I236" s="25" t="str">
        <x:v>ST002</x:v>
      </x:c>
      <x:c r="J236" s="25" t="str">
        <x:v>Left Deltoid</x:v>
      </x:c>
      <x:c r="K236" s="25" t="str">
        <x:v>Yes</x:v>
      </x:c>
      <x:c r="L236" s="30" t="n">
        <x:v>46329.322916666664</x:v>
      </x:c>
      <x:c r="M236" s="30" t="n">
        <x:v>46328.46875</x:v>
      </x:c>
    </x:row>
    <x:row r="237">
      <x:c r="A237" s="25" t="str">
        <x:v>VAC00236</x:v>
      </x:c>
      <x:c r="B237" s="25" t="str">
        <x:v>V00288</x:v>
      </x:c>
      <x:c r="C237" s="25" t="str">
        <x:v>SYN000381</x:v>
      </x:c>
      <x:c r="D237" s="30" t="n">
        <x:v>46343.604166666664</x:v>
      </x:c>
      <x:c r="E237" s="25" t="str">
        <x:v>Flu</x:v>
      </x:c>
      <x:c r="F237" s="25" t="str">
        <x:v>Vaxigrip Tetra</x:v>
      </x:c>
      <x:c r="G237" s="25" t="str">
        <x:v>FLU26-07A</x:v>
      </x:c>
      <x:c r="H237" s="28" t="n">
        <x:v>46371</x:v>
      </x:c>
      <x:c r="I237" s="25" t="str">
        <x:v>ST026</x:v>
      </x:c>
      <x:c r="J237" s="25" t="str">
        <x:v>Right Deltoid</x:v>
      </x:c>
      <x:c r="K237" s="25" t="str">
        <x:v>Yes</x:v>
      </x:c>
      <x:c r="L237" s="30" t="n">
        <x:v>46343.5625</x:v>
      </x:c>
      <x:c r="M237" s="30" t="n">
        <x:v>46344.5625</x:v>
      </x:c>
    </x:row>
    <x:row r="238">
      <x:c r="A238" s="25" t="str">
        <x:v>VAC00237</x:v>
      </x:c>
      <x:c r="B238" s="25" t="str">
        <x:v>V00289</x:v>
      </x:c>
      <x:c r="C238" s="25" t="str">
        <x:v>SYN000382</x:v>
      </x:c>
      <x:c r="D238" s="30" t="n">
        <x:v>46298.375</x:v>
      </x:c>
      <x:c r="E238" s="25" t="str">
        <x:v>Flu</x:v>
      </x:c>
      <x:c r="F238" s="25" t="str">
        <x:v>Flucelvax</x:v>
      </x:c>
      <x:c r="G238" s="25" t="str">
        <x:v>FLU26-06A</x:v>
      </x:c>
      <x:c r="H238" s="28" t="n">
        <x:v>46418</x:v>
      </x:c>
      <x:c r="I238" s="25" t="str">
        <x:v>ST017</x:v>
      </x:c>
      <x:c r="J238" s="25" t="str">
        <x:v>Right Deltoid</x:v>
      </x:c>
      <x:c r="K238" s="25" t="str">
        <x:v>Yes</x:v>
      </x:c>
      <x:c r="L238" s="30" t="n">
        <x:v>46299.322916666664</x:v>
      </x:c>
      <x:c r="M238" s="30" t="n">
        <x:v>46298.416666666664</x:v>
      </x:c>
    </x:row>
    <x:row r="239">
      <x:c r="A239" s="25" t="str">
        <x:v>VAC00238</x:v>
      </x:c>
      <x:c r="B239" s="25" t="str">
        <x:v>V00290</x:v>
      </x:c>
      <x:c r="C239" s="25" t="str">
        <x:v>SYN000383</x:v>
      </x:c>
      <x:c r="D239" s="30" t="n">
        <x:v>46337.479166666664</x:v>
      </x:c>
      <x:c r="E239" s="25" t="str">
        <x:v>Flu</x:v>
      </x:c>
      <x:c r="F239" s="25" t="str">
        <x:v>Vaxigrip Tetra</x:v>
      </x:c>
      <x:c r="G239" s="25" t="str">
        <x:v>FLU26-01A</x:v>
      </x:c>
      <x:c r="H239" s="28" t="n">
        <x:v>46418</x:v>
      </x:c>
      <x:c r="I239" s="25" t="str">
        <x:v>ST002</x:v>
      </x:c>
      <x:c r="J239" s="25" t="str">
        <x:v>Right Deltoid</x:v>
      </x:c>
      <x:c r="K239" s="25" t="str">
        <x:v>Yes</x:v>
      </x:c>
      <x:c r="L239" s="30" t="n">
        <x:v>46337.802083333336</x:v>
      </x:c>
      <x:c r="M239" s="30" t="n">
        <x:v>46337.895833333336</x:v>
      </x:c>
    </x:row>
    <x:row r="240">
      <x:c r="A240" s="25" t="str">
        <x:v>VAC00239</x:v>
      </x:c>
      <x:c r="B240" s="25" t="str">
        <x:v>V00291</x:v>
      </x:c>
      <x:c r="C240" s="25" t="str">
        <x:v>SYN000384</x:v>
      </x:c>
      <x:c r="D240" s="30" t="n">
        <x:v>46348.427083333336</x:v>
      </x:c>
      <x:c r="E240" s="25" t="str">
        <x:v>Flu</x:v>
      </x:c>
      <x:c r="F240" s="25" t="str">
        <x:v>Flucelvax</x:v>
      </x:c>
      <x:c r="G240" s="25" t="str">
        <x:v>FLU26-03A</x:v>
      </x:c>
      <x:c r="H240" s="28" t="n">
        <x:v>46418</x:v>
      </x:c>
      <x:c r="I240" s="25" t="str">
        <x:v>ST011</x:v>
      </x:c>
      <x:c r="J240" s="25" t="str">
        <x:v>Left Deltoid</x:v>
      </x:c>
      <x:c r="K240" s="25" t="str">
        <x:v>Yes</x:v>
      </x:c>
      <x:c r="L240" s="30" t="n">
        <x:v>46348.729166666664</x:v>
      </x:c>
      <x:c r="M240" s="30" t="n">
        <x:v>46349.260416666664</x:v>
      </x:c>
    </x:row>
    <x:row r="241">
      <x:c r="A241" s="25" t="str">
        <x:v>VAC00240</x:v>
      </x:c>
      <x:c r="B241" s="25" t="str">
        <x:v>V00294</x:v>
      </x:c>
      <x:c r="C241" s="25" t="str">
        <x:v>SYN000392</x:v>
      </x:c>
      <x:c r="D241" s="30" t="n">
        <x:v>46323.572916666664</x:v>
      </x:c>
      <x:c r="E241" s="25" t="str">
        <x:v>Flu</x:v>
      </x:c>
      <x:c r="F241" s="25" t="str">
        <x:v>Fluad</x:v>
      </x:c>
      <x:c r="G241" s="25" t="str">
        <x:v>FLU26-08A</x:v>
      </x:c>
      <x:c r="H241" s="28" t="n">
        <x:v>46418</x:v>
      </x:c>
      <x:c r="I241" s="25" t="str">
        <x:v>ST029</x:v>
      </x:c>
      <x:c r="J241" s="25" t="str">
        <x:v>Left Deltoid</x:v>
      </x:c>
      <x:c r="K241" s="25" t="str">
        <x:v>Yes</x:v>
      </x:c>
      <x:c r="L241" s="30" t="n">
        <x:v>46323.90625</x:v>
      </x:c>
      <x:c r="M241" s="30" t="n">
        <x:v>46323.90625</x:v>
      </x:c>
    </x:row>
    <x:row r="242">
      <x:c r="A242" s="25" t="str">
        <x:v>VAC00241</x:v>
      </x:c>
      <x:c r="B242" s="25" t="str">
        <x:v>V00295</x:v>
      </x:c>
      <x:c r="C242" s="25" t="str">
        <x:v>SYN000393</x:v>
      </x:c>
      <x:c r="D242" s="30" t="n">
        <x:v>46317.46875</x:v>
      </x:c>
      <x:c r="E242" s="25" t="str">
        <x:v>Flu</x:v>
      </x:c>
      <x:c r="F242" s="25" t="str">
        <x:v>Flucelvax</x:v>
      </x:c>
      <x:c r="G242" s="25" t="str">
        <x:v>FLU26-03A</x:v>
      </x:c>
      <x:c r="H242" s="28" t="n">
        <x:v>46418</x:v>
      </x:c>
      <x:c r="I242" s="25" t="str">
        <x:v>ST013</x:v>
      </x:c>
      <x:c r="J242" s="25" t="str">
        <x:v>Left Deltoid</x:v>
      </x:c>
      <x:c r="K242" s="25" t="str">
        <x:v>Yes</x:v>
      </x:c>
      <x:c r="L242" s="30" t="n">
        <x:v>46317.614583333336</x:v>
      </x:c>
      <x:c r="M242" s="30" t="n">
        <x:v>46318.260416666664</x:v>
      </x:c>
    </x:row>
    <x:row r="243">
      <x:c r="A243" s="25" t="str">
        <x:v>VAC00242</x:v>
      </x:c>
      <x:c r="B243" s="25" t="str">
        <x:v>V00296</x:v>
      </x:c>
      <x:c r="C243" s="25" t="str">
        <x:v>SYN000394</x:v>
      </x:c>
      <x:c r="D243" s="30" t="n">
        <x:v>46354.458333333336</x:v>
      </x:c>
      <x:c r="E243" s="25" t="str">
        <x:v>Flu</x:v>
      </x:c>
      <x:c r="F243" s="25" t="str">
        <x:v>Vaxigrip Tetra</x:v>
      </x:c>
      <x:c r="G243" s="25" t="str">
        <x:v>FLU26-04A</x:v>
      </x:c>
      <x:c r="H243" s="28" t="n">
        <x:v>46371</x:v>
      </x:c>
      <x:c r="I243" s="25" t="str">
        <x:v>ST014</x:v>
      </x:c>
      <x:c r="J243" s="25" t="str">
        <x:v>Left Deltoid</x:v>
      </x:c>
      <x:c r="K243" s="25" t="str">
        <x:v>Yes</x:v>
      </x:c>
      <x:c r="L243" s="30" t="n">
        <x:v>46354.90625</x:v>
      </x:c>
      <x:c r="M243" s="30" t="n">
        <x:v>46356.458333333336</x:v>
      </x:c>
    </x:row>
    <x:row r="244">
      <x:c r="A244" s="25" t="str">
        <x:v>VAC00243</x:v>
      </x:c>
      <x:c r="B244" s="25" t="str">
        <x:v>V00297</x:v>
      </x:c>
      <x:c r="C244" s="25" t="str">
        <x:v>SYN000395</x:v>
      </x:c>
      <x:c r="D244" s="30" t="n">
        <x:v>46333.552083333336</x:v>
      </x:c>
      <x:c r="E244" s="25" t="str">
        <x:v>Flu</x:v>
      </x:c>
      <x:c r="F244" s="25" t="str">
        <x:v>Flucelvax</x:v>
      </x:c>
      <x:c r="G244" s="25" t="str">
        <x:v>FLU26-03A</x:v>
      </x:c>
      <x:c r="H244" s="28" t="n">
        <x:v>46418</x:v>
      </x:c>
      <x:c r="I244" s="25" t="str">
        <x:v>ST011</x:v>
      </x:c>
      <x:c r="J244" s="25" t="str">
        <x:v>Left Deltoid</x:v>
      </x:c>
      <x:c r="K244" s="25" t="str">
        <x:v>Yes</x:v>
      </x:c>
      <x:c r="L244" s="30" t="n">
        <x:v>46333.916666666664</x:v>
      </x:c>
      <x:c r="M244" s="30" t="n">
        <x:v>46334.46875</x:v>
      </x:c>
    </x:row>
    <x:row r="245">
      <x:c r="A245" s="25" t="str">
        <x:v>VAC00244</x:v>
      </x:c>
      <x:c r="B245" s="25" t="str">
        <x:v>V00298</x:v>
      </x:c>
      <x:c r="C245" s="25" t="str">
        <x:v>SYN000396</x:v>
      </x:c>
      <x:c r="D245" s="30" t="n">
        <x:v>46311.666666666664</x:v>
      </x:c>
      <x:c r="E245" s="25" t="str">
        <x:v>Flu</x:v>
      </x:c>
      <x:c r="F245" s="25" t="str">
        <x:v>Flucelvax</x:v>
      </x:c>
      <x:c r="G245" s="25" t="str">
        <x:v>FLU26-06A</x:v>
      </x:c>
      <x:c r="H245" s="28" t="n">
        <x:v>46418</x:v>
      </x:c>
      <x:c r="I245" s="25" t="str">
        <x:v>ST018</x:v>
      </x:c>
      <x:c r="J245" s="25" t="str">
        <x:v>Right Deltoid</x:v>
      </x:c>
      <x:c r="K245" s="25" t="str">
        <x:v>Yes</x:v>
      </x:c>
      <x:c r="L245" s="30" t="n">
        <x:v>46314.3125</x:v>
      </x:c>
      <x:c r="M245" s="30" t="n">
        <x:v>46312.375</x:v>
      </x:c>
    </x:row>
    <x:row r="246">
      <x:c r="A246" s="25" t="str">
        <x:v>VAC00245</x:v>
      </x:c>
      <x:c r="B246" s="25" t="str">
        <x:v>V00300</x:v>
      </x:c>
      <x:c r="C246" s="25" t="str">
        <x:v>SYN000398</x:v>
      </x:c>
      <x:c r="D246" s="30" t="n">
        <x:v>46309.625</x:v>
      </x:c>
      <x:c r="E246" s="25" t="str">
        <x:v>Flu</x:v>
      </x:c>
      <x:c r="F246" s="25" t="str">
        <x:v>Vaxigrip Tetra</x:v>
      </x:c>
      <x:c r="G246" s="25" t="str">
        <x:v>FLU26-04A</x:v>
      </x:c>
      <x:c r="H246" s="28" t="n">
        <x:v>46371</x:v>
      </x:c>
      <x:c r="I246" s="25" t="str">
        <x:v>ST011</x:v>
      </x:c>
      <x:c r="J246" s="25" t="str">
        <x:v>Right Deltoid</x:v>
      </x:c>
      <x:c r="K246" s="25" t="str">
        <x:v>Yes</x:v>
      </x:c>
      <x:c r="L246" s="30" t="n">
        <x:v>46309.927083333336</x:v>
      </x:c>
      <x:c r="M246" s="30" t="n">
        <x:v>46310.5</x:v>
      </x:c>
    </x:row>
    <x:row r="247">
      <x:c r="A247" s="25" t="str">
        <x:v>VAC00246</x:v>
      </x:c>
      <x:c r="B247" s="25" t="str">
        <x:v>V00302</x:v>
      </x:c>
      <x:c r="C247" s="25" t="str">
        <x:v>SYN000401</x:v>
      </x:c>
      <x:c r="D247" s="30" t="n">
        <x:v>46320.375</x:v>
      </x:c>
      <x:c r="E247" s="25" t="str">
        <x:v>Flu</x:v>
      </x:c>
      <x:c r="F247" s="25" t="str">
        <x:v>Fluad</x:v>
      </x:c>
      <x:c r="G247" s="25" t="str">
        <x:v>FLU26-02A</x:v>
      </x:c>
      <x:c r="H247" s="28" t="n">
        <x:v>46418</x:v>
      </x:c>
      <x:c r="I247" s="25" t="str">
        <x:v>ST005</x:v>
      </x:c>
      <x:c r="J247" s="25" t="str">
        <x:v>Right Deltoid</x:v>
      </x:c>
      <x:c r="K247" s="25" t="str">
        <x:v>Yes</x:v>
      </x:c>
      <x:c r="L247" s="30" t="n">
        <x:v>46320.625</x:v>
      </x:c>
      <x:c r="M247" s="30" t="n">
        <x:v>46321</x:v>
      </x:c>
    </x:row>
    <x:row r="248">
      <x:c r="A248" s="25" t="str">
        <x:v>VAC00247</x:v>
      </x:c>
      <x:c r="B248" s="25" t="str">
        <x:v>V00303</x:v>
      </x:c>
      <x:c r="C248" s="25" t="str">
        <x:v>SYN000402</x:v>
      </x:c>
      <x:c r="D248" s="30" t="n">
        <x:v>46325.395833333336</x:v>
      </x:c>
      <x:c r="E248" s="25" t="str">
        <x:v>Flu</x:v>
      </x:c>
      <x:c r="F248" s="25" t="str">
        <x:v>Flucelvax</x:v>
      </x:c>
      <x:c r="G248" s="25" t="str">
        <x:v>FLU26-06A</x:v>
      </x:c>
      <x:c r="H248" s="28" t="n">
        <x:v>46418</x:v>
      </x:c>
      <x:c r="I248" s="25" t="str">
        <x:v>ST021</x:v>
      </x:c>
      <x:c r="J248" s="25" t="str">
        <x:v>Right Deltoid</x:v>
      </x:c>
      <x:c r="K248" s="25" t="str">
        <x:v>Yes</x:v>
      </x:c>
      <x:c r="L248" s="30" t="n">
        <x:v>46326.291666666664</x:v>
      </x:c>
      <x:c r="M248" s="30" t="n">
        <x:v>46326.729166666664</x:v>
      </x:c>
    </x:row>
    <x:row r="249">
      <x:c r="A249" s="25" t="str">
        <x:v>VAC00248</x:v>
      </x:c>
      <x:c r="B249" s="25" t="str">
        <x:v>V00304</x:v>
      </x:c>
      <x:c r="C249" s="25" t="str">
        <x:v>SYN000403</x:v>
      </x:c>
      <x:c r="D249" s="30" t="n">
        <x:v>46334.427083333336</x:v>
      </x:c>
      <x:c r="E249" s="25" t="str">
        <x:v>Flu</x:v>
      </x:c>
      <x:c r="F249" s="25" t="str">
        <x:v>Fluad</x:v>
      </x:c>
      <x:c r="G249" s="25" t="str">
        <x:v>FLU26-02A</x:v>
      </x:c>
      <x:c r="H249" s="28" t="n">
        <x:v>46418</x:v>
      </x:c>
      <x:c r="I249" s="25" t="str">
        <x:v>ST001</x:v>
      </x:c>
      <x:c r="J249" s="25" t="str">
        <x:v>Left Deltoid</x:v>
      </x:c>
      <x:c r="K249" s="25" t="str">
        <x:v>Yes</x:v>
      </x:c>
      <x:c r="L249" s="30" t="n">
        <x:v>46336.25</x:v>
      </x:c>
      <x:c r="M249" s="30" t="n">
        <x:v>46335.302083333336</x:v>
      </x:c>
    </x:row>
    <x:row r="250">
      <x:c r="A250" s="25" t="str">
        <x:v>VAC00249</x:v>
      </x:c>
      <x:c r="B250" s="25" t="str">
        <x:v>V00305</x:v>
      </x:c>
      <x:c r="C250" s="25" t="str">
        <x:v>SYN000404</x:v>
      </x:c>
      <x:c r="D250" s="30" t="n">
        <x:v>46317.427083333336</x:v>
      </x:c>
      <x:c r="E250" s="25" t="str">
        <x:v>Flu</x:v>
      </x:c>
      <x:c r="F250" s="25" t="str">
        <x:v>Vaxigrip Tetra</x:v>
      </x:c>
      <x:c r="G250" s="25" t="str">
        <x:v>FLU26-01A</x:v>
      </x:c>
      <x:c r="H250" s="28" t="n">
        <x:v>46418</x:v>
      </x:c>
      <x:c r="I250" s="25" t="str">
        <x:v>ST003</x:v>
      </x:c>
      <x:c r="J250" s="25" t="str">
        <x:v>Left Deltoid</x:v>
      </x:c>
      <x:c r="K250" s="25" t="str">
        <x:v>Yes</x:v>
      </x:c>
      <x:c r="L250" s="30" t="n">
        <x:v>46317.729166666664</x:v>
      </x:c>
      <x:c r="M250" s="30" t="n">
        <x:v>46317.635416666664</x:v>
      </x:c>
    </x:row>
    <x:row r="251">
      <x:c r="A251" s="25" t="str">
        <x:v>VAC00250</x:v>
      </x:c>
      <x:c r="B251" s="25" t="str">
        <x:v>V00307</x:v>
      </x:c>
      <x:c r="C251" s="25" t="str">
        <x:v>SYN000405</x:v>
      </x:c>
      <x:c r="D251" s="30" t="n">
        <x:v>46314.416666666664</x:v>
      </x:c>
      <x:c r="E251" s="25" t="str">
        <x:v>Flu</x:v>
      </x:c>
      <x:c r="F251" s="25" t="str">
        <x:v>Fluad</x:v>
      </x:c>
      <x:c r="G251" s="25" t="str">
        <x:v>FLU26-05A</x:v>
      </x:c>
      <x:c r="H251" s="28" t="n">
        <x:v>46418</x:v>
      </x:c>
      <x:c r="I251" s="25" t="str">
        <x:v>ST021</x:v>
      </x:c>
      <x:c r="J251" s="25" t="str">
        <x:v>Left Deltoid</x:v>
      </x:c>
      <x:c r="K251" s="25" t="str">
        <x:v>No</x:v>
      </x:c>
      <x:c r="L251" s="30"/>
      <x:c r="M251" s="30" t="n">
        <x:v>46315.125</x:v>
      </x:c>
    </x:row>
    <x:row r="252">
      <x:c r="A252" s="25" t="str">
        <x:v>VAC00251</x:v>
      </x:c>
      <x:c r="B252" s="25" t="str">
        <x:v>V00308</x:v>
      </x:c>
      <x:c r="C252" s="25" t="str">
        <x:v>SYN000407</x:v>
      </x:c>
      <x:c r="D252" s="30" t="n">
        <x:v>46360.46875</x:v>
      </x:c>
      <x:c r="E252" s="25" t="str">
        <x:v>Flu</x:v>
      </x:c>
      <x:c r="F252" s="25" t="str">
        <x:v>Vaxigrip Tetra</x:v>
      </x:c>
      <x:c r="G252" s="25" t="str">
        <x:v>FLU26-04A</x:v>
      </x:c>
      <x:c r="H252" s="28" t="n">
        <x:v>46371</x:v>
      </x:c>
      <x:c r="I252" s="25" t="str">
        <x:v>ST014</x:v>
      </x:c>
      <x:c r="J252" s="25" t="str">
        <x:v>Left Deltoid</x:v>
      </x:c>
      <x:c r="K252" s="25" t="str">
        <x:v>Yes</x:v>
      </x:c>
      <x:c r="L252" s="30" t="n">
        <x:v>46361.28125</x:v>
      </x:c>
      <x:c r="M252" s="30" t="n">
        <x:v>46360.71875</x:v>
      </x:c>
    </x:row>
    <x:row r="253">
      <x:c r="A253" s="25" t="str">
        <x:v>VAC00252</x:v>
      </x:c>
      <x:c r="B253" s="25" t="str">
        <x:v>V00311</x:v>
      </x:c>
      <x:c r="C253" s="25" t="str">
        <x:v>SYN000411</x:v>
      </x:c>
      <x:c r="D253" s="30" t="n">
        <x:v>46313.572916666664</x:v>
      </x:c>
      <x:c r="E253" s="25" t="str">
        <x:v>Flu</x:v>
      </x:c>
      <x:c r="F253" s="25" t="str">
        <x:v>Fluad</x:v>
      </x:c>
      <x:c r="G253" s="25" t="str">
        <x:v>FLU26-02A</x:v>
      </x:c>
      <x:c r="H253" s="28" t="n">
        <x:v>46418</x:v>
      </x:c>
      <x:c r="I253" s="25" t="str">
        <x:v>ST002</x:v>
      </x:c>
      <x:c r="J253" s="25" t="str">
        <x:v>Left Deltoid</x:v>
      </x:c>
      <x:c r="K253" s="25" t="str">
        <x:v>Yes</x:v>
      </x:c>
      <x:c r="L253" s="30" t="n">
        <x:v>46313.864583333336</x:v>
      </x:c>
      <x:c r="M253" s="30" t="n">
        <x:v>46315.572916666664</x:v>
      </x:c>
    </x:row>
    <x:row r="254">
      <x:c r="A254" s="25" t="str">
        <x:v>VAC00253</x:v>
      </x:c>
      <x:c r="B254" s="25" t="str">
        <x:v>V00313</x:v>
      </x:c>
      <x:c r="C254" s="25" t="str">
        <x:v>SYN000412</x:v>
      </x:c>
      <x:c r="D254" s="30" t="n">
        <x:v>46307.416666666664</x:v>
      </x:c>
      <x:c r="E254" s="25" t="str">
        <x:v>Flu</x:v>
      </x:c>
      <x:c r="F254" s="25" t="str">
        <x:v>Fluad</x:v>
      </x:c>
      <x:c r="G254" s="25" t="str">
        <x:v>FLU26-05A</x:v>
      </x:c>
      <x:c r="H254" s="28" t="n">
        <x:v>46418</x:v>
      </x:c>
      <x:c r="I254" s="25" t="str">
        <x:v>ST017</x:v>
      </x:c>
      <x:c r="J254" s="25" t="str">
        <x:v>Left Deltoid</x:v>
      </x:c>
      <x:c r="K254" s="25" t="str">
        <x:v>Yes</x:v>
      </x:c>
      <x:c r="L254" s="30" t="n">
        <x:v>46307.979166666664</x:v>
      </x:c>
      <x:c r="M254" s="30" t="n">
        <x:v>46307.916666666664</x:v>
      </x:c>
    </x:row>
    <x:row r="255">
      <x:c r="A255" s="25" t="str">
        <x:v>VAC00254</x:v>
      </x:c>
      <x:c r="B255" s="25" t="str">
        <x:v>V00315</x:v>
      </x:c>
      <x:c r="C255" s="25" t="str">
        <x:v>SYN000414</x:v>
      </x:c>
      <x:c r="D255" s="30" t="n">
        <x:v>46347.541666666664</x:v>
      </x:c>
      <x:c r="E255" s="25" t="str">
        <x:v>Flu</x:v>
      </x:c>
      <x:c r="F255" s="25" t="str">
        <x:v>Fluad</x:v>
      </x:c>
      <x:c r="G255" s="25" t="str">
        <x:v>FLU26-08A</x:v>
      </x:c>
      <x:c r="H255" s="28" t="n">
        <x:v>46418</x:v>
      </x:c>
      <x:c r="I255" s="25" t="str">
        <x:v>ST027</x:v>
      </x:c>
      <x:c r="J255" s="25" t="str">
        <x:v>Right Deltoid</x:v>
      </x:c>
      <x:c r="K255" s="25" t="str">
        <x:v>Yes</x:v>
      </x:c>
      <x:c r="L255" s="30" t="n">
        <x:v>46348.229166666664</x:v>
      </x:c>
      <x:c r="M255" s="30" t="n">
        <x:v>46347.75</x:v>
      </x:c>
    </x:row>
    <x:row r="256">
      <x:c r="A256" s="25" t="str">
        <x:v>VAC00255</x:v>
      </x:c>
      <x:c r="B256" s="25" t="str">
        <x:v>V00316</x:v>
      </x:c>
      <x:c r="C256" s="25" t="str">
        <x:v>SYN000415</x:v>
      </x:c>
      <x:c r="D256" s="30" t="n">
        <x:v>46305.645833333336</x:v>
      </x:c>
      <x:c r="E256" s="25" t="str">
        <x:v>Flu</x:v>
      </x:c>
      <x:c r="F256" s="25" t="str">
        <x:v>Vaxigrip Tetra</x:v>
      </x:c>
      <x:c r="G256" s="25" t="str">
        <x:v>FLU26-07A</x:v>
      </x:c>
      <x:c r="H256" s="28" t="n">
        <x:v>46371</x:v>
      </x:c>
      <x:c r="I256" s="25" t="str">
        <x:v>ST029</x:v>
      </x:c>
      <x:c r="J256" s="25" t="str">
        <x:v>Right Deltoid</x:v>
      </x:c>
      <x:c r="K256" s="25" t="str">
        <x:v>Yes</x:v>
      </x:c>
      <x:c r="L256" s="30" t="n">
        <x:v>46306.510416666664</x:v>
      </x:c>
      <x:c r="M256" s="30" t="n">
        <x:v>46305.6875</x:v>
      </x:c>
    </x:row>
    <x:row r="257">
      <x:c r="A257" s="25" t="str">
        <x:v>VAC00256</x:v>
      </x:c>
      <x:c r="B257" s="25" t="str">
        <x:v>V00317</x:v>
      </x:c>
      <x:c r="C257" s="25" t="str">
        <x:v>SYN000416</x:v>
      </x:c>
      <x:c r="D257" s="30" t="n">
        <x:v>46303.541666666664</x:v>
      </x:c>
      <x:c r="E257" s="25" t="str">
        <x:v>Flu</x:v>
      </x:c>
      <x:c r="F257" s="25" t="str">
        <x:v>Fluad</x:v>
      </x:c>
      <x:c r="G257" s="25" t="str">
        <x:v>FLU26-08A</x:v>
      </x:c>
      <x:c r="H257" s="28" t="n">
        <x:v>46418</x:v>
      </x:c>
      <x:c r="I257" s="25" t="str">
        <x:v>ST027</x:v>
      </x:c>
      <x:c r="J257" s="25" t="str">
        <x:v>Right Deltoid</x:v>
      </x:c>
      <x:c r="K257" s="25" t="str">
        <x:v>Yes</x:v>
      </x:c>
      <x:c r="L257" s="30" t="n">
        <x:v>46304.114583333336</x:v>
      </x:c>
      <x:c r="M257" s="30" t="n">
        <x:v>46304.125</x:v>
      </x:c>
    </x:row>
    <x:row r="258">
      <x:c r="A258" s="25" t="str">
        <x:v>VAC00257</x:v>
      </x:c>
      <x:c r="B258" s="25" t="str">
        <x:v>V00318</x:v>
      </x:c>
      <x:c r="C258" s="25" t="str">
        <x:v>SYN000417</x:v>
      </x:c>
      <x:c r="D258" s="30" t="n">
        <x:v>46299.427083333336</x:v>
      </x:c>
      <x:c r="E258" s="25" t="str">
        <x:v>Flu</x:v>
      </x:c>
      <x:c r="F258" s="25" t="str">
        <x:v>Vaxigrip Tetra</x:v>
      </x:c>
      <x:c r="G258" s="25" t="str">
        <x:v>FLU26-01A</x:v>
      </x:c>
      <x:c r="H258" s="28" t="n">
        <x:v>46418</x:v>
      </x:c>
      <x:c r="I258" s="25" t="str">
        <x:v>ST006</x:v>
      </x:c>
      <x:c r="J258" s="25" t="str">
        <x:v>Left Deltoid</x:v>
      </x:c>
      <x:c r="K258" s="25" t="str">
        <x:v>Yes</x:v>
      </x:c>
      <x:c r="L258" s="30" t="n">
        <x:v>46300.03125</x:v>
      </x:c>
      <x:c r="M258" s="30" t="n">
        <x:v>46301.46875</x:v>
      </x:c>
    </x:row>
    <x:row r="259">
      <x:c r="A259" s="25" t="str">
        <x:v>VAC00258</x:v>
      </x:c>
      <x:c r="B259" s="25" t="str">
        <x:v>V00319</x:v>
      </x:c>
      <x:c r="C259" s="25" t="str">
        <x:v>SYN000418</x:v>
      </x:c>
      <x:c r="D259" s="30" t="n">
        <x:v>46355.59375</x:v>
      </x:c>
      <x:c r="E259" s="25" t="str">
        <x:v>Flu</x:v>
      </x:c>
      <x:c r="F259" s="25" t="str">
        <x:v>Vaxigrip Tetra</x:v>
      </x:c>
      <x:c r="G259" s="25" t="str">
        <x:v>FLU26-04A</x:v>
      </x:c>
      <x:c r="H259" s="28" t="n">
        <x:v>46371</x:v>
      </x:c>
      <x:c r="I259" s="25" t="str">
        <x:v>ST014</x:v>
      </x:c>
      <x:c r="J259" s="25" t="str">
        <x:v>Left Deltoid</x:v>
      </x:c>
      <x:c r="K259" s="25" t="str">
        <x:v>Yes</x:v>
      </x:c>
      <x:c r="L259" s="30" t="n">
        <x:v>46355.885416666664</x:v>
      </x:c>
      <x:c r="M259" s="30" t="n">
        <x:v>46356.510416666664</x:v>
      </x:c>
    </x:row>
    <x:row r="260">
      <x:c r="A260" s="25" t="str">
        <x:v>VAC00259</x:v>
      </x:c>
      <x:c r="B260" s="25" t="str">
        <x:v>V00322</x:v>
      </x:c>
      <x:c r="C260" s="25" t="str">
        <x:v>SYN000421</x:v>
      </x:c>
      <x:c r="D260" s="30" t="n">
        <x:v>46313.572916666664</x:v>
      </x:c>
      <x:c r="E260" s="25" t="str">
        <x:v>Flu</x:v>
      </x:c>
      <x:c r="F260" s="25" t="str">
        <x:v>Vaxigrip Tetra</x:v>
      </x:c>
      <x:c r="G260" s="25" t="str">
        <x:v>FLU26-07A</x:v>
      </x:c>
      <x:c r="H260" s="28" t="n">
        <x:v>46371</x:v>
      </x:c>
      <x:c r="I260" s="25" t="str">
        <x:v>ST030</x:v>
      </x:c>
      <x:c r="J260" s="25" t="str">
        <x:v>Right Deltoid</x:v>
      </x:c>
      <x:c r="K260" s="25" t="str">
        <x:v>Yes</x:v>
      </x:c>
      <x:c r="L260" s="30" t="n">
        <x:v>46313.479166666664</x:v>
      </x:c>
      <x:c r="M260" s="30" t="n">
        <x:v>46314.239583333336</x:v>
      </x:c>
    </x:row>
    <x:row r="261">
      <x:c r="A261" s="25" t="str">
        <x:v>VAC00260</x:v>
      </x:c>
      <x:c r="B261" s="25" t="str">
        <x:v>V00324</x:v>
      </x:c>
      <x:c r="C261" s="25" t="str">
        <x:v>SYN000424</x:v>
      </x:c>
      <x:c r="D261" s="30" t="n">
        <x:v>46313.541666666664</x:v>
      </x:c>
      <x:c r="E261" s="25" t="str">
        <x:v>Flu</x:v>
      </x:c>
      <x:c r="F261" s="25" t="str">
        <x:v>Flucelvax</x:v>
      </x:c>
      <x:c r="G261" s="25" t="str">
        <x:v>FLU26-03A</x:v>
      </x:c>
      <x:c r="H261" s="28" t="n">
        <x:v>46418</x:v>
      </x:c>
      <x:c r="I261" s="25" t="str">
        <x:v>ST011</x:v>
      </x:c>
      <x:c r="J261" s="25" t="str">
        <x:v>Right Deltoid</x:v>
      </x:c>
      <x:c r="K261" s="25" t="str">
        <x:v>Yes</x:v>
      </x:c>
      <x:c r="L261" s="30" t="n">
        <x:v>46313.71875</x:v>
      </x:c>
      <x:c r="M261" s="30" t="n">
        <x:v>46314.416666666664</x:v>
      </x:c>
    </x:row>
    <x:row r="262">
      <x:c r="A262" s="25" t="str">
        <x:v>VAC00261</x:v>
      </x:c>
      <x:c r="B262" s="25" t="str">
        <x:v>V00325</x:v>
      </x:c>
      <x:c r="C262" s="25" t="str">
        <x:v>SYN000425</x:v>
      </x:c>
      <x:c r="D262" s="30" t="n">
        <x:v>46300.572916666664</x:v>
      </x:c>
      <x:c r="E262" s="25" t="str">
        <x:v>Flu</x:v>
      </x:c>
      <x:c r="F262" s="25" t="str">
        <x:v>Flucelvax</x:v>
      </x:c>
      <x:c r="G262" s="25" t="str">
        <x:v>FLU26-03A</x:v>
      </x:c>
      <x:c r="H262" s="28" t="n">
        <x:v>46418</x:v>
      </x:c>
      <x:c r="I262" s="25" t="str">
        <x:v>ST011</x:v>
      </x:c>
      <x:c r="J262" s="25" t="str">
        <x:v>Right Deltoid</x:v>
      </x:c>
      <x:c r="K262" s="25" t="str">
        <x:v>Yes</x:v>
      </x:c>
      <x:c r="L262" s="30" t="n">
        <x:v>46304.145833333336</x:v>
      </x:c>
      <x:c r="M262" s="30" t="n">
        <x:v>46301.322916666664</x:v>
      </x:c>
    </x:row>
    <x:row r="263">
      <x:c r="A263" s="25" t="str">
        <x:v>VAC00262</x:v>
      </x:c>
      <x:c r="B263" s="25" t="str">
        <x:v>V00326</x:v>
      </x:c>
      <x:c r="C263" s="25" t="str">
        <x:v>SYN000426</x:v>
      </x:c>
      <x:c r="D263" s="30" t="n">
        <x:v>46319.385416666664</x:v>
      </x:c>
      <x:c r="E263" s="25" t="str">
        <x:v>Flu</x:v>
      </x:c>
      <x:c r="F263" s="25" t="str">
        <x:v>Vaxigrip Tetra</x:v>
      </x:c>
      <x:c r="G263" s="25" t="str">
        <x:v>FLU26-07A</x:v>
      </x:c>
      <x:c r="H263" s="28" t="n">
        <x:v>46371</x:v>
      </x:c>
      <x:c r="I263" s="25" t="str">
        <x:v>ST027</x:v>
      </x:c>
      <x:c r="J263" s="25" t="str">
        <x:v>Left Deltoid</x:v>
      </x:c>
      <x:c r="K263" s="25" t="str">
        <x:v>Yes</x:v>
      </x:c>
      <x:c r="L263" s="30" t="n">
        <x:v>46319.614583333336</x:v>
      </x:c>
      <x:c r="M263" s="30" t="n">
        <x:v>46319.84375</x:v>
      </x:c>
    </x:row>
    <x:row r="264">
      <x:c r="A264" s="25" t="str">
        <x:v>VAC00263</x:v>
      </x:c>
      <x:c r="B264" s="25" t="str">
        <x:v>V00327</x:v>
      </x:c>
      <x:c r="C264" s="25" t="str">
        <x:v>SYN000428</x:v>
      </x:c>
      <x:c r="D264" s="30" t="n">
        <x:v>46301.604166666664</x:v>
      </x:c>
      <x:c r="E264" s="25" t="str">
        <x:v>Flu</x:v>
      </x:c>
      <x:c r="F264" s="25" t="str">
        <x:v>Flucelvax</x:v>
      </x:c>
      <x:c r="G264" s="25" t="str">
        <x:v>FLU26-03A</x:v>
      </x:c>
      <x:c r="H264" s="28" t="n">
        <x:v>46418</x:v>
      </x:c>
      <x:c r="I264" s="25" t="str">
        <x:v>ST013</x:v>
      </x:c>
      <x:c r="J264" s="25" t="str">
        <x:v>Right Deltoid</x:v>
      </x:c>
      <x:c r="K264" s="25" t="str">
        <x:v>Yes</x:v>
      </x:c>
      <x:c r="L264" s="30" t="n">
        <x:v>46302.395833333336</x:v>
      </x:c>
      <x:c r="M264" s="30" t="n">
        <x:v>46302.354166666664</x:v>
      </x:c>
    </x:row>
    <x:row r="265">
      <x:c r="A265" s="25" t="str">
        <x:v>VAC00264</x:v>
      </x:c>
      <x:c r="B265" s="25" t="str">
        <x:v>V00328</x:v>
      </x:c>
      <x:c r="C265" s="25" t="str">
        <x:v>SYN000429</x:v>
      </x:c>
      <x:c r="D265" s="30" t="n">
        <x:v>46306.572916666664</x:v>
      </x:c>
      <x:c r="E265" s="25" t="str">
        <x:v>Flu</x:v>
      </x:c>
      <x:c r="F265" s="25" t="str">
        <x:v>Vaxigrip Tetra</x:v>
      </x:c>
      <x:c r="G265" s="25" t="str">
        <x:v>FLU26-04A</x:v>
      </x:c>
      <x:c r="H265" s="28" t="n">
        <x:v>46371</x:v>
      </x:c>
      <x:c r="I265" s="25" t="str">
        <x:v>ST012</x:v>
      </x:c>
      <x:c r="J265" s="25" t="str">
        <x:v>Right Deltoid</x:v>
      </x:c>
      <x:c r="K265" s="25" t="str">
        <x:v>Yes</x:v>
      </x:c>
      <x:c r="L265" s="30" t="n">
        <x:v>46308.072916666664</x:v>
      </x:c>
      <x:c r="M265" s="30" t="n">
        <x:v>46306.697916666664</x:v>
      </x:c>
    </x:row>
    <x:row r="266">
      <x:c r="A266" s="25" t="str">
        <x:v>VAC00265</x:v>
      </x:c>
      <x:c r="B266" s="25" t="str">
        <x:v>V00330</x:v>
      </x:c>
      <x:c r="C266" s="25" t="str">
        <x:v>SYN000433</x:v>
      </x:c>
      <x:c r="D266" s="30" t="n">
        <x:v>46328.59375</x:v>
      </x:c>
      <x:c r="E266" s="25" t="str">
        <x:v>Flu</x:v>
      </x:c>
      <x:c r="F266" s="25" t="str">
        <x:v>Flucelvax</x:v>
      </x:c>
      <x:c r="G266" s="25" t="str">
        <x:v>FLU26-03A</x:v>
      </x:c>
      <x:c r="H266" s="28" t="n">
        <x:v>46418</x:v>
      </x:c>
      <x:c r="I266" s="25" t="str">
        <x:v>ST013</x:v>
      </x:c>
      <x:c r="J266" s="25" t="str">
        <x:v>Right Deltoid</x:v>
      </x:c>
      <x:c r="K266" s="25" t="str">
        <x:v>Yes</x:v>
      </x:c>
      <x:c r="L266" s="30" t="n">
        <x:v>46328.75</x:v>
      </x:c>
      <x:c r="M266" s="30" t="n">
        <x:v>46329.552083333336</x:v>
      </x:c>
    </x:row>
    <x:row r="267">
      <x:c r="A267" s="25" t="str">
        <x:v>VAC00266</x:v>
      </x:c>
      <x:c r="B267" s="25" t="str">
        <x:v>V00331</x:v>
      </x:c>
      <x:c r="C267" s="25" t="str">
        <x:v>SYN000434</x:v>
      </x:c>
      <x:c r="D267" s="30" t="n">
        <x:v>46331.458333333336</x:v>
      </x:c>
      <x:c r="E267" s="25" t="str">
        <x:v>Flu</x:v>
      </x:c>
      <x:c r="F267" s="25" t="str">
        <x:v>Flucelvax</x:v>
      </x:c>
      <x:c r="G267" s="25" t="str">
        <x:v>FLU26-06A</x:v>
      </x:c>
      <x:c r="H267" s="28" t="n">
        <x:v>46418</x:v>
      </x:c>
      <x:c r="I267" s="25" t="str">
        <x:v>ST020</x:v>
      </x:c>
      <x:c r="J267" s="25" t="str">
        <x:v>Left Deltoid</x:v>
      </x:c>
      <x:c r="K267" s="25" t="str">
        <x:v>Yes</x:v>
      </x:c>
      <x:c r="L267" s="30" t="n">
        <x:v>46333.197916666664</x:v>
      </x:c>
      <x:c r="M267" s="30" t="n">
        <x:v>46332.666666666664</x:v>
      </x:c>
    </x:row>
    <x:row r="268">
      <x:c r="A268" s="25" t="str">
        <x:v>VAC00267</x:v>
      </x:c>
      <x:c r="B268" s="25" t="str">
        <x:v>V00332</x:v>
      </x:c>
      <x:c r="C268" s="25" t="str">
        <x:v>SYN000435</x:v>
      </x:c>
      <x:c r="D268" s="30" t="n">
        <x:v>46327.614583333336</x:v>
      </x:c>
      <x:c r="E268" s="25" t="str">
        <x:v>Flu</x:v>
      </x:c>
      <x:c r="F268" s="25" t="str">
        <x:v>Flucelvax</x:v>
      </x:c>
      <x:c r="G268" s="25" t="str">
        <x:v>FLU26-03A</x:v>
      </x:c>
      <x:c r="H268" s="28" t="n">
        <x:v>46418</x:v>
      </x:c>
      <x:c r="I268" s="25" t="str">
        <x:v>ST013</x:v>
      </x:c>
      <x:c r="J268" s="25" t="str">
        <x:v>Right Deltoid</x:v>
      </x:c>
      <x:c r="K268" s="25" t="str">
        <x:v>Yes</x:v>
      </x:c>
      <x:c r="L268" s="30" t="n">
        <x:v>46327.833333333336</x:v>
      </x:c>
      <x:c r="M268" s="30" t="n">
        <x:v>46328.40625</x:v>
      </x:c>
    </x:row>
    <x:row r="269">
      <x:c r="A269" s="25" t="str">
        <x:v>VAC00268</x:v>
      </x:c>
      <x:c r="B269" s="25" t="str">
        <x:v>V00333</x:v>
      </x:c>
      <x:c r="C269" s="25" t="str">
        <x:v>SYN000436</x:v>
      </x:c>
      <x:c r="D269" s="30" t="n">
        <x:v>46305.6875</x:v>
      </x:c>
      <x:c r="E269" s="25" t="str">
        <x:v>Flu</x:v>
      </x:c>
      <x:c r="F269" s="25" t="str">
        <x:v>Vaxigrip Tetra</x:v>
      </x:c>
      <x:c r="G269" s="25" t="str">
        <x:v>FLU26-04A</x:v>
      </x:c>
      <x:c r="H269" s="28" t="n">
        <x:v>46371</x:v>
      </x:c>
      <x:c r="I269" s="25" t="str">
        <x:v>ST009</x:v>
      </x:c>
      <x:c r="J269" s="25" t="str">
        <x:v>Left Deltoid</x:v>
      </x:c>
      <x:c r="K269" s="25" t="str">
        <x:v>Yes</x:v>
      </x:c>
      <x:c r="L269" s="30" t="n">
        <x:v>46307.96875</x:v>
      </x:c>
      <x:c r="M269" s="30" t="n">
        <x:v>46305.979166666664</x:v>
      </x:c>
    </x:row>
    <x:row r="270">
      <x:c r="A270" s="25" t="str">
        <x:v>VAC00269</x:v>
      </x:c>
      <x:c r="B270" s="25" t="str">
        <x:v>V00334</x:v>
      </x:c>
      <x:c r="C270" s="25" t="str">
        <x:v>SYN000437</x:v>
      </x:c>
      <x:c r="D270" s="30" t="n">
        <x:v>46346.59375</x:v>
      </x:c>
      <x:c r="E270" s="25" t="str">
        <x:v>Flu</x:v>
      </x:c>
      <x:c r="F270" s="25" t="str">
        <x:v>Fluad</x:v>
      </x:c>
      <x:c r="G270" s="25" t="str">
        <x:v>FLU26-08A</x:v>
      </x:c>
      <x:c r="H270" s="28" t="n">
        <x:v>46418</x:v>
      </x:c>
      <x:c r="I270" s="25" t="str">
        <x:v>ST027</x:v>
      </x:c>
      <x:c r="J270" s="25" t="str">
        <x:v>Right Deltoid</x:v>
      </x:c>
      <x:c r="K270" s="25" t="str">
        <x:v>Yes</x:v>
      </x:c>
      <x:c r="L270" s="30" t="n">
        <x:v>46346.604166666664</x:v>
      </x:c>
      <x:c r="M270" s="30" t="n">
        <x:v>46347.34375</x:v>
      </x:c>
    </x:row>
    <x:row r="271">
      <x:c r="A271" s="25" t="str">
        <x:v>VAC00270</x:v>
      </x:c>
      <x:c r="B271" s="25" t="str">
        <x:v>V00336</x:v>
      </x:c>
      <x:c r="C271" s="25" t="str">
        <x:v>SYN000438</x:v>
      </x:c>
      <x:c r="D271" s="30" t="n">
        <x:v>46313.5625</x:v>
      </x:c>
      <x:c r="E271" s="25" t="str">
        <x:v>Flu</x:v>
      </x:c>
      <x:c r="F271" s="25" t="str">
        <x:v>Flucelvax</x:v>
      </x:c>
      <x:c r="G271" s="25" t="str">
        <x:v>FLU26-06A</x:v>
      </x:c>
      <x:c r="H271" s="28" t="n">
        <x:v>46418</x:v>
      </x:c>
      <x:c r="I271" s="25" t="str">
        <x:v>ST021</x:v>
      </x:c>
      <x:c r="J271" s="25" t="str">
        <x:v>Right Deltoid</x:v>
      </x:c>
      <x:c r="K271" s="25" t="str">
        <x:v>Yes</x:v>
      </x:c>
      <x:c r="L271" s="30" t="n">
        <x:v>46314.072916666664</x:v>
      </x:c>
      <x:c r="M271" s="30" t="n">
        <x:v>46313.895833333336</x:v>
      </x:c>
    </x:row>
    <x:row r="272">
      <x:c r="A272" s="25" t="str">
        <x:v>VAC00271</x:v>
      </x:c>
      <x:c r="B272" s="25" t="str">
        <x:v>V00337</x:v>
      </x:c>
      <x:c r="C272" s="25" t="str">
        <x:v>SYN000441</x:v>
      </x:c>
      <x:c r="D272" s="30" t="n">
        <x:v>46311.6875</x:v>
      </x:c>
      <x:c r="E272" s="25" t="str">
        <x:v>Flu</x:v>
      </x:c>
      <x:c r="F272" s="25" t="str">
        <x:v>Vaxigrip Tetra</x:v>
      </x:c>
      <x:c r="G272" s="25" t="str">
        <x:v>FLU26-01A</x:v>
      </x:c>
      <x:c r="H272" s="28" t="n">
        <x:v>46418</x:v>
      </x:c>
      <x:c r="I272" s="25" t="str">
        <x:v>ST003</x:v>
      </x:c>
      <x:c r="J272" s="25" t="str">
        <x:v>Left Deltoid</x:v>
      </x:c>
      <x:c r="K272" s="25" t="str">
        <x:v>Yes</x:v>
      </x:c>
      <x:c r="L272" s="30" t="n">
        <x:v>46313.875</x:v>
      </x:c>
      <x:c r="M272" s="30" t="n">
        <x:v>46312.354166666664</x:v>
      </x:c>
    </x:row>
    <x:row r="273">
      <x:c r="A273" s="25" t="str">
        <x:v>VAC00272</x:v>
      </x:c>
      <x:c r="B273" s="25" t="str">
        <x:v>V00338</x:v>
      </x:c>
      <x:c r="C273" s="25" t="str">
        <x:v>SYN000445</x:v>
      </x:c>
      <x:c r="D273" s="30" t="n">
        <x:v>46323.4375</x:v>
      </x:c>
      <x:c r="E273" s="25" t="str">
        <x:v>Flu</x:v>
      </x:c>
      <x:c r="F273" s="25" t="str">
        <x:v>Fluad</x:v>
      </x:c>
      <x:c r="G273" s="25" t="str">
        <x:v>FLU26-05A</x:v>
      </x:c>
      <x:c r="H273" s="28" t="n">
        <x:v>46418</x:v>
      </x:c>
      <x:c r="I273" s="25" t="str">
        <x:v>ST017</x:v>
      </x:c>
      <x:c r="J273" s="25" t="str">
        <x:v>Right Deltoid</x:v>
      </x:c>
      <x:c r="K273" s="25" t="str">
        <x:v>Yes</x:v>
      </x:c>
      <x:c r="L273" s="30" t="n">
        <x:v>46324.1875</x:v>
      </x:c>
      <x:c r="M273" s="30" t="n">
        <x:v>46323.6875</x:v>
      </x:c>
    </x:row>
    <x:row r="274">
      <x:c r="A274" s="25" t="str">
        <x:v>VAC00273</x:v>
      </x:c>
      <x:c r="B274" s="25" t="str">
        <x:v>V00339</x:v>
      </x:c>
      <x:c r="C274" s="25" t="str">
        <x:v>SYN000446</x:v>
      </x:c>
      <x:c r="D274" s="30" t="n">
        <x:v>46354.625</x:v>
      </x:c>
      <x:c r="E274" s="25" t="str">
        <x:v>Flu</x:v>
      </x:c>
      <x:c r="F274" s="25" t="str">
        <x:v>Vaxigrip Tetra</x:v>
      </x:c>
      <x:c r="G274" s="25" t="str">
        <x:v>FLU26-07A</x:v>
      </x:c>
      <x:c r="H274" s="28" t="n">
        <x:v>46371</x:v>
      </x:c>
      <x:c r="I274" s="25" t="str">
        <x:v>ST028</x:v>
      </x:c>
      <x:c r="J274" s="25" t="str">
        <x:v>Right Deltoid</x:v>
      </x:c>
      <x:c r="K274" s="25" t="str">
        <x:v>Yes</x:v>
      </x:c>
      <x:c r="L274" s="30" t="n">
        <x:v>46355.041666666664</x:v>
      </x:c>
      <x:c r="M274" s="30" t="n">
        <x:v>46354.791666666664</x:v>
      </x:c>
    </x:row>
    <x:row r="275">
      <x:c r="A275" s="25" t="str">
        <x:v>VAC00274</x:v>
      </x:c>
      <x:c r="B275" s="25" t="str">
        <x:v>V00342</x:v>
      </x:c>
      <x:c r="C275" s="25" t="str">
        <x:v>SYN000450</x:v>
      </x:c>
      <x:c r="D275" s="30" t="n">
        <x:v>46319.375</x:v>
      </x:c>
      <x:c r="E275" s="25" t="str">
        <x:v>Flu</x:v>
      </x:c>
      <x:c r="F275" s="25" t="str">
        <x:v>Flucelvax</x:v>
      </x:c>
      <x:c r="G275" s="25" t="str">
        <x:v>FLU26-06A</x:v>
      </x:c>
      <x:c r="H275" s="28" t="n">
        <x:v>46418</x:v>
      </x:c>
      <x:c r="I275" s="25" t="str">
        <x:v>ST022</x:v>
      </x:c>
      <x:c r="J275" s="25" t="str">
        <x:v>Left Deltoid</x:v>
      </x:c>
      <x:c r="K275" s="25" t="str">
        <x:v>Yes</x:v>
      </x:c>
      <x:c r="L275" s="30" t="n">
        <x:v>46320.0625</x:v>
      </x:c>
      <x:c r="M275" s="30" t="n">
        <x:v>46320.125</x:v>
      </x:c>
    </x:row>
    <x:row r="276">
      <x:c r="A276" s="25" t="str">
        <x:v>VAC00275</x:v>
      </x:c>
      <x:c r="B276" s="25" t="str">
        <x:v>V00343</x:v>
      </x:c>
      <x:c r="C276" s="25" t="str">
        <x:v>SYN000453</x:v>
      </x:c>
      <x:c r="D276" s="30" t="n">
        <x:v>46350.385416666664</x:v>
      </x:c>
      <x:c r="E276" s="25" t="str">
        <x:v>Flu</x:v>
      </x:c>
      <x:c r="F276" s="25" t="str">
        <x:v>Vaxigrip Tetra</x:v>
      </x:c>
      <x:c r="G276" s="25" t="str">
        <x:v>FLU26-07A</x:v>
      </x:c>
      <x:c r="H276" s="28" t="n">
        <x:v>46371</x:v>
      </x:c>
      <x:c r="I276" s="25" t="str">
        <x:v>ST025</x:v>
      </x:c>
      <x:c r="J276" s="25" t="str">
        <x:v>Right Deltoid</x:v>
      </x:c>
      <x:c r="K276" s="25" t="str">
        <x:v>Yes</x:v>
      </x:c>
      <x:c r="L276" s="30" t="n">
        <x:v>46350.90625</x:v>
      </x:c>
      <x:c r="M276" s="30" t="n">
        <x:v>46350.59375</x:v>
      </x:c>
    </x:row>
    <x:row r="277">
      <x:c r="A277" s="25" t="str">
        <x:v>VAC00276</x:v>
      </x:c>
      <x:c r="B277" s="25" t="str">
        <x:v>V00344</x:v>
      </x:c>
      <x:c r="C277" s="25" t="str">
        <x:v>SYN000454</x:v>
      </x:c>
      <x:c r="D277" s="30" t="n">
        <x:v>46326.40625</x:v>
      </x:c>
      <x:c r="E277" s="25" t="str">
        <x:v>Flu</x:v>
      </x:c>
      <x:c r="F277" s="25" t="str">
        <x:v>Fluad</x:v>
      </x:c>
      <x:c r="G277" s="25" t="str">
        <x:v>FLU26-08A</x:v>
      </x:c>
      <x:c r="H277" s="28" t="n">
        <x:v>46418</x:v>
      </x:c>
      <x:c r="I277" s="25" t="str">
        <x:v>ST030</x:v>
      </x:c>
      <x:c r="J277" s="25" t="str">
        <x:v>Left Deltoid</x:v>
      </x:c>
      <x:c r="K277" s="25" t="str">
        <x:v>Yes</x:v>
      </x:c>
      <x:c r="L277" s="30" t="n">
        <x:v>46327.645833333336</x:v>
      </x:c>
      <x:c r="M277" s="30" t="n">
        <x:v>46326.947916666664</x:v>
      </x:c>
    </x:row>
    <x:row r="278">
      <x:c r="A278" s="25" t="str">
        <x:v>VAC00277</x:v>
      </x:c>
      <x:c r="B278" s="25" t="str">
        <x:v>V00345</x:v>
      </x:c>
      <x:c r="C278" s="25" t="str">
        <x:v>SYN000455</x:v>
      </x:c>
      <x:c r="D278" s="30" t="n">
        <x:v>46314.677083333336</x:v>
      </x:c>
      <x:c r="E278" s="25" t="str">
        <x:v>Flu</x:v>
      </x:c>
      <x:c r="F278" s="25" t="str">
        <x:v>Flucelvax</x:v>
      </x:c>
      <x:c r="G278" s="25" t="str">
        <x:v>FLU26-03A</x:v>
      </x:c>
      <x:c r="H278" s="28" t="n">
        <x:v>46418</x:v>
      </x:c>
      <x:c r="I278" s="25" t="str">
        <x:v>ST011</x:v>
      </x:c>
      <x:c r="J278" s="25" t="str">
        <x:v>Right Deltoid</x:v>
      </x:c>
      <x:c r="K278" s="25" t="str">
        <x:v>Yes</x:v>
      </x:c>
      <x:c r="L278" s="30" t="n">
        <x:v>46315.479166666664</x:v>
      </x:c>
      <x:c r="M278" s="30" t="n">
        <x:v>46315.260416666664</x:v>
      </x:c>
    </x:row>
    <x:row r="279">
      <x:c r="A279" s="25" t="str">
        <x:v>VAC00278</x:v>
      </x:c>
      <x:c r="B279" s="25" t="str">
        <x:v>V00346</x:v>
      </x:c>
      <x:c r="C279" s="25" t="str">
        <x:v>SYN000457</x:v>
      </x:c>
      <x:c r="D279" s="30" t="n">
        <x:v>46335.677083333336</x:v>
      </x:c>
      <x:c r="E279" s="25" t="str">
        <x:v>Flu</x:v>
      </x:c>
      <x:c r="F279" s="25" t="str">
        <x:v>Vaxigrip Tetra</x:v>
      </x:c>
      <x:c r="G279" s="25" t="str">
        <x:v>FLU26-04A</x:v>
      </x:c>
      <x:c r="H279" s="28" t="n">
        <x:v>46371</x:v>
      </x:c>
      <x:c r="I279" s="25" t="str">
        <x:v>ST013</x:v>
      </x:c>
      <x:c r="J279" s="25" t="str">
        <x:v>Right Deltoid</x:v>
      </x:c>
      <x:c r="K279" s="25" t="str">
        <x:v>Yes</x:v>
      </x:c>
      <x:c r="L279" s="30" t="n">
        <x:v>46336.614583333336</x:v>
      </x:c>
      <x:c r="M279" s="30" t="n">
        <x:v>46336.385416666664</x:v>
      </x:c>
    </x:row>
    <x:row r="280">
      <x:c r="A280" s="25" t="str">
        <x:v>VAC00279</x:v>
      </x:c>
      <x:c r="B280" s="25" t="str">
        <x:v>V00347</x:v>
      </x:c>
      <x:c r="C280" s="25" t="str">
        <x:v>SYN000458</x:v>
      </x:c>
      <x:c r="D280" s="30" t="n">
        <x:v>46310.677083333336</x:v>
      </x:c>
      <x:c r="E280" s="25" t="str">
        <x:v>Flu</x:v>
      </x:c>
      <x:c r="F280" s="25" t="str">
        <x:v>Fluad</x:v>
      </x:c>
      <x:c r="G280" s="25" t="str">
        <x:v>FLU26-02A</x:v>
      </x:c>
      <x:c r="H280" s="28" t="n">
        <x:v>46418</x:v>
      </x:c>
      <x:c r="I280" s="25" t="str">
        <x:v>ST005</x:v>
      </x:c>
      <x:c r="J280" s="25" t="str">
        <x:v>Right Deltoid</x:v>
      </x:c>
      <x:c r="K280" s="25" t="str">
        <x:v>Yes</x:v>
      </x:c>
      <x:c r="L280" s="30" t="n">
        <x:v>46313.604166666664</x:v>
      </x:c>
      <x:c r="M280" s="30" t="n">
        <x:v>46310.802083333336</x:v>
      </x:c>
    </x:row>
    <x:row r="281">
      <x:c r="A281" s="25" t="str">
        <x:v>VAC00280</x:v>
      </x:c>
      <x:c r="B281" s="25" t="str">
        <x:v>V00348</x:v>
      </x:c>
      <x:c r="C281" s="25" t="str">
        <x:v>SYN000462</x:v>
      </x:c>
      <x:c r="D281" s="30" t="n">
        <x:v>46337.479166666664</x:v>
      </x:c>
      <x:c r="E281" s="25" t="str">
        <x:v>Flu</x:v>
      </x:c>
      <x:c r="F281" s="25" t="str">
        <x:v>Flucelvax</x:v>
      </x:c>
      <x:c r="G281" s="25" t="str">
        <x:v>FLU26-03A</x:v>
      </x:c>
      <x:c r="H281" s="28" t="n">
        <x:v>46418</x:v>
      </x:c>
      <x:c r="I281" s="25" t="str">
        <x:v>ST013</x:v>
      </x:c>
      <x:c r="J281" s="25" t="str">
        <x:v>Right Deltoid</x:v>
      </x:c>
      <x:c r="K281" s="25" t="str">
        <x:v>Yes</x:v>
      </x:c>
      <x:c r="L281" s="30" t="n">
        <x:v>46338.4375</x:v>
      </x:c>
      <x:c r="M281" s="30" t="n">
        <x:v>46337.895833333336</x:v>
      </x:c>
    </x:row>
    <x:row r="282">
      <x:c r="A282" s="25" t="str">
        <x:v>VAC00281</x:v>
      </x:c>
      <x:c r="B282" s="25" t="str">
        <x:v>V00349</x:v>
      </x:c>
      <x:c r="C282" s="25" t="str">
        <x:v>SYN000464</x:v>
      </x:c>
      <x:c r="D282" s="30" t="n">
        <x:v>46348.65625</x:v>
      </x:c>
      <x:c r="E282" s="25" t="str">
        <x:v>Flu</x:v>
      </x:c>
      <x:c r="F282" s="25" t="str">
        <x:v>Vaxigrip Tetra</x:v>
      </x:c>
      <x:c r="G282" s="25" t="str">
        <x:v>FLU26-04A</x:v>
      </x:c>
      <x:c r="H282" s="28" t="n">
        <x:v>46371</x:v>
      </x:c>
      <x:c r="I282" s="25" t="str">
        <x:v>ST012</x:v>
      </x:c>
      <x:c r="J282" s="25" t="str">
        <x:v>Right Deltoid</x:v>
      </x:c>
      <x:c r="K282" s="25" t="str">
        <x:v>Yes</x:v>
      </x:c>
      <x:c r="L282" s="30" t="n">
        <x:v>46349.34375</x:v>
      </x:c>
      <x:c r="M282" s="30" t="n">
        <x:v>46348.739583333336</x:v>
      </x:c>
    </x:row>
    <x:row r="283">
      <x:c r="A283" s="25" t="str">
        <x:v>VAC00282</x:v>
      </x:c>
      <x:c r="B283" s="25" t="str">
        <x:v>V00350</x:v>
      </x:c>
      <x:c r="C283" s="25" t="str">
        <x:v>SYN000466</x:v>
      </x:c>
      <x:c r="D283" s="30" t="n">
        <x:v>46336.5</x:v>
      </x:c>
      <x:c r="E283" s="25" t="str">
        <x:v>Flu</x:v>
      </x:c>
      <x:c r="F283" s="25" t="str">
        <x:v>Fluad</x:v>
      </x:c>
      <x:c r="G283" s="25" t="str">
        <x:v>FLU26-02A</x:v>
      </x:c>
      <x:c r="H283" s="28" t="n">
        <x:v>46418</x:v>
      </x:c>
      <x:c r="I283" s="25" t="str">
        <x:v>ST003</x:v>
      </x:c>
      <x:c r="J283" s="25" t="str">
        <x:v>Left Deltoid</x:v>
      </x:c>
      <x:c r="K283" s="25" t="str">
        <x:v>Yes</x:v>
      </x:c>
      <x:c r="L283" s="30" t="n">
        <x:v>46337.479166666664</x:v>
      </x:c>
      <x:c r="M283" s="30" t="n">
        <x:v>46336.75</x:v>
      </x:c>
    </x:row>
    <x:row r="284">
      <x:c r="A284" s="25" t="str">
        <x:v>VAC00283</x:v>
      </x:c>
      <x:c r="B284" s="25" t="str">
        <x:v>V00352</x:v>
      </x:c>
      <x:c r="C284" s="25" t="str">
        <x:v>SYN000471</x:v>
      </x:c>
      <x:c r="D284" s="30" t="n">
        <x:v>46302.65625</x:v>
      </x:c>
      <x:c r="E284" s="25" t="str">
        <x:v>Flu</x:v>
      </x:c>
      <x:c r="F284" s="25" t="str">
        <x:v>Vaxigrip Tetra</x:v>
      </x:c>
      <x:c r="G284" s="25" t="str">
        <x:v>FLU26-01A</x:v>
      </x:c>
      <x:c r="H284" s="28" t="n">
        <x:v>46418</x:v>
      </x:c>
      <x:c r="I284" s="25" t="str">
        <x:v>ST006</x:v>
      </x:c>
      <x:c r="J284" s="25" t="str">
        <x:v>Left Deltoid</x:v>
      </x:c>
      <x:c r="K284" s="25" t="str">
        <x:v>Yes</x:v>
      </x:c>
      <x:c r="L284" s="30" t="n">
        <x:v>46302.875</x:v>
      </x:c>
      <x:c r="M284" s="30" t="n">
        <x:v>46302.78125</x:v>
      </x:c>
    </x:row>
    <x:row r="285">
      <x:c r="A285" s="25" t="str">
        <x:v>VAC00284</x:v>
      </x:c>
      <x:c r="B285" s="25" t="str">
        <x:v>V00353</x:v>
      </x:c>
      <x:c r="C285" s="25" t="str">
        <x:v>SYN000472</x:v>
      </x:c>
      <x:c r="D285" s="30" t="n">
        <x:v>46307.5625</x:v>
      </x:c>
      <x:c r="E285" s="25" t="str">
        <x:v>Flu</x:v>
      </x:c>
      <x:c r="F285" s="25" t="str">
        <x:v>Vaxigrip Tetra</x:v>
      </x:c>
      <x:c r="G285" s="25" t="str">
        <x:v>FLU26-07A</x:v>
      </x:c>
      <x:c r="H285" s="28" t="n">
        <x:v>46371</x:v>
      </x:c>
      <x:c r="I285" s="25" t="str">
        <x:v>ST027</x:v>
      </x:c>
      <x:c r="J285" s="25" t="str">
        <x:v>Left Deltoid</x:v>
      </x:c>
      <x:c r="K285" s="25" t="str">
        <x:v>Yes</x:v>
      </x:c>
      <x:c r="L285" s="30" t="n">
        <x:v>46307.927083333336</x:v>
      </x:c>
      <x:c r="M285" s="30" t="n">
        <x:v>46308.145833333336</x:v>
      </x:c>
    </x:row>
    <x:row r="286">
      <x:c r="A286" s="25" t="str">
        <x:v>VAC00285</x:v>
      </x:c>
      <x:c r="B286" s="25" t="str">
        <x:v>V00354</x:v>
      </x:c>
      <x:c r="C286" s="25" t="str">
        <x:v>SYN000473</x:v>
      </x:c>
      <x:c r="D286" s="30" t="n">
        <x:v>46331.427083333336</x:v>
      </x:c>
      <x:c r="E286" s="25" t="str">
        <x:v>Flu</x:v>
      </x:c>
      <x:c r="F286" s="25" t="str">
        <x:v>Fluad</x:v>
      </x:c>
      <x:c r="G286" s="25" t="str">
        <x:v>FLU26-02A</x:v>
      </x:c>
      <x:c r="H286" s="28" t="n">
        <x:v>46418</x:v>
      </x:c>
      <x:c r="I286" s="25" t="str">
        <x:v>ST001</x:v>
      </x:c>
      <x:c r="J286" s="25" t="str">
        <x:v>Left Deltoid</x:v>
      </x:c>
      <x:c r="K286" s="25" t="str">
        <x:v>Yes</x:v>
      </x:c>
      <x:c r="L286" s="30" t="n">
        <x:v>46331.635416666664</x:v>
      </x:c>
      <x:c r="M286" s="30" t="n">
        <x:v>46331.59375</x:v>
      </x:c>
    </x:row>
    <x:row r="287">
      <x:c r="A287" s="25" t="str">
        <x:v>VAC00286</x:v>
      </x:c>
      <x:c r="B287" s="25" t="str">
        <x:v>V00355</x:v>
      </x:c>
      <x:c r="C287" s="25" t="str">
        <x:v>SYN000474</x:v>
      </x:c>
      <x:c r="D287" s="30" t="n">
        <x:v>46350.458333333336</x:v>
      </x:c>
      <x:c r="E287" s="25" t="str">
        <x:v>Flu</x:v>
      </x:c>
      <x:c r="F287" s="25" t="str">
        <x:v>Fluad</x:v>
      </x:c>
      <x:c r="G287" s="25" t="str">
        <x:v>FLU26-08A</x:v>
      </x:c>
      <x:c r="H287" s="28" t="n">
        <x:v>46418</x:v>
      </x:c>
      <x:c r="I287" s="25" t="str">
        <x:v>ST029</x:v>
      </x:c>
      <x:c r="J287" s="25" t="str">
        <x:v>Left Deltoid</x:v>
      </x:c>
      <x:c r="K287" s="25" t="str">
        <x:v>Yes</x:v>
      </x:c>
      <x:c r="L287" s="30" t="n">
        <x:v>46350.666666666664</x:v>
      </x:c>
      <x:c r="M287" s="30" t="n">
        <x:v>46350.875</x:v>
      </x:c>
    </x:row>
    <x:row r="288">
      <x:c r="A288" s="25" t="str">
        <x:v>VAC00287</x:v>
      </x:c>
      <x:c r="B288" s="25" t="str">
        <x:v>V00357</x:v>
      </x:c>
      <x:c r="C288" s="25" t="str">
        <x:v>SYN000476</x:v>
      </x:c>
      <x:c r="D288" s="30" t="n">
        <x:v>46300.583333333336</x:v>
      </x:c>
      <x:c r="E288" s="25" t="str">
        <x:v>Flu</x:v>
      </x:c>
      <x:c r="F288" s="25" t="str">
        <x:v>Vaxigrip Tetra</x:v>
      </x:c>
      <x:c r="G288" s="25" t="str">
        <x:v>FLU26-04A</x:v>
      </x:c>
      <x:c r="H288" s="28" t="n">
        <x:v>46371</x:v>
      </x:c>
      <x:c r="I288" s="25" t="str">
        <x:v>ST014</x:v>
      </x:c>
      <x:c r="J288" s="25" t="str">
        <x:v>Left Deltoid</x:v>
      </x:c>
      <x:c r="K288" s="25" t="str">
        <x:v>Yes</x:v>
      </x:c>
      <x:c r="L288" s="30" t="n">
        <x:v>46300.84375</x:v>
      </x:c>
      <x:c r="M288" s="30" t="n">
        <x:v>46300.791666666664</x:v>
      </x:c>
    </x:row>
    <x:row r="289">
      <x:c r="A289" s="25" t="str">
        <x:v>VAC00288</x:v>
      </x:c>
      <x:c r="B289" s="25" t="str">
        <x:v>V00358</x:v>
      </x:c>
      <x:c r="C289" s="25" t="str">
        <x:v>SYN000477</x:v>
      </x:c>
      <x:c r="D289" s="30" t="n">
        <x:v>46351.666666666664</x:v>
      </x:c>
      <x:c r="E289" s="25" t="str">
        <x:v>Flu</x:v>
      </x:c>
      <x:c r="F289" s="25" t="str">
        <x:v>Flucelvax</x:v>
      </x:c>
      <x:c r="G289" s="25" t="str">
        <x:v>FLU26-03A</x:v>
      </x:c>
      <x:c r="H289" s="28" t="n">
        <x:v>46418</x:v>
      </x:c>
      <x:c r="I289" s="25" t="str">
        <x:v>ST010</x:v>
      </x:c>
      <x:c r="J289" s="25" t="str">
        <x:v>Left Deltoid</x:v>
      </x:c>
      <x:c r="K289" s="25" t="str">
        <x:v>Yes</x:v>
      </x:c>
      <x:c r="L289" s="30" t="n">
        <x:v>46351.5</x:v>
      </x:c>
      <x:c r="M289" s="30" t="n">
        <x:v>46352.583333333336</x:v>
      </x:c>
    </x:row>
    <x:row r="290">
      <x:c r="A290" s="25" t="str">
        <x:v>VAC00289</x:v>
      </x:c>
      <x:c r="B290" s="25" t="str">
        <x:v>V00359</x:v>
      </x:c>
      <x:c r="C290" s="25" t="str">
        <x:v>SYN000479</x:v>
      </x:c>
      <x:c r="D290" s="30" t="n">
        <x:v>46324.416666666664</x:v>
      </x:c>
      <x:c r="E290" s="25" t="str">
        <x:v>Flu</x:v>
      </x:c>
      <x:c r="F290" s="25" t="str">
        <x:v>Flucelvax</x:v>
      </x:c>
      <x:c r="G290" s="25" t="str">
        <x:v>FLU26-03A</x:v>
      </x:c>
      <x:c r="H290" s="28" t="n">
        <x:v>46418</x:v>
      </x:c>
      <x:c r="I290" s="25" t="str">
        <x:v>ST012</x:v>
      </x:c>
      <x:c r="J290" s="25" t="str">
        <x:v>Right Deltoid</x:v>
      </x:c>
      <x:c r="K290" s="25" t="str">
        <x:v>Yes</x:v>
      </x:c>
      <x:c r="L290" s="30" t="n">
        <x:v>46324.8125</x:v>
      </x:c>
      <x:c r="M290" s="30" t="n">
        <x:v>46324.625</x:v>
      </x:c>
    </x:row>
    <x:row r="291">
      <x:c r="A291" s="25" t="str">
        <x:v>VAC00290</x:v>
      </x:c>
      <x:c r="B291" s="25" t="str">
        <x:v>V00361</x:v>
      </x:c>
      <x:c r="C291" s="25" t="str">
        <x:v>SYN000482</x:v>
      </x:c>
      <x:c r="D291" s="30" t="n">
        <x:v>46332.65625</x:v>
      </x:c>
      <x:c r="E291" s="25" t="str">
        <x:v>Flu</x:v>
      </x:c>
      <x:c r="F291" s="25" t="str">
        <x:v>Flucelvax</x:v>
      </x:c>
      <x:c r="G291" s="25" t="str">
        <x:v>FLU26-06A</x:v>
      </x:c>
      <x:c r="H291" s="28" t="n">
        <x:v>46418</x:v>
      </x:c>
      <x:c r="I291" s="25" t="str">
        <x:v>ST020</x:v>
      </x:c>
      <x:c r="J291" s="25" t="str">
        <x:v>Right Deltoid</x:v>
      </x:c>
      <x:c r="K291" s="25" t="str">
        <x:v>Yes</x:v>
      </x:c>
      <x:c r="L291" s="30" t="n">
        <x:v>46332.625</x:v>
      </x:c>
      <x:c r="M291" s="30" t="n">
        <x:v>46333.114583333336</x:v>
      </x:c>
    </x:row>
    <x:row r="292">
      <x:c r="A292" s="25" t="str">
        <x:v>VAC00291</x:v>
      </x:c>
      <x:c r="B292" s="25" t="str">
        <x:v>V00363</x:v>
      </x:c>
      <x:c r="C292" s="25" t="str">
        <x:v>SYN000485</x:v>
      </x:c>
      <x:c r="D292" s="30" t="n">
        <x:v>46318.40625</x:v>
      </x:c>
      <x:c r="E292" s="25" t="str">
        <x:v>Flu</x:v>
      </x:c>
      <x:c r="F292" s="25" t="str">
        <x:v>Fluad</x:v>
      </x:c>
      <x:c r="G292" s="25" t="str">
        <x:v>FLU26-05A</x:v>
      </x:c>
      <x:c r="H292" s="28" t="n">
        <x:v>46418</x:v>
      </x:c>
      <x:c r="I292" s="25" t="str">
        <x:v>ST021</x:v>
      </x:c>
      <x:c r="J292" s="25" t="str">
        <x:v>Right Deltoid</x:v>
      </x:c>
      <x:c r="K292" s="25" t="str">
        <x:v>Yes</x:v>
      </x:c>
      <x:c r="L292" s="30" t="n">
        <x:v>46318.645833333336</x:v>
      </x:c>
      <x:c r="M292" s="30" t="n">
        <x:v>46319.15625</x:v>
      </x:c>
    </x:row>
    <x:row r="293">
      <x:c r="A293" s="25" t="str">
        <x:v>VAC00292</x:v>
      </x:c>
      <x:c r="B293" s="25" t="str">
        <x:v>V00364</x:v>
      </x:c>
      <x:c r="C293" s="25" t="str">
        <x:v>SYN000488</x:v>
      </x:c>
      <x:c r="D293" s="30" t="n">
        <x:v>46334.520833333336</x:v>
      </x:c>
      <x:c r="E293" s="25" t="str">
        <x:v>Flu</x:v>
      </x:c>
      <x:c r="F293" s="25" t="str">
        <x:v>Fluad</x:v>
      </x:c>
      <x:c r="G293" s="25" t="str">
        <x:v>FLU26-02A</x:v>
      </x:c>
      <x:c r="H293" s="28" t="n">
        <x:v>46418</x:v>
      </x:c>
      <x:c r="I293" s="25" t="str">
        <x:v>ST006</x:v>
      </x:c>
      <x:c r="J293" s="25" t="str">
        <x:v>Right Deltoid</x:v>
      </x:c>
      <x:c r="K293" s="25" t="str">
        <x:v>Yes</x:v>
      </x:c>
      <x:c r="L293" s="30" t="n">
        <x:v>46334.65625</x:v>
      </x:c>
      <x:c r="M293" s="30" t="n">
        <x:v>46335.1875</x:v>
      </x:c>
    </x:row>
    <x:row r="294">
      <x:c r="A294" s="25" t="str">
        <x:v>VAC00293</x:v>
      </x:c>
      <x:c r="B294" s="25" t="str">
        <x:v>V00365</x:v>
      </x:c>
      <x:c r="C294" s="25" t="str">
        <x:v>SYN000489</x:v>
      </x:c>
      <x:c r="D294" s="30" t="n">
        <x:v>46360.375</x:v>
      </x:c>
      <x:c r="E294" s="25" t="str">
        <x:v>Flu</x:v>
      </x:c>
      <x:c r="F294" s="25" t="str">
        <x:v>Flucelvax</x:v>
      </x:c>
      <x:c r="G294" s="25" t="str">
        <x:v>FLU26-03A</x:v>
      </x:c>
      <x:c r="H294" s="28" t="n">
        <x:v>46418</x:v>
      </x:c>
      <x:c r="I294" s="25" t="str">
        <x:v>ST013</x:v>
      </x:c>
      <x:c r="J294" s="25" t="str">
        <x:v>Left Deltoid</x:v>
      </x:c>
      <x:c r="K294" s="25" t="str">
        <x:v>Yes</x:v>
      </x:c>
      <x:c r="L294" s="30" t="n">
        <x:v>46360.875</x:v>
      </x:c>
      <x:c r="M294" s="30" t="n">
        <x:v>46360.833333333336</x:v>
      </x:c>
    </x:row>
    <x:row r="295">
      <x:c r="A295" s="25" t="str">
        <x:v>VAC00294</x:v>
      </x:c>
      <x:c r="B295" s="25" t="str">
        <x:v>V00366</x:v>
      </x:c>
      <x:c r="C295" s="25" t="str">
        <x:v>SYN000491</x:v>
      </x:c>
      <x:c r="D295" s="30" t="n">
        <x:v>46336.541666666664</x:v>
      </x:c>
      <x:c r="E295" s="25" t="str">
        <x:v>Flu</x:v>
      </x:c>
      <x:c r="F295" s="25" t="str">
        <x:v>Fluad</x:v>
      </x:c>
      <x:c r="G295" s="25" t="str">
        <x:v>FLU26-02A</x:v>
      </x:c>
      <x:c r="H295" s="28" t="n">
        <x:v>46418</x:v>
      </x:c>
      <x:c r="I295" s="25" t="str">
        <x:v>ST001</x:v>
      </x:c>
      <x:c r="J295" s="25" t="str">
        <x:v>Left Deltoid</x:v>
      </x:c>
      <x:c r="K295" s="25" t="str">
        <x:v>Yes</x:v>
      </x:c>
      <x:c r="L295" s="30" t="n">
        <x:v>46336.614583333336</x:v>
      </x:c>
      <x:c r="M295" s="30" t="n">
        <x:v>46337.25</x:v>
      </x:c>
    </x:row>
    <x:row r="296">
      <x:c r="A296" s="25" t="str">
        <x:v>VAC00295</x:v>
      </x:c>
      <x:c r="B296" s="25" t="str">
        <x:v>V00367</x:v>
      </x:c>
      <x:c r="C296" s="25" t="str">
        <x:v>SYN000493</x:v>
      </x:c>
      <x:c r="D296" s="30" t="n">
        <x:v>46330.375</x:v>
      </x:c>
      <x:c r="E296" s="25" t="str">
        <x:v>Flu</x:v>
      </x:c>
      <x:c r="F296" s="25" t="str">
        <x:v>Fluad</x:v>
      </x:c>
      <x:c r="G296" s="25" t="str">
        <x:v>FLU26-02A</x:v>
      </x:c>
      <x:c r="H296" s="28" t="n">
        <x:v>46418</x:v>
      </x:c>
      <x:c r="I296" s="25" t="str">
        <x:v>ST002</x:v>
      </x:c>
      <x:c r="J296" s="25" t="str">
        <x:v>Right Deltoid</x:v>
      </x:c>
      <x:c r="K296" s="25" t="str">
        <x:v>Yes</x:v>
      </x:c>
      <x:c r="L296" s="30" t="n">
        <x:v>46330.572916666664</x:v>
      </x:c>
      <x:c r="M296" s="30" t="n">
        <x:v>46331.166666666664</x:v>
      </x:c>
    </x:row>
    <x:row r="297">
      <x:c r="A297" s="25" t="str">
        <x:v>VAC00296</x:v>
      </x:c>
      <x:c r="B297" s="25" t="str">
        <x:v>V00368</x:v>
      </x:c>
      <x:c r="C297" s="25" t="str">
        <x:v>SYN000494</x:v>
      </x:c>
      <x:c r="D297" s="30" t="n">
        <x:v>46345.625</x:v>
      </x:c>
      <x:c r="E297" s="25" t="str">
        <x:v>Flu</x:v>
      </x:c>
      <x:c r="F297" s="25" t="str">
        <x:v>Flucelvax</x:v>
      </x:c>
      <x:c r="G297" s="25" t="str">
        <x:v>FLU26-03A</x:v>
      </x:c>
      <x:c r="H297" s="28" t="n">
        <x:v>46418</x:v>
      </x:c>
      <x:c r="I297" s="25" t="str">
        <x:v>ST010</x:v>
      </x:c>
      <x:c r="J297" s="25" t="str">
        <x:v>Right Deltoid</x:v>
      </x:c>
      <x:c r="K297" s="25" t="str">
        <x:v>Yes</x:v>
      </x:c>
      <x:c r="L297" s="30" t="n">
        <x:v>46345.895833333336</x:v>
      </x:c>
      <x:c r="M297" s="30" t="n">
        <x:v>46346.541666666664</x:v>
      </x:c>
    </x:row>
    <x:row r="298">
      <x:c r="A298" s="25" t="str">
        <x:v>VAC00297</x:v>
      </x:c>
      <x:c r="B298" s="25" t="str">
        <x:v>V00369</x:v>
      </x:c>
      <x:c r="C298" s="25" t="str">
        <x:v>SYN000495</x:v>
      </x:c>
      <x:c r="D298" s="30" t="n">
        <x:v>46304.385416666664</x:v>
      </x:c>
      <x:c r="E298" s="25" t="str">
        <x:v>Flu</x:v>
      </x:c>
      <x:c r="F298" s="25" t="str">
        <x:v>Flucelvax</x:v>
      </x:c>
      <x:c r="G298" s="25" t="str">
        <x:v>FLU26-03A</x:v>
      </x:c>
      <x:c r="H298" s="28" t="n">
        <x:v>46418</x:v>
      </x:c>
      <x:c r="I298" s="25" t="str">
        <x:v>ST012</x:v>
      </x:c>
      <x:c r="J298" s="25" t="str">
        <x:v>Right Deltoid</x:v>
      </x:c>
      <x:c r="K298" s="25" t="str">
        <x:v>Yes</x:v>
      </x:c>
      <x:c r="L298" s="30" t="n">
        <x:v>46306.614583333336</x:v>
      </x:c>
      <x:c r="M298" s="30" t="n">
        <x:v>46304.677083333336</x:v>
      </x:c>
    </x:row>
    <x:row r="299">
      <x:c r="A299" s="25" t="str">
        <x:v>VAC00298</x:v>
      </x:c>
      <x:c r="B299" s="25" t="str">
        <x:v>V00370</x:v>
      </x:c>
      <x:c r="C299" s="25" t="str">
        <x:v>SYN000496</x:v>
      </x:c>
      <x:c r="D299" s="30" t="n">
        <x:v>46308.489583333336</x:v>
      </x:c>
      <x:c r="E299" s="25" t="str">
        <x:v>Flu</x:v>
      </x:c>
      <x:c r="F299" s="25" t="str">
        <x:v>Fluad</x:v>
      </x:c>
      <x:c r="G299" s="25" t="str">
        <x:v>FLU26-02A</x:v>
      </x:c>
      <x:c r="H299" s="28" t="n">
        <x:v>46418</x:v>
      </x:c>
      <x:c r="I299" s="25" t="str">
        <x:v>ST004</x:v>
      </x:c>
      <x:c r="J299" s="25" t="str">
        <x:v>Left Deltoid</x:v>
      </x:c>
      <x:c r="K299" s="25" t="str">
        <x:v>Yes</x:v>
      </x:c>
      <x:c r="L299" s="30" t="n">
        <x:v>46308.979166666664</x:v>
      </x:c>
      <x:c r="M299" s="30" t="n">
        <x:v>46309.114583333336</x:v>
      </x:c>
    </x:row>
    <x:row r="300">
      <x:c r="A300" s="25" t="str">
        <x:v>VAC00299</x:v>
      </x:c>
      <x:c r="B300" s="25" t="str">
        <x:v>V00371</x:v>
      </x:c>
      <x:c r="C300" s="25" t="str">
        <x:v>SYN000497</x:v>
      </x:c>
      <x:c r="D300" s="30" t="n">
        <x:v>46350.6875</x:v>
      </x:c>
      <x:c r="E300" s="25" t="str">
        <x:v>Flu</x:v>
      </x:c>
      <x:c r="F300" s="25" t="str">
        <x:v>Fluad</x:v>
      </x:c>
      <x:c r="G300" s="25" t="str">
        <x:v>FLU26-08A</x:v>
      </x:c>
      <x:c r="H300" s="28" t="n">
        <x:v>46418</x:v>
      </x:c>
      <x:c r="I300" s="25" t="str">
        <x:v>ST028</x:v>
      </x:c>
      <x:c r="J300" s="25" t="str">
        <x:v>Right Deltoid</x:v>
      </x:c>
      <x:c r="K300" s="25" t="str">
        <x:v>Yes</x:v>
      </x:c>
      <x:c r="L300" s="30" t="n">
        <x:v>46350.71875</x:v>
      </x:c>
      <x:c r="M300" s="30" t="n">
        <x:v>46350.854166666664</x:v>
      </x:c>
    </x:row>
    <x:row r="301">
      <x:c r="A301" s="25" t="str">
        <x:v>VAC00300</x:v>
      </x:c>
      <x:c r="B301" s="25" t="str">
        <x:v>V00372</x:v>
      </x:c>
      <x:c r="C301" s="25" t="str">
        <x:v>SYN000498</x:v>
      </x:c>
      <x:c r="D301" s="30" t="n">
        <x:v>46347.5</x:v>
      </x:c>
      <x:c r="E301" s="25" t="str">
        <x:v>Flu</x:v>
      </x:c>
      <x:c r="F301" s="25" t="str">
        <x:v>Vaxigrip Tetra</x:v>
      </x:c>
      <x:c r="G301" s="25" t="str">
        <x:v>FLU26-04A</x:v>
      </x:c>
      <x:c r="H301" s="28" t="n">
        <x:v>46371</x:v>
      </x:c>
      <x:c r="I301" s="25" t="str">
        <x:v>ST009</x:v>
      </x:c>
      <x:c r="J301" s="25" t="str">
        <x:v>Left Deltoid</x:v>
      </x:c>
      <x:c r="K301" s="25" t="str">
        <x:v>Yes</x:v>
      </x:c>
      <x:c r="L301" s="30" t="n">
        <x:v>46347.677083333336</x:v>
      </x:c>
      <x:c r="M301" s="30" t="n">
        <x:v>46348.583333333336</x:v>
      </x:c>
    </x:row>
    <x:row r="302">
      <x:c r="A302" s="25" t="str">
        <x:v>VAC00301</x:v>
      </x:c>
      <x:c r="B302" s="25" t="str">
        <x:v>V00373</x:v>
      </x:c>
      <x:c r="C302" s="25" t="str">
        <x:v>SYN000501</x:v>
      </x:c>
      <x:c r="D302" s="30" t="n">
        <x:v>46304.385416666664</x:v>
      </x:c>
      <x:c r="E302" s="25" t="str">
        <x:v>Flu</x:v>
      </x:c>
      <x:c r="F302" s="25" t="str">
        <x:v>Flucelvax</x:v>
      </x:c>
      <x:c r="G302" s="25" t="str">
        <x:v>FLU26-06A</x:v>
      </x:c>
      <x:c r="H302" s="28" t="n">
        <x:v>46418</x:v>
      </x:c>
      <x:c r="I302" s="25" t="str">
        <x:v>ST019</x:v>
      </x:c>
      <x:c r="J302" s="25" t="str">
        <x:v>Right Deltoid</x:v>
      </x:c>
      <x:c r="K302" s="25" t="str">
        <x:v>Yes</x:v>
      </x:c>
      <x:c r="L302" s="30" t="n">
        <x:v>46304.625</x:v>
      </x:c>
      <x:c r="M302" s="30" t="n">
        <x:v>46305.302083333336</x:v>
      </x:c>
    </x:row>
    <x:row r="303">
      <x:c r="A303" s="25" t="str">
        <x:v>VAC00302</x:v>
      </x:c>
      <x:c r="B303" s="25" t="str">
        <x:v>V00375</x:v>
      </x:c>
      <x:c r="C303" s="25" t="str">
        <x:v>SYN000502</x:v>
      </x:c>
      <x:c r="D303" s="30" t="n">
        <x:v>46352.614583333336</x:v>
      </x:c>
      <x:c r="E303" s="25" t="str">
        <x:v>Flu</x:v>
      </x:c>
      <x:c r="F303" s="25" t="str">
        <x:v>Vaxigrip Tetra</x:v>
      </x:c>
      <x:c r="G303" s="25" t="str">
        <x:v>FLU26-01A</x:v>
      </x:c>
      <x:c r="H303" s="28" t="n">
        <x:v>46418</x:v>
      </x:c>
      <x:c r="I303" s="25" t="str">
        <x:v>ST002</x:v>
      </x:c>
      <x:c r="J303" s="25" t="str">
        <x:v>Left Deltoid</x:v>
      </x:c>
      <x:c r="K303" s="25" t="str">
        <x:v>Yes</x:v>
      </x:c>
      <x:c r="L303" s="30" t="n">
        <x:v>46354.947916666664</x:v>
      </x:c>
      <x:c r="M303" s="30" t="n">
        <x:v>46353.197916666664</x:v>
      </x:c>
    </x:row>
    <x:row r="304">
      <x:c r="A304" s="25" t="str">
        <x:v>VAC00303</x:v>
      </x:c>
      <x:c r="B304" s="25" t="str">
        <x:v>V00376</x:v>
      </x:c>
      <x:c r="C304" s="25" t="str">
        <x:v>SYN000504</x:v>
      </x:c>
      <x:c r="D304" s="30" t="n">
        <x:v>46311.6875</x:v>
      </x:c>
      <x:c r="E304" s="25" t="str">
        <x:v>Flu</x:v>
      </x:c>
      <x:c r="F304" s="25" t="str">
        <x:v>Fluad</x:v>
      </x:c>
      <x:c r="G304" s="25" t="str">
        <x:v>FLU26-05A</x:v>
      </x:c>
      <x:c r="H304" s="28" t="n">
        <x:v>46418</x:v>
      </x:c>
      <x:c r="I304" s="25" t="str">
        <x:v>ST022</x:v>
      </x:c>
      <x:c r="J304" s="25" t="str">
        <x:v>Left Deltoid</x:v>
      </x:c>
      <x:c r="K304" s="25" t="str">
        <x:v>Yes</x:v>
      </x:c>
      <x:c r="L304" s="30" t="n">
        <x:v>46312.260416666664</x:v>
      </x:c>
      <x:c r="M304" s="30" t="n">
        <x:v>46313.104166666664</x:v>
      </x:c>
    </x:row>
    <x:row r="305">
      <x:c r="A305" s="25" t="str">
        <x:v>VAC00304</x:v>
      </x:c>
      <x:c r="B305" s="25" t="str">
        <x:v>V00377</x:v>
      </x:c>
      <x:c r="C305" s="25" t="str">
        <x:v>SYN000505</x:v>
      </x:c>
      <x:c r="D305" s="30" t="n">
        <x:v>46325.510416666664</x:v>
      </x:c>
      <x:c r="E305" s="25" t="str">
        <x:v>Flu</x:v>
      </x:c>
      <x:c r="F305" s="25" t="str">
        <x:v>Vaxigrip Tetra</x:v>
      </x:c>
      <x:c r="G305" s="25" t="str">
        <x:v>FLU26-01A</x:v>
      </x:c>
      <x:c r="H305" s="28" t="n">
        <x:v>46418</x:v>
      </x:c>
      <x:c r="I305" s="25" t="str">
        <x:v>ST001</x:v>
      </x:c>
      <x:c r="J305" s="25" t="str">
        <x:v>Right Deltoid</x:v>
      </x:c>
      <x:c r="K305" s="25" t="str">
        <x:v>Yes</x:v>
      </x:c>
      <x:c r="L305" s="30" t="n">
        <x:v>46326.239583333336</x:v>
      </x:c>
      <x:c r="M305" s="30" t="n">
        <x:v>46325.552083333336</x:v>
      </x:c>
    </x:row>
    <x:row r="306">
      <x:c r="A306" s="25" t="str">
        <x:v>VAC00305</x:v>
      </x:c>
      <x:c r="B306" s="25" t="str">
        <x:v>V00378</x:v>
      </x:c>
      <x:c r="C306" s="25" t="str">
        <x:v>SYN000506</x:v>
      </x:c>
      <x:c r="D306" s="30" t="n">
        <x:v>46319.458333333336</x:v>
      </x:c>
      <x:c r="E306" s="25" t="str">
        <x:v>Flu</x:v>
      </x:c>
      <x:c r="F306" s="25" t="str">
        <x:v>Flucelvax</x:v>
      </x:c>
      <x:c r="G306" s="25" t="str">
        <x:v>FLU26-03A</x:v>
      </x:c>
      <x:c r="H306" s="28" t="n">
        <x:v>46418</x:v>
      </x:c>
      <x:c r="I306" s="25" t="str">
        <x:v>ST010</x:v>
      </x:c>
      <x:c r="J306" s="25" t="str">
        <x:v>Right Deltoid</x:v>
      </x:c>
      <x:c r="K306" s="25" t="str">
        <x:v>Yes</x:v>
      </x:c>
      <x:c r="L306" s="30" t="n">
        <x:v>46320.739583333336</x:v>
      </x:c>
      <x:c r="M306" s="30"/>
    </x:row>
    <x:row r="307">
      <x:c r="A307" s="25" t="str">
        <x:v>VAC00306</x:v>
      </x:c>
      <x:c r="B307" s="25" t="str">
        <x:v>V00379</x:v>
      </x:c>
      <x:c r="C307" s="25" t="str">
        <x:v>SYN000507</x:v>
      </x:c>
      <x:c r="D307" s="30" t="n">
        <x:v>46336.59375</x:v>
      </x:c>
      <x:c r="E307" s="25" t="str">
        <x:v>Flu</x:v>
      </x:c>
      <x:c r="F307" s="25" t="str">
        <x:v>Vaxigrip Tetra</x:v>
      </x:c>
      <x:c r="G307" s="25" t="str">
        <x:v>FLU26-01A</x:v>
      </x:c>
      <x:c r="H307" s="28" t="n">
        <x:v>46418</x:v>
      </x:c>
      <x:c r="I307" s="25" t="str">
        <x:v>ST005</x:v>
      </x:c>
      <x:c r="J307" s="25" t="str">
        <x:v>Left Deltoid</x:v>
      </x:c>
      <x:c r="K307" s="25" t="str">
        <x:v>Yes</x:v>
      </x:c>
      <x:c r="L307" s="30" t="n">
        <x:v>46337.104166666664</x:v>
      </x:c>
      <x:c r="M307" s="30" t="n">
        <x:v>46336.760416666664</x:v>
      </x:c>
    </x:row>
    <x:row r="308">
      <x:c r="A308" s="25" t="str">
        <x:v>VAC00307</x:v>
      </x:c>
      <x:c r="B308" s="25" t="str">
        <x:v>V00380</x:v>
      </x:c>
      <x:c r="C308" s="25" t="str">
        <x:v>SYN000509</x:v>
      </x:c>
      <x:c r="D308" s="30" t="n">
        <x:v>46321.395833333336</x:v>
      </x:c>
      <x:c r="E308" s="25" t="str">
        <x:v>Flu</x:v>
      </x:c>
      <x:c r="F308" s="25" t="str">
        <x:v>Fluad</x:v>
      </x:c>
      <x:c r="G308" s="25" t="str">
        <x:v>FLU26-08A</x:v>
      </x:c>
      <x:c r="H308" s="28" t="n">
        <x:v>46418</x:v>
      </x:c>
      <x:c r="I308" s="25" t="str">
        <x:v>ST027</x:v>
      </x:c>
      <x:c r="J308" s="25" t="str">
        <x:v>Left Deltoid</x:v>
      </x:c>
      <x:c r="K308" s="25" t="str">
        <x:v>Yes</x:v>
      </x:c>
      <x:c r="L308" s="30" t="n">
        <x:v>46324.583333333336</x:v>
      </x:c>
      <x:c r="M308" s="30"/>
    </x:row>
    <x:row r="309">
      <x:c r="A309" s="25" t="str">
        <x:v>VAC00308</x:v>
      </x:c>
      <x:c r="B309" s="25" t="str">
        <x:v>V00381</x:v>
      </x:c>
      <x:c r="C309" s="25" t="str">
        <x:v>SYN000510</x:v>
      </x:c>
      <x:c r="D309" s="30" t="n">
        <x:v>46343.635416666664</x:v>
      </x:c>
      <x:c r="E309" s="25" t="str">
        <x:v>Flu</x:v>
      </x:c>
      <x:c r="F309" s="25" t="str">
        <x:v>Vaxigrip Tetra</x:v>
      </x:c>
      <x:c r="G309" s="25" t="str">
        <x:v>FLU26-01A</x:v>
      </x:c>
      <x:c r="H309" s="28" t="n">
        <x:v>46418</x:v>
      </x:c>
      <x:c r="I309" s="25" t="str">
        <x:v>ST002</x:v>
      </x:c>
      <x:c r="J309" s="25" t="str">
        <x:v>Left Deltoid</x:v>
      </x:c>
      <x:c r="K309" s="25" t="str">
        <x:v>Yes</x:v>
      </x:c>
      <x:c r="L309" s="30" t="n">
        <x:v>46347.09375</x:v>
      </x:c>
      <x:c r="M309" s="30" t="n">
        <x:v>46344.927083333336</x:v>
      </x:c>
    </x:row>
    <x:row r="310">
      <x:c r="A310" s="25" t="str">
        <x:v>VAC00309</x:v>
      </x:c>
      <x:c r="B310" s="25" t="str">
        <x:v>V00383</x:v>
      </x:c>
      <x:c r="C310" s="25" t="str">
        <x:v>SYN000512</x:v>
      </x:c>
      <x:c r="D310" s="30" t="n">
        <x:v>46316.697916666664</x:v>
      </x:c>
      <x:c r="E310" s="25" t="str">
        <x:v>Flu</x:v>
      </x:c>
      <x:c r="F310" s="25" t="str">
        <x:v>Fluad</x:v>
      </x:c>
      <x:c r="G310" s="25" t="str">
        <x:v>FLU26-08A</x:v>
      </x:c>
      <x:c r="H310" s="28" t="n">
        <x:v>46418</x:v>
      </x:c>
      <x:c r="I310" s="25" t="str">
        <x:v>ST026</x:v>
      </x:c>
      <x:c r="J310" s="25" t="str">
        <x:v>Right Deltoid</x:v>
      </x:c>
      <x:c r="K310" s="25" t="str">
        <x:v>Yes</x:v>
      </x:c>
      <x:c r="L310" s="30" t="n">
        <x:v>46317.083333333336</x:v>
      </x:c>
      <x:c r="M310" s="30" t="n">
        <x:v>46317.489583333336</x:v>
      </x:c>
    </x:row>
    <x:row r="311">
      <x:c r="A311" s="25" t="str">
        <x:v>VAC00310</x:v>
      </x:c>
      <x:c r="B311" s="25" t="str">
        <x:v>V00384</x:v>
      </x:c>
      <x:c r="C311" s="25" t="str">
        <x:v>SYN000514</x:v>
      </x:c>
      <x:c r="D311" s="30" t="n">
        <x:v>46311.479166666664</x:v>
      </x:c>
      <x:c r="E311" s="25" t="str">
        <x:v>Flu</x:v>
      </x:c>
      <x:c r="F311" s="25" t="str">
        <x:v>Fluad</x:v>
      </x:c>
      <x:c r="G311" s="25" t="str">
        <x:v>FLU26-08A</x:v>
      </x:c>
      <x:c r="H311" s="28" t="n">
        <x:v>46418</x:v>
      </x:c>
      <x:c r="I311" s="25" t="str">
        <x:v>ST026</x:v>
      </x:c>
      <x:c r="J311" s="25" t="str">
        <x:v>Right Deltoid</x:v>
      </x:c>
      <x:c r="K311" s="25" t="str">
        <x:v>Yes</x:v>
      </x:c>
      <x:c r="L311" s="30" t="n">
        <x:v>46311.9375</x:v>
      </x:c>
      <x:c r="M311" s="30" t="n">
        <x:v>46311.9375</x:v>
      </x:c>
    </x:row>
    <x:row r="312">
      <x:c r="A312" s="25" t="str">
        <x:v>VAC00311</x:v>
      </x:c>
      <x:c r="B312" s="25" t="str">
        <x:v>V00385</x:v>
      </x:c>
      <x:c r="C312" s="25" t="str">
        <x:v>SYN000515</x:v>
      </x:c>
      <x:c r="D312" s="30" t="n">
        <x:v>46332.65625</x:v>
      </x:c>
      <x:c r="E312" s="25" t="str">
        <x:v>Flu</x:v>
      </x:c>
      <x:c r="F312" s="25" t="str">
        <x:v>Vaxigrip Tetra</x:v>
      </x:c>
      <x:c r="G312" s="25" t="str">
        <x:v>FLU26-07A</x:v>
      </x:c>
      <x:c r="H312" s="28" t="n">
        <x:v>46371</x:v>
      </x:c>
      <x:c r="I312" s="25" t="str">
        <x:v>ST025</x:v>
      </x:c>
      <x:c r="J312" s="25" t="str">
        <x:v>Left Deltoid</x:v>
      </x:c>
      <x:c r="K312" s="25" t="str">
        <x:v>Yes</x:v>
      </x:c>
      <x:c r="L312" s="30" t="n">
        <x:v>46332.90625</x:v>
      </x:c>
      <x:c r="M312" s="30" t="n">
        <x:v>46332.78125</x:v>
      </x:c>
    </x:row>
    <x:row r="313">
      <x:c r="A313" s="25" t="str">
        <x:v>VAC00312</x:v>
      </x:c>
      <x:c r="B313" s="25" t="str">
        <x:v>V00386</x:v>
      </x:c>
      <x:c r="C313" s="25" t="str">
        <x:v>SYN000516</x:v>
      </x:c>
      <x:c r="D313" s="30" t="n">
        <x:v>46342.40625</x:v>
      </x:c>
      <x:c r="E313" s="25" t="str">
        <x:v>Flu</x:v>
      </x:c>
      <x:c r="F313" s="25" t="str">
        <x:v>Vaxigrip Tetra</x:v>
      </x:c>
      <x:c r="G313" s="25" t="str">
        <x:v>FLU26-01A</x:v>
      </x:c>
      <x:c r="H313" s="28" t="n">
        <x:v>46418</x:v>
      </x:c>
      <x:c r="I313" s="25" t="str">
        <x:v>ST001</x:v>
      </x:c>
      <x:c r="J313" s="25" t="str">
        <x:v>Right Deltoid</x:v>
      </x:c>
      <x:c r="K313" s="25" t="str">
        <x:v>Yes</x:v>
      </x:c>
      <x:c r="L313" s="30" t="n">
        <x:v>46343.1875</x:v>
      </x:c>
      <x:c r="M313" s="30" t="n">
        <x:v>46343.28125</x:v>
      </x:c>
    </x:row>
    <x:row r="314">
      <x:c r="A314" s="25" t="str">
        <x:v>VAC00313</x:v>
      </x:c>
      <x:c r="B314" s="25" t="str">
        <x:v>V00387</x:v>
      </x:c>
      <x:c r="C314" s="25" t="str">
        <x:v>SYN000519</x:v>
      </x:c>
      <x:c r="D314" s="30" t="n">
        <x:v>46307.635416666664</x:v>
      </x:c>
      <x:c r="E314" s="25" t="str">
        <x:v>Flu</x:v>
      </x:c>
      <x:c r="F314" s="25" t="str">
        <x:v>Fluad</x:v>
      </x:c>
      <x:c r="G314" s="25" t="str">
        <x:v>FLU26-05A</x:v>
      </x:c>
      <x:c r="H314" s="28" t="n">
        <x:v>46418</x:v>
      </x:c>
      <x:c r="I314" s="25" t="str">
        <x:v>ST021</x:v>
      </x:c>
      <x:c r="J314" s="25" t="str">
        <x:v>Right Deltoid</x:v>
      </x:c>
      <x:c r="K314" s="25" t="str">
        <x:v>Yes</x:v>
      </x:c>
      <x:c r="L314" s="30" t="n">
        <x:v>46307.552083333336</x:v>
      </x:c>
      <x:c r="M314" s="30" t="n">
        <x:v>46308.302083333336</x:v>
      </x:c>
    </x:row>
    <x:row r="315">
      <x:c r="A315" s="25" t="str">
        <x:v>VAC00314</x:v>
      </x:c>
      <x:c r="B315" s="25" t="str">
        <x:v>V00388</x:v>
      </x:c>
      <x:c r="C315" s="25" t="str">
        <x:v>SYN000520</x:v>
      </x:c>
      <x:c r="D315" s="30" t="n">
        <x:v>46337.697916666664</x:v>
      </x:c>
      <x:c r="E315" s="25" t="str">
        <x:v>Flu</x:v>
      </x:c>
      <x:c r="F315" s="25" t="str">
        <x:v>Flucelvax</x:v>
      </x:c>
      <x:c r="G315" s="25" t="str">
        <x:v>FLU26-06A</x:v>
      </x:c>
      <x:c r="H315" s="28" t="n">
        <x:v>46418</x:v>
      </x:c>
      <x:c r="I315" s="25" t="str">
        <x:v>ST020</x:v>
      </x:c>
      <x:c r="J315" s="25" t="str">
        <x:v>Right Deltoid</x:v>
      </x:c>
      <x:c r="K315" s="25" t="str">
        <x:v>Yes</x:v>
      </x:c>
      <x:c r="L315" s="30" t="n">
        <x:v>46338.28125</x:v>
      </x:c>
      <x:c r="M315" s="30" t="n">
        <x:v>46338.614583333336</x:v>
      </x:c>
    </x:row>
    <x:row r="316">
      <x:c r="A316" s="25" t="str">
        <x:v>VAC00315</x:v>
      </x:c>
      <x:c r="B316" s="25" t="str">
        <x:v>V00390</x:v>
      </x:c>
      <x:c r="C316" s="25" t="str">
        <x:v>SYN000521</x:v>
      </x:c>
      <x:c r="D316" s="30" t="n">
        <x:v>46365.59375</x:v>
      </x:c>
      <x:c r="E316" s="25" t="str">
        <x:v>Flu</x:v>
      </x:c>
      <x:c r="F316" s="25" t="str">
        <x:v>Fluad</x:v>
      </x:c>
      <x:c r="G316" s="25" t="str">
        <x:v>FLU26-08A</x:v>
      </x:c>
      <x:c r="H316" s="28" t="n">
        <x:v>46418</x:v>
      </x:c>
      <x:c r="I316" s="25" t="str">
        <x:v>ST028</x:v>
      </x:c>
      <x:c r="J316" s="25" t="str">
        <x:v>Right Deltoid</x:v>
      </x:c>
      <x:c r="K316" s="25" t="str">
        <x:v>Yes</x:v>
      </x:c>
      <x:c r="L316" s="30" t="n">
        <x:v>46368.708333333336</x:v>
      </x:c>
      <x:c r="M316" s="30" t="n">
        <x:v>46365.635416666664</x:v>
      </x:c>
    </x:row>
    <x:row r="317">
      <x:c r="A317" s="25" t="str">
        <x:v>VAC00316</x:v>
      </x:c>
      <x:c r="B317" s="25" t="str">
        <x:v>V00392</x:v>
      </x:c>
      <x:c r="C317" s="25" t="str">
        <x:v>SYN000523</x:v>
      </x:c>
      <x:c r="D317" s="30" t="n">
        <x:v>46352.520833333336</x:v>
      </x:c>
      <x:c r="E317" s="25" t="str">
        <x:v>Flu</x:v>
      </x:c>
      <x:c r="F317" s="25" t="str">
        <x:v>Vaxigrip Tetra</x:v>
      </x:c>
      <x:c r="G317" s="25" t="str">
        <x:v>FLU26-04A</x:v>
      </x:c>
      <x:c r="H317" s="28" t="n">
        <x:v>46371</x:v>
      </x:c>
      <x:c r="I317" s="25" t="str">
        <x:v>ST013</x:v>
      </x:c>
      <x:c r="J317" s="25" t="str">
        <x:v>Left Deltoid</x:v>
      </x:c>
      <x:c r="K317" s="25" t="str">
        <x:v>Yes</x:v>
      </x:c>
      <x:c r="L317" s="30" t="n">
        <x:v>46352.75</x:v>
      </x:c>
      <x:c r="M317" s="30" t="n">
        <x:v>46356.0625</x:v>
      </x:c>
    </x:row>
    <x:row r="318">
      <x:c r="A318" s="25" t="str">
        <x:v>VAC00317</x:v>
      </x:c>
      <x:c r="B318" s="25" t="str">
        <x:v>V00394</x:v>
      </x:c>
      <x:c r="C318" s="25" t="str">
        <x:v>SYN000526</x:v>
      </x:c>
      <x:c r="D318" s="30" t="n">
        <x:v>46351.395833333336</x:v>
      </x:c>
      <x:c r="E318" s="25" t="str">
        <x:v>Flu</x:v>
      </x:c>
      <x:c r="F318" s="25" t="str">
        <x:v>Flucelvax</x:v>
      </x:c>
      <x:c r="G318" s="25" t="str">
        <x:v>FLU26-06A</x:v>
      </x:c>
      <x:c r="H318" s="28" t="n">
        <x:v>46418</x:v>
      </x:c>
      <x:c r="I318" s="25" t="str">
        <x:v>ST021</x:v>
      </x:c>
      <x:c r="J318" s="25" t="str">
        <x:v>Right Deltoid</x:v>
      </x:c>
      <x:c r="K318" s="25" t="str">
        <x:v>Yes</x:v>
      </x:c>
      <x:c r="L318" s="30" t="n">
        <x:v>46353</x:v>
      </x:c>
      <x:c r="M318" s="30" t="n">
        <x:v>46351.604166666664</x:v>
      </x:c>
    </x:row>
    <x:row r="319">
      <x:c r="A319" s="25" t="str">
        <x:v>VAC00318</x:v>
      </x:c>
      <x:c r="B319" s="25" t="str">
        <x:v>V00395</x:v>
      </x:c>
      <x:c r="C319" s="25" t="str">
        <x:v>SYN000527</x:v>
      </x:c>
      <x:c r="D319" s="30" t="n">
        <x:v>46332.520833333336</x:v>
      </x:c>
      <x:c r="E319" s="25" t="str">
        <x:v>Flu</x:v>
      </x:c>
      <x:c r="F319" s="25" t="str">
        <x:v>Flucelvax</x:v>
      </x:c>
      <x:c r="G319" s="25" t="str">
        <x:v>FLU26-06A</x:v>
      </x:c>
      <x:c r="H319" s="28" t="n">
        <x:v>46418</x:v>
      </x:c>
      <x:c r="I319" s="25" t="str">
        <x:v>ST021</x:v>
      </x:c>
      <x:c r="J319" s="25" t="str">
        <x:v>Right Deltoid</x:v>
      </x:c>
      <x:c r="K319" s="25" t="str">
        <x:v>Yes</x:v>
      </x:c>
      <x:c r="L319" s="30" t="n">
        <x:v>46333.239583333336</x:v>
      </x:c>
      <x:c r="M319" s="30" t="n">
        <x:v>46333.520833333336</x:v>
      </x:c>
    </x:row>
    <x:row r="320">
      <x:c r="A320" s="25" t="str">
        <x:v>VAC00319</x:v>
      </x:c>
      <x:c r="B320" s="25" t="str">
        <x:v>V00396</x:v>
      </x:c>
      <x:c r="C320" s="25" t="str">
        <x:v>SYN000529</x:v>
      </x:c>
      <x:c r="D320" s="30" t="n">
        <x:v>46354.427083333336</x:v>
      </x:c>
      <x:c r="E320" s="25" t="str">
        <x:v>Flu</x:v>
      </x:c>
      <x:c r="F320" s="25" t="str">
        <x:v>Flucelvax</x:v>
      </x:c>
      <x:c r="G320" s="25" t="str">
        <x:v>FLU26-03A</x:v>
      </x:c>
      <x:c r="H320" s="28" t="n">
        <x:v>46418</x:v>
      </x:c>
      <x:c r="I320" s="25" t="str">
        <x:v>ST011</x:v>
      </x:c>
      <x:c r="J320" s="25" t="str">
        <x:v>Right Deltoid</x:v>
      </x:c>
      <x:c r="K320" s="25" t="str">
        <x:v>Yes</x:v>
      </x:c>
      <x:c r="L320" s="30" t="n">
        <x:v>46355.052083333336</x:v>
      </x:c>
      <x:c r="M320" s="30" t="n">
        <x:v>46354.84375</x:v>
      </x:c>
    </x:row>
    <x:row r="321">
      <x:c r="A321" s="25" t="str">
        <x:v>VAC00320</x:v>
      </x:c>
      <x:c r="B321" s="25" t="str">
        <x:v>V00397</x:v>
      </x:c>
      <x:c r="C321" s="25" t="str">
        <x:v>SYN000533</x:v>
      </x:c>
      <x:c r="D321" s="30" t="n">
        <x:v>46306.520833333336</x:v>
      </x:c>
      <x:c r="E321" s="25" t="str">
        <x:v>Flu</x:v>
      </x:c>
      <x:c r="F321" s="25" t="str">
        <x:v>Vaxigrip Tetra</x:v>
      </x:c>
      <x:c r="G321" s="25" t="str">
        <x:v>FLU26-04A</x:v>
      </x:c>
      <x:c r="H321" s="28" t="n">
        <x:v>46371</x:v>
      </x:c>
      <x:c r="I321" s="25" t="str">
        <x:v>ST010</x:v>
      </x:c>
      <x:c r="J321" s="25" t="str">
        <x:v>Left Deltoid</x:v>
      </x:c>
      <x:c r="K321" s="25" t="str">
        <x:v>Yes</x:v>
      </x:c>
      <x:c r="L321" s="30" t="n">
        <x:v>46306.84375</x:v>
      </x:c>
      <x:c r="M321" s="30" t="n">
        <x:v>46306.854166666664</x:v>
      </x:c>
    </x:row>
    <x:row r="322">
      <x:c r="A322" s="25" t="str">
        <x:v>VAC00321</x:v>
      </x:c>
      <x:c r="B322" s="25" t="str">
        <x:v>V00398</x:v>
      </x:c>
      <x:c r="C322" s="25" t="str">
        <x:v>SYN000534</x:v>
      </x:c>
      <x:c r="D322" s="30" t="n">
        <x:v>46332.458333333336</x:v>
      </x:c>
      <x:c r="E322" s="25" t="str">
        <x:v>Flu</x:v>
      </x:c>
      <x:c r="F322" s="25" t="str">
        <x:v>Fluad</x:v>
      </x:c>
      <x:c r="G322" s="25" t="str">
        <x:v>FLU26-08A</x:v>
      </x:c>
      <x:c r="H322" s="28" t="n">
        <x:v>46418</x:v>
      </x:c>
      <x:c r="I322" s="25" t="str">
        <x:v>ST025</x:v>
      </x:c>
      <x:c r="J322" s="25" t="str">
        <x:v>Right Deltoid</x:v>
      </x:c>
      <x:c r="K322" s="25" t="str">
        <x:v>Yes</x:v>
      </x:c>
      <x:c r="L322" s="30" t="n">
        <x:v>46332.625</x:v>
      </x:c>
      <x:c r="M322" s="30" t="n">
        <x:v>46335.583333333336</x:v>
      </x:c>
    </x:row>
    <x:row r="323">
      <x:c r="A323" s="25" t="str">
        <x:v>VAC00322</x:v>
      </x:c>
      <x:c r="B323" s="25" t="str">
        <x:v>V00400</x:v>
      </x:c>
      <x:c r="C323" s="25" t="str">
        <x:v>SYN000535</x:v>
      </x:c>
      <x:c r="D323" s="30" t="n">
        <x:v>46356.625</x:v>
      </x:c>
      <x:c r="E323" s="25" t="str">
        <x:v>Flu</x:v>
      </x:c>
      <x:c r="F323" s="25" t="str">
        <x:v>Flucelvax</x:v>
      </x:c>
      <x:c r="G323" s="25" t="str">
        <x:v>FLU26-03A</x:v>
      </x:c>
      <x:c r="H323" s="28" t="n">
        <x:v>46418</x:v>
      </x:c>
      <x:c r="I323" s="25" t="str">
        <x:v>ST012</x:v>
      </x:c>
      <x:c r="J323" s="25" t="str">
        <x:v>Right Deltoid</x:v>
      </x:c>
      <x:c r="K323" s="25" t="str">
        <x:v>Yes</x:v>
      </x:c>
      <x:c r="L323" s="30" t="n">
        <x:v>46356.979166666664</x:v>
      </x:c>
      <x:c r="M323" s="30" t="n">
        <x:v>46357.208333333336</x:v>
      </x:c>
    </x:row>
    <x:row r="324">
      <x:c r="A324" s="25" t="str">
        <x:v>VAC00323</x:v>
      </x:c>
      <x:c r="B324" s="25" t="str">
        <x:v>V00401</x:v>
      </x:c>
      <x:c r="C324" s="25" t="str">
        <x:v>SYN000538</x:v>
      </x:c>
      <x:c r="D324" s="30" t="n">
        <x:v>46332.635416666664</x:v>
      </x:c>
      <x:c r="E324" s="25" t="str">
        <x:v>Flu</x:v>
      </x:c>
      <x:c r="F324" s="25" t="str">
        <x:v>Flucelvax</x:v>
      </x:c>
      <x:c r="G324" s="25" t="str">
        <x:v>FLU26-06A</x:v>
      </x:c>
      <x:c r="H324" s="28" t="n">
        <x:v>46418</x:v>
      </x:c>
      <x:c r="I324" s="25" t="str">
        <x:v>ST021</x:v>
      </x:c>
      <x:c r="J324" s="25" t="str">
        <x:v>Left Deltoid</x:v>
      </x:c>
      <x:c r="K324" s="25" t="str">
        <x:v>Yes</x:v>
      </x:c>
      <x:c r="L324" s="30" t="n">
        <x:v>46332.552083333336</x:v>
      </x:c>
      <x:c r="M324" s="30" t="n">
        <x:v>46332.927083333336</x:v>
      </x:c>
    </x:row>
    <x:row r="325">
      <x:c r="A325" s="25" t="str">
        <x:v>VAC00324</x:v>
      </x:c>
      <x:c r="B325" s="25" t="str">
        <x:v>V00402</x:v>
      </x:c>
      <x:c r="C325" s="25" t="str">
        <x:v>SYN000539</x:v>
      </x:c>
      <x:c r="D325" s="30" t="n">
        <x:v>46318.614583333336</x:v>
      </x:c>
      <x:c r="E325" s="25" t="str">
        <x:v>Flu</x:v>
      </x:c>
      <x:c r="F325" s="25" t="str">
        <x:v>Vaxigrip Tetra</x:v>
      </x:c>
      <x:c r="G325" s="25" t="str">
        <x:v>FLU26-01A</x:v>
      </x:c>
      <x:c r="H325" s="28" t="n">
        <x:v>46418</x:v>
      </x:c>
      <x:c r="I325" s="25" t="str">
        <x:v>ST004</x:v>
      </x:c>
      <x:c r="J325" s="25" t="str">
        <x:v>Right Deltoid</x:v>
      </x:c>
      <x:c r="K325" s="25" t="str">
        <x:v>Yes</x:v>
      </x:c>
      <x:c r="L325" s="30" t="n">
        <x:v>46318.760416666664</x:v>
      </x:c>
      <x:c r="M325" s="30" t="n">
        <x:v>46320.28125</x:v>
      </x:c>
    </x:row>
    <x:row r="326">
      <x:c r="A326" s="25" t="str">
        <x:v>VAC00325</x:v>
      </x:c>
      <x:c r="B326" s="25" t="str">
        <x:v>V00403</x:v>
      </x:c>
      <x:c r="C326" s="25" t="str">
        <x:v>SYN000540</x:v>
      </x:c>
      <x:c r="D326" s="30" t="n">
        <x:v>46347.395833333336</x:v>
      </x:c>
      <x:c r="E326" s="25" t="str">
        <x:v>Flu</x:v>
      </x:c>
      <x:c r="F326" s="25" t="str">
        <x:v>Flucelvax</x:v>
      </x:c>
      <x:c r="G326" s="25" t="str">
        <x:v>FLU26-03A</x:v>
      </x:c>
      <x:c r="H326" s="28" t="n">
        <x:v>46418</x:v>
      </x:c>
      <x:c r="I326" s="25" t="str">
        <x:v>ST011</x:v>
      </x:c>
      <x:c r="J326" s="25" t="str">
        <x:v>Right Deltoid</x:v>
      </x:c>
      <x:c r="K326" s="25" t="str">
        <x:v>Yes</x:v>
      </x:c>
      <x:c r="L326" s="30" t="n">
        <x:v>46347.760416666664</x:v>
      </x:c>
      <x:c r="M326" s="30" t="n">
        <x:v>46348.0625</x:v>
      </x:c>
    </x:row>
    <x:row r="327">
      <x:c r="A327" s="25" t="str">
        <x:v>VAC00326</x:v>
      </x:c>
      <x:c r="B327" s="25" t="str">
        <x:v>V00405</x:v>
      </x:c>
      <x:c r="C327" s="25" t="str">
        <x:v>SYN000544</x:v>
      </x:c>
      <x:c r="D327" s="30" t="n">
        <x:v>46321.489583333336</x:v>
      </x:c>
      <x:c r="E327" s="25" t="str">
        <x:v>Flu</x:v>
      </x:c>
      <x:c r="F327" s="25" t="str">
        <x:v>Fluad</x:v>
      </x:c>
      <x:c r="G327" s="25" t="str">
        <x:v>FLU26-08A</x:v>
      </x:c>
      <x:c r="H327" s="28" t="n">
        <x:v>46418</x:v>
      </x:c>
      <x:c r="I327" s="25" t="str">
        <x:v>ST027</x:v>
      </x:c>
      <x:c r="J327" s="25" t="str">
        <x:v>Right Deltoid</x:v>
      </x:c>
      <x:c r="K327" s="25" t="str">
        <x:v>Yes</x:v>
      </x:c>
      <x:c r="L327" s="30" t="n">
        <x:v>46321.875</x:v>
      </x:c>
      <x:c r="M327" s="30" t="n">
        <x:v>46321.864583333336</x:v>
      </x:c>
    </x:row>
    <x:row r="328">
      <x:c r="A328" s="25" t="str">
        <x:v>VAC00327</x:v>
      </x:c>
      <x:c r="B328" s="25" t="str">
        <x:v>V00406</x:v>
      </x:c>
      <x:c r="C328" s="25" t="str">
        <x:v>SYN000545</x:v>
      </x:c>
      <x:c r="D328" s="30" t="n">
        <x:v>46312.583333333336</x:v>
      </x:c>
      <x:c r="E328" s="25" t="str">
        <x:v>Flu</x:v>
      </x:c>
      <x:c r="F328" s="25" t="str">
        <x:v>Fluad</x:v>
      </x:c>
      <x:c r="G328" s="25" t="str">
        <x:v>FLU26-08A</x:v>
      </x:c>
      <x:c r="H328" s="28" t="n">
        <x:v>46418</x:v>
      </x:c>
      <x:c r="I328" s="25" t="str">
        <x:v>ST028</x:v>
      </x:c>
      <x:c r="J328" s="25" t="str">
        <x:v>Right Deltoid</x:v>
      </x:c>
      <x:c r="K328" s="25" t="str">
        <x:v>Yes</x:v>
      </x:c>
      <x:c r="L328" s="30" t="n">
        <x:v>46312.6875</x:v>
      </x:c>
      <x:c r="M328" s="30" t="n">
        <x:v>46314.416666666664</x:v>
      </x:c>
    </x:row>
    <x:row r="329">
      <x:c r="A329" s="25" t="str">
        <x:v>VAC00328</x:v>
      </x:c>
      <x:c r="B329" s="25" t="str">
        <x:v>V00407</x:v>
      </x:c>
      <x:c r="C329" s="25" t="str">
        <x:v>SYN000547</x:v>
      </x:c>
      <x:c r="D329" s="30" t="n">
        <x:v>46357.520833333336</x:v>
      </x:c>
      <x:c r="E329" s="25" t="str">
        <x:v>Flu</x:v>
      </x:c>
      <x:c r="F329" s="25" t="str">
        <x:v>Fluad</x:v>
      </x:c>
      <x:c r="G329" s="25" t="str">
        <x:v>FLU26-08A</x:v>
      </x:c>
      <x:c r="H329" s="28" t="n">
        <x:v>46418</x:v>
      </x:c>
      <x:c r="I329" s="25" t="str">
        <x:v>ST029</x:v>
      </x:c>
      <x:c r="J329" s="25" t="str">
        <x:v>Left Deltoid</x:v>
      </x:c>
      <x:c r="K329" s="25" t="str">
        <x:v>Yes</x:v>
      </x:c>
      <x:c r="L329" s="30" t="n">
        <x:v>46357.697916666664</x:v>
      </x:c>
      <x:c r="M329" s="30" t="n">
        <x:v>46359.354166666664</x:v>
      </x:c>
    </x:row>
    <x:row r="330">
      <x:c r="A330" s="25" t="str">
        <x:v>VAC00329</x:v>
      </x:c>
      <x:c r="B330" s="25" t="str">
        <x:v>V00409</x:v>
      </x:c>
      <x:c r="C330" s="25" t="str">
        <x:v>SYN000550</x:v>
      </x:c>
      <x:c r="D330" s="30" t="n">
        <x:v>46353.4375</x:v>
      </x:c>
      <x:c r="E330" s="25" t="str">
        <x:v>Flu</x:v>
      </x:c>
      <x:c r="F330" s="25" t="str">
        <x:v>Vaxigrip Tetra</x:v>
      </x:c>
      <x:c r="G330" s="25" t="str">
        <x:v>FLU26-04A</x:v>
      </x:c>
      <x:c r="H330" s="28" t="n">
        <x:v>46371</x:v>
      </x:c>
      <x:c r="I330" s="25" t="str">
        <x:v>ST012</x:v>
      </x:c>
      <x:c r="J330" s="25" t="str">
        <x:v>Left Deltoid</x:v>
      </x:c>
      <x:c r="K330" s="25" t="str">
        <x:v>Yes</x:v>
      </x:c>
      <x:c r="L330" s="30" t="n">
        <x:v>46353.833333333336</x:v>
      </x:c>
      <x:c r="M330" s="30" t="n">
        <x:v>46353.770833333336</x:v>
      </x:c>
    </x:row>
    <x:row r="331">
      <x:c r="A331" s="25" t="str">
        <x:v>VAC00330</x:v>
      </x:c>
      <x:c r="B331" s="25" t="str">
        <x:v>V00410</x:v>
      </x:c>
      <x:c r="C331" s="25" t="str">
        <x:v>SYN000552</x:v>
      </x:c>
      <x:c r="D331" s="30" t="n">
        <x:v>46357.614583333336</x:v>
      </x:c>
      <x:c r="E331" s="25" t="str">
        <x:v>Flu</x:v>
      </x:c>
      <x:c r="F331" s="25" t="str">
        <x:v>Vaxigrip Tetra</x:v>
      </x:c>
      <x:c r="G331" s="25" t="str">
        <x:v>FLU26-01A</x:v>
      </x:c>
      <x:c r="H331" s="28" t="n">
        <x:v>46418</x:v>
      </x:c>
      <x:c r="I331" s="25" t="str">
        <x:v>ST002</x:v>
      </x:c>
      <x:c r="J331" s="25" t="str">
        <x:v>Right Deltoid</x:v>
      </x:c>
      <x:c r="K331" s="25" t="str">
        <x:v>Yes</x:v>
      </x:c>
      <x:c r="L331" s="30" t="n">
        <x:v>46357.916666666664</x:v>
      </x:c>
      <x:c r="M331" s="30" t="n">
        <x:v>46357.90625</x:v>
      </x:c>
    </x:row>
    <x:row r="332">
      <x:c r="A332" s="25" t="str">
        <x:v>VAC00331</x:v>
      </x:c>
      <x:c r="B332" s="25" t="str">
        <x:v>V00411</x:v>
      </x:c>
      <x:c r="C332" s="25" t="str">
        <x:v>SYN000553</x:v>
      </x:c>
      <x:c r="D332" s="30" t="n">
        <x:v>46316.447916666664</x:v>
      </x:c>
      <x:c r="E332" s="25" t="str">
        <x:v>Flu</x:v>
      </x:c>
      <x:c r="F332" s="25" t="str">
        <x:v>Vaxigrip Tetra</x:v>
      </x:c>
      <x:c r="G332" s="25" t="str">
        <x:v>FLU26-07A</x:v>
      </x:c>
      <x:c r="H332" s="28" t="n">
        <x:v>46371</x:v>
      </x:c>
      <x:c r="I332" s="25" t="str">
        <x:v>ST025</x:v>
      </x:c>
      <x:c r="J332" s="25" t="str">
        <x:v>Left Deltoid</x:v>
      </x:c>
      <x:c r="K332" s="25" t="str">
        <x:v>Yes</x:v>
      </x:c>
      <x:c r="L332" s="30" t="n">
        <x:v>46319</x:v>
      </x:c>
      <x:c r="M332" s="30" t="n">
        <x:v>46316.947916666664</x:v>
      </x:c>
    </x:row>
    <x:row r="333">
      <x:c r="A333" s="25" t="str">
        <x:v>VAC00332</x:v>
      </x:c>
      <x:c r="B333" s="25" t="str">
        <x:v>V00413</x:v>
      </x:c>
      <x:c r="C333" s="25" t="str">
        <x:v>SYN000555</x:v>
      </x:c>
      <x:c r="D333" s="30" t="n">
        <x:v>46354.489583333336</x:v>
      </x:c>
      <x:c r="E333" s="25" t="str">
        <x:v>Flu</x:v>
      </x:c>
      <x:c r="F333" s="25" t="str">
        <x:v>Flucelvax</x:v>
      </x:c>
      <x:c r="G333" s="25" t="str">
        <x:v>FLU26-03A</x:v>
      </x:c>
      <x:c r="H333" s="28" t="n">
        <x:v>46418</x:v>
      </x:c>
      <x:c r="I333" s="25" t="str">
        <x:v>ST010</x:v>
      </x:c>
      <x:c r="J333" s="25" t="str">
        <x:v>Left Deltoid</x:v>
      </x:c>
      <x:c r="K333" s="25" t="str">
        <x:v>Yes</x:v>
      </x:c>
      <x:c r="L333" s="30" t="n">
        <x:v>46354.84375</x:v>
      </x:c>
      <x:c r="M333" s="30" t="n">
        <x:v>46355.239583333336</x:v>
      </x:c>
    </x:row>
    <x:row r="334">
      <x:c r="A334" s="25" t="str">
        <x:v>VAC00333</x:v>
      </x:c>
      <x:c r="B334" s="25" t="str">
        <x:v>V00414</x:v>
      </x:c>
      <x:c r="C334" s="25" t="str">
        <x:v>SYN000556</x:v>
      </x:c>
      <x:c r="D334" s="30" t="n">
        <x:v>46310.666666666664</x:v>
      </x:c>
      <x:c r="E334" s="25" t="str">
        <x:v>Flu</x:v>
      </x:c>
      <x:c r="F334" s="25" t="str">
        <x:v>Fluad</x:v>
      </x:c>
      <x:c r="G334" s="25" t="str">
        <x:v>FLU26-05A</x:v>
      </x:c>
      <x:c r="H334" s="28" t="n">
        <x:v>46418</x:v>
      </x:c>
      <x:c r="I334" s="25" t="str">
        <x:v>ST020</x:v>
      </x:c>
      <x:c r="J334" s="25" t="str">
        <x:v>Right Deltoid</x:v>
      </x:c>
      <x:c r="K334" s="25" t="str">
        <x:v>Yes</x:v>
      </x:c>
      <x:c r="L334" s="30" t="n">
        <x:v>46310.854166666664</x:v>
      </x:c>
      <x:c r="M334" s="30" t="n">
        <x:v>46311.041666666664</x:v>
      </x:c>
    </x:row>
    <x:row r="335">
      <x:c r="A335" s="25" t="str">
        <x:v>VAC00334</x:v>
      </x:c>
      <x:c r="B335" s="25" t="str">
        <x:v>V00415</x:v>
      </x:c>
      <x:c r="C335" s="25" t="str">
        <x:v>SYN000557</x:v>
      </x:c>
      <x:c r="D335" s="30" t="n">
        <x:v>46335.395833333336</x:v>
      </x:c>
      <x:c r="E335" s="25" t="str">
        <x:v>Flu</x:v>
      </x:c>
      <x:c r="F335" s="25" t="str">
        <x:v>Fluad</x:v>
      </x:c>
      <x:c r="G335" s="25" t="str">
        <x:v>FLU26-02A</x:v>
      </x:c>
      <x:c r="H335" s="28" t="n">
        <x:v>46418</x:v>
      </x:c>
      <x:c r="I335" s="25" t="str">
        <x:v>ST003</x:v>
      </x:c>
      <x:c r="J335" s="25" t="str">
        <x:v>Left Deltoid</x:v>
      </x:c>
      <x:c r="K335" s="25" t="str">
        <x:v>Yes</x:v>
      </x:c>
      <x:c r="L335" s="30" t="n">
        <x:v>46335.916666666664</x:v>
      </x:c>
      <x:c r="M335" s="30" t="n">
        <x:v>46336.979166666664</x:v>
      </x:c>
    </x:row>
    <x:row r="336">
      <x:c r="A336" s="25" t="str">
        <x:v>VAC00335</x:v>
      </x:c>
      <x:c r="B336" s="25" t="str">
        <x:v>V00416</x:v>
      </x:c>
      <x:c r="C336" s="25" t="str">
        <x:v>SYN000558</x:v>
      </x:c>
      <x:c r="D336" s="30" t="n">
        <x:v>46310.479166666664</x:v>
      </x:c>
      <x:c r="E336" s="25" t="str">
        <x:v>Flu</x:v>
      </x:c>
      <x:c r="F336" s="25" t="str">
        <x:v>Flucelvax</x:v>
      </x:c>
      <x:c r="G336" s="25" t="str">
        <x:v>FLU26-06A</x:v>
      </x:c>
      <x:c r="H336" s="28" t="n">
        <x:v>46418</x:v>
      </x:c>
      <x:c r="I336" s="25" t="str">
        <x:v>ST019</x:v>
      </x:c>
      <x:c r="J336" s="25" t="str">
        <x:v>Left Deltoid</x:v>
      </x:c>
      <x:c r="K336" s="25" t="str">
        <x:v>Yes</x:v>
      </x:c>
      <x:c r="L336" s="30" t="n">
        <x:v>46310.71875</x:v>
      </x:c>
      <x:c r="M336" s="30" t="n">
        <x:v>46310.729166666664</x:v>
      </x:c>
    </x:row>
    <x:row r="337">
      <x:c r="A337" s="25" t="str">
        <x:v>VAC00336</x:v>
      </x:c>
      <x:c r="B337" s="25" t="str">
        <x:v>V00417</x:v>
      </x:c>
      <x:c r="C337" s="25" t="str">
        <x:v>SYN000559</x:v>
      </x:c>
      <x:c r="D337" s="30" t="n">
        <x:v>46325.427083333336</x:v>
      </x:c>
      <x:c r="E337" s="25" t="str">
        <x:v>Flu</x:v>
      </x:c>
      <x:c r="F337" s="25" t="str">
        <x:v>Flucelvax</x:v>
      </x:c>
      <x:c r="G337" s="25" t="str">
        <x:v>FLU26-06A</x:v>
      </x:c>
      <x:c r="H337" s="28" t="n">
        <x:v>46418</x:v>
      </x:c>
      <x:c r="I337" s="25" t="str">
        <x:v>ST017</x:v>
      </x:c>
      <x:c r="J337" s="25" t="str">
        <x:v>Right Deltoid</x:v>
      </x:c>
      <x:c r="K337" s="25" t="str">
        <x:v>Yes</x:v>
      </x:c>
      <x:c r="L337" s="30" t="n">
        <x:v>46325.802083333336</x:v>
      </x:c>
      <x:c r="M337" s="30" t="n">
        <x:v>46325.635416666664</x:v>
      </x:c>
    </x:row>
    <x:row r="338">
      <x:c r="A338" s="25" t="str">
        <x:v>VAC00337</x:v>
      </x:c>
      <x:c r="B338" s="25" t="str">
        <x:v>V00418</x:v>
      </x:c>
      <x:c r="C338" s="25" t="str">
        <x:v>SYN000561</x:v>
      </x:c>
      <x:c r="D338" s="30" t="n">
        <x:v>46348.65625</x:v>
      </x:c>
      <x:c r="E338" s="25" t="str">
        <x:v>Flu</x:v>
      </x:c>
      <x:c r="F338" s="25" t="str">
        <x:v>Fluad</x:v>
      </x:c>
      <x:c r="G338" s="25" t="str">
        <x:v>FLU26-05A</x:v>
      </x:c>
      <x:c r="H338" s="28" t="n">
        <x:v>46418</x:v>
      </x:c>
      <x:c r="I338" s="25" t="str">
        <x:v>ST022</x:v>
      </x:c>
      <x:c r="J338" s="25" t="str">
        <x:v>Right Deltoid</x:v>
      </x:c>
      <x:c r="K338" s="25" t="str">
        <x:v>Yes</x:v>
      </x:c>
      <x:c r="L338" s="30" t="n">
        <x:v>46349.052083333336</x:v>
      </x:c>
      <x:c r="M338" s="30" t="n">
        <x:v>46349.114583333336</x:v>
      </x:c>
    </x:row>
    <x:row r="339">
      <x:c r="A339" s="25" t="str">
        <x:v>VAC00338</x:v>
      </x:c>
      <x:c r="B339" s="25" t="str">
        <x:v>V00420</x:v>
      </x:c>
      <x:c r="C339" s="25" t="str">
        <x:v>SYN000564</x:v>
      </x:c>
      <x:c r="D339" s="30" t="n">
        <x:v>46332.583333333336</x:v>
      </x:c>
      <x:c r="E339" s="25" t="str">
        <x:v>Flu</x:v>
      </x:c>
      <x:c r="F339" s="25" t="str">
        <x:v>Vaxigrip Tetra</x:v>
      </x:c>
      <x:c r="G339" s="25" t="str">
        <x:v>FLU26-04A</x:v>
      </x:c>
      <x:c r="H339" s="28" t="n">
        <x:v>46371</x:v>
      </x:c>
      <x:c r="I339" s="25" t="str">
        <x:v>ST011</x:v>
      </x:c>
      <x:c r="J339" s="25" t="str">
        <x:v>Right Deltoid</x:v>
      </x:c>
      <x:c r="K339" s="25" t="str">
        <x:v>Yes</x:v>
      </x:c>
      <x:c r="L339" s="30" t="n">
        <x:v>46332.739583333336</x:v>
      </x:c>
      <x:c r="M339" s="30" t="n">
        <x:v>46332.916666666664</x:v>
      </x:c>
    </x:row>
    <x:row r="340">
      <x:c r="A340" s="25" t="str">
        <x:v>VAC00339</x:v>
      </x:c>
      <x:c r="B340" s="25" t="str">
        <x:v>V00421</x:v>
      </x:c>
      <x:c r="C340" s="25" t="str">
        <x:v>SYN000565</x:v>
      </x:c>
      <x:c r="D340" s="30" t="n">
        <x:v>46311.510416666664</x:v>
      </x:c>
      <x:c r="E340" s="25" t="str">
        <x:v>Flu</x:v>
      </x:c>
      <x:c r="F340" s="25" t="str">
        <x:v>Fluad</x:v>
      </x:c>
      <x:c r="G340" s="25" t="str">
        <x:v>FLU26-08A</x:v>
      </x:c>
      <x:c r="H340" s="28" t="n">
        <x:v>46418</x:v>
      </x:c>
      <x:c r="I340" s="25" t="str">
        <x:v>ST027</x:v>
      </x:c>
      <x:c r="J340" s="25" t="str">
        <x:v>Left Deltoid</x:v>
      </x:c>
      <x:c r="K340" s="25" t="str">
        <x:v>Yes</x:v>
      </x:c>
      <x:c r="L340" s="30" t="n">
        <x:v>46312.03125</x:v>
      </x:c>
      <x:c r="M340" s="30" t="n">
        <x:v>46311.552083333336</x:v>
      </x:c>
    </x:row>
    <x:row r="341">
      <x:c r="A341" s="25" t="str">
        <x:v>VAC00340</x:v>
      </x:c>
      <x:c r="B341" s="25" t="str">
        <x:v>V00422</x:v>
      </x:c>
      <x:c r="C341" s="25" t="str">
        <x:v>SYN000566</x:v>
      </x:c>
      <x:c r="D341" s="30" t="n">
        <x:v>46343.40625</x:v>
      </x:c>
      <x:c r="E341" s="25" t="str">
        <x:v>Flu</x:v>
      </x:c>
      <x:c r="F341" s="25" t="str">
        <x:v>Fluad</x:v>
      </x:c>
      <x:c r="G341" s="25" t="str">
        <x:v>FLU26-05A</x:v>
      </x:c>
      <x:c r="H341" s="28" t="n">
        <x:v>46418</x:v>
      </x:c>
      <x:c r="I341" s="25" t="str">
        <x:v>ST020</x:v>
      </x:c>
      <x:c r="J341" s="25" t="str">
        <x:v>Right Deltoid</x:v>
      </x:c>
      <x:c r="K341" s="25" t="str">
        <x:v>Yes</x:v>
      </x:c>
      <x:c r="L341" s="30" t="n">
        <x:v>46345.364583333336</x:v>
      </x:c>
      <x:c r="M341" s="30" t="n">
        <x:v>46343.90625</x:v>
      </x:c>
    </x:row>
    <x:row r="342">
      <x:c r="A342" s="25" t="str">
        <x:v>VAC00341</x:v>
      </x:c>
      <x:c r="B342" s="25" t="str">
        <x:v>V00424</x:v>
      </x:c>
      <x:c r="C342" s="25" t="str">
        <x:v>SYN000568</x:v>
      </x:c>
      <x:c r="D342" s="30" t="n">
        <x:v>46337.677083333336</x:v>
      </x:c>
      <x:c r="E342" s="25" t="str">
        <x:v>Flu</x:v>
      </x:c>
      <x:c r="F342" s="25" t="str">
        <x:v>Vaxigrip Tetra</x:v>
      </x:c>
      <x:c r="G342" s="25" t="str">
        <x:v>FLU26-01A</x:v>
      </x:c>
      <x:c r="H342" s="28" t="n">
        <x:v>46418</x:v>
      </x:c>
      <x:c r="I342" s="25" t="str">
        <x:v>ST005</x:v>
      </x:c>
      <x:c r="J342" s="25" t="str">
        <x:v>Left Deltoid</x:v>
      </x:c>
      <x:c r="K342" s="25" t="str">
        <x:v>Yes</x:v>
      </x:c>
      <x:c r="L342" s="30" t="n">
        <x:v>46337.9375</x:v>
      </x:c>
      <x:c r="M342" s="30" t="n">
        <x:v>46338.21875</x:v>
      </x:c>
    </x:row>
    <x:row r="343">
      <x:c r="A343" s="25" t="str">
        <x:v>VAC00342</x:v>
      </x:c>
      <x:c r="B343" s="25" t="str">
        <x:v>V00426</x:v>
      </x:c>
      <x:c r="C343" s="25" t="str">
        <x:v>SYN000572</x:v>
      </x:c>
      <x:c r="D343" s="30" t="n">
        <x:v>46355.395833333336</x:v>
      </x:c>
      <x:c r="E343" s="25" t="str">
        <x:v>Flu</x:v>
      </x:c>
      <x:c r="F343" s="25" t="str">
        <x:v>Fluad</x:v>
      </x:c>
      <x:c r="G343" s="25" t="str">
        <x:v>FLU26-08A</x:v>
      </x:c>
      <x:c r="H343" s="28" t="n">
        <x:v>46418</x:v>
      </x:c>
      <x:c r="I343" s="25" t="str">
        <x:v>ST025</x:v>
      </x:c>
      <x:c r="J343" s="25" t="str">
        <x:v>Right Deltoid</x:v>
      </x:c>
      <x:c r="K343" s="25" t="str">
        <x:v>Yes</x:v>
      </x:c>
      <x:c r="L343" s="30" t="n">
        <x:v>46356.510416666664</x:v>
      </x:c>
      <x:c r="M343" s="30" t="n">
        <x:v>46356.479166666664</x:v>
      </x:c>
    </x:row>
    <x:row r="344">
      <x:c r="A344" s="25" t="str">
        <x:v>VAC00343</x:v>
      </x:c>
      <x:c r="B344" s="25" t="str">
        <x:v>V00428</x:v>
      </x:c>
      <x:c r="C344" s="25" t="str">
        <x:v>SYN000574</x:v>
      </x:c>
      <x:c r="D344" s="30" t="n">
        <x:v>46314.635416666664</x:v>
      </x:c>
      <x:c r="E344" s="25" t="str">
        <x:v>Flu</x:v>
      </x:c>
      <x:c r="F344" s="25" t="str">
        <x:v>Fluad</x:v>
      </x:c>
      <x:c r="G344" s="25" t="str">
        <x:v>FLU26-02A</x:v>
      </x:c>
      <x:c r="H344" s="28" t="n">
        <x:v>46418</x:v>
      </x:c>
      <x:c r="I344" s="25" t="str">
        <x:v>ST002</x:v>
      </x:c>
      <x:c r="J344" s="25" t="str">
        <x:v>Right Deltoid</x:v>
      </x:c>
      <x:c r="K344" s="25" t="str">
        <x:v>Yes</x:v>
      </x:c>
      <x:c r="L344" s="30" t="n">
        <x:v>46314.854166666664</x:v>
      </x:c>
      <x:c r="M344" s="30" t="n">
        <x:v>46315.302083333336</x:v>
      </x:c>
    </x:row>
    <x:row r="345">
      <x:c r="A345" s="25" t="str">
        <x:v>VAC00344</x:v>
      </x:c>
      <x:c r="B345" s="25" t="str">
        <x:v>V00429</x:v>
      </x:c>
      <x:c r="C345" s="25" t="str">
        <x:v>SYN000576</x:v>
      </x:c>
      <x:c r="D345" s="30" t="n">
        <x:v>46311.666666666664</x:v>
      </x:c>
      <x:c r="E345" s="25" t="str">
        <x:v>Flu</x:v>
      </x:c>
      <x:c r="F345" s="25" t="str">
        <x:v>Vaxigrip Tetra</x:v>
      </x:c>
      <x:c r="G345" s="25" t="str">
        <x:v>FLU26-01A</x:v>
      </x:c>
      <x:c r="H345" s="28" t="n">
        <x:v>46418</x:v>
      </x:c>
      <x:c r="I345" s="25" t="str">
        <x:v>ST006</x:v>
      </x:c>
      <x:c r="J345" s="25" t="str">
        <x:v>Left Deltoid</x:v>
      </x:c>
      <x:c r="K345" s="25" t="str">
        <x:v>Yes</x:v>
      </x:c>
      <x:c r="L345" s="30" t="n">
        <x:v>46311.84375</x:v>
      </x:c>
      <x:c r="M345" s="30" t="n">
        <x:v>46314.791666666664</x:v>
      </x:c>
    </x:row>
    <x:row r="346">
      <x:c r="A346" s="25" t="str">
        <x:v>VAC00345</x:v>
      </x:c>
      <x:c r="B346" s="25" t="str">
        <x:v>V00430</x:v>
      </x:c>
      <x:c r="C346" s="25" t="str">
        <x:v>SYN000577</x:v>
      </x:c>
      <x:c r="D346" s="30" t="n">
        <x:v>46342.635416666664</x:v>
      </x:c>
      <x:c r="E346" s="25" t="str">
        <x:v>Flu</x:v>
      </x:c>
      <x:c r="F346" s="25" t="str">
        <x:v>Fluad</x:v>
      </x:c>
      <x:c r="G346" s="25" t="str">
        <x:v>FLU26-08A</x:v>
      </x:c>
      <x:c r="H346" s="28" t="n">
        <x:v>46418</x:v>
      </x:c>
      <x:c r="I346" s="25" t="str">
        <x:v>ST030</x:v>
      </x:c>
      <x:c r="J346" s="25" t="str">
        <x:v>Left Deltoid</x:v>
      </x:c>
      <x:c r="K346" s="25" t="str">
        <x:v>Yes</x:v>
      </x:c>
      <x:c r="L346" s="30" t="n">
        <x:v>46342.75</x:v>
      </x:c>
      <x:c r="M346" s="30" t="n">
        <x:v>46343.59375</x:v>
      </x:c>
    </x:row>
    <x:row r="347">
      <x:c r="A347" s="25" t="str">
        <x:v>VAC00346</x:v>
      </x:c>
      <x:c r="B347" s="25" t="str">
        <x:v>V00431</x:v>
      </x:c>
      <x:c r="C347" s="25" t="str">
        <x:v>SYN000578</x:v>
      </x:c>
      <x:c r="D347" s="30" t="n">
        <x:v>46322.447916666664</x:v>
      </x:c>
      <x:c r="E347" s="25" t="str">
        <x:v>Flu</x:v>
      </x:c>
      <x:c r="F347" s="25" t="str">
        <x:v>Fluad</x:v>
      </x:c>
      <x:c r="G347" s="25" t="str">
        <x:v>FLU26-02A</x:v>
      </x:c>
      <x:c r="H347" s="28" t="n">
        <x:v>46418</x:v>
      </x:c>
      <x:c r="I347" s="25" t="str">
        <x:v>ST001</x:v>
      </x:c>
      <x:c r="J347" s="25" t="str">
        <x:v>Right Deltoid</x:v>
      </x:c>
      <x:c r="K347" s="25" t="str">
        <x:v>Yes</x:v>
      </x:c>
      <x:c r="L347" s="30" t="n">
        <x:v>46323.9375</x:v>
      </x:c>
      <x:c r="M347" s="30" t="n">
        <x:v>46323.15625</x:v>
      </x:c>
    </x:row>
    <x:row r="348">
      <x:c r="A348" s="25" t="str">
        <x:v>VAC00347</x:v>
      </x:c>
      <x:c r="B348" s="25" t="str">
        <x:v>V00433</x:v>
      </x:c>
      <x:c r="C348" s="25" t="str">
        <x:v>SYN000582</x:v>
      </x:c>
      <x:c r="D348" s="30" t="n">
        <x:v>46339.479166666664</x:v>
      </x:c>
      <x:c r="E348" s="25" t="str">
        <x:v>Flu</x:v>
      </x:c>
      <x:c r="F348" s="25" t="str">
        <x:v>Fluad</x:v>
      </x:c>
      <x:c r="G348" s="25" t="str">
        <x:v>FLU26-08A</x:v>
      </x:c>
      <x:c r="H348" s="28" t="n">
        <x:v>46418</x:v>
      </x:c>
      <x:c r="I348" s="25" t="str">
        <x:v>ST027</x:v>
      </x:c>
      <x:c r="J348" s="25" t="str">
        <x:v>Right Deltoid</x:v>
      </x:c>
      <x:c r="K348" s="25" t="str">
        <x:v>Yes</x:v>
      </x:c>
      <x:c r="L348" s="30" t="n">
        <x:v>46340.791666666664</x:v>
      </x:c>
      <x:c r="M348" s="30" t="n">
        <x:v>46339.520833333336</x:v>
      </x:c>
    </x:row>
    <x:row r="349">
      <x:c r="A349" s="25" t="str">
        <x:v>VAC00348</x:v>
      </x:c>
      <x:c r="B349" s="25" t="str">
        <x:v>V00434</x:v>
      </x:c>
      <x:c r="C349" s="25" t="str">
        <x:v>SYN000583</x:v>
      </x:c>
      <x:c r="D349" s="30" t="n">
        <x:v>46332.552083333336</x:v>
      </x:c>
      <x:c r="E349" s="25" t="str">
        <x:v>Flu</x:v>
      </x:c>
      <x:c r="F349" s="25" t="str">
        <x:v>Fluad</x:v>
      </x:c>
      <x:c r="G349" s="25" t="str">
        <x:v>FLU26-08A</x:v>
      </x:c>
      <x:c r="H349" s="28" t="n">
        <x:v>46418</x:v>
      </x:c>
      <x:c r="I349" s="25" t="str">
        <x:v>ST029</x:v>
      </x:c>
      <x:c r="J349" s="25" t="str">
        <x:v>Left Deltoid</x:v>
      </x:c>
      <x:c r="K349" s="25" t="str">
        <x:v>Yes</x:v>
      </x:c>
      <x:c r="L349" s="30" t="n">
        <x:v>46332.958333333336</x:v>
      </x:c>
      <x:c r="M349" s="30" t="n">
        <x:v>46332.96875</x:v>
      </x:c>
    </x:row>
    <x:row r="350">
      <x:c r="A350" s="25" t="str">
        <x:v>VAC00349</x:v>
      </x:c>
      <x:c r="B350" s="25" t="str">
        <x:v>V00435</x:v>
      </x:c>
      <x:c r="C350" s="25" t="str">
        <x:v>SYN000584</x:v>
      </x:c>
      <x:c r="D350" s="30" t="n">
        <x:v>46324.552083333336</x:v>
      </x:c>
      <x:c r="E350" s="25" t="str">
        <x:v>Flu</x:v>
      </x:c>
      <x:c r="F350" s="25" t="str">
        <x:v>Fluad</x:v>
      </x:c>
      <x:c r="G350" s="25" t="str">
        <x:v>FLU26-02A</x:v>
      </x:c>
      <x:c r="H350" s="28" t="n">
        <x:v>46418</x:v>
      </x:c>
      <x:c r="I350" s="25" t="str">
        <x:v>ST004</x:v>
      </x:c>
      <x:c r="J350" s="25" t="str">
        <x:v>Left Deltoid</x:v>
      </x:c>
      <x:c r="K350" s="25" t="str">
        <x:v>Yes</x:v>
      </x:c>
      <x:c r="L350" s="30" t="n">
        <x:v>46324.822916666664</x:v>
      </x:c>
      <x:c r="M350" s="30"/>
    </x:row>
    <x:row r="351">
      <x:c r="A351" s="25" t="str">
        <x:v>VAC00350</x:v>
      </x:c>
      <x:c r="B351" s="25" t="str">
        <x:v>V00436</x:v>
      </x:c>
      <x:c r="C351" s="25" t="str">
        <x:v>SYN000585</x:v>
      </x:c>
      <x:c r="D351" s="30" t="n">
        <x:v>46358.552083333336</x:v>
      </x:c>
      <x:c r="E351" s="25" t="str">
        <x:v>Flu</x:v>
      </x:c>
      <x:c r="F351" s="25" t="str">
        <x:v>Vaxigrip Tetra</x:v>
      </x:c>
      <x:c r="G351" s="25" t="str">
        <x:v>FLU26-04A</x:v>
      </x:c>
      <x:c r="H351" s="28" t="n">
        <x:v>46371</x:v>
      </x:c>
      <x:c r="I351" s="25" t="str">
        <x:v>ST010</x:v>
      </x:c>
      <x:c r="J351" s="25" t="str">
        <x:v>Right Deltoid</x:v>
      </x:c>
      <x:c r="K351" s="25" t="str">
        <x:v>Yes</x:v>
      </x:c>
      <x:c r="L351" s="30" t="n">
        <x:v>46361.208333333336</x:v>
      </x:c>
      <x:c r="M351" s="30" t="n">
        <x:v>46358.59375</x:v>
      </x:c>
    </x:row>
    <x:row r="352">
      <x:c r="A352" s="25" t="str">
        <x:v>VAC00351</x:v>
      </x:c>
      <x:c r="B352" s="25" t="str">
        <x:v>V00437</x:v>
      </x:c>
      <x:c r="C352" s="25" t="str">
        <x:v>SYN000588</x:v>
      </x:c>
      <x:c r="D352" s="30" t="n">
        <x:v>46350.375</x:v>
      </x:c>
      <x:c r="E352" s="25" t="str">
        <x:v>Flu</x:v>
      </x:c>
      <x:c r="F352" s="25" t="str">
        <x:v>Fluad</x:v>
      </x:c>
      <x:c r="G352" s="25" t="str">
        <x:v>FLU26-02A</x:v>
      </x:c>
      <x:c r="H352" s="28" t="n">
        <x:v>46418</x:v>
      </x:c>
      <x:c r="I352" s="25" t="str">
        <x:v>ST006</x:v>
      </x:c>
      <x:c r="J352" s="25" t="str">
        <x:v>Right Deltoid</x:v>
      </x:c>
      <x:c r="K352" s="25" t="str">
        <x:v>Yes</x:v>
      </x:c>
      <x:c r="L352" s="30" t="n">
        <x:v>46350.822916666664</x:v>
      </x:c>
      <x:c r="M352" s="30" t="n">
        <x:v>46350.625</x:v>
      </x:c>
    </x:row>
    <x:row r="353">
      <x:c r="A353" s="25" t="str">
        <x:v>VAC00352</x:v>
      </x:c>
      <x:c r="B353" s="25" t="str">
        <x:v>V00438</x:v>
      </x:c>
      <x:c r="C353" s="25" t="str">
        <x:v>SYN000589</x:v>
      </x:c>
      <x:c r="D353" s="30" t="n">
        <x:v>46331.677083333336</x:v>
      </x:c>
      <x:c r="E353" s="25" t="str">
        <x:v>Flu</x:v>
      </x:c>
      <x:c r="F353" s="25" t="str">
        <x:v>Fluad</x:v>
      </x:c>
      <x:c r="G353" s="25" t="str">
        <x:v>FLU26-05A</x:v>
      </x:c>
      <x:c r="H353" s="28" t="n">
        <x:v>46418</x:v>
      </x:c>
      <x:c r="I353" s="25" t="str">
        <x:v>ST017</x:v>
      </x:c>
      <x:c r="J353" s="25" t="str">
        <x:v>Right Deltoid</x:v>
      </x:c>
      <x:c r="K353" s="25" t="str">
        <x:v>Yes</x:v>
      </x:c>
      <x:c r="L353" s="30" t="n">
        <x:v>46331.895833333336</x:v>
      </x:c>
      <x:c r="M353" s="30" t="n">
        <x:v>46331.927083333336</x:v>
      </x:c>
    </x:row>
    <x:row r="354">
      <x:c r="A354" s="25" t="str">
        <x:v>VAC00353</x:v>
      </x:c>
      <x:c r="B354" s="25" t="str">
        <x:v>V00439</x:v>
      </x:c>
      <x:c r="C354" s="25" t="str">
        <x:v>SYN000590</x:v>
      </x:c>
      <x:c r="D354" s="30" t="n">
        <x:v>46311.614583333336</x:v>
      </x:c>
      <x:c r="E354" s="25" t="str">
        <x:v>Flu</x:v>
      </x:c>
      <x:c r="F354" s="25" t="str">
        <x:v>Vaxigrip Tetra</x:v>
      </x:c>
      <x:c r="G354" s="25" t="str">
        <x:v>FLU26-07A</x:v>
      </x:c>
      <x:c r="H354" s="28" t="n">
        <x:v>46371</x:v>
      </x:c>
      <x:c r="I354" s="25" t="str">
        <x:v>ST026</x:v>
      </x:c>
      <x:c r="J354" s="25" t="str">
        <x:v>Right Deltoid</x:v>
      </x:c>
      <x:c r="K354" s="25" t="str">
        <x:v>Yes</x:v>
      </x:c>
      <x:c r="L354" s="30" t="n">
        <x:v>46311.802083333336</x:v>
      </x:c>
      <x:c r="M354" s="30" t="n">
        <x:v>46312.114583333336</x:v>
      </x:c>
    </x:row>
    <x:row r="355">
      <x:c r="A355" s="25" t="str">
        <x:v>VAC00354</x:v>
      </x:c>
      <x:c r="B355" s="25" t="str">
        <x:v>V00440</x:v>
      </x:c>
      <x:c r="C355" s="25" t="str">
        <x:v>SYN000591</x:v>
      </x:c>
      <x:c r="D355" s="30" t="n">
        <x:v>46335.385416666664</x:v>
      </x:c>
      <x:c r="E355" s="25" t="str">
        <x:v>Flu</x:v>
      </x:c>
      <x:c r="F355" s="25" t="str">
        <x:v>Fluad</x:v>
      </x:c>
      <x:c r="G355" s="25" t="str">
        <x:v>FLU26-02A</x:v>
      </x:c>
      <x:c r="H355" s="28" t="n">
        <x:v>46418</x:v>
      </x:c>
      <x:c r="I355" s="25" t="str">
        <x:v>ST001</x:v>
      </x:c>
      <x:c r="J355" s="25" t="str">
        <x:v>Left Deltoid</x:v>
      </x:c>
      <x:c r="K355" s="25" t="str">
        <x:v>Yes</x:v>
      </x:c>
      <x:c r="L355" s="30" t="n">
        <x:v>46337.729166666664</x:v>
      </x:c>
      <x:c r="M355" s="30" t="n">
        <x:v>46335.760416666664</x:v>
      </x:c>
    </x:row>
    <x:row r="356">
      <x:c r="A356" s="25" t="str">
        <x:v>VAC00355</x:v>
      </x:c>
      <x:c r="B356" s="25" t="str">
        <x:v>V00442</x:v>
      </x:c>
      <x:c r="C356" s="25" t="str">
        <x:v>SYN000592</x:v>
      </x:c>
      <x:c r="D356" s="30" t="n">
        <x:v>46345.59375</x:v>
      </x:c>
      <x:c r="E356" s="25" t="str">
        <x:v>Flu</x:v>
      </x:c>
      <x:c r="F356" s="25" t="str">
        <x:v>Flucelvax</x:v>
      </x:c>
      <x:c r="G356" s="25" t="str">
        <x:v>FLU26-06A</x:v>
      </x:c>
      <x:c r="H356" s="28" t="n">
        <x:v>46418</x:v>
      </x:c>
      <x:c r="I356" s="25" t="str">
        <x:v>ST017</x:v>
      </x:c>
      <x:c r="J356" s="25" t="str">
        <x:v>Left Deltoid</x:v>
      </x:c>
      <x:c r="K356" s="25" t="str">
        <x:v>Yes</x:v>
      </x:c>
      <x:c r="L356" s="30" t="n">
        <x:v>46347.572916666664</x:v>
      </x:c>
      <x:c r="M356" s="30" t="n">
        <x:v>46347.21875</x:v>
      </x:c>
    </x:row>
    <x:row r="357">
      <x:c r="A357" s="25" t="str">
        <x:v>VAC00356</x:v>
      </x:c>
      <x:c r="B357" s="25" t="str">
        <x:v>V00443</x:v>
      </x:c>
      <x:c r="C357" s="25" t="str">
        <x:v>SYN000593</x:v>
      </x:c>
      <x:c r="D357" s="30" t="n">
        <x:v>46329.572916666664</x:v>
      </x:c>
      <x:c r="E357" s="25" t="str">
        <x:v>Flu</x:v>
      </x:c>
      <x:c r="F357" s="25" t="str">
        <x:v>Flucelvax</x:v>
      </x:c>
      <x:c r="G357" s="25" t="str">
        <x:v>FLU26-03A</x:v>
      </x:c>
      <x:c r="H357" s="28" t="n">
        <x:v>46418</x:v>
      </x:c>
      <x:c r="I357" s="25" t="str">
        <x:v>ST014</x:v>
      </x:c>
      <x:c r="J357" s="25" t="str">
        <x:v>Left Deltoid</x:v>
      </x:c>
      <x:c r="K357" s="25" t="str">
        <x:v>Yes</x:v>
      </x:c>
      <x:c r="L357" s="30" t="n">
        <x:v>46329.854166666664</x:v>
      </x:c>
      <x:c r="M357" s="30" t="n">
        <x:v>46330.78125</x:v>
      </x:c>
    </x:row>
    <x:row r="358">
      <x:c r="A358" s="25" t="str">
        <x:v>VAC00357</x:v>
      </x:c>
      <x:c r="B358" s="25" t="str">
        <x:v>V00444</x:v>
      </x:c>
      <x:c r="C358" s="25" t="str">
        <x:v>SYN000595</x:v>
      </x:c>
      <x:c r="D358" s="30" t="n">
        <x:v>46346.59375</x:v>
      </x:c>
      <x:c r="E358" s="25" t="str">
        <x:v>Flu</x:v>
      </x:c>
      <x:c r="F358" s="25" t="str">
        <x:v>Fluad</x:v>
      </x:c>
      <x:c r="G358" s="25" t="str">
        <x:v>FLU26-02A</x:v>
      </x:c>
      <x:c r="H358" s="28" t="n">
        <x:v>46418</x:v>
      </x:c>
      <x:c r="I358" s="25" t="str">
        <x:v>ST002</x:v>
      </x:c>
      <x:c r="J358" s="25" t="str">
        <x:v>Left Deltoid</x:v>
      </x:c>
      <x:c r="K358" s="25" t="str">
        <x:v>Yes</x:v>
      </x:c>
      <x:c r="L358" s="30" t="n">
        <x:v>46346.78125</x:v>
      </x:c>
      <x:c r="M358" s="30" t="n">
        <x:v>46347.09375</x:v>
      </x:c>
    </x:row>
    <x:row r="359">
      <x:c r="A359" s="25" t="str">
        <x:v>VAC00358</x:v>
      </x:c>
      <x:c r="B359" s="25" t="str">
        <x:v>V00445</x:v>
      </x:c>
      <x:c r="C359" s="25" t="str">
        <x:v>SYN000596</x:v>
      </x:c>
      <x:c r="D359" s="30" t="n">
        <x:v>46348.458333333336</x:v>
      </x:c>
      <x:c r="E359" s="25" t="str">
        <x:v>Flu</x:v>
      </x:c>
      <x:c r="F359" s="25" t="str">
        <x:v>Flucelvax</x:v>
      </x:c>
      <x:c r="G359" s="25" t="str">
        <x:v>FLU26-03A</x:v>
      </x:c>
      <x:c r="H359" s="28" t="n">
        <x:v>46418</x:v>
      </x:c>
      <x:c r="I359" s="25" t="str">
        <x:v>ST009</x:v>
      </x:c>
      <x:c r="J359" s="25" t="str">
        <x:v>Left Deltoid</x:v>
      </x:c>
      <x:c r="K359" s="25" t="str">
        <x:v>Yes</x:v>
      </x:c>
      <x:c r="L359" s="30" t="n">
        <x:v>46348.979166666664</x:v>
      </x:c>
      <x:c r="M359" s="30" t="n">
        <x:v>46348.833333333336</x:v>
      </x:c>
    </x:row>
    <x:row r="360">
      <x:c r="A360" s="25" t="str">
        <x:v>VAC00359</x:v>
      </x:c>
      <x:c r="B360" s="25" t="str">
        <x:v>V00446</x:v>
      </x:c>
      <x:c r="C360" s="25" t="str">
        <x:v>SYN000597</x:v>
      </x:c>
      <x:c r="D360" s="30" t="n">
        <x:v>46339.416666666664</x:v>
      </x:c>
      <x:c r="E360" s="25" t="str">
        <x:v>Flu</x:v>
      </x:c>
      <x:c r="F360" s="25" t="str">
        <x:v>Fluad</x:v>
      </x:c>
      <x:c r="G360" s="25" t="str">
        <x:v>FLU26-05A</x:v>
      </x:c>
      <x:c r="H360" s="28" t="n">
        <x:v>46418</x:v>
      </x:c>
      <x:c r="I360" s="25" t="str">
        <x:v>ST021</x:v>
      </x:c>
      <x:c r="J360" s="25" t="str">
        <x:v>Right Deltoid</x:v>
      </x:c>
      <x:c r="K360" s="25" t="str">
        <x:v>Yes</x:v>
      </x:c>
      <x:c r="L360" s="30" t="n">
        <x:v>46339.8125</x:v>
      </x:c>
      <x:c r="M360" s="30" t="n">
        <x:v>46340.333333333336</x:v>
      </x:c>
    </x:row>
    <x:row r="361">
      <x:c r="A361" s="25" t="str">
        <x:v>VAC00360</x:v>
      </x:c>
      <x:c r="B361" s="25" t="str">
        <x:v>V00447</x:v>
      </x:c>
      <x:c r="C361" s="25" t="str">
        <x:v>SYN000598</x:v>
      </x:c>
      <x:c r="D361" s="30" t="n">
        <x:v>46320.375</x:v>
      </x:c>
      <x:c r="E361" s="25" t="str">
        <x:v>Flu</x:v>
      </x:c>
      <x:c r="F361" s="25" t="str">
        <x:v>Vaxigrip Tetra</x:v>
      </x:c>
      <x:c r="G361" s="25" t="str">
        <x:v>FLU26-04A</x:v>
      </x:c>
      <x:c r="H361" s="28" t="n">
        <x:v>46371</x:v>
      </x:c>
      <x:c r="I361" s="25" t="str">
        <x:v>ST014</x:v>
      </x:c>
      <x:c r="J361" s="25" t="str">
        <x:v>Right Deltoid</x:v>
      </x:c>
      <x:c r="K361" s="25" t="str">
        <x:v>Yes</x:v>
      </x:c>
      <x:c r="L361" s="30" t="n">
        <x:v>46321.333333333336</x:v>
      </x:c>
      <x:c r="M361" s="30" t="n">
        <x:v>46320.416666666664</x:v>
      </x:c>
    </x:row>
    <x:row r="362">
      <x:c r="A362" s="25" t="str">
        <x:v>VAC00361</x:v>
      </x:c>
      <x:c r="B362" s="25" t="str">
        <x:v>V00448</x:v>
      </x:c>
      <x:c r="C362" s="25" t="str">
        <x:v>SYN000600</x:v>
      </x:c>
      <x:c r="D362" s="30" t="n">
        <x:v>46327.666666666664</x:v>
      </x:c>
      <x:c r="E362" s="25" t="str">
        <x:v>Flu</x:v>
      </x:c>
      <x:c r="F362" s="25" t="str">
        <x:v>Fluad</x:v>
      </x:c>
      <x:c r="G362" s="25" t="str">
        <x:v>FLU26-02A</x:v>
      </x:c>
      <x:c r="H362" s="28" t="n">
        <x:v>46418</x:v>
      </x:c>
      <x:c r="I362" s="25" t="str">
        <x:v>ST005</x:v>
      </x:c>
      <x:c r="J362" s="25" t="str">
        <x:v>Right Deltoid</x:v>
      </x:c>
      <x:c r="K362" s="25" t="str">
        <x:v>Yes</x:v>
      </x:c>
      <x:c r="L362" s="30" t="n">
        <x:v>46327.739583333336</x:v>
      </x:c>
      <x:c r="M362" s="30" t="n">
        <x:v>46328.333333333336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869675033fd844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>
      <x:c r="A1" s="24" t="str">
        <x:v>gp_practice_id</x:v>
      </x:c>
      <x:c r="B1" s="24" t="str">
        <x:v>gp_practice_name</x:v>
      </x:c>
      <x:c r="C1" s="24" t="str">
        <x:v>neighbourhood</x:v>
      </x:c>
      <x:c r="D1" s="24" t="str">
        <x:v>default_sub_team</x:v>
      </x:c>
      <x:c r="E1" s="24" t="str">
        <x:v>patient_list_received_date</x:v>
      </x:c>
      <x:c r="F1" s="24" t="str">
        <x:v>patient_list_confirmed_date</x:v>
      </x:c>
      <x:c r="G1" s="24" t="str">
        <x:v>vaccines_collected_date</x:v>
      </x:c>
      <x:c r="H1" s="24" t="str">
        <x:v>notes</x:v>
      </x:c>
    </x:row>
    <x:row r="2">
      <x:c r="A2" s="25" t="str">
        <x:v>GP01</x:v>
      </x:c>
      <x:c r="B2" s="25" t="str">
        <x:v>Camden Grove Practice</x:v>
      </x:c>
      <x:c r="C2" s="25" t="str">
        <x:v>Central</x:v>
      </x:c>
      <x:c r="D2" s="25" t="str">
        <x:v>Central 1</x:v>
      </x:c>
      <x:c r="E2" s="28" t="n">
        <x:v>46289</x:v>
      </x:c>
      <x:c r="F2" s="28" t="n">
        <x:v>46292</x:v>
      </x:c>
      <x:c r="G2" s="28" t="n">
        <x:v>46295</x:v>
      </x:c>
      <x:c r="H2" s="25" t="str">
        <x:v>Synthetic practice</x:v>
      </x:c>
    </x:row>
    <x:row r="3">
      <x:c r="A3" s="25" t="str">
        <x:v>GP02</x:v>
      </x:c>
      <x:c r="B3" s="25" t="str">
        <x:v>Regent Vale Medical Centre</x:v>
      </x:c>
      <x:c r="C3" s="25" t="str">
        <x:v>Central</x:v>
      </x:c>
      <x:c r="D3" s="25" t="str">
        <x:v>Central 1</x:v>
      </x:c>
      <x:c r="E3" s="28" t="n">
        <x:v>46290</x:v>
      </x:c>
      <x:c r="F3" s="28" t="n">
        <x:v>46295</x:v>
      </x:c>
      <x:c r="G3" s="28" t="n">
        <x:v>46295</x:v>
      </x:c>
      <x:c r="H3" s="25" t="str">
        <x:v>Synthetic practice</x:v>
      </x:c>
    </x:row>
    <x:row r="4">
      <x:c r="A4" s="25" t="str">
        <x:v>GP03</x:v>
      </x:c>
      <x:c r="B4" s="25" t="str">
        <x:v>Kentish Square Surgery</x:v>
      </x:c>
      <x:c r="C4" s="25" t="str">
        <x:v>Central</x:v>
      </x:c>
      <x:c r="D4" s="25" t="str">
        <x:v>Central 2</x:v>
      </x:c>
      <x:c r="E4" s="28" t="n">
        <x:v>46285</x:v>
      </x:c>
      <x:c r="F4" s="28" t="n">
        <x:v>46287</x:v>
      </x:c>
      <x:c r="G4" s="28" t="n">
        <x:v>46294</x:v>
      </x:c>
      <x:c r="H4" s="25" t="str">
        <x:v>Synthetic practice</x:v>
      </x:c>
    </x:row>
    <x:row r="5">
      <x:c r="A5" s="25" t="str">
        <x:v>GP04</x:v>
      </x:c>
      <x:c r="B5" s="25" t="str">
        <x:v>Canal Park Practice</x:v>
      </x:c>
      <x:c r="C5" s="25" t="str">
        <x:v>Central</x:v>
      </x:c>
      <x:c r="D5" s="25" t="str">
        <x:v>Central 2</x:v>
      </x:c>
      <x:c r="E5" s="28" t="n">
        <x:v>46284</x:v>
      </x:c>
      <x:c r="F5" s="28" t="n">
        <x:v>46290</x:v>
      </x:c>
      <x:c r="G5" s="28" t="n">
        <x:v>46295</x:v>
      </x:c>
      <x:c r="H5" s="25" t="str">
        <x:v>Synthetic practice</x:v>
      </x:c>
    </x:row>
    <x:row r="6">
      <x:c r="A6" s="25" t="str">
        <x:v>GP05</x:v>
      </x:c>
      <x:c r="B6" s="25" t="str">
        <x:v>Holborn Green Surgery</x:v>
      </x:c>
      <x:c r="C6" s="25" t="str">
        <x:v>South</x:v>
      </x:c>
      <x:c r="D6" s="25" t="str">
        <x:v>South 1</x:v>
      </x:c>
      <x:c r="E6" s="28" t="n">
        <x:v>46287</x:v>
      </x:c>
      <x:c r="F6" s="28" t="n">
        <x:v>46293</x:v>
      </x:c>
      <x:c r="G6" s="28" t="n">
        <x:v>46294</x:v>
      </x:c>
      <x:c r="H6" s="25" t="str">
        <x:v>Synthetic practice</x:v>
      </x:c>
    </x:row>
    <x:row r="7">
      <x:c r="A7" s="25" t="str">
        <x:v>GP06</x:v>
      </x:c>
      <x:c r="B7" s="25" t="str">
        <x:v>Euston Park Medical Centre</x:v>
      </x:c>
      <x:c r="C7" s="25" t="str">
        <x:v>South</x:v>
      </x:c>
      <x:c r="D7" s="25" t="str">
        <x:v>South 1</x:v>
      </x:c>
      <x:c r="E7" s="28" t="n">
        <x:v>46287</x:v>
      </x:c>
      <x:c r="F7" s="28" t="n">
        <x:v>46291</x:v>
      </x:c>
      <x:c r="G7" s="28" t="n">
        <x:v>46291</x:v>
      </x:c>
      <x:c r="H7" s="25" t="str">
        <x:v>Synthetic practice</x:v>
      </x:c>
    </x:row>
    <x:row r="8">
      <x:c r="A8" s="25" t="str">
        <x:v>GP07</x:v>
      </x:c>
      <x:c r="B8" s="25" t="str">
        <x:v>Somers Town Community Practice</x:v>
      </x:c>
      <x:c r="C8" s="25" t="str">
        <x:v>South</x:v>
      </x:c>
      <x:c r="D8" s="25" t="str">
        <x:v>South 2</x:v>
      </x:c>
      <x:c r="E8" s="28" t="n">
        <x:v>46290</x:v>
      </x:c>
      <x:c r="F8" s="28" t="n">
        <x:v>46291</x:v>
      </x:c>
      <x:c r="G8" s="28" t="n">
        <x:v>46293</x:v>
      </x:c>
      <x:c r="H8" s="25" t="str">
        <x:v>Synthetic practice</x:v>
      </x:c>
    </x:row>
    <x:row r="9">
      <x:c r="A9" s="25" t="str">
        <x:v>GP08</x:v>
      </x:c>
      <x:c r="B9" s="25" t="str">
        <x:v>Bloomsbury Vale Surgery</x:v>
      </x:c>
      <x:c r="C9" s="25" t="str">
        <x:v>South</x:v>
      </x:c>
      <x:c r="D9" s="25" t="str">
        <x:v>South 2</x:v>
      </x:c>
      <x:c r="E9" s="28" t="n">
        <x:v>46289</x:v>
      </x:c>
      <x:c r="F9" s="28" t="n">
        <x:v>46296</x:v>
      </x:c>
      <x:c r="G9" s="28" t="n">
        <x:v>46296</x:v>
      </x:c>
      <x:c r="H9" s="25" t="str">
        <x:v>Synthetic practice</x:v>
      </x:c>
    </x:row>
  </x:sheetData>
  <x:pageMargins left="0.7" right="0.7" top="0.75" bottom="0.75" header="0.3" footer="0.3"/>
  <x:tableParts count="1">
    <x:tablePart xmlns:r="http://schemas.openxmlformats.org/officeDocument/2006/relationships" r:id="R92b95e03abe546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staff_id</x:v>
      </x:c>
      <x:c r="B1" s="24" t="str">
        <x:v>staff_name</x:v>
      </x:c>
      <x:c r="C1" s="24" t="str">
        <x:v>neighbourhood</x:v>
      </x:c>
      <x:c r="D1" s="24" t="str">
        <x:v>sub_team</x:v>
      </x:c>
      <x:c r="E1" s="24" t="str">
        <x:v>role</x:v>
      </x:c>
      <x:c r="F1" s="24" t="str">
        <x:v>band</x:v>
      </x:c>
      <x:c r="G1" s="24" t="str">
        <x:v>wte</x:v>
      </x:c>
      <x:c r="H1" s="24" t="str">
        <x:v>vaccination_trained</x:v>
      </x:c>
    </x:row>
    <x:row r="2">
      <x:c r="A2" s="25" t="str">
        <x:v>ST001</x:v>
      </x:c>
      <x:c r="B2" s="25" t="str">
        <x:v>Synthetic Staff 01</x:v>
      </x:c>
      <x:c r="C2" s="25" t="str">
        <x:v>Central</x:v>
      </x:c>
      <x:c r="D2" s="25" t="str">
        <x:v>Central 1</x:v>
      </x:c>
      <x:c r="E2" s="25" t="str">
        <x:v>District Nursing Team Leader</x:v>
      </x:c>
      <x:c r="F2" s="25" t="str">
        <x:v>B7</x:v>
      </x:c>
      <x:c r="G2" s="32" t="n">
        <x:v>1</x:v>
      </x:c>
      <x:c r="H2" s="25" t="str">
        <x:v>Yes</x:v>
      </x:c>
    </x:row>
    <x:row r="3">
      <x:c r="A3" s="25" t="str">
        <x:v>ST002</x:v>
      </x:c>
      <x:c r="B3" s="25" t="str">
        <x:v>Synthetic Staff 02</x:v>
      </x:c>
      <x:c r="C3" s="25" t="str">
        <x:v>Central</x:v>
      </x:c>
      <x:c r="D3" s="25" t="str">
        <x:v>Central 1</x:v>
      </x:c>
      <x:c r="E3" s="25" t="str">
        <x:v>Senior Nurse</x:v>
      </x:c>
      <x:c r="F3" s="25" t="str">
        <x:v>B6</x:v>
      </x:c>
      <x:c r="G3" s="32" t="n">
        <x:v>0.8</x:v>
      </x:c>
      <x:c r="H3" s="25" t="str">
        <x:v>Yes</x:v>
      </x:c>
    </x:row>
    <x:row r="4">
      <x:c r="A4" s="25" t="str">
        <x:v>ST003</x:v>
      </x:c>
      <x:c r="B4" s="25" t="str">
        <x:v>Synthetic Staff 03</x:v>
      </x:c>
      <x:c r="C4" s="25" t="str">
        <x:v>Central</x:v>
      </x:c>
      <x:c r="D4" s="25" t="str">
        <x:v>Central 1</x:v>
      </x:c>
      <x:c r="E4" s="25" t="str">
        <x:v>Community Nurse</x:v>
      </x:c>
      <x:c r="F4" s="25" t="str">
        <x:v>B6</x:v>
      </x:c>
      <x:c r="G4" s="32" t="n">
        <x:v>1</x:v>
      </x:c>
      <x:c r="H4" s="25" t="str">
        <x:v>Yes</x:v>
      </x:c>
    </x:row>
    <x:row r="5">
      <x:c r="A5" s="25" t="str">
        <x:v>ST004</x:v>
      </x:c>
      <x:c r="B5" s="25" t="str">
        <x:v>Synthetic Staff 04</x:v>
      </x:c>
      <x:c r="C5" s="25" t="str">
        <x:v>Central</x:v>
      </x:c>
      <x:c r="D5" s="25" t="str">
        <x:v>Central 1</x:v>
      </x:c>
      <x:c r="E5" s="25" t="str">
        <x:v>Community Nurse</x:v>
      </x:c>
      <x:c r="F5" s="25" t="str">
        <x:v>B5</x:v>
      </x:c>
      <x:c r="G5" s="32" t="n">
        <x:v>1</x:v>
      </x:c>
      <x:c r="H5" s="25" t="str">
        <x:v>Yes</x:v>
      </x:c>
    </x:row>
    <x:row r="6">
      <x:c r="A6" s="25" t="str">
        <x:v>ST005</x:v>
      </x:c>
      <x:c r="B6" s="25" t="str">
        <x:v>Synthetic Staff 05</x:v>
      </x:c>
      <x:c r="C6" s="25" t="str">
        <x:v>Central</x:v>
      </x:c>
      <x:c r="D6" s="25" t="str">
        <x:v>Central 1</x:v>
      </x:c>
      <x:c r="E6" s="25" t="str">
        <x:v>Community Nurse</x:v>
      </x:c>
      <x:c r="F6" s="25" t="str">
        <x:v>B5</x:v>
      </x:c>
      <x:c r="G6" s="32" t="n">
        <x:v>1</x:v>
      </x:c>
      <x:c r="H6" s="25" t="str">
        <x:v>Yes</x:v>
      </x:c>
    </x:row>
    <x:row r="7">
      <x:c r="A7" s="25" t="str">
        <x:v>ST006</x:v>
      </x:c>
      <x:c r="B7" s="25" t="str">
        <x:v>Synthetic Staff 06</x:v>
      </x:c>
      <x:c r="C7" s="25" t="str">
        <x:v>Central</x:v>
      </x:c>
      <x:c r="D7" s="25" t="str">
        <x:v>Central 1</x:v>
      </x:c>
      <x:c r="E7" s="25" t="str">
        <x:v>Community Nurse</x:v>
      </x:c>
      <x:c r="F7" s="25" t="str">
        <x:v>B5</x:v>
      </x:c>
      <x:c r="G7" s="32" t="n">
        <x:v>0.8</x:v>
      </x:c>
      <x:c r="H7" s="25" t="str">
        <x:v>Yes</x:v>
      </x:c>
    </x:row>
    <x:row r="8">
      <x:c r="A8" s="25" t="str">
        <x:v>ST007</x:v>
      </x:c>
      <x:c r="B8" s="25" t="str">
        <x:v>Synthetic Staff 07</x:v>
      </x:c>
      <x:c r="C8" s="25" t="str">
        <x:v>Central</x:v>
      </x:c>
      <x:c r="D8" s="25" t="str">
        <x:v>Central 1</x:v>
      </x:c>
      <x:c r="E8" s="25" t="str">
        <x:v>Nursing Assistant</x:v>
      </x:c>
      <x:c r="F8" s="25" t="str">
        <x:v>B4</x:v>
      </x:c>
      <x:c r="G8" s="32" t="n">
        <x:v>0.6</x:v>
      </x:c>
      <x:c r="H8" s="25" t="str">
        <x:v>No</x:v>
      </x:c>
    </x:row>
    <x:row r="9">
      <x:c r="A9" s="25" t="str">
        <x:v>ST008</x:v>
      </x:c>
      <x:c r="B9" s="25" t="str">
        <x:v>Synthetic Staff 08</x:v>
      </x:c>
      <x:c r="C9" s="25" t="str">
        <x:v>Central</x:v>
      </x:c>
      <x:c r="D9" s="25" t="str">
        <x:v>Central 1</x:v>
      </x:c>
      <x:c r="E9" s="25" t="str">
        <x:v>Health Care Support Worker</x:v>
      </x:c>
      <x:c r="F9" s="25" t="str">
        <x:v>B3</x:v>
      </x:c>
      <x:c r="G9" s="32" t="n">
        <x:v>1</x:v>
      </x:c>
      <x:c r="H9" s="25" t="str">
        <x:v>No</x:v>
      </x:c>
    </x:row>
    <x:row r="10">
      <x:c r="A10" s="25" t="str">
        <x:v>ST009</x:v>
      </x:c>
      <x:c r="B10" s="25" t="str">
        <x:v>Synthetic Staff 09</x:v>
      </x:c>
      <x:c r="C10" s="25" t="str">
        <x:v>Central</x:v>
      </x:c>
      <x:c r="D10" s="25" t="str">
        <x:v>Central 2</x:v>
      </x:c>
      <x:c r="E10" s="25" t="str">
        <x:v>District Nursing Team Leader</x:v>
      </x:c>
      <x:c r="F10" s="25" t="str">
        <x:v>B7</x:v>
      </x:c>
      <x:c r="G10" s="32" t="n">
        <x:v>1</x:v>
      </x:c>
      <x:c r="H10" s="25" t="str">
        <x:v>Yes</x:v>
      </x:c>
    </x:row>
    <x:row r="11">
      <x:c r="A11" s="25" t="str">
        <x:v>ST010</x:v>
      </x:c>
      <x:c r="B11" s="25" t="str">
        <x:v>Synthetic Staff 10</x:v>
      </x:c>
      <x:c r="C11" s="25" t="str">
        <x:v>Central</x:v>
      </x:c>
      <x:c r="D11" s="25" t="str">
        <x:v>Central 2</x:v>
      </x:c>
      <x:c r="E11" s="25" t="str">
        <x:v>Senior Nurse</x:v>
      </x:c>
      <x:c r="F11" s="25" t="str">
        <x:v>B6</x:v>
      </x:c>
      <x:c r="G11" s="32" t="n">
        <x:v>0.8</x:v>
      </x:c>
      <x:c r="H11" s="25" t="str">
        <x:v>Yes</x:v>
      </x:c>
    </x:row>
    <x:row r="12">
      <x:c r="A12" s="25" t="str">
        <x:v>ST011</x:v>
      </x:c>
      <x:c r="B12" s="25" t="str">
        <x:v>Synthetic Staff 11</x:v>
      </x:c>
      <x:c r="C12" s="25" t="str">
        <x:v>Central</x:v>
      </x:c>
      <x:c r="D12" s="25" t="str">
        <x:v>Central 2</x:v>
      </x:c>
      <x:c r="E12" s="25" t="str">
        <x:v>Community Nurse</x:v>
      </x:c>
      <x:c r="F12" s="25" t="str">
        <x:v>B6</x:v>
      </x:c>
      <x:c r="G12" s="32" t="n">
        <x:v>1</x:v>
      </x:c>
      <x:c r="H12" s="25" t="str">
        <x:v>Yes</x:v>
      </x:c>
    </x:row>
    <x:row r="13">
      <x:c r="A13" s="25" t="str">
        <x:v>ST012</x:v>
      </x:c>
      <x:c r="B13" s="25" t="str">
        <x:v>Synthetic Staff 12</x:v>
      </x:c>
      <x:c r="C13" s="25" t="str">
        <x:v>Central</x:v>
      </x:c>
      <x:c r="D13" s="25" t="str">
        <x:v>Central 2</x:v>
      </x:c>
      <x:c r="E13" s="25" t="str">
        <x:v>Community Nurse</x:v>
      </x:c>
      <x:c r="F13" s="25" t="str">
        <x:v>B5</x:v>
      </x:c>
      <x:c r="G13" s="32" t="n">
        <x:v>1</x:v>
      </x:c>
      <x:c r="H13" s="25" t="str">
        <x:v>Yes</x:v>
      </x:c>
    </x:row>
    <x:row r="14">
      <x:c r="A14" s="25" t="str">
        <x:v>ST013</x:v>
      </x:c>
      <x:c r="B14" s="25" t="str">
        <x:v>Synthetic Staff 13</x:v>
      </x:c>
      <x:c r="C14" s="25" t="str">
        <x:v>Central</x:v>
      </x:c>
      <x:c r="D14" s="25" t="str">
        <x:v>Central 2</x:v>
      </x:c>
      <x:c r="E14" s="25" t="str">
        <x:v>Community Nurse</x:v>
      </x:c>
      <x:c r="F14" s="25" t="str">
        <x:v>B5</x:v>
      </x:c>
      <x:c r="G14" s="32" t="n">
        <x:v>0.8</x:v>
      </x:c>
      <x:c r="H14" s="25" t="str">
        <x:v>Yes</x:v>
      </x:c>
    </x:row>
    <x:row r="15">
      <x:c r="A15" s="25" t="str">
        <x:v>ST014</x:v>
      </x:c>
      <x:c r="B15" s="25" t="str">
        <x:v>Synthetic Staff 14</x:v>
      </x:c>
      <x:c r="C15" s="25" t="str">
        <x:v>Central</x:v>
      </x:c>
      <x:c r="D15" s="25" t="str">
        <x:v>Central 2</x:v>
      </x:c>
      <x:c r="E15" s="25" t="str">
        <x:v>Community Nurse</x:v>
      </x:c>
      <x:c r="F15" s="25" t="str">
        <x:v>B5</x:v>
      </x:c>
      <x:c r="G15" s="32" t="n">
        <x:v>1</x:v>
      </x:c>
      <x:c r="H15" s="25" t="str">
        <x:v>Yes</x:v>
      </x:c>
    </x:row>
    <x:row r="16">
      <x:c r="A16" s="25" t="str">
        <x:v>ST015</x:v>
      </x:c>
      <x:c r="B16" s="25" t="str">
        <x:v>Synthetic Staff 15</x:v>
      </x:c>
      <x:c r="C16" s="25" t="str">
        <x:v>Central</x:v>
      </x:c>
      <x:c r="D16" s="25" t="str">
        <x:v>Central 2</x:v>
      </x:c>
      <x:c r="E16" s="25" t="str">
        <x:v>Nursing Assistant</x:v>
      </x:c>
      <x:c r="F16" s="25" t="str">
        <x:v>B4</x:v>
      </x:c>
      <x:c r="G16" s="32" t="n">
        <x:v>0.8</x:v>
      </x:c>
      <x:c r="H16" s="25" t="str">
        <x:v>No</x:v>
      </x:c>
    </x:row>
    <x:row r="17">
      <x:c r="A17" s="25" t="str">
        <x:v>ST016</x:v>
      </x:c>
      <x:c r="B17" s="25" t="str">
        <x:v>Synthetic Staff 16</x:v>
      </x:c>
      <x:c r="C17" s="25" t="str">
        <x:v>Central</x:v>
      </x:c>
      <x:c r="D17" s="25" t="str">
        <x:v>Central 2</x:v>
      </x:c>
      <x:c r="E17" s="25" t="str">
        <x:v>Health Care Support Worker</x:v>
      </x:c>
      <x:c r="F17" s="25" t="str">
        <x:v>B3</x:v>
      </x:c>
      <x:c r="G17" s="32" t="n">
        <x:v>0.8</x:v>
      </x:c>
      <x:c r="H17" s="25" t="str">
        <x:v>Yes</x:v>
      </x:c>
    </x:row>
    <x:row r="18">
      <x:c r="A18" s="25" t="str">
        <x:v>ST017</x:v>
      </x:c>
      <x:c r="B18" s="25" t="str">
        <x:v>Synthetic Staff 17</x:v>
      </x:c>
      <x:c r="C18" s="25" t="str">
        <x:v>South</x:v>
      </x:c>
      <x:c r="D18" s="25" t="str">
        <x:v>South 1</x:v>
      </x:c>
      <x:c r="E18" s="25" t="str">
        <x:v>District Nursing Team Leader</x:v>
      </x:c>
      <x:c r="F18" s="25" t="str">
        <x:v>B7</x:v>
      </x:c>
      <x:c r="G18" s="32" t="n">
        <x:v>1</x:v>
      </x:c>
      <x:c r="H18" s="25" t="str">
        <x:v>Yes</x:v>
      </x:c>
    </x:row>
    <x:row r="19">
      <x:c r="A19" s="25" t="str">
        <x:v>ST018</x:v>
      </x:c>
      <x:c r="B19" s="25" t="str">
        <x:v>Synthetic Staff 18</x:v>
      </x:c>
      <x:c r="C19" s="25" t="str">
        <x:v>South</x:v>
      </x:c>
      <x:c r="D19" s="25" t="str">
        <x:v>South 1</x:v>
      </x:c>
      <x:c r="E19" s="25" t="str">
        <x:v>Senior Nurse</x:v>
      </x:c>
      <x:c r="F19" s="25" t="str">
        <x:v>B6</x:v>
      </x:c>
      <x:c r="G19" s="32" t="n">
        <x:v>0.8</x:v>
      </x:c>
      <x:c r="H19" s="25" t="str">
        <x:v>Yes</x:v>
      </x:c>
    </x:row>
    <x:row r="20">
      <x:c r="A20" s="25" t="str">
        <x:v>ST019</x:v>
      </x:c>
      <x:c r="B20" s="25" t="str">
        <x:v>Synthetic Staff 19</x:v>
      </x:c>
      <x:c r="C20" s="25" t="str">
        <x:v>South</x:v>
      </x:c>
      <x:c r="D20" s="25" t="str">
        <x:v>South 1</x:v>
      </x:c>
      <x:c r="E20" s="25" t="str">
        <x:v>Community Nurse</x:v>
      </x:c>
      <x:c r="F20" s="25" t="str">
        <x:v>B6</x:v>
      </x:c>
      <x:c r="G20" s="32" t="n">
        <x:v>1</x:v>
      </x:c>
      <x:c r="H20" s="25" t="str">
        <x:v>Yes</x:v>
      </x:c>
    </x:row>
    <x:row r="21">
      <x:c r="A21" s="25" t="str">
        <x:v>ST020</x:v>
      </x:c>
      <x:c r="B21" s="25" t="str">
        <x:v>Synthetic Staff 20</x:v>
      </x:c>
      <x:c r="C21" s="25" t="str">
        <x:v>South</x:v>
      </x:c>
      <x:c r="D21" s="25" t="str">
        <x:v>South 1</x:v>
      </x:c>
      <x:c r="E21" s="25" t="str">
        <x:v>Community Nurse</x:v>
      </x:c>
      <x:c r="F21" s="25" t="str">
        <x:v>B5</x:v>
      </x:c>
      <x:c r="G21" s="32" t="n">
        <x:v>1</x:v>
      </x:c>
      <x:c r="H21" s="25" t="str">
        <x:v>Yes</x:v>
      </x:c>
    </x:row>
    <x:row r="22">
      <x:c r="A22" s="25" t="str">
        <x:v>ST021</x:v>
      </x:c>
      <x:c r="B22" s="25" t="str">
        <x:v>Synthetic Staff 21</x:v>
      </x:c>
      <x:c r="C22" s="25" t="str">
        <x:v>South</x:v>
      </x:c>
      <x:c r="D22" s="25" t="str">
        <x:v>South 1</x:v>
      </x:c>
      <x:c r="E22" s="25" t="str">
        <x:v>Community Nurse</x:v>
      </x:c>
      <x:c r="F22" s="25" t="str">
        <x:v>B5</x:v>
      </x:c>
      <x:c r="G22" s="32" t="n">
        <x:v>1</x:v>
      </x:c>
      <x:c r="H22" s="25" t="str">
        <x:v>Yes</x:v>
      </x:c>
    </x:row>
    <x:row r="23">
      <x:c r="A23" s="25" t="str">
        <x:v>ST022</x:v>
      </x:c>
      <x:c r="B23" s="25" t="str">
        <x:v>Synthetic Staff 22</x:v>
      </x:c>
      <x:c r="C23" s="25" t="str">
        <x:v>South</x:v>
      </x:c>
      <x:c r="D23" s="25" t="str">
        <x:v>South 1</x:v>
      </x:c>
      <x:c r="E23" s="25" t="str">
        <x:v>Community Nurse</x:v>
      </x:c>
      <x:c r="F23" s="25" t="str">
        <x:v>B5</x:v>
      </x:c>
      <x:c r="G23" s="32" t="n">
        <x:v>1</x:v>
      </x:c>
      <x:c r="H23" s="25" t="str">
        <x:v>Yes</x:v>
      </x:c>
    </x:row>
    <x:row r="24">
      <x:c r="A24" s="25" t="str">
        <x:v>ST023</x:v>
      </x:c>
      <x:c r="B24" s="25" t="str">
        <x:v>Synthetic Staff 23</x:v>
      </x:c>
      <x:c r="C24" s="25" t="str">
        <x:v>South</x:v>
      </x:c>
      <x:c r="D24" s="25" t="str">
        <x:v>South 1</x:v>
      </x:c>
      <x:c r="E24" s="25" t="str">
        <x:v>Nursing Assistant</x:v>
      </x:c>
      <x:c r="F24" s="25" t="str">
        <x:v>B4</x:v>
      </x:c>
      <x:c r="G24" s="32" t="n">
        <x:v>0.6</x:v>
      </x:c>
      <x:c r="H24" s="25" t="str">
        <x:v>Yes</x:v>
      </x:c>
    </x:row>
    <x:row r="25">
      <x:c r="A25" s="25" t="str">
        <x:v>ST024</x:v>
      </x:c>
      <x:c r="B25" s="25" t="str">
        <x:v>Synthetic Staff 24</x:v>
      </x:c>
      <x:c r="C25" s="25" t="str">
        <x:v>South</x:v>
      </x:c>
      <x:c r="D25" s="25" t="str">
        <x:v>South 1</x:v>
      </x:c>
      <x:c r="E25" s="25" t="str">
        <x:v>Health Care Support Worker</x:v>
      </x:c>
      <x:c r="F25" s="25" t="str">
        <x:v>B3</x:v>
      </x:c>
      <x:c r="G25" s="32" t="n">
        <x:v>1</x:v>
      </x:c>
      <x:c r="H25" s="25" t="str">
        <x:v>No</x:v>
      </x:c>
    </x:row>
    <x:row r="26">
      <x:c r="A26" s="25" t="str">
        <x:v>ST025</x:v>
      </x:c>
      <x:c r="B26" s="25" t="str">
        <x:v>Synthetic Staff 25</x:v>
      </x:c>
      <x:c r="C26" s="25" t="str">
        <x:v>South</x:v>
      </x:c>
      <x:c r="D26" s="25" t="str">
        <x:v>South 2</x:v>
      </x:c>
      <x:c r="E26" s="25" t="str">
        <x:v>District Nursing Team Leader</x:v>
      </x:c>
      <x:c r="F26" s="25" t="str">
        <x:v>B7</x:v>
      </x:c>
      <x:c r="G26" s="32" t="n">
        <x:v>0.8</x:v>
      </x:c>
      <x:c r="H26" s="25" t="str">
        <x:v>Yes</x:v>
      </x:c>
    </x:row>
    <x:row r="27">
      <x:c r="A27" s="25" t="str">
        <x:v>ST026</x:v>
      </x:c>
      <x:c r="B27" s="25" t="str">
        <x:v>Synthetic Staff 26</x:v>
      </x:c>
      <x:c r="C27" s="25" t="str">
        <x:v>South</x:v>
      </x:c>
      <x:c r="D27" s="25" t="str">
        <x:v>South 2</x:v>
      </x:c>
      <x:c r="E27" s="25" t="str">
        <x:v>Senior Nurse</x:v>
      </x:c>
      <x:c r="F27" s="25" t="str">
        <x:v>B6</x:v>
      </x:c>
      <x:c r="G27" s="32" t="n">
        <x:v>1</x:v>
      </x:c>
      <x:c r="H27" s="25" t="str">
        <x:v>Yes</x:v>
      </x:c>
    </x:row>
    <x:row r="28">
      <x:c r="A28" s="25" t="str">
        <x:v>ST027</x:v>
      </x:c>
      <x:c r="B28" s="25" t="str">
        <x:v>Synthetic Staff 27</x:v>
      </x:c>
      <x:c r="C28" s="25" t="str">
        <x:v>South</x:v>
      </x:c>
      <x:c r="D28" s="25" t="str">
        <x:v>South 2</x:v>
      </x:c>
      <x:c r="E28" s="25" t="str">
        <x:v>Community Nurse</x:v>
      </x:c>
      <x:c r="F28" s="25" t="str">
        <x:v>B6</x:v>
      </x:c>
      <x:c r="G28" s="32" t="n">
        <x:v>1</x:v>
      </x:c>
      <x:c r="H28" s="25" t="str">
        <x:v>Yes</x:v>
      </x:c>
    </x:row>
    <x:row r="29">
      <x:c r="A29" s="25" t="str">
        <x:v>ST028</x:v>
      </x:c>
      <x:c r="B29" s="25" t="str">
        <x:v>Synthetic Staff 28</x:v>
      </x:c>
      <x:c r="C29" s="25" t="str">
        <x:v>South</x:v>
      </x:c>
      <x:c r="D29" s="25" t="str">
        <x:v>South 2</x:v>
      </x:c>
      <x:c r="E29" s="25" t="str">
        <x:v>Community Nurse</x:v>
      </x:c>
      <x:c r="F29" s="25" t="str">
        <x:v>B5</x:v>
      </x:c>
      <x:c r="G29" s="32" t="n">
        <x:v>1</x:v>
      </x:c>
      <x:c r="H29" s="25" t="str">
        <x:v>Yes</x:v>
      </x:c>
    </x:row>
    <x:row r="30">
      <x:c r="A30" s="25" t="str">
        <x:v>ST029</x:v>
      </x:c>
      <x:c r="B30" s="25" t="str">
        <x:v>Synthetic Staff 29</x:v>
      </x:c>
      <x:c r="C30" s="25" t="str">
        <x:v>South</x:v>
      </x:c>
      <x:c r="D30" s="25" t="str">
        <x:v>South 2</x:v>
      </x:c>
      <x:c r="E30" s="25" t="str">
        <x:v>Community Nurse</x:v>
      </x:c>
      <x:c r="F30" s="25" t="str">
        <x:v>B5</x:v>
      </x:c>
      <x:c r="G30" s="32" t="n">
        <x:v>1</x:v>
      </x:c>
      <x:c r="H30" s="25" t="str">
        <x:v>Yes</x:v>
      </x:c>
    </x:row>
    <x:row r="31">
      <x:c r="A31" s="25" t="str">
        <x:v>ST030</x:v>
      </x:c>
      <x:c r="B31" s="25" t="str">
        <x:v>Synthetic Staff 30</x:v>
      </x:c>
      <x:c r="C31" s="25" t="str">
        <x:v>South</x:v>
      </x:c>
      <x:c r="D31" s="25" t="str">
        <x:v>South 2</x:v>
      </x:c>
      <x:c r="E31" s="25" t="str">
        <x:v>Community Nurse</x:v>
      </x:c>
      <x:c r="F31" s="25" t="str">
        <x:v>B5</x:v>
      </x:c>
      <x:c r="G31" s="32" t="n">
        <x:v>1</x:v>
      </x:c>
      <x:c r="H31" s="25" t="str">
        <x:v>Yes</x:v>
      </x:c>
    </x:row>
    <x:row r="32">
      <x:c r="A32" s="25" t="str">
        <x:v>ST031</x:v>
      </x:c>
      <x:c r="B32" s="25" t="str">
        <x:v>Synthetic Staff 31</x:v>
      </x:c>
      <x:c r="C32" s="25" t="str">
        <x:v>South</x:v>
      </x:c>
      <x:c r="D32" s="25" t="str">
        <x:v>South 2</x:v>
      </x:c>
      <x:c r="E32" s="25" t="str">
        <x:v>Nursing Assistant</x:v>
      </x:c>
      <x:c r="F32" s="25" t="str">
        <x:v>B4</x:v>
      </x:c>
      <x:c r="G32" s="32" t="n">
        <x:v>0.8</x:v>
      </x:c>
      <x:c r="H32" s="25" t="str">
        <x:v>No</x:v>
      </x:c>
    </x:row>
    <x:row r="33">
      <x:c r="A33" s="25" t="str">
        <x:v>ST032</x:v>
      </x:c>
      <x:c r="B33" s="25" t="str">
        <x:v>Synthetic Staff 32</x:v>
      </x:c>
      <x:c r="C33" s="25" t="str">
        <x:v>South</x:v>
      </x:c>
      <x:c r="D33" s="25" t="str">
        <x:v>South 2</x:v>
      </x:c>
      <x:c r="E33" s="25" t="str">
        <x:v>Health Care Support Worker</x:v>
      </x:c>
      <x:c r="F33" s="25" t="str">
        <x:v>B3</x:v>
      </x:c>
      <x:c r="G33" s="32" t="n">
        <x:v>1</x:v>
      </x:c>
      <x:c r="H33" s="2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1cf014d15ca408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9" hidden="0" customWidth="1"/>
    <x:col min="9" max="9" width="28" hidden="0" customWidth="1"/>
    <x:col min="10" max="10" width="28" hidden="0" customWidth="1"/>
  </x:cols>
  <x:sheetData>
    <x:row r="1">
      <x:c r="A1" s="24" t="str">
        <x:v>stock_transaction_id</x:v>
      </x:c>
      <x:c r="B1" s="24" t="str">
        <x:v>gp_practice_id</x:v>
      </x:c>
      <x:c r="C1" s="24" t="str">
        <x:v>batch_number</x:v>
      </x:c>
      <x:c r="D1" s="24" t="str">
        <x:v>manufacturer</x:v>
      </x:c>
      <x:c r="E1" s="24" t="str">
        <x:v>transaction_date</x:v>
      </x:c>
      <x:c r="F1" s="24" t="str">
        <x:v>transaction_type</x:v>
      </x:c>
      <x:c r="G1" s="24" t="str">
        <x:v>quantity</x:v>
      </x:c>
      <x:c r="H1" s="24" t="str">
        <x:v>expiry_date</x:v>
      </x:c>
      <x:c r="I1" s="24" t="str">
        <x:v>storage_location</x:v>
      </x:c>
      <x:c r="J1" s="24" t="str">
        <x:v>reason</x:v>
      </x:c>
    </x:row>
    <x:row r="2">
      <x:c r="A2" s="25" t="str">
        <x:v>STX00001</x:v>
      </x:c>
      <x:c r="B2" s="25" t="str">
        <x:v>GP01</x:v>
      </x:c>
      <x:c r="C2" s="25" t="str">
        <x:v>FLU26-01A</x:v>
      </x:c>
      <x:c r="D2" s="25" t="str">
        <x:v>Vaxigrip Tetra</x:v>
      </x:c>
      <x:c r="E2" s="28" t="n">
        <x:v>46295</x:v>
      </x:c>
      <x:c r="F2" s="25" t="str">
        <x:v>Received</x:v>
      </x:c>
      <x:c r="G2" s="34" t="n">
        <x:v>56</x:v>
      </x:c>
      <x:c r="H2" s="28" t="n">
        <x:v>46418</x:v>
      </x:c>
      <x:c r="I2" s="25" t="str">
        <x:v>Hunter Street Health Centre</x:v>
      </x:c>
      <x:c r="J2" s="25" t="str">
        <x:v>GP collection</x:v>
      </x:c>
    </x:row>
    <x:row r="3">
      <x:c r="A3" s="25" t="str">
        <x:v>STX00002</x:v>
      </x:c>
      <x:c r="B3" s="25" t="str">
        <x:v>GP01</x:v>
      </x:c>
      <x:c r="C3" s="25" t="str">
        <x:v>FLU26-01A</x:v>
      </x:c>
      <x:c r="D3" s="25" t="str">
        <x:v>Vaxigrip Tetra</x:v>
      </x:c>
      <x:c r="E3" s="28" t="n">
        <x:v>46376</x:v>
      </x:c>
      <x:c r="F3" s="25" t="str">
        <x:v>Administered</x:v>
      </x:c>
      <x:c r="G3" s="34" t="n">
        <x:v>37</x:v>
      </x:c>
      <x:c r="H3" s="28" t="n">
        <x:v>46418</x:v>
      </x:c>
      <x:c r="I3" s="25" t="str">
        <x:v>Hunter Street Health Centre</x:v>
      </x:c>
      <x:c r="J3" s="25" t="str">
        <x:v>Campaign stock log total</x:v>
      </x:c>
    </x:row>
    <x:row r="4">
      <x:c r="A4" s="25" t="str">
        <x:v>STX00003</x:v>
      </x:c>
      <x:c r="B4" s="25" t="str">
        <x:v>GP01</x:v>
      </x:c>
      <x:c r="C4" s="25" t="str">
        <x:v>FLU26-01A</x:v>
      </x:c>
      <x:c r="D4" s="25" t="str">
        <x:v>Vaxigrip Tetra</x:v>
      </x:c>
      <x:c r="E4" s="28" t="n">
        <x:v>46374</x:v>
      </x:c>
      <x:c r="F4" s="25" t="str">
        <x:v>Wasted</x:v>
      </x:c>
      <x:c r="G4" s="34" t="n">
        <x:v>1</x:v>
      </x:c>
      <x:c r="H4" s="28" t="n">
        <x:v>46418</x:v>
      </x:c>
      <x:c r="I4" s="25" t="str">
        <x:v>Hunter Street Health Centre</x:v>
      </x:c>
      <x:c r="J4" s="25" t="str">
        <x:v>Expired/opened/unused dose</x:v>
      </x:c>
    </x:row>
    <x:row r="5">
      <x:c r="A5" s="25" t="str">
        <x:v>STX00004</x:v>
      </x:c>
      <x:c r="B5" s="25" t="str">
        <x:v>GP01</x:v>
      </x:c>
      <x:c r="C5" s="25" t="str">
        <x:v>FLU26-01A</x:v>
      </x:c>
      <x:c r="D5" s="25" t="str">
        <x:v>Vaxigrip Tetra</x:v>
      </x:c>
      <x:c r="E5" s="28" t="n">
        <x:v>46376</x:v>
      </x:c>
      <x:c r="F5" s="25" t="str">
        <x:v>Closing Balance</x:v>
      </x:c>
      <x:c r="G5" s="34" t="n">
        <x:v>18</x:v>
      </x:c>
      <x:c r="H5" s="28" t="n">
        <x:v>46418</x:v>
      </x:c>
      <x:c r="I5" s="25" t="str">
        <x:v>Hunter Street Health Centre</x:v>
      </x:c>
      <x:c r="J5" s="25" t="str">
        <x:v>End-of-period balance</x:v>
      </x:c>
    </x:row>
    <x:row r="6">
      <x:c r="A6" s="25" t="str">
        <x:v>STX00005</x:v>
      </x:c>
      <x:c r="B6" s="25" t="str">
        <x:v>GP02</x:v>
      </x:c>
      <x:c r="C6" s="25" t="str">
        <x:v>FLU26-02A</x:v>
      </x:c>
      <x:c r="D6" s="25" t="str">
        <x:v>Fluad</x:v>
      </x:c>
      <x:c r="E6" s="28" t="n">
        <x:v>46295</x:v>
      </x:c>
      <x:c r="F6" s="25" t="str">
        <x:v>Received</x:v>
      </x:c>
      <x:c r="G6" s="34" t="n">
        <x:v>70</x:v>
      </x:c>
      <x:c r="H6" s="28" t="n">
        <x:v>46418</x:v>
      </x:c>
      <x:c r="I6" s="25" t="str">
        <x:v>Hunter Street Health Centre</x:v>
      </x:c>
      <x:c r="J6" s="25" t="str">
        <x:v>GP collection</x:v>
      </x:c>
    </x:row>
    <x:row r="7">
      <x:c r="A7" s="25" t="str">
        <x:v>STX00006</x:v>
      </x:c>
      <x:c r="B7" s="25" t="str">
        <x:v>GP02</x:v>
      </x:c>
      <x:c r="C7" s="25" t="str">
        <x:v>FLU26-02A</x:v>
      </x:c>
      <x:c r="D7" s="25" t="str">
        <x:v>Fluad</x:v>
      </x:c>
      <x:c r="E7" s="28" t="n">
        <x:v>46376</x:v>
      </x:c>
      <x:c r="F7" s="25" t="str">
        <x:v>Administered</x:v>
      </x:c>
      <x:c r="G7" s="34" t="n">
        <x:v>50</x:v>
      </x:c>
      <x:c r="H7" s="28" t="n">
        <x:v>46418</x:v>
      </x:c>
      <x:c r="I7" s="25" t="str">
        <x:v>Hunter Street Health Centre</x:v>
      </x:c>
      <x:c r="J7" s="25" t="str">
        <x:v>Campaign stock log total</x:v>
      </x:c>
    </x:row>
    <x:row r="8">
      <x:c r="A8" s="25" t="str">
        <x:v>STX00007</x:v>
      </x:c>
      <x:c r="B8" s="25" t="str">
        <x:v>GP02</x:v>
      </x:c>
      <x:c r="C8" s="25" t="str">
        <x:v>FLU26-02A</x:v>
      </x:c>
      <x:c r="D8" s="25" t="str">
        <x:v>Fluad</x:v>
      </x:c>
      <x:c r="E8" s="28" t="n">
        <x:v>46374</x:v>
      </x:c>
      <x:c r="F8" s="25" t="str">
        <x:v>Wasted</x:v>
      </x:c>
      <x:c r="G8" s="34" t="n">
        <x:v>1</x:v>
      </x:c>
      <x:c r="H8" s="28" t="n">
        <x:v>46418</x:v>
      </x:c>
      <x:c r="I8" s="25" t="str">
        <x:v>Hunter Street Health Centre</x:v>
      </x:c>
      <x:c r="J8" s="25" t="str">
        <x:v>Expired/opened/unused dose</x:v>
      </x:c>
    </x:row>
    <x:row r="9">
      <x:c r="A9" s="25" t="str">
        <x:v>STX00008</x:v>
      </x:c>
      <x:c r="B9" s="25" t="str">
        <x:v>GP02</x:v>
      </x:c>
      <x:c r="C9" s="25" t="str">
        <x:v>FLU26-02A</x:v>
      </x:c>
      <x:c r="D9" s="25" t="str">
        <x:v>Fluad</x:v>
      </x:c>
      <x:c r="E9" s="28" t="n">
        <x:v>46376</x:v>
      </x:c>
      <x:c r="F9" s="25" t="str">
        <x:v>Closing Balance</x:v>
      </x:c>
      <x:c r="G9" s="34" t="n">
        <x:v>19</x:v>
      </x:c>
      <x:c r="H9" s="28" t="n">
        <x:v>46418</x:v>
      </x:c>
      <x:c r="I9" s="25" t="str">
        <x:v>Hunter Street Health Centre</x:v>
      </x:c>
      <x:c r="J9" s="25" t="str">
        <x:v>End-of-period balance</x:v>
      </x:c>
    </x:row>
    <x:row r="10">
      <x:c r="A10" s="25" t="str">
        <x:v>STX00009</x:v>
      </x:c>
      <x:c r="B10" s="25" t="str">
        <x:v>GP03</x:v>
      </x:c>
      <x:c r="C10" s="25" t="str">
        <x:v>FLU26-03A</x:v>
      </x:c>
      <x:c r="D10" s="25" t="str">
        <x:v>Flucelvax</x:v>
      </x:c>
      <x:c r="E10" s="28" t="n">
        <x:v>46294</x:v>
      </x:c>
      <x:c r="F10" s="25" t="str">
        <x:v>Received</x:v>
      </x:c>
      <x:c r="G10" s="34" t="n">
        <x:v>77</x:v>
      </x:c>
      <x:c r="H10" s="28" t="n">
        <x:v>46418</x:v>
      </x:c>
      <x:c r="I10" s="25" t="str">
        <x:v>Hunter Street Health Centre</x:v>
      </x:c>
      <x:c r="J10" s="25" t="str">
        <x:v>GP collection</x:v>
      </x:c>
    </x:row>
    <x:row r="11">
      <x:c r="A11" s="25" t="str">
        <x:v>STX00010</x:v>
      </x:c>
      <x:c r="B11" s="25" t="str">
        <x:v>GP03</x:v>
      </x:c>
      <x:c r="C11" s="25" t="str">
        <x:v>FLU26-03A</x:v>
      </x:c>
      <x:c r="D11" s="25" t="str">
        <x:v>Flucelvax</x:v>
      </x:c>
      <x:c r="E11" s="28" t="n">
        <x:v>46376</x:v>
      </x:c>
      <x:c r="F11" s="25" t="str">
        <x:v>Administered</x:v>
      </x:c>
      <x:c r="G11" s="34" t="n">
        <x:v>55</x:v>
      </x:c>
      <x:c r="H11" s="28" t="n">
        <x:v>46418</x:v>
      </x:c>
      <x:c r="I11" s="25" t="str">
        <x:v>Hunter Street Health Centre</x:v>
      </x:c>
      <x:c r="J11" s="25" t="str">
        <x:v>Campaign stock log total</x:v>
      </x:c>
    </x:row>
    <x:row r="12">
      <x:c r="A12" s="25" t="str">
        <x:v>STX00011</x:v>
      </x:c>
      <x:c r="B12" s="25" t="str">
        <x:v>GP03</x:v>
      </x:c>
      <x:c r="C12" s="25" t="str">
        <x:v>FLU26-03A</x:v>
      </x:c>
      <x:c r="D12" s="25" t="str">
        <x:v>Flucelvax</x:v>
      </x:c>
      <x:c r="E12" s="28" t="n">
        <x:v>46374</x:v>
      </x:c>
      <x:c r="F12" s="25" t="str">
        <x:v>Wasted</x:v>
      </x:c>
      <x:c r="G12" s="34" t="n">
        <x:v>2</x:v>
      </x:c>
      <x:c r="H12" s="28" t="n">
        <x:v>46418</x:v>
      </x:c>
      <x:c r="I12" s="25" t="str">
        <x:v>Hunter Street Health Centre</x:v>
      </x:c>
      <x:c r="J12" s="25" t="str">
        <x:v>Expired/opened/unused dose</x:v>
      </x:c>
    </x:row>
    <x:row r="13">
      <x:c r="A13" s="25" t="str">
        <x:v>STX00012</x:v>
      </x:c>
      <x:c r="B13" s="25" t="str">
        <x:v>GP03</x:v>
      </x:c>
      <x:c r="C13" s="25" t="str">
        <x:v>FLU26-03A</x:v>
      </x:c>
      <x:c r="D13" s="25" t="str">
        <x:v>Flucelvax</x:v>
      </x:c>
      <x:c r="E13" s="28" t="n">
        <x:v>46376</x:v>
      </x:c>
      <x:c r="F13" s="25" t="str">
        <x:v>Closing Balance</x:v>
      </x:c>
      <x:c r="G13" s="34" t="n">
        <x:v>20</x:v>
      </x:c>
      <x:c r="H13" s="28" t="n">
        <x:v>46418</x:v>
      </x:c>
      <x:c r="I13" s="25" t="str">
        <x:v>Hunter Street Health Centre</x:v>
      </x:c>
      <x:c r="J13" s="25" t="str">
        <x:v>End-of-period balance</x:v>
      </x:c>
    </x:row>
    <x:row r="14">
      <x:c r="A14" s="25" t="str">
        <x:v>STX00013</x:v>
      </x:c>
      <x:c r="B14" s="25" t="str">
        <x:v>GP04</x:v>
      </x:c>
      <x:c r="C14" s="25" t="str">
        <x:v>FLU26-04A</x:v>
      </x:c>
      <x:c r="D14" s="25" t="str">
        <x:v>Vaxigrip Tetra</x:v>
      </x:c>
      <x:c r="E14" s="28" t="n">
        <x:v>46295</x:v>
      </x:c>
      <x:c r="F14" s="25" t="str">
        <x:v>Received</x:v>
      </x:c>
      <x:c r="G14" s="34" t="n">
        <x:v>69</x:v>
      </x:c>
      <x:c r="H14" s="28" t="n">
        <x:v>46371</x:v>
      </x:c>
      <x:c r="I14" s="25" t="str">
        <x:v>Hunter Street Health Centre</x:v>
      </x:c>
      <x:c r="J14" s="25" t="str">
        <x:v>GP collection</x:v>
      </x:c>
    </x:row>
    <x:row r="15">
      <x:c r="A15" s="25" t="str">
        <x:v>STX00014</x:v>
      </x:c>
      <x:c r="B15" s="25" t="str">
        <x:v>GP04</x:v>
      </x:c>
      <x:c r="C15" s="25" t="str">
        <x:v>FLU26-04A</x:v>
      </x:c>
      <x:c r="D15" s="25" t="str">
        <x:v>Vaxigrip Tetra</x:v>
      </x:c>
      <x:c r="E15" s="28" t="n">
        <x:v>46376</x:v>
      </x:c>
      <x:c r="F15" s="25" t="str">
        <x:v>Administered</x:v>
      </x:c>
      <x:c r="G15" s="34" t="n">
        <x:v>43</x:v>
      </x:c>
      <x:c r="H15" s="28" t="n">
        <x:v>46371</x:v>
      </x:c>
      <x:c r="I15" s="25" t="str">
        <x:v>Hunter Street Health Centre</x:v>
      </x:c>
      <x:c r="J15" s="25" t="str">
        <x:v>Campaign stock log total</x:v>
      </x:c>
    </x:row>
    <x:row r="16">
      <x:c r="A16" s="25" t="str">
        <x:v>STX00015</x:v>
      </x:c>
      <x:c r="B16" s="25" t="str">
        <x:v>GP04</x:v>
      </x:c>
      <x:c r="C16" s="25" t="str">
        <x:v>FLU26-04A</x:v>
      </x:c>
      <x:c r="D16" s="25" t="str">
        <x:v>Vaxigrip Tetra</x:v>
      </x:c>
      <x:c r="E16" s="28" t="n">
        <x:v>46374</x:v>
      </x:c>
      <x:c r="F16" s="25" t="str">
        <x:v>Wasted</x:v>
      </x:c>
      <x:c r="G16" s="34" t="n">
        <x:v>4</x:v>
      </x:c>
      <x:c r="H16" s="28" t="n">
        <x:v>46371</x:v>
      </x:c>
      <x:c r="I16" s="25" t="str">
        <x:v>Hunter Street Health Centre</x:v>
      </x:c>
      <x:c r="J16" s="25" t="str">
        <x:v>Expired/opened/unused dose</x:v>
      </x:c>
    </x:row>
    <x:row r="17">
      <x:c r="A17" s="25" t="str">
        <x:v>STX00016</x:v>
      </x:c>
      <x:c r="B17" s="25" t="str">
        <x:v>GP04</x:v>
      </x:c>
      <x:c r="C17" s="25" t="str">
        <x:v>FLU26-04A</x:v>
      </x:c>
      <x:c r="D17" s="25" t="str">
        <x:v>Vaxigrip Tetra</x:v>
      </x:c>
      <x:c r="E17" s="28" t="n">
        <x:v>46376</x:v>
      </x:c>
      <x:c r="F17" s="25" t="str">
        <x:v>Closing Balance</x:v>
      </x:c>
      <x:c r="G17" s="34" t="n">
        <x:v>22</x:v>
      </x:c>
      <x:c r="H17" s="28" t="n">
        <x:v>46371</x:v>
      </x:c>
      <x:c r="I17" s="25" t="str">
        <x:v>Hunter Street Health Centre</x:v>
      </x:c>
      <x:c r="J17" s="25" t="str">
        <x:v>End-of-period balance</x:v>
      </x:c>
    </x:row>
    <x:row r="18">
      <x:c r="A18" s="25" t="str">
        <x:v>STX00017</x:v>
      </x:c>
      <x:c r="B18" s="25" t="str">
        <x:v>GP05</x:v>
      </x:c>
      <x:c r="C18" s="25" t="str">
        <x:v>FLU26-05A</x:v>
      </x:c>
      <x:c r="D18" s="25" t="str">
        <x:v>Fluad</x:v>
      </x:c>
      <x:c r="E18" s="28" t="n">
        <x:v>46294</x:v>
      </x:c>
      <x:c r="F18" s="25" t="str">
        <x:v>Received</x:v>
      </x:c>
      <x:c r="G18" s="34" t="n">
        <x:v>72</x:v>
      </x:c>
      <x:c r="H18" s="28" t="n">
        <x:v>46418</x:v>
      </x:c>
      <x:c r="I18" s="25" t="str">
        <x:v>Hunter Street Health Centre</x:v>
      </x:c>
      <x:c r="J18" s="25" t="str">
        <x:v>GP collection</x:v>
      </x:c>
    </x:row>
    <x:row r="19">
      <x:c r="A19" s="25" t="str">
        <x:v>STX00018</x:v>
      </x:c>
      <x:c r="B19" s="25" t="str">
        <x:v>GP05</x:v>
      </x:c>
      <x:c r="C19" s="25" t="str">
        <x:v>FLU26-05A</x:v>
      </x:c>
      <x:c r="D19" s="25" t="str">
        <x:v>Fluad</x:v>
      </x:c>
      <x:c r="E19" s="28" t="n">
        <x:v>46376</x:v>
      </x:c>
      <x:c r="F19" s="25" t="str">
        <x:v>Administered</x:v>
      </x:c>
      <x:c r="G19" s="34" t="n">
        <x:v>50</x:v>
      </x:c>
      <x:c r="H19" s="28" t="n">
        <x:v>46418</x:v>
      </x:c>
      <x:c r="I19" s="25" t="str">
        <x:v>Hunter Street Health Centre</x:v>
      </x:c>
      <x:c r="J19" s="25" t="str">
        <x:v>Campaign stock log total</x:v>
      </x:c>
    </x:row>
    <x:row r="20">
      <x:c r="A20" s="25" t="str">
        <x:v>STX00019</x:v>
      </x:c>
      <x:c r="B20" s="25" t="str">
        <x:v>GP05</x:v>
      </x:c>
      <x:c r="C20" s="25" t="str">
        <x:v>FLU26-05A</x:v>
      </x:c>
      <x:c r="D20" s="25" t="str">
        <x:v>Fluad</x:v>
      </x:c>
      <x:c r="E20" s="28" t="n">
        <x:v>46374</x:v>
      </x:c>
      <x:c r="F20" s="25" t="str">
        <x:v>Wasted</x:v>
      </x:c>
      <x:c r="G20" s="34" t="n">
        <x:v>1</x:v>
      </x:c>
      <x:c r="H20" s="28" t="n">
        <x:v>46418</x:v>
      </x:c>
      <x:c r="I20" s="25" t="str">
        <x:v>Hunter Street Health Centre</x:v>
      </x:c>
      <x:c r="J20" s="25" t="str">
        <x:v>Expired/opened/unused dose</x:v>
      </x:c>
    </x:row>
    <x:row r="21">
      <x:c r="A21" s="25" t="str">
        <x:v>STX00020</x:v>
      </x:c>
      <x:c r="B21" s="25" t="str">
        <x:v>GP05</x:v>
      </x:c>
      <x:c r="C21" s="25" t="str">
        <x:v>FLU26-05A</x:v>
      </x:c>
      <x:c r="D21" s="25" t="str">
        <x:v>Fluad</x:v>
      </x:c>
      <x:c r="E21" s="28" t="n">
        <x:v>46376</x:v>
      </x:c>
      <x:c r="F21" s="25" t="str">
        <x:v>Closing Balance</x:v>
      </x:c>
      <x:c r="G21" s="34" t="n">
        <x:v>21</x:v>
      </x:c>
      <x:c r="H21" s="28" t="n">
        <x:v>46418</x:v>
      </x:c>
      <x:c r="I21" s="25" t="str">
        <x:v>Hunter Street Health Centre</x:v>
      </x:c>
      <x:c r="J21" s="25" t="str">
        <x:v>End-of-period balance</x:v>
      </x:c>
    </x:row>
    <x:row r="22">
      <x:c r="A22" s="25" t="str">
        <x:v>STX00021</x:v>
      </x:c>
      <x:c r="B22" s="25" t="str">
        <x:v>GP06</x:v>
      </x:c>
      <x:c r="C22" s="25" t="str">
        <x:v>FLU26-06A</x:v>
      </x:c>
      <x:c r="D22" s="25" t="str">
        <x:v>Flucelvax</x:v>
      </x:c>
      <x:c r="E22" s="28" t="n">
        <x:v>46291</x:v>
      </x:c>
      <x:c r="F22" s="25" t="str">
        <x:v>Received</x:v>
      </x:c>
      <x:c r="G22" s="34" t="n">
        <x:v>54</x:v>
      </x:c>
      <x:c r="H22" s="28" t="n">
        <x:v>46418</x:v>
      </x:c>
      <x:c r="I22" s="25" t="str">
        <x:v>Hunter Street Health Centre</x:v>
      </x:c>
      <x:c r="J22" s="25" t="str">
        <x:v>GP collection</x:v>
      </x:c>
    </x:row>
    <x:row r="23">
      <x:c r="A23" s="25" t="str">
        <x:v>STX00022</x:v>
      </x:c>
      <x:c r="B23" s="25" t="str">
        <x:v>GP06</x:v>
      </x:c>
      <x:c r="C23" s="25" t="str">
        <x:v>FLU26-06A</x:v>
      </x:c>
      <x:c r="D23" s="25" t="str">
        <x:v>Flucelvax</x:v>
      </x:c>
      <x:c r="E23" s="28" t="n">
        <x:v>46376</x:v>
      </x:c>
      <x:c r="F23" s="25" t="str">
        <x:v>Administered</x:v>
      </x:c>
      <x:c r="G23" s="34" t="n">
        <x:v>41</x:v>
      </x:c>
      <x:c r="H23" s="28" t="n">
        <x:v>46418</x:v>
      </x:c>
      <x:c r="I23" s="25" t="str">
        <x:v>Hunter Street Health Centre</x:v>
      </x:c>
      <x:c r="J23" s="25" t="str">
        <x:v>Campaign stock log total</x:v>
      </x:c>
    </x:row>
    <x:row r="24">
      <x:c r="A24" s="25" t="str">
        <x:v>STX00023</x:v>
      </x:c>
      <x:c r="B24" s="25" t="str">
        <x:v>GP06</x:v>
      </x:c>
      <x:c r="C24" s="25" t="str">
        <x:v>FLU26-06A</x:v>
      </x:c>
      <x:c r="D24" s="25" t="str">
        <x:v>Flucelvax</x:v>
      </x:c>
      <x:c r="E24" s="28" t="n">
        <x:v>46374</x:v>
      </x:c>
      <x:c r="F24" s="25" t="str">
        <x:v>Wasted</x:v>
      </x:c>
      <x:c r="G24" s="34" t="n">
        <x:v>1</x:v>
      </x:c>
      <x:c r="H24" s="28" t="n">
        <x:v>46418</x:v>
      </x:c>
      <x:c r="I24" s="25" t="str">
        <x:v>Hunter Street Health Centre</x:v>
      </x:c>
      <x:c r="J24" s="25" t="str">
        <x:v>Expired/opened/unused dose</x:v>
      </x:c>
    </x:row>
    <x:row r="25">
      <x:c r="A25" s="25" t="str">
        <x:v>STX00024</x:v>
      </x:c>
      <x:c r="B25" s="25" t="str">
        <x:v>GP06</x:v>
      </x:c>
      <x:c r="C25" s="25" t="str">
        <x:v>FLU26-06A</x:v>
      </x:c>
      <x:c r="D25" s="25" t="str">
        <x:v>Flucelvax</x:v>
      </x:c>
      <x:c r="E25" s="28" t="n">
        <x:v>46376</x:v>
      </x:c>
      <x:c r="F25" s="25" t="str">
        <x:v>Closing Balance</x:v>
      </x:c>
      <x:c r="G25" s="34" t="n">
        <x:v>12</x:v>
      </x:c>
      <x:c r="H25" s="28" t="n">
        <x:v>46418</x:v>
      </x:c>
      <x:c r="I25" s="25" t="str">
        <x:v>Hunter Street Health Centre</x:v>
      </x:c>
      <x:c r="J25" s="25" t="str">
        <x:v>End-of-period balance</x:v>
      </x:c>
    </x:row>
    <x:row r="26">
      <x:c r="A26" s="25" t="str">
        <x:v>STX00025</x:v>
      </x:c>
      <x:c r="B26" s="25" t="str">
        <x:v>GP07</x:v>
      </x:c>
      <x:c r="C26" s="25" t="str">
        <x:v>FLU26-07A</x:v>
      </x:c>
      <x:c r="D26" s="25" t="str">
        <x:v>Vaxigrip Tetra</x:v>
      </x:c>
      <x:c r="E26" s="28" t="n">
        <x:v>46293</x:v>
      </x:c>
      <x:c r="F26" s="25" t="str">
        <x:v>Received</x:v>
      </x:c>
      <x:c r="G26" s="34" t="n">
        <x:v>60</x:v>
      </x:c>
      <x:c r="H26" s="28" t="n">
        <x:v>46371</x:v>
      </x:c>
      <x:c r="I26" s="25" t="str">
        <x:v>Hunter Street Health Centre</x:v>
      </x:c>
      <x:c r="J26" s="25" t="str">
        <x:v>GP collection</x:v>
      </x:c>
    </x:row>
    <x:row r="27">
      <x:c r="A27" s="25" t="str">
        <x:v>STX00026</x:v>
      </x:c>
      <x:c r="B27" s="25" t="str">
        <x:v>GP07</x:v>
      </x:c>
      <x:c r="C27" s="25" t="str">
        <x:v>FLU26-07A</x:v>
      </x:c>
      <x:c r="D27" s="25" t="str">
        <x:v>Vaxigrip Tetra</x:v>
      </x:c>
      <x:c r="E27" s="28" t="n">
        <x:v>46376</x:v>
      </x:c>
      <x:c r="F27" s="25" t="str">
        <x:v>Administered</x:v>
      </x:c>
      <x:c r="G27" s="34" t="n">
        <x:v>33</x:v>
      </x:c>
      <x:c r="H27" s="28" t="n">
        <x:v>46371</x:v>
      </x:c>
      <x:c r="I27" s="25" t="str">
        <x:v>Hunter Street Health Centre</x:v>
      </x:c>
      <x:c r="J27" s="25" t="str">
        <x:v>Campaign stock log total</x:v>
      </x:c>
    </x:row>
    <x:row r="28">
      <x:c r="A28" s="25" t="str">
        <x:v>STX00027</x:v>
      </x:c>
      <x:c r="B28" s="25" t="str">
        <x:v>GP07</x:v>
      </x:c>
      <x:c r="C28" s="25" t="str">
        <x:v>FLU26-07A</x:v>
      </x:c>
      <x:c r="D28" s="25" t="str">
        <x:v>Vaxigrip Tetra</x:v>
      </x:c>
      <x:c r="E28" s="28" t="n">
        <x:v>46374</x:v>
      </x:c>
      <x:c r="F28" s="25" t="str">
        <x:v>Wasted</x:v>
      </x:c>
      <x:c r="G28" s="34" t="n">
        <x:v>3</x:v>
      </x:c>
      <x:c r="H28" s="28" t="n">
        <x:v>46371</x:v>
      </x:c>
      <x:c r="I28" s="25" t="str">
        <x:v>Hunter Street Health Centre</x:v>
      </x:c>
      <x:c r="J28" s="25" t="str">
        <x:v>Expired/opened/unused dose</x:v>
      </x:c>
    </x:row>
    <x:row r="29">
      <x:c r="A29" s="25" t="str">
        <x:v>STX00028</x:v>
      </x:c>
      <x:c r="B29" s="25" t="str">
        <x:v>GP07</x:v>
      </x:c>
      <x:c r="C29" s="25" t="str">
        <x:v>FLU26-07A</x:v>
      </x:c>
      <x:c r="D29" s="25" t="str">
        <x:v>Vaxigrip Tetra</x:v>
      </x:c>
      <x:c r="E29" s="28" t="n">
        <x:v>46376</x:v>
      </x:c>
      <x:c r="F29" s="25" t="str">
        <x:v>Closing Balance</x:v>
      </x:c>
      <x:c r="G29" s="34" t="n">
        <x:v>24</x:v>
      </x:c>
      <x:c r="H29" s="28" t="n">
        <x:v>46371</x:v>
      </x:c>
      <x:c r="I29" s="25" t="str">
        <x:v>Hunter Street Health Centre</x:v>
      </x:c>
      <x:c r="J29" s="25" t="str">
        <x:v>End-of-period balance</x:v>
      </x:c>
    </x:row>
    <x:row r="30">
      <x:c r="A30" s="25" t="str">
        <x:v>STX00029</x:v>
      </x:c>
      <x:c r="B30" s="25" t="str">
        <x:v>GP08</x:v>
      </x:c>
      <x:c r="C30" s="25" t="str">
        <x:v>FLU26-08A</x:v>
      </x:c>
      <x:c r="D30" s="25" t="str">
        <x:v>Fluad</x:v>
      </x:c>
      <x:c r="E30" s="28" t="n">
        <x:v>46296</x:v>
      </x:c>
      <x:c r="F30" s="25" t="str">
        <x:v>Received</x:v>
      </x:c>
      <x:c r="G30" s="34" t="n">
        <x:v>73</x:v>
      </x:c>
      <x:c r="H30" s="28" t="n">
        <x:v>46418</x:v>
      </x:c>
      <x:c r="I30" s="25" t="str">
        <x:v>Hunter Street Health Centre</x:v>
      </x:c>
      <x:c r="J30" s="25" t="str">
        <x:v>GP collection</x:v>
      </x:c>
    </x:row>
    <x:row r="31">
      <x:c r="A31" s="25" t="str">
        <x:v>STX00030</x:v>
      </x:c>
      <x:c r="B31" s="25" t="str">
        <x:v>GP08</x:v>
      </x:c>
      <x:c r="C31" s="25" t="str">
        <x:v>FLU26-08A</x:v>
      </x:c>
      <x:c r="D31" s="25" t="str">
        <x:v>Fluad</x:v>
      </x:c>
      <x:c r="E31" s="28" t="n">
        <x:v>46376</x:v>
      </x:c>
      <x:c r="F31" s="25" t="str">
        <x:v>Administered</x:v>
      </x:c>
      <x:c r="G31" s="34" t="n">
        <x:v>52</x:v>
      </x:c>
      <x:c r="H31" s="28" t="n">
        <x:v>46418</x:v>
      </x:c>
      <x:c r="I31" s="25" t="str">
        <x:v>Hunter Street Health Centre</x:v>
      </x:c>
      <x:c r="J31" s="25" t="str">
        <x:v>Campaign stock log total</x:v>
      </x:c>
    </x:row>
    <x:row r="32">
      <x:c r="A32" s="25" t="str">
        <x:v>STX00031</x:v>
      </x:c>
      <x:c r="B32" s="25" t="str">
        <x:v>GP08</x:v>
      </x:c>
      <x:c r="C32" s="25" t="str">
        <x:v>FLU26-08A</x:v>
      </x:c>
      <x:c r="D32" s="25" t="str">
        <x:v>Fluad</x:v>
      </x:c>
      <x:c r="E32" s="28" t="n">
        <x:v>46374</x:v>
      </x:c>
      <x:c r="F32" s="25" t="str">
        <x:v>Wasted</x:v>
      </x:c>
      <x:c r="G32" s="34" t="n">
        <x:v>1</x:v>
      </x:c>
      <x:c r="H32" s="28" t="n">
        <x:v>46418</x:v>
      </x:c>
      <x:c r="I32" s="25" t="str">
        <x:v>Hunter Street Health Centre</x:v>
      </x:c>
      <x:c r="J32" s="25" t="str">
        <x:v>Expired/opened/unused dose</x:v>
      </x:c>
    </x:row>
    <x:row r="33">
      <x:c r="A33" s="25" t="str">
        <x:v>STX00032</x:v>
      </x:c>
      <x:c r="B33" s="25" t="str">
        <x:v>GP08</x:v>
      </x:c>
      <x:c r="C33" s="25" t="str">
        <x:v>FLU26-08A</x:v>
      </x:c>
      <x:c r="D33" s="25" t="str">
        <x:v>Fluad</x:v>
      </x:c>
      <x:c r="E33" s="28" t="n">
        <x:v>46376</x:v>
      </x:c>
      <x:c r="F33" s="25" t="str">
        <x:v>Closing Balance</x:v>
      </x:c>
      <x:c r="G33" s="34" t="n">
        <x:v>20</x:v>
      </x:c>
      <x:c r="H33" s="28" t="n">
        <x:v>46418</x:v>
      </x:c>
      <x:c r="I33" s="25" t="str">
        <x:v>Hunter Street Health Centre</x:v>
      </x:c>
      <x:c r="J33" s="25" t="str">
        <x:v>End-of-period balance</x:v>
      </x:c>
    </x:row>
  </x:sheetData>
  <x:conditionalFormatting sqref="F2:F33">
    <x:cfRule type="expression" dxfId="2" priority="1">
      <x:formula>F2="Wasted"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041d726f394e1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8" hidden="0" customWidth="1"/>
  </x:cols>
  <x:sheetData>
    <x:row r="1">
      <x:c r="A1" s="19" t="str">
        <x:v>table_name</x:v>
      </x:c>
      <x:c r="B1" s="19" t="str">
        <x:v>field_name</x:v>
      </x:c>
      <x:c r="C1" s="19" t="str">
        <x:v>definition</x:v>
      </x:c>
    </x:row>
    <x:row r="2">
      <x:c r="A2" s="14" t="str">
        <x:v>Patient_List</x:v>
      </x:c>
      <x:c r="B2" s="14" t="str">
        <x:v>patient_record_id</x:v>
      </x:c>
      <x:c r="C2" s="14" t="str">
        <x:v>Unique row identifier in the GP-supplied list extract.</x:v>
      </x:c>
    </x:row>
    <x:row r="3">
      <x:c r="A3" s="14" t="str">
        <x:v>Patient_List</x:v>
      </x:c>
      <x:c r="B3" s="14" t="str">
        <x:v>nhs_number</x:v>
      </x:c>
      <x:c r="C3" s="14" t="str">
        <x:v>Synthetic patient identifier used for joins. Some rows deliberately contain missing/malformed/duplicate values.</x:v>
      </x:c>
    </x:row>
    <x:row r="4">
      <x:c r="A4" s="14" t="str">
        <x:v>Patient_List</x:v>
      </x:c>
      <x:c r="B4" s="14" t="str">
        <x:v>patient_name</x:v>
      </x:c>
      <x:c r="C4" s="14" t="str">
        <x:v>Synthetic placeholder name only; no real patient data.</x:v>
      </x:c>
    </x:row>
    <x:row r="5">
      <x:c r="A5" s="14" t="str">
        <x:v>Patient_List</x:v>
      </x:c>
      <x:c r="B5" s="14" t="str">
        <x:v>date_of_birth</x:v>
      </x:c>
      <x:c r="C5" s="14" t="str">
        <x:v>Synthetic date of birth.</x:v>
      </x:c>
    </x:row>
    <x:row r="6">
      <x:c r="A6" s="14" t="str">
        <x:v>Patient_List</x:v>
      </x:c>
      <x:c r="B6" s="14" t="str">
        <x:v>age</x:v>
      </x:c>
      <x:c r="C6" s="14" t="str">
        <x:v>Age field as supplied in the extract; may require validation against date of birth.</x:v>
      </x:c>
    </x:row>
    <x:row r="7">
      <x:c r="A7" s="14" t="str">
        <x:v>Patient_List</x:v>
      </x:c>
      <x:c r="B7" s="14" t="str">
        <x:v>postcode_sector</x:v>
      </x:c>
      <x:c r="C7" s="14" t="str">
        <x:v>Simplified synthetic postcode sector used for catchment/team checks.</x:v>
      </x:c>
    </x:row>
    <x:row r="8">
      <x:c r="A8" s="14" t="str">
        <x:v>Patient_List</x:v>
      </x:c>
      <x:c r="B8" s="14" t="str">
        <x:v>gp_practice_id</x:v>
      </x:c>
      <x:c r="C8" s="14" t="str">
        <x:v>Synthetic GP practice key.</x:v>
      </x:c>
    </x:row>
    <x:row r="9">
      <x:c r="A9" s="14" t="str">
        <x:v>Patient_List</x:v>
      </x:c>
      <x:c r="B9" s="14" t="str">
        <x:v>neighbourhood_reported</x:v>
      </x:c>
      <x:c r="C9" s="14" t="str">
        <x:v>Central/South as supplied on the patient list.</x:v>
      </x:c>
    </x:row>
    <x:row r="10">
      <x:c r="A10" s="14" t="str">
        <x:v>Patient_List</x:v>
      </x:c>
      <x:c r="B10" s="14" t="str">
        <x:v>sub_team_reported</x:v>
      </x:c>
      <x:c r="C10" s="14" t="str">
        <x:v>Reported Central 1/2 or South 1/2 allocation.</x:v>
      </x:c>
    </x:row>
    <x:row r="11">
      <x:c r="A11" s="14" t="str">
        <x:v>Patient_List</x:v>
      </x:c>
      <x:c r="B11" s="14" t="str">
        <x:v>active_dn_caseload</x:v>
      </x:c>
      <x:c r="C11" s="14" t="str">
        <x:v>Whether the patient is recorded as currently under District Nursing care.</x:v>
      </x:c>
    </x:row>
    <x:row r="12">
      <x:c r="A12" s="14" t="str">
        <x:v>Patient_List</x:v>
      </x:c>
      <x:c r="B12" s="14" t="str">
        <x:v>housebound_status</x:v>
      </x:c>
      <x:c r="C12" s="14" t="str">
        <x:v>Housebound/bedbound status supplied for the campaign.</x:v>
      </x:c>
    </x:row>
    <x:row r="13">
      <x:c r="A13" s="14" t="str">
        <x:v>Patient_List</x:v>
      </x:c>
      <x:c r="B13" s="14" t="str">
        <x:v>gp_confirmed_flu_eligible</x:v>
      </x:c>
      <x:c r="C13" s="14" t="str">
        <x:v>Whether the GP confirmed the patient for the flu campaign.</x:v>
      </x:c>
    </x:row>
    <x:row r="14">
      <x:c r="A14" s="14" t="str">
        <x:v>Patient_List</x:v>
      </x:c>
      <x:c r="B14" s="14" t="str">
        <x:v>deceased_flag</x:v>
      </x:c>
      <x:c r="C14" s="14" t="str">
        <x:v>Whether the extract marks the patient as deceased.</x:v>
      </x:c>
    </x:row>
    <x:row r="15">
      <x:c r="A15" s="14" t="str">
        <x:v>Patient_List</x:v>
      </x:c>
      <x:c r="B15" s="14" t="str">
        <x:v>immunosuppressed_flag</x:v>
      </x:c>
      <x:c r="C15" s="14" t="str">
        <x:v>Simplified synthetic risk marker for analysis.</x:v>
      </x:c>
    </x:row>
    <x:row r="16">
      <x:c r="A16" s="14" t="str">
        <x:v>Patient_List</x:v>
      </x:c>
      <x:c r="B16" s="14" t="str">
        <x:v>record_received_date</x:v>
      </x:c>
      <x:c r="C16" s="14" t="str">
        <x:v>Date the patient record was received into the campaign process.</x:v>
      </x:c>
    </x:row>
    <x:row r="17">
      <x:c r="A17" s="14" t="str">
        <x:v>S1_Vaccination_Status</x:v>
      </x:c>
      <x:c r="B17" s="14" t="str">
        <x:v>status_record_id</x:v>
      </x:c>
      <x:c r="C17" s="14" t="str">
        <x:v>Row identifier for the vaccination-status extract.</x:v>
      </x:c>
    </x:row>
    <x:row r="18">
      <x:c r="A18" s="14" t="str">
        <x:v>S1_Vaccination_Status</x:v>
      </x:c>
      <x:c r="B18" s="14" t="str">
        <x:v>nhs_number</x:v>
      </x:c>
      <x:c r="C18" s="14" t="str">
        <x:v>Synthetic patient identifier.</x:v>
      </x:c>
    </x:row>
    <x:row r="19">
      <x:c r="A19" s="14" t="str">
        <x:v>S1_Vaccination_Status</x:v>
      </x:c>
      <x:c r="B19" s="14" t="str">
        <x:v>flu_vaccination_status</x:v>
      </x:c>
      <x:c r="C19" s="14" t="str">
        <x:v>Current-season vaccination status visible in the status extract.</x:v>
      </x:c>
    </x:row>
    <x:row r="20">
      <x:c r="A20" s="14" t="str">
        <x:v>S1_Vaccination_Status</x:v>
      </x:c>
      <x:c r="B20" s="14" t="str">
        <x:v>vaccination_date</x:v>
      </x:c>
      <x:c r="C20" s="14" t="str">
        <x:v>Date of recorded flu vaccination where present.</x:v>
      </x:c>
    </x:row>
    <x:row r="21">
      <x:c r="A21" s="14" t="str">
        <x:v>S1_Vaccination_Status</x:v>
      </x:c>
      <x:c r="B21" s="14" t="str">
        <x:v>provider_type</x:v>
      </x:c>
      <x:c r="C21" s="14" t="str">
        <x:v>Provider recorded for the vaccination, such as District Nursing, GP or Pharmacy.</x:v>
      </x:c>
    </x:row>
    <x:row r="22">
      <x:c r="A22" s="14" t="str">
        <x:v>S1_Vaccination_Status</x:v>
      </x:c>
      <x:c r="B22" s="14" t="str">
        <x:v>status_recorded_date</x:v>
      </x:c>
      <x:c r="C22" s="14" t="str">
        <x:v>Date the status became visible/was recorded.</x:v>
      </x:c>
    </x:row>
    <x:row r="23">
      <x:c r="A23" s="14" t="str">
        <x:v>S1_Vaccination_Status</x:v>
      </x:c>
      <x:c r="B23" s="14" t="str">
        <x:v>record_source</x:v>
      </x:c>
      <x:c r="C23" s="14" t="str">
        <x:v>Generic source label; no external system name is assumed beyond S1/external feed.</x:v>
      </x:c>
    </x:row>
    <x:row r="24">
      <x:c r="A24" s="14" t="str">
        <x:v>Contact_Log</x:v>
      </x:c>
      <x:c r="B24" s="14" t="str">
        <x:v>contact_id</x:v>
      </x:c>
      <x:c r="C24" s="14" t="str">
        <x:v>Unique telephone-contact attempt.</x:v>
      </x:c>
    </x:row>
    <x:row r="25">
      <x:c r="A25" s="14" t="str">
        <x:v>Contact_Log</x:v>
      </x:c>
      <x:c r="B25" s="14" t="str">
        <x:v>nhs_number</x:v>
      </x:c>
      <x:c r="C25" s="14" t="str">
        <x:v>Synthetic patient identifier.</x:v>
      </x:c>
    </x:row>
    <x:row r="26">
      <x:c r="A26" s="14" t="str">
        <x:v>Contact_Log</x:v>
      </x:c>
      <x:c r="B26" s="14" t="str">
        <x:v>contact_date</x:v>
      </x:c>
      <x:c r="C26" s="14" t="str">
        <x:v>Date of contact attempt.</x:v>
      </x:c>
    </x:row>
    <x:row r="27">
      <x:c r="A27" s="14" t="str">
        <x:v>Contact_Log</x:v>
      </x:c>
      <x:c r="B27" s="14" t="str">
        <x:v>attempt_number</x:v>
      </x:c>
      <x:c r="C27" s="14" t="str">
        <x:v>Attempt sequence for the patient.</x:v>
      </x:c>
    </x:row>
    <x:row r="28">
      <x:c r="A28" s="14" t="str">
        <x:v>Contact_Log</x:v>
      </x:c>
      <x:c r="B28" s="14" t="str">
        <x:v>contact_method</x:v>
      </x:c>
      <x:c r="C28" s="14" t="str">
        <x:v>Contact method.</x:v>
      </x:c>
    </x:row>
    <x:row r="29">
      <x:c r="A29" s="14" t="str">
        <x:v>Contact_Log</x:v>
      </x:c>
      <x:c r="B29" s="14" t="str">
        <x:v>contact_outcome</x:v>
      </x:c>
      <x:c r="C29" s="14" t="str">
        <x:v>Answered/no answer/unable to contact.</x:v>
      </x:c>
    </x:row>
    <x:row r="30">
      <x:c r="A30" s="14" t="str">
        <x:v>Contact_Log</x:v>
      </x:c>
      <x:c r="B30" s="14" t="str">
        <x:v>consent_status</x:v>
      </x:c>
      <x:c r="C30" s="14" t="str">
        <x:v>Consented/refused/not obtained/not required.</x:v>
      </x:c>
    </x:row>
    <x:row r="31">
      <x:c r="A31" s="14" t="str">
        <x:v>Contact_Log</x:v>
      </x:c>
      <x:c r="B31" s="14" t="str">
        <x:v>already_vaccinated_reported</x:v>
      </x:c>
      <x:c r="C31" s="14" t="str">
        <x:v>Whether the patient reported prior vaccination during contact.</x:v>
      </x:c>
    </x:row>
    <x:row r="32">
      <x:c r="A32" s="14" t="str">
        <x:v>Contact_Log</x:v>
      </x:c>
      <x:c r="B32" s="14" t="str">
        <x:v>notes_category</x:v>
      </x:c>
      <x:c r="C32" s="14" t="str">
        <x:v>Synthetic non-free-text note category.</x:v>
      </x:c>
    </x:row>
    <x:row r="33">
      <x:c r="A33" s="14" t="str">
        <x:v>Visit_Log</x:v>
      </x:c>
      <x:c r="B33" s="14" t="str">
        <x:v>visit_id</x:v>
      </x:c>
      <x:c r="C33" s="14" t="str">
        <x:v>Unique home-visit attempt.</x:v>
      </x:c>
    </x:row>
    <x:row r="34">
      <x:c r="A34" s="14" t="str">
        <x:v>Visit_Log</x:v>
      </x:c>
      <x:c r="B34" s="14" t="str">
        <x:v>nhs_number</x:v>
      </x:c>
      <x:c r="C34" s="14" t="str">
        <x:v>Synthetic patient identifier.</x:v>
      </x:c>
    </x:row>
    <x:row r="35">
      <x:c r="A35" s="14" t="str">
        <x:v>Visit_Log</x:v>
      </x:c>
      <x:c r="B35" s="14" t="str">
        <x:v>planned_visit_date</x:v>
      </x:c>
      <x:c r="C35" s="14" t="str">
        <x:v>Planned visit date.</x:v>
      </x:c>
    </x:row>
    <x:row r="36">
      <x:c r="A36" s="14" t="str">
        <x:v>Visit_Log</x:v>
      </x:c>
      <x:c r="B36" s="14" t="str">
        <x:v>actual_visit_date</x:v>
      </x:c>
      <x:c r="C36" s="14" t="str">
        <x:v>Actual visit date.</x:v>
      </x:c>
    </x:row>
    <x:row r="37">
      <x:c r="A37" s="14" t="str">
        <x:v>Visit_Log</x:v>
      </x:c>
      <x:c r="B37" s="14" t="str">
        <x:v>allocated_staff_id</x:v>
      </x:c>
      <x:c r="C37" s="14" t="str">
        <x:v>Synthetic staff identifier.</x:v>
      </x:c>
    </x:row>
    <x:row r="38">
      <x:c r="A38" s="14" t="str">
        <x:v>Visit_Log</x:v>
      </x:c>
      <x:c r="B38" s="14" t="str">
        <x:v>sub_team</x:v>
      </x:c>
      <x:c r="C38" s="14" t="str">
        <x:v>Operational sub-team.</x:v>
      </x:c>
    </x:row>
    <x:row r="39">
      <x:c r="A39" s="14" t="str">
        <x:v>Visit_Log</x:v>
      </x:c>
      <x:c r="B39" s="14" t="str">
        <x:v>visit_status</x:v>
      </x:c>
      <x:c r="C39" s="14" t="str">
        <x:v>Whether a visit was attempted.</x:v>
      </x:c>
    </x:row>
    <x:row r="40">
      <x:c r="A40" s="14" t="str">
        <x:v>Visit_Log</x:v>
      </x:c>
      <x:c r="B40" s="14" t="str">
        <x:v>visit_outcome</x:v>
      </x:c>
      <x:c r="C40" s="14" t="str">
        <x:v>Outcome of the home visit.</x:v>
      </x:c>
    </x:row>
    <x:row r="41">
      <x:c r="A41" s="14" t="str">
        <x:v>Visit_Log</x:v>
      </x:c>
      <x:c r="B41" s="14" t="str">
        <x:v>reason_not_completed</x:v>
      </x:c>
      <x:c r="C41" s="14" t="str">
        <x:v>Reason vaccination was not completed where applicable.</x:v>
      </x:c>
    </x:row>
    <x:row r="42">
      <x:c r="A42" s="14" t="str">
        <x:v>Visit_Log</x:v>
      </x:c>
      <x:c r="B42" s="14" t="str">
        <x:v>travel_mode</x:v>
      </x:c>
      <x:c r="C42" s="14" t="str">
        <x:v>Synthetic travel mode.</x:v>
      </x:c>
    </x:row>
    <x:row r="43">
      <x:c r="A43" s="14" t="str">
        <x:v>Visit_Log</x:v>
      </x:c>
      <x:c r="B43" s="14" t="str">
        <x:v>travel_time_minutes</x:v>
      </x:c>
      <x:c r="C43" s="14" t="str">
        <x:v>Synthetic estimated travel time.</x:v>
      </x:c>
    </x:row>
    <x:row r="44">
      <x:c r="A44" s="14" t="str">
        <x:v>Visit_Log</x:v>
      </x:c>
      <x:c r="B44" s="14" t="str">
        <x:v>already_vaccinated_discovered_at_visit</x:v>
      </x:c>
      <x:c r="C44" s="14" t="str">
        <x:v>Flag for external vaccination discovered only at the visit.</x:v>
      </x:c>
    </x:row>
    <x:row r="45">
      <x:c r="A45" s="14" t="str">
        <x:v>Visit_Log</x:v>
      </x:c>
      <x:c r="B45" s="14" t="str">
        <x:v>gp_review_required</x:v>
      </x:c>
      <x:c r="C45" s="14" t="str">
        <x:v>Whether the outcome suggests GP/housebound status review.</x:v>
      </x:c>
    </x:row>
    <x:row r="46">
      <x:c r="A46" s="14" t="str">
        <x:v>Vaccination_Records</x:v>
      </x:c>
      <x:c r="B46" s="14" t="str">
        <x:v>vaccination_id</x:v>
      </x:c>
      <x:c r="C46" s="14" t="str">
        <x:v>Unique vaccination event.</x:v>
      </x:c>
    </x:row>
    <x:row r="47">
      <x:c r="A47" s="14" t="str">
        <x:v>Vaccination_Records</x:v>
      </x:c>
      <x:c r="B47" s="14" t="str">
        <x:v>visit_id</x:v>
      </x:c>
      <x:c r="C47" s="14" t="str">
        <x:v>Visit associated with the vaccination.</x:v>
      </x:c>
    </x:row>
    <x:row r="48">
      <x:c r="A48" s="14" t="str">
        <x:v>Vaccination_Records</x:v>
      </x:c>
      <x:c r="B48" s="14" t="str">
        <x:v>nhs_number</x:v>
      </x:c>
      <x:c r="C48" s="14" t="str">
        <x:v>Synthetic patient identifier.</x:v>
      </x:c>
    </x:row>
    <x:row r="49">
      <x:c r="A49" s="14" t="str">
        <x:v>Vaccination_Records</x:v>
      </x:c>
      <x:c r="B49" s="14" t="str">
        <x:v>vaccination_datetime</x:v>
      </x:c>
      <x:c r="C49" s="14" t="str">
        <x:v>Date/time vaccination was administered.</x:v>
      </x:c>
    </x:row>
    <x:row r="50">
      <x:c r="A50" s="14" t="str">
        <x:v>Vaccination_Records</x:v>
      </x:c>
      <x:c r="B50" s="14" t="str">
        <x:v>vaccine_type</x:v>
      </x:c>
      <x:c r="C50" s="14" t="str">
        <x:v>Flu only for this project.</x:v>
      </x:c>
    </x:row>
    <x:row r="51">
      <x:c r="A51" s="14" t="str">
        <x:v>Vaccination_Records</x:v>
      </x:c>
      <x:c r="B51" s="14" t="str">
        <x:v>manufacturer</x:v>
      </x:c>
      <x:c r="C51" s="14" t="str">
        <x:v>Synthetic vaccine manufacturer field.</x:v>
      </x:c>
    </x:row>
    <x:row r="52">
      <x:c r="A52" s="14" t="str">
        <x:v>Vaccination_Records</x:v>
      </x:c>
      <x:c r="B52" s="14" t="str">
        <x:v>batch_number</x:v>
      </x:c>
      <x:c r="C52" s="14" t="str">
        <x:v>Batch used; a small number are deliberately missing for validation practice.</x:v>
      </x:c>
    </x:row>
    <x:row r="53">
      <x:c r="A53" s="14" t="str">
        <x:v>Vaccination_Records</x:v>
      </x:c>
      <x:c r="B53" s="14" t="str">
        <x:v>expiry_date</x:v>
      </x:c>
      <x:c r="C53" s="14" t="str">
        <x:v>Batch expiry date.</x:v>
      </x:c>
    </x:row>
    <x:row r="54">
      <x:c r="A54" s="14" t="str">
        <x:v>Vaccination_Records</x:v>
      </x:c>
      <x:c r="B54" s="14" t="str">
        <x:v>administered_by_staff_id</x:v>
      </x:c>
      <x:c r="C54" s="14" t="str">
        <x:v>Synthetic vaccinating staff identifier.</x:v>
      </x:c>
    </x:row>
    <x:row r="55">
      <x:c r="A55" s="14" t="str">
        <x:v>Vaccination_Records</x:v>
      </x:c>
      <x:c r="B55" s="14" t="str">
        <x:v>administration_site</x:v>
      </x:c>
      <x:c r="C55" s="14" t="str">
        <x:v>Left/right deltoid.</x:v>
      </x:c>
    </x:row>
    <x:row r="56">
      <x:c r="A56" s="14" t="str">
        <x:v>Vaccination_Records</x:v>
      </x:c>
      <x:c r="B56" s="14" t="str">
        <x:v>recorded_on_s1</x:v>
      </x:c>
      <x:c r="C56" s="14" t="str">
        <x:v>Whether the vaccination was recorded on S1.</x:v>
      </x:c>
    </x:row>
    <x:row r="57">
      <x:c r="A57" s="14" t="str">
        <x:v>Vaccination_Records</x:v>
      </x:c>
      <x:c r="B57" s="14" t="str">
        <x:v>s1_recorded_datetime</x:v>
      </x:c>
      <x:c r="C57" s="14" t="str">
        <x:v>When the S1 record was entered.</x:v>
      </x:c>
    </x:row>
    <x:row r="58">
      <x:c r="A58" s="14" t="str">
        <x:v>Vaccination_Records</x:v>
      </x:c>
      <x:c r="B58" s="14" t="str">
        <x:v>gp_notification_datetime</x:v>
      </x:c>
      <x:c r="C58" s="14" t="str">
        <x:v>When vaccination details were communicated to the GP.</x:v>
      </x:c>
    </x:row>
    <x:row r="59">
      <x:c r="A59" s="14" t="str">
        <x:v>GP_Practices</x:v>
      </x:c>
      <x:c r="B59" s="14" t="str">
        <x:v>gp_practice_id</x:v>
      </x:c>
      <x:c r="C59" s="14" t="str">
        <x:v>Synthetic GP practice key.</x:v>
      </x:c>
    </x:row>
    <x:row r="60">
      <x:c r="A60" s="14" t="str">
        <x:v>GP_Practices</x:v>
      </x:c>
      <x:c r="B60" s="14" t="str">
        <x:v>gp_practice_name</x:v>
      </x:c>
      <x:c r="C60" s="14" t="str">
        <x:v>Fictional practice name.</x:v>
      </x:c>
    </x:row>
    <x:row r="61">
      <x:c r="A61" s="14" t="str">
        <x:v>GP_Practices</x:v>
      </x:c>
      <x:c r="B61" s="14" t="str">
        <x:v>neighbourhood</x:v>
      </x:c>
      <x:c r="C61" s="14" t="str">
        <x:v>Central/South.</x:v>
      </x:c>
    </x:row>
    <x:row r="62">
      <x:c r="A62" s="14" t="str">
        <x:v>GP_Practices</x:v>
      </x:c>
      <x:c r="B62" s="14" t="str">
        <x:v>default_sub_team</x:v>
      </x:c>
      <x:c r="C62" s="14" t="str">
        <x:v>Simplified synthetic sub-team alignment.</x:v>
      </x:c>
    </x:row>
    <x:row r="63">
      <x:c r="A63" s="14" t="str">
        <x:v>GP_Practices</x:v>
      </x:c>
      <x:c r="B63" s="14" t="str">
        <x:v>patient_list_received_date</x:v>
      </x:c>
      <x:c r="C63" s="14" t="str">
        <x:v>Date patient list was received.</x:v>
      </x:c>
    </x:row>
    <x:row r="64">
      <x:c r="A64" s="14" t="str">
        <x:v>GP_Practices</x:v>
      </x:c>
      <x:c r="B64" s="14" t="str">
        <x:v>patient_list_confirmed_date</x:v>
      </x:c>
      <x:c r="C64" s="14" t="str">
        <x:v>Date GP confirmation was completed.</x:v>
      </x:c>
    </x:row>
    <x:row r="65">
      <x:c r="A65" s="14" t="str">
        <x:v>GP_Practices</x:v>
      </x:c>
      <x:c r="B65" s="14" t="str">
        <x:v>vaccines_collected_date</x:v>
      </x:c>
      <x:c r="C65" s="14" t="str">
        <x:v>Date vaccines were collected from the practice.</x:v>
      </x:c>
    </x:row>
    <x:row r="66">
      <x:c r="A66" s="14" t="str">
        <x:v>GP_Practices</x:v>
      </x:c>
      <x:c r="B66" s="14" t="str">
        <x:v>notes</x:v>
      </x:c>
      <x:c r="C66" s="14" t="str">
        <x:v>Synthetic-data note.</x:v>
      </x:c>
    </x:row>
    <x:row r="67">
      <x:c r="A67" s="14" t="str">
        <x:v>Staff</x:v>
      </x:c>
      <x:c r="B67" s="14" t="str">
        <x:v>staff_id</x:v>
      </x:c>
      <x:c r="C67" s="14" t="str">
        <x:v>Synthetic staff key.</x:v>
      </x:c>
    </x:row>
    <x:row r="68">
      <x:c r="A68" s="14" t="str">
        <x:v>Staff</x:v>
      </x:c>
      <x:c r="B68" s="14" t="str">
        <x:v>staff_name</x:v>
      </x:c>
      <x:c r="C68" s="14" t="str">
        <x:v>Fictional staff label.</x:v>
      </x:c>
    </x:row>
    <x:row r="69">
      <x:c r="A69" s="14" t="str">
        <x:v>Staff</x:v>
      </x:c>
      <x:c r="B69" s="14" t="str">
        <x:v>neighbourhood</x:v>
      </x:c>
      <x:c r="C69" s="14" t="str">
        <x:v>Central/South.</x:v>
      </x:c>
    </x:row>
    <x:row r="70">
      <x:c r="A70" s="14" t="str">
        <x:v>Staff</x:v>
      </x:c>
      <x:c r="B70" s="14" t="str">
        <x:v>sub_team</x:v>
      </x:c>
      <x:c r="C70" s="14" t="str">
        <x:v>Central 1/2 or South 1/2.</x:v>
      </x:c>
    </x:row>
    <x:row r="71">
      <x:c r="A71" s="14" t="str">
        <x:v>Staff</x:v>
      </x:c>
      <x:c r="B71" s="14" t="str">
        <x:v>role</x:v>
      </x:c>
      <x:c r="C71" s="14" t="str">
        <x:v>Simplified staff role.</x:v>
      </x:c>
    </x:row>
    <x:row r="72">
      <x:c r="A72" s="14" t="str">
        <x:v>Staff</x:v>
      </x:c>
      <x:c r="B72" s="14" t="str">
        <x:v>band</x:v>
      </x:c>
      <x:c r="C72" s="14" t="str">
        <x:v>Synthetic NHS band field matching the operational role structure.</x:v>
      </x:c>
    </x:row>
    <x:row r="73">
      <x:c r="A73" s="14" t="str">
        <x:v>Staff</x:v>
      </x:c>
      <x:c r="B73" s="14" t="str">
        <x:v>wte</x:v>
      </x:c>
      <x:c r="C73" s="14" t="str">
        <x:v>Whole-time-equivalent value.</x:v>
      </x:c>
    </x:row>
    <x:row r="74">
      <x:c r="A74" s="14" t="str">
        <x:v>Staff</x:v>
      </x:c>
      <x:c r="B74" s="14" t="str">
        <x:v>vaccination_trained</x:v>
      </x:c>
      <x:c r="C74" s="14" t="str">
        <x:v>Synthetic vaccination-training flag for this project.</x:v>
      </x:c>
    </x:row>
    <x:row r="75">
      <x:c r="A75" s="14" t="str">
        <x:v>Stock_Log</x:v>
      </x:c>
      <x:c r="B75" s="14" t="str">
        <x:v>stock_transaction_id</x:v>
      </x:c>
      <x:c r="C75" s="14" t="str">
        <x:v>Unique stock-log row.</x:v>
      </x:c>
    </x:row>
    <x:row r="76">
      <x:c r="A76" s="14" t="str">
        <x:v>Stock_Log</x:v>
      </x:c>
      <x:c r="B76" s="14" t="str">
        <x:v>gp_practice_id</x:v>
      </x:c>
      <x:c r="C76" s="14" t="str">
        <x:v>GP practice supplying the batch.</x:v>
      </x:c>
    </x:row>
    <x:row r="77">
      <x:c r="A77" s="14" t="str">
        <x:v>Stock_Log</x:v>
      </x:c>
      <x:c r="B77" s="14" t="str">
        <x:v>batch_number</x:v>
      </x:c>
      <x:c r="C77" s="14" t="str">
        <x:v>Synthetic vaccine batch.</x:v>
      </x:c>
    </x:row>
    <x:row r="78">
      <x:c r="A78" s="14" t="str">
        <x:v>Stock_Log</x:v>
      </x:c>
      <x:c r="B78" s="14" t="str">
        <x:v>manufacturer</x:v>
      </x:c>
      <x:c r="C78" s="14" t="str">
        <x:v>Vaccine manufacturer.</x:v>
      </x:c>
    </x:row>
    <x:row r="79">
      <x:c r="A79" s="14" t="str">
        <x:v>Stock_Log</x:v>
      </x:c>
      <x:c r="B79" s="14" t="str">
        <x:v>transaction_date</x:v>
      </x:c>
      <x:c r="C79" s="14" t="str">
        <x:v>Date of stock transaction.</x:v>
      </x:c>
    </x:row>
    <x:row r="80">
      <x:c r="A80" s="14" t="str">
        <x:v>Stock_Log</x:v>
      </x:c>
      <x:c r="B80" s="14" t="str">
        <x:v>transaction_type</x:v>
      </x:c>
      <x:c r="C80" s="14" t="str">
        <x:v>Received/Administered/Wasted/Closing Balance.</x:v>
      </x:c>
    </x:row>
    <x:row r="81">
      <x:c r="A81" s="14" t="str">
        <x:v>Stock_Log</x:v>
      </x:c>
      <x:c r="B81" s="14" t="str">
        <x:v>quantity</x:v>
      </x:c>
      <x:c r="C81" s="14" t="str">
        <x:v>Quantity associated with the transaction.</x:v>
      </x:c>
    </x:row>
    <x:row r="82">
      <x:c r="A82" s="14" t="str">
        <x:v>Stock_Log</x:v>
      </x:c>
      <x:c r="B82" s="14" t="str">
        <x:v>expiry_date</x:v>
      </x:c>
      <x:c r="C82" s="14" t="str">
        <x:v>Batch expiry date.</x:v>
      </x:c>
    </x:row>
    <x:row r="83">
      <x:c r="A83" s="14" t="str">
        <x:v>Stock_Log</x:v>
      </x:c>
      <x:c r="B83" s="14" t="str">
        <x:v>storage_location</x:v>
      </x:c>
      <x:c r="C83" s="14" t="str">
        <x:v>Synthetic operational storage location.</x:v>
      </x:c>
    </x:row>
    <x:row r="84">
      <x:c r="A84" s="14" t="str">
        <x:v>Stock_Log</x:v>
      </x:c>
      <x:c r="B84" s="14" t="str">
        <x:v>reason</x:v>
      </x:c>
      <x:c r="C84" s="14" t="str">
        <x:v>Reason/category for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3cfc624767b94ea4"/>
  </x:tableParts>
</x:worksheet>
</file>