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عتماد الشهادات 1" sheetId="1" r:id="rId4"/>
    <sheet state="visible" name="اعتماد 2" sheetId="2" r:id="rId5"/>
    <sheet state="visible" name="اعتماد المراكز" sheetId="3" r:id="rId6"/>
  </sheets>
  <externalReferences>
    <externalReference r:id="rId7"/>
  </externalReferences>
  <definedNames>
    <definedName hidden="1" localSheetId="0" name="_xlnm._FilterDatabase">'اعتماد الشهادات 1'!$A$1:$J$5001</definedName>
    <definedName hidden="1" localSheetId="1" name="_xlnm._FilterDatabase">'اعتماد 2'!$A$1:$J$263</definedName>
  </definedNames>
  <calcPr/>
  <extLst>
    <ext uri="GoogleSheetsCustomDataVersion2">
      <go:sheetsCustomData xmlns:go="http://customooxmlschemas.google.com/" r:id="rId8" roundtripDataChecksum="3HTMUsf5lPgiuw7hXgMCC+piasoZd033NG4PDwcZIOQ="/>
    </ext>
  </extLst>
</workbook>
</file>

<file path=xl/sharedStrings.xml><?xml version="1.0" encoding="utf-8"?>
<sst xmlns="http://schemas.openxmlformats.org/spreadsheetml/2006/main" count="22187" uniqueCount="10641">
  <si>
    <t xml:space="preserve">The main file of the International Board’s certificates for trainees and vocational qualification
</t>
  </si>
  <si>
    <t xml:space="preserve">اسم المتدرب </t>
  </si>
  <si>
    <t xml:space="preserve">الرقم المتسلسل المعتمد </t>
  </si>
  <si>
    <t xml:space="preserve">الرمز </t>
  </si>
  <si>
    <t xml:space="preserve">رقم الاعتماد </t>
  </si>
  <si>
    <t xml:space="preserve">نوع الوثيقة </t>
  </si>
  <si>
    <t>تاريخ الاعتماد</t>
  </si>
  <si>
    <t xml:space="preserve">اسم المدرب </t>
  </si>
  <si>
    <t>الحنسية</t>
  </si>
  <si>
    <t xml:space="preserve">الحصول على الوثيقة ورقيا </t>
  </si>
  <si>
    <t xml:space="preserve">ملاحظات  </t>
  </si>
  <si>
    <t xml:space="preserve"> Academy of Scientific Professionalism for Training and Rehabilitation</t>
  </si>
  <si>
    <t>IB124</t>
  </si>
  <si>
    <t xml:space="preserve"> accreditation center</t>
  </si>
  <si>
    <t>Maen Al Shammari</t>
  </si>
  <si>
    <t xml:space="preserve"> Libya</t>
  </si>
  <si>
    <t>YAS</t>
  </si>
  <si>
    <t>Wiam Ali Kshad</t>
  </si>
  <si>
    <t>IB125</t>
  </si>
  <si>
    <t>Training of Trainers (TOT)</t>
  </si>
  <si>
    <t>Awatif Othman Alkuwafl</t>
  </si>
  <si>
    <t>IB126</t>
  </si>
  <si>
    <t xml:space="preserve"> Basma Mohamad Alsharef</t>
  </si>
  <si>
    <t>IB127</t>
  </si>
  <si>
    <t xml:space="preserve"> Fatima abdoulha boderbala mayof</t>
  </si>
  <si>
    <t>IB128</t>
  </si>
  <si>
    <t xml:space="preserve"> SALMA ABDULKARIM ALTAWATI ALSANAKIA</t>
  </si>
  <si>
    <t>IB129</t>
  </si>
  <si>
    <t xml:space="preserve"> Fatima Ali Faraj Halash</t>
  </si>
  <si>
    <t>IB130</t>
  </si>
  <si>
    <t>Suhair mousa shehadeh</t>
  </si>
  <si>
    <t>IB131</t>
  </si>
  <si>
    <t xml:space="preserve"> Sherefa Mohammed Faraj Barka</t>
  </si>
  <si>
    <t>IB132</t>
  </si>
  <si>
    <t xml:space="preserve"> Jamal Sabry Anfous</t>
  </si>
  <si>
    <t>IB133</t>
  </si>
  <si>
    <t>Syria</t>
  </si>
  <si>
    <t xml:space="preserve"> Fathia AliMohammed Alhoni</t>
  </si>
  <si>
    <t>IB134</t>
  </si>
  <si>
    <t xml:space="preserve"> Mohamed hassan Zaki gad abou elnasr</t>
  </si>
  <si>
    <t>IB135</t>
  </si>
  <si>
    <t>Egption</t>
  </si>
  <si>
    <t xml:space="preserve">SAEED SALEH SAEED GHANEM </t>
  </si>
  <si>
    <t>IB136</t>
  </si>
  <si>
    <t xml:space="preserve"> Yemen</t>
  </si>
  <si>
    <t>Khaled Al-koud</t>
  </si>
  <si>
    <t>IB137</t>
  </si>
  <si>
    <t>Chef of Arabic Sweets</t>
  </si>
  <si>
    <t xml:space="preserve">Ahmad Alkoud </t>
  </si>
  <si>
    <t>IB138</t>
  </si>
  <si>
    <t xml:space="preserve"> Experience certificate</t>
  </si>
  <si>
    <t>IB139</t>
  </si>
  <si>
    <t xml:space="preserve"> Adviser</t>
  </si>
  <si>
    <t>IB140</t>
  </si>
  <si>
    <t>Consultant training</t>
  </si>
  <si>
    <t>NERMIN BASSEM MOSTAFA MASOUD</t>
  </si>
  <si>
    <t>IB141</t>
  </si>
  <si>
    <t xml:space="preserve">  Libya</t>
  </si>
  <si>
    <t>Noura yasser al shahood</t>
  </si>
  <si>
    <t>IB142</t>
  </si>
  <si>
    <t>ICDL</t>
  </si>
  <si>
    <t>Iman Mohamed busnena</t>
  </si>
  <si>
    <t>IB143</t>
  </si>
  <si>
    <t xml:space="preserve"> Mohammed Amou Hawbe</t>
  </si>
  <si>
    <t>IB144</t>
  </si>
  <si>
    <t xml:space="preserve"> Mauritania</t>
  </si>
  <si>
    <t xml:space="preserve">  الرقم الصحيح IB14323</t>
  </si>
  <si>
    <t>ALI AHMED MOHAMMED</t>
  </si>
  <si>
    <t>IB145</t>
  </si>
  <si>
    <t>Asma El Hadi Ahmed Salem</t>
  </si>
  <si>
    <t>IB146</t>
  </si>
  <si>
    <t>Zaineb Muhsen Aldulaa</t>
  </si>
  <si>
    <t>IB147</t>
  </si>
  <si>
    <t>Muna Al Hashmi Saeid Al Sagheer</t>
  </si>
  <si>
    <t>IB148</t>
  </si>
  <si>
    <t>KAHDIGAH GABRIEL ALTUWATI ALSHNNAKIA</t>
  </si>
  <si>
    <t>IB149</t>
  </si>
  <si>
    <t>Hiam Ali Elrabty</t>
  </si>
  <si>
    <t>IB150</t>
  </si>
  <si>
    <t>Mohamed Mohamed Mahmoud</t>
  </si>
  <si>
    <t>IB151</t>
  </si>
  <si>
    <t>Mauritania</t>
  </si>
  <si>
    <t>Aisha Abubakar Emhemd Altaher</t>
  </si>
  <si>
    <t>IB152</t>
  </si>
  <si>
    <t>Mona Mosa Alawamy</t>
  </si>
  <si>
    <t>IB153</t>
  </si>
  <si>
    <t>KALTHOUM ALAMEER ABDULLAH</t>
  </si>
  <si>
    <t>IB154</t>
  </si>
  <si>
    <t xml:space="preserve"> Training of Trainers (TOT) </t>
  </si>
  <si>
    <t xml:space="preserve"> Ali Mohammad Hammoud</t>
  </si>
  <si>
    <t>IB155</t>
  </si>
  <si>
    <t xml:space="preserve"> Diploma in Simultaneous Translation</t>
  </si>
  <si>
    <t>13/1/2025</t>
  </si>
  <si>
    <t xml:space="preserve"> Hamlinha Daw Ali</t>
  </si>
  <si>
    <t>IB156</t>
  </si>
  <si>
    <t>21/14/2022</t>
  </si>
  <si>
    <t>Osama Hassouni. Al Hariri</t>
  </si>
  <si>
    <t>IB157</t>
  </si>
  <si>
    <t>Ramiz Abdulgani Rashed</t>
  </si>
  <si>
    <t>IB158</t>
  </si>
  <si>
    <t>Khaledajumasta</t>
  </si>
  <si>
    <t>IB159</t>
  </si>
  <si>
    <t>Nada Atalaa Alkatayb</t>
  </si>
  <si>
    <t>IB160</t>
  </si>
  <si>
    <t>Rola Atallah Alkhateeb</t>
  </si>
  <si>
    <t>IB161</t>
  </si>
  <si>
    <t>HOSSAM SAAD ALSAYED SELIM</t>
  </si>
  <si>
    <t>IB162</t>
  </si>
  <si>
    <t>Abeer Radi Almasalmeh</t>
  </si>
  <si>
    <t>IB163</t>
  </si>
  <si>
    <t>Haifa Mamdoh Rahed</t>
  </si>
  <si>
    <t>IB164</t>
  </si>
  <si>
    <t>Rola Ahmad Jaafreh</t>
  </si>
  <si>
    <t>IB165</t>
  </si>
  <si>
    <t>Medical diploma skills</t>
  </si>
  <si>
    <t>Alaa Ghalib</t>
  </si>
  <si>
    <t>Palestine</t>
  </si>
  <si>
    <t xml:space="preserve">IBRAHIM MOHAMMAD AL SHEBLAK </t>
  </si>
  <si>
    <t>IB166</t>
  </si>
  <si>
    <t>BOSHRA ABDULKARIM AL SHEBLAK</t>
  </si>
  <si>
    <t>IB167</t>
  </si>
  <si>
    <t>Ibrahim Abdullah Al-Mohammed Al-Abdullah</t>
  </si>
  <si>
    <t>IB168</t>
  </si>
  <si>
    <t>Hala Asaad Alhajeej</t>
  </si>
  <si>
    <t>IB169</t>
  </si>
  <si>
    <t>RAGHAD YAHYA HAMMAMI</t>
  </si>
  <si>
    <t>IB170</t>
  </si>
  <si>
    <t>Siba hasan mustafa</t>
  </si>
  <si>
    <t>IB171</t>
  </si>
  <si>
    <t>ALAA SHAMSI ALSBEHE</t>
  </si>
  <si>
    <t>IB172</t>
  </si>
  <si>
    <t>Nisreen Omar Al-Tahhan</t>
  </si>
  <si>
    <t>IB173</t>
  </si>
  <si>
    <t>Nesreen Kanaan</t>
  </si>
  <si>
    <t>IB174</t>
  </si>
  <si>
    <t>Nour Ghassan Talab</t>
  </si>
  <si>
    <t>IB175</t>
  </si>
  <si>
    <t xml:space="preserve">HADEEL ATEEF ALASMI </t>
  </si>
  <si>
    <t>IB176</t>
  </si>
  <si>
    <t xml:space="preserve"> HANA YAHYA HAMMAMI</t>
  </si>
  <si>
    <t>IB177</t>
  </si>
  <si>
    <t>IB178</t>
  </si>
  <si>
    <t>Coach Membership</t>
  </si>
  <si>
    <t>IB179</t>
  </si>
  <si>
    <t>IB180</t>
  </si>
  <si>
    <t>Sidi Mohamed Mohamed Abdellahi Khatry</t>
  </si>
  <si>
    <t>IB181</t>
  </si>
  <si>
    <t>Ahmed Issa Al-Wadi</t>
  </si>
  <si>
    <t>IB182</t>
  </si>
  <si>
    <t>Authorized Agent</t>
  </si>
  <si>
    <t>Ali khamis khalfan Alfazari</t>
  </si>
  <si>
    <t>IB183</t>
  </si>
  <si>
    <t>Sultanate of Oman</t>
  </si>
  <si>
    <t>روان جميل عليمات</t>
  </si>
  <si>
    <t>IB184</t>
  </si>
  <si>
    <t>Abeer Mohammad Aleesa</t>
  </si>
  <si>
    <t>IB185</t>
  </si>
  <si>
    <t>IB186</t>
  </si>
  <si>
    <t>Fadi Tawfiq AL Bsharaa</t>
  </si>
  <si>
    <t>IB187</t>
  </si>
  <si>
    <t>IB188</t>
  </si>
  <si>
    <t>Ayham Mohammed ghanem</t>
  </si>
  <si>
    <t>IB189</t>
  </si>
  <si>
    <t>IB190</t>
  </si>
  <si>
    <t>Najla'a zuhair Almasri</t>
  </si>
  <si>
    <t>IB191</t>
  </si>
  <si>
    <t>OLA MOHAMED AL NABULSI</t>
  </si>
  <si>
    <t>IB192</t>
  </si>
  <si>
    <t xml:space="preserve">Banan mohammad Yahia </t>
  </si>
  <si>
    <t>IB193</t>
  </si>
  <si>
    <t>IB194</t>
  </si>
  <si>
    <t>Fatima Abdu Allah yaseen</t>
  </si>
  <si>
    <t>IB195</t>
  </si>
  <si>
    <t>IB196</t>
  </si>
  <si>
    <t>SHEMAA MOHAMMAD ALZOUBI</t>
  </si>
  <si>
    <t>IB197</t>
  </si>
  <si>
    <t>IB198</t>
  </si>
  <si>
    <t>Haneen Mouhamad Adnan Alnajjar</t>
  </si>
  <si>
    <t>IB199</t>
  </si>
  <si>
    <t>IB200</t>
  </si>
  <si>
    <t>Yara nayel alzoubi</t>
  </si>
  <si>
    <t>IB201</t>
  </si>
  <si>
    <t>IB202</t>
  </si>
  <si>
    <t>Naseem Adeeb Almasalmeh</t>
  </si>
  <si>
    <t>IB203</t>
  </si>
  <si>
    <t>Mohammad Ibrahim Attia</t>
  </si>
  <si>
    <t>IB204</t>
  </si>
  <si>
    <t>Hibtallah Adwan</t>
  </si>
  <si>
    <t>IB205</t>
  </si>
  <si>
    <t>IB206</t>
  </si>
  <si>
    <t>Sawsan Essam Ahmad</t>
  </si>
  <si>
    <t>IB207</t>
  </si>
  <si>
    <t>Akaber Alzoubi</t>
  </si>
  <si>
    <t>IB208</t>
  </si>
  <si>
    <t>IB209</t>
  </si>
  <si>
    <t>Nour Esaam Ahmad</t>
  </si>
  <si>
    <t>IB210</t>
  </si>
  <si>
    <t>Ghithana AbdAlkreem Alassad</t>
  </si>
  <si>
    <t>IB211</t>
  </si>
  <si>
    <t>IB212</t>
  </si>
  <si>
    <t>Roba alasaad</t>
  </si>
  <si>
    <t>IB213</t>
  </si>
  <si>
    <t>IB214</t>
  </si>
  <si>
    <t>Hazem fesal morad</t>
  </si>
  <si>
    <t>IB215</t>
  </si>
  <si>
    <t>KHAMIS ABDULLAH MOHAMMED AL HOSNI</t>
  </si>
  <si>
    <t>IB216</t>
  </si>
  <si>
    <t>DAWOOD SULAIMAN SALEH AL BALUSHI</t>
  </si>
  <si>
    <t>IB217</t>
  </si>
  <si>
    <t>Dania Zeaiter</t>
  </si>
  <si>
    <t>IB218</t>
  </si>
  <si>
    <t>Hend Al Jandaly</t>
  </si>
  <si>
    <t>IB219</t>
  </si>
  <si>
    <t>Reem abd alkarim Marei</t>
  </si>
  <si>
    <t>IB220</t>
  </si>
  <si>
    <t>Kamar Samman</t>
  </si>
  <si>
    <t>IB221</t>
  </si>
  <si>
    <t>Ghalia Helal</t>
  </si>
  <si>
    <t>IB222</t>
  </si>
  <si>
    <t>Wissal  Amrani</t>
  </si>
  <si>
    <t>IB223</t>
  </si>
  <si>
    <t>Soumia Nettah</t>
  </si>
  <si>
    <t>IB224</t>
  </si>
  <si>
    <t>muhamad naji kiwan</t>
  </si>
  <si>
    <t>IB225</t>
  </si>
  <si>
    <t>Center accreditation</t>
  </si>
  <si>
    <t>ma. ala' taysir alfaeurii</t>
  </si>
  <si>
    <t>IB226</t>
  </si>
  <si>
    <t xml:space="preserve">مخالفة شروط </t>
  </si>
  <si>
    <t>HILAL JUMA HILAL ALSALEHI</t>
  </si>
  <si>
    <t>IB227</t>
  </si>
  <si>
    <t>yaerib muhamad mutawie</t>
  </si>
  <si>
    <t>IB228</t>
  </si>
  <si>
    <t>Training consultant</t>
  </si>
  <si>
    <t>Khamis salim khamis Alharrasi‏</t>
  </si>
  <si>
    <t>IB229</t>
  </si>
  <si>
    <t xml:space="preserve">Consultant membership </t>
  </si>
  <si>
    <t>IB230</t>
  </si>
  <si>
    <t>Maha Adel Al Melhem</t>
  </si>
  <si>
    <t>IB231</t>
  </si>
  <si>
    <t>IB232</t>
  </si>
  <si>
    <t>DOHA MOHAMMED Mkarem</t>
  </si>
  <si>
    <t>IB233</t>
  </si>
  <si>
    <t>Prepared by a specialist</t>
  </si>
  <si>
    <t>NERMEEN NAJEEB ALATWANI</t>
  </si>
  <si>
    <t>IB234</t>
  </si>
  <si>
    <t>Yara Emad Kenaan</t>
  </si>
  <si>
    <t>IB235</t>
  </si>
  <si>
    <t>RajaaNawaaf Zhr aldeen</t>
  </si>
  <si>
    <t>IB236</t>
  </si>
  <si>
    <t>REEM Abdulghafar Aboudaka</t>
  </si>
  <si>
    <t>IB237</t>
  </si>
  <si>
    <t>ADAL FARES MADAH</t>
  </si>
  <si>
    <t>IB238</t>
  </si>
  <si>
    <t>YARA HAMAD ALAKABANE</t>
  </si>
  <si>
    <t>IB239</t>
  </si>
  <si>
    <t>Manar Emad Kanaan</t>
  </si>
  <si>
    <t>IB240</t>
  </si>
  <si>
    <t>NAGHAM HAMAD ALAKABANI</t>
  </si>
  <si>
    <t>IB241</t>
  </si>
  <si>
    <t>Doha jaber alasaad</t>
  </si>
  <si>
    <t>IB242</t>
  </si>
  <si>
    <t>Doaa Adnan Alkowaider</t>
  </si>
  <si>
    <t>IB243</t>
  </si>
  <si>
    <t>Samah  Mohamad Abo  Hayleh</t>
  </si>
  <si>
    <t>IB244</t>
  </si>
  <si>
    <t>IB245</t>
  </si>
  <si>
    <t xml:space="preserve"> Hanaa Ahmad alsamari 
</t>
  </si>
  <si>
    <t>IB246</t>
  </si>
  <si>
    <t xml:space="preserve"> Hanaa Ahmad alsamari </t>
  </si>
  <si>
    <t>IB247</t>
  </si>
  <si>
    <t>Hala Sultan ALalou</t>
  </si>
  <si>
    <t>IB248</t>
  </si>
  <si>
    <t>Hasna Mohammad Walid Albowab</t>
  </si>
  <si>
    <t>IB249</t>
  </si>
  <si>
    <t>IB250</t>
  </si>
  <si>
    <t>Koutaiba Saad Eddin Salamat</t>
  </si>
  <si>
    <t>IB251</t>
  </si>
  <si>
    <t xml:space="preserve"> MOHAMMAD IBRAHIM TABASHAH 
</t>
  </si>
  <si>
    <t>IB252</t>
  </si>
  <si>
    <t>IB253</t>
  </si>
  <si>
    <t>Marwah Qasem Alswidan</t>
  </si>
  <si>
    <t>IB254</t>
  </si>
  <si>
    <t xml:space="preserve"> BASHIR  MOSTAFA ALKILANY</t>
  </si>
  <si>
    <t>IB255</t>
  </si>
  <si>
    <t>IB256</t>
  </si>
  <si>
    <t>ANSAF SAIED ALSHEHADAT</t>
  </si>
  <si>
    <t>IB257</t>
  </si>
  <si>
    <t>Reem Mohamed Ebraheem</t>
  </si>
  <si>
    <t>IB258</t>
  </si>
  <si>
    <t>IB259</t>
  </si>
  <si>
    <t>Louay Mamdoh Oweidat</t>
  </si>
  <si>
    <t>IB260</t>
  </si>
  <si>
    <t>IB261</t>
  </si>
  <si>
    <t>YASER MOHAMED OMAR</t>
  </si>
  <si>
    <t>IB262</t>
  </si>
  <si>
    <t>IB263</t>
  </si>
  <si>
    <t xml:space="preserve">Ahmad saied alibrahem </t>
  </si>
  <si>
    <t>IB264</t>
  </si>
  <si>
    <t xml:space="preserve"> Assad asad khazem</t>
  </si>
  <si>
    <t>IB265</t>
  </si>
  <si>
    <t>IB266</t>
  </si>
  <si>
    <t>IB267</t>
  </si>
  <si>
    <t>Nada Jamal al Masry</t>
  </si>
  <si>
    <t>IB268</t>
  </si>
  <si>
    <t>Imad Yousef Mohammed Al Harbi</t>
  </si>
  <si>
    <t>IB269</t>
  </si>
  <si>
    <t>WALA HAMOOD AHMED</t>
  </si>
  <si>
    <t>IB270</t>
  </si>
  <si>
    <t>Tunisia</t>
  </si>
  <si>
    <t>IB271</t>
  </si>
  <si>
    <t>ALI MAHMOUD AL OMOUSH</t>
  </si>
  <si>
    <t>IB272</t>
  </si>
  <si>
    <t>IB273</t>
  </si>
  <si>
    <t>IB274</t>
  </si>
  <si>
    <t>ATAA MOHAMAD MESBAH ALOMAR</t>
  </si>
  <si>
    <t>IB275</t>
  </si>
  <si>
    <t>Advanced accounting software</t>
  </si>
  <si>
    <t>Bashir Al Kilani</t>
  </si>
  <si>
    <t>SAED ABDALLAH MOHAMMAD ABED KHA'ER</t>
  </si>
  <si>
    <t>IB276</t>
  </si>
  <si>
    <t>Business management skills</t>
  </si>
  <si>
    <t>YOUSEF KHALIL KHALIL</t>
  </si>
  <si>
    <t>IB277</t>
  </si>
  <si>
    <t>MOHAMMED MADI SHUAYB</t>
  </si>
  <si>
    <t>IB278</t>
  </si>
  <si>
    <t>Certified consultant</t>
  </si>
  <si>
    <t>IB279</t>
  </si>
  <si>
    <t>Nabd Development Center</t>
  </si>
  <si>
    <t>IB280</t>
  </si>
  <si>
    <t>ـــــــــــــــــ</t>
  </si>
  <si>
    <t>Sawaed Center</t>
  </si>
  <si>
    <t>IB281</t>
  </si>
  <si>
    <t>Ebdaa Center for Professional Development and Training</t>
  </si>
  <si>
    <t>IB282</t>
  </si>
  <si>
    <t>HUSSAM GHASAN MOHAMMED</t>
  </si>
  <si>
    <t>IB283</t>
  </si>
  <si>
    <t>WALID ABDEL HADI TAYAWI</t>
  </si>
  <si>
    <t>IB284</t>
  </si>
  <si>
    <t>BUSHRA MOHAMMAD ALHAMAD</t>
  </si>
  <si>
    <t>IB285</t>
  </si>
  <si>
    <t>Medical emergencies and mastering medical skills</t>
  </si>
  <si>
    <t>AMJID SUFUH JUKHDAR</t>
  </si>
  <si>
    <t>IB286</t>
  </si>
  <si>
    <t>ARWA MAMMAR ABBARA</t>
  </si>
  <si>
    <t>IB287</t>
  </si>
  <si>
    <t>FATIMA HASSAN WRYDIEN</t>
  </si>
  <si>
    <t>IB288</t>
  </si>
  <si>
    <t>Psychological first aid</t>
  </si>
  <si>
    <t>KHOLOUD MOUSA ABA ZEED</t>
  </si>
  <si>
    <t>IB289</t>
  </si>
  <si>
    <t>IB290</t>
  </si>
  <si>
    <t>Raghad Amer Al Ammar</t>
  </si>
  <si>
    <t>IB291</t>
  </si>
  <si>
    <t>Zobida  Sultan  Al alou</t>
  </si>
  <si>
    <t>IB292</t>
  </si>
  <si>
    <t>Lama Adnan Darwish</t>
  </si>
  <si>
    <t>IB293</t>
  </si>
  <si>
    <t>IB294</t>
  </si>
  <si>
    <t>MOHAMAD BELAL ABDULRHMAN ALHASSYAN ALTELAWI</t>
  </si>
  <si>
    <t>IB295</t>
  </si>
  <si>
    <t>IB296</t>
  </si>
  <si>
    <t>MOUNA MOHAMMAD ALMASLAMANI</t>
  </si>
  <si>
    <t>IB297</t>
  </si>
  <si>
    <t>IB298</t>
  </si>
  <si>
    <t>HANADI ABDRABO ATMA</t>
  </si>
  <si>
    <t>IB299</t>
  </si>
  <si>
    <t>IB300</t>
  </si>
  <si>
    <t>Salwa Salem  Sadek</t>
  </si>
  <si>
    <t>IB301</t>
  </si>
  <si>
    <t>IB302</t>
  </si>
  <si>
    <t>SALMAN BASSAM MELHEM</t>
  </si>
  <si>
    <t>IB303</t>
  </si>
  <si>
    <t>ANWAAR ANWAR ALMOHAMED</t>
  </si>
  <si>
    <t>IB304</t>
  </si>
  <si>
    <t>MOHAMED RAMADAN ALMOHAMED</t>
  </si>
  <si>
    <t>IB305</t>
  </si>
  <si>
    <t>ODAI AHMAD ALASALI</t>
  </si>
  <si>
    <t>IB306</t>
  </si>
  <si>
    <t>HADEEL AHMAD ALASALI</t>
  </si>
  <si>
    <t>IB307</t>
  </si>
  <si>
    <t>SARA M.ADNAN ALASHLAQ</t>
  </si>
  <si>
    <t>IB308</t>
  </si>
  <si>
    <t>Photography and editing on the computer</t>
  </si>
  <si>
    <t>EMAAN Ali ADAM</t>
  </si>
  <si>
    <t>IB309</t>
  </si>
  <si>
    <t>Lamia Al Mabrouk Ramadan Al Ammari</t>
  </si>
  <si>
    <t>IB310</t>
  </si>
  <si>
    <t>mokhtar Salem ebrahim jarood</t>
  </si>
  <si>
    <t>IB311</t>
  </si>
  <si>
    <t>Abdullah bin mohammed bin Ali Al Mahrizi</t>
  </si>
  <si>
    <t>IB312</t>
  </si>
  <si>
    <t>Sabah Ali Mohamed Ben seoud</t>
  </si>
  <si>
    <t>IB313</t>
  </si>
  <si>
    <t>Asma Alkelane</t>
  </si>
  <si>
    <t>IB314</t>
  </si>
  <si>
    <t>FathiaEltaybEkweraElshbli</t>
  </si>
  <si>
    <t>IB315</t>
  </si>
  <si>
    <t>AMAL YOUNES IDERNAWI</t>
  </si>
  <si>
    <t>IB316</t>
  </si>
  <si>
    <t>IB317</t>
  </si>
  <si>
    <t>Abdallah Ahmed Ismail Albaloushi</t>
  </si>
  <si>
    <t>IB318</t>
  </si>
  <si>
    <t>Katia Sami Kanhoush</t>
  </si>
  <si>
    <t>IB319</t>
  </si>
  <si>
    <t>Kholoud Jamal Almasri</t>
  </si>
  <si>
    <t>IB320</t>
  </si>
  <si>
    <t>IB321</t>
  </si>
  <si>
    <t>IB322</t>
  </si>
  <si>
    <t>Areej Maher Al-Masri</t>
  </si>
  <si>
    <t>IB323</t>
  </si>
  <si>
    <t xml:space="preserve"> Jordan</t>
  </si>
  <si>
    <t>AHMAD JALAL ALBUNI</t>
  </si>
  <si>
    <t>IB324</t>
  </si>
  <si>
    <t>IB325</t>
  </si>
  <si>
    <t>Malak Mohammad Alasa'ad</t>
  </si>
  <si>
    <t>IB326</t>
  </si>
  <si>
    <t>Rajaa Ahmad Abd Alrazak</t>
  </si>
  <si>
    <t>IB327</t>
  </si>
  <si>
    <t>IB328</t>
  </si>
  <si>
    <t>forat husayn alhindawi</t>
  </si>
  <si>
    <t>IB329</t>
  </si>
  <si>
    <t>IB330</t>
  </si>
  <si>
    <t>Yazan Ahmad AL Yakoub</t>
  </si>
  <si>
    <t>IB331</t>
  </si>
  <si>
    <t>IB332</t>
  </si>
  <si>
    <t xml:space="preserve"> Ghoufran  Aamer Einya</t>
  </si>
  <si>
    <t>IB333</t>
  </si>
  <si>
    <t>Ghoufran  Aamer Einya</t>
  </si>
  <si>
    <t>IB334</t>
  </si>
  <si>
    <t>RAGHDA FARES IRSHED</t>
  </si>
  <si>
    <t>IB335</t>
  </si>
  <si>
    <t>IB336</t>
  </si>
  <si>
    <t>NOUR FARES IRSHED</t>
  </si>
  <si>
    <t>IB337</t>
  </si>
  <si>
    <t>Feras fozy Akel</t>
  </si>
  <si>
    <t>IB338</t>
  </si>
  <si>
    <t>IB339</t>
  </si>
  <si>
    <t>adil muhamad aldhiyab</t>
  </si>
  <si>
    <t>IB340</t>
  </si>
  <si>
    <t>Reema Adnan Shannat</t>
  </si>
  <si>
    <t>IB341</t>
  </si>
  <si>
    <t>IB342</t>
  </si>
  <si>
    <t>Naseem Adeeb Al masalmeh</t>
  </si>
  <si>
    <t>IB343</t>
  </si>
  <si>
    <t>Bader Mousa Mustafa</t>
  </si>
  <si>
    <t>IB344</t>
  </si>
  <si>
    <t>IB345</t>
  </si>
  <si>
    <t>KINAN RAAD SULEIMAN</t>
  </si>
  <si>
    <t>IB346</t>
  </si>
  <si>
    <t>SIDRA ALMUNTAHAA GHASSAN GHASHIM</t>
  </si>
  <si>
    <t>IB347</t>
  </si>
  <si>
    <t>IBRAHEM BASSAM ISMAIL</t>
  </si>
  <si>
    <t>IB348</t>
  </si>
  <si>
    <t>Gehad Hussen Alfahed</t>
  </si>
  <si>
    <t>IB349</t>
  </si>
  <si>
    <t>Entrepreneurial mentor</t>
  </si>
  <si>
    <t>احمد الوادي</t>
  </si>
  <si>
    <t>IB350</t>
  </si>
  <si>
    <t>Consultant membership</t>
  </si>
  <si>
    <t>Najlaa Ramadan Alkammoshi</t>
  </si>
  <si>
    <t>IB351</t>
  </si>
  <si>
    <t>Houssam gorgeous doumiet</t>
  </si>
  <si>
    <t>IB352</t>
  </si>
  <si>
    <t>IB353</t>
  </si>
  <si>
    <t>Yasser Mahmoud Alshawamerh</t>
  </si>
  <si>
    <t>IB354</t>
  </si>
  <si>
    <t>TALAL MOHAMMAD MOUSA MASHAGBA</t>
  </si>
  <si>
    <t>IB355</t>
  </si>
  <si>
    <t>RAWAN JAMIL SAIEM E'LEMAT</t>
  </si>
  <si>
    <t>IB356</t>
  </si>
  <si>
    <t xml:space="preserve">اعمالكم للخدمات اللوجستية </t>
  </si>
  <si>
    <t>IB357</t>
  </si>
  <si>
    <t>Certified center membership</t>
  </si>
  <si>
    <t>BASHAR ABDALLAH MISLEH AL SALEEM</t>
  </si>
  <si>
    <t>IB358</t>
  </si>
  <si>
    <t>IB359</t>
  </si>
  <si>
    <t>REEM SAMER ALLOUSH</t>
  </si>
  <si>
    <t>IB360</t>
  </si>
  <si>
    <t>Advanced Accounting software</t>
  </si>
  <si>
    <t>YASER MONZER CHKCHK</t>
  </si>
  <si>
    <t>IB361</t>
  </si>
  <si>
    <t>OMAR HAMED MUKHLEF</t>
  </si>
  <si>
    <t>IB362</t>
  </si>
  <si>
    <t>IB363</t>
  </si>
  <si>
    <t>Medical Emergency Cases and Mastering Medical Skills</t>
  </si>
  <si>
    <t>BUSHRA ROMEO SALLOUM</t>
  </si>
  <si>
    <t>IB364</t>
  </si>
  <si>
    <t>HAJAR JAZAA ALABD</t>
  </si>
  <si>
    <t>IB365</t>
  </si>
  <si>
    <t>ALI HUSSEIN DOUBLE</t>
  </si>
  <si>
    <t>IB366</t>
  </si>
  <si>
    <t>IB367</t>
  </si>
  <si>
    <t>IB368</t>
  </si>
  <si>
    <t>SULAIMAN AHMAD ALSULAIMAN</t>
  </si>
  <si>
    <t>IB369</t>
  </si>
  <si>
    <t>109/2022</t>
  </si>
  <si>
    <t>IB370</t>
  </si>
  <si>
    <t>أكاديمية أليسار التعليمية</t>
  </si>
  <si>
    <t>IB371</t>
  </si>
  <si>
    <t>Mihiar Zouelfoukar Wannousse</t>
  </si>
  <si>
    <t>IB372</t>
  </si>
  <si>
    <t>IB373</t>
  </si>
  <si>
    <t>AMENA YAHIA HARBA</t>
  </si>
  <si>
    <t>IB374</t>
  </si>
  <si>
    <t>Advanced English Language Course</t>
  </si>
  <si>
    <t>Ghizlan Ali Mohd Al Baloushi</t>
  </si>
  <si>
    <t>IB375</t>
  </si>
  <si>
    <t>Outalaayent Abdelkarim</t>
  </si>
  <si>
    <t>IB376</t>
  </si>
  <si>
    <t>Morocco</t>
  </si>
  <si>
    <t>Rabha Hoseen Adam</t>
  </si>
  <si>
    <t>IB377</t>
  </si>
  <si>
    <t>ZINAB MUSBAH MOHAMMED ALEHIRSH</t>
  </si>
  <si>
    <t>IB378</t>
  </si>
  <si>
    <t>ATYAH MANHAL ALDARWIESH</t>
  </si>
  <si>
    <t>IB379</t>
  </si>
  <si>
    <t>ALAA MOHAMMED ALRAAEI</t>
  </si>
  <si>
    <t>IB380</t>
  </si>
  <si>
    <t>MUHAMMAD CHEHAB ALADEEB</t>
  </si>
  <si>
    <t>IB381</t>
  </si>
  <si>
    <t>FATIMA MALEK SAHLOUL</t>
  </si>
  <si>
    <t>IB382</t>
  </si>
  <si>
    <t>ALI NASR ALDIN ALSAYED ALI</t>
  </si>
  <si>
    <t>IB383</t>
  </si>
  <si>
    <t>IBRAHIM ABDULLAH MUHAMMAD</t>
  </si>
  <si>
    <t>IB384</t>
  </si>
  <si>
    <t>ASHRAF HATEM MATTA</t>
  </si>
  <si>
    <t>IB385</t>
  </si>
  <si>
    <t>HADI AYMAN MANSOUR</t>
  </si>
  <si>
    <t>IB386</t>
  </si>
  <si>
    <t>ABDULMUIEN MOHAMED KHATAB</t>
  </si>
  <si>
    <t>IB387</t>
  </si>
  <si>
    <t>MOHAMMED HATEM MAHER DALATI</t>
  </si>
  <si>
    <t>IB388</t>
  </si>
  <si>
    <t>HDELL HASHEM ALOBAID</t>
  </si>
  <si>
    <t>IB389</t>
  </si>
  <si>
    <t xml:space="preserve">Medical Emergency Cases and Mastering Medical Skills </t>
  </si>
  <si>
    <t>AYAT MUHAMMAD KHALED OWAIJAN</t>
  </si>
  <si>
    <t>IB390</t>
  </si>
  <si>
    <t>ESRAA  MUHAMMAD KHALED OWAIJAN</t>
  </si>
  <si>
    <t>IB391</t>
  </si>
  <si>
    <t>HALA MOHAMAD ALHANIF</t>
  </si>
  <si>
    <t>IB392</t>
  </si>
  <si>
    <t>NADA HUSSAM ALDEEN ALHAMAD</t>
  </si>
  <si>
    <t>IB393</t>
  </si>
  <si>
    <t>NOURHAN NEHAD MBARK</t>
  </si>
  <si>
    <t>IB394</t>
  </si>
  <si>
    <t>Advanced Diploma in Accounting software</t>
  </si>
  <si>
    <t>HALA LTFALLAH NEME</t>
  </si>
  <si>
    <t>IB395</t>
  </si>
  <si>
    <t>NAWAR ADNAN ALMOUSA</t>
  </si>
  <si>
    <t>IB396</t>
  </si>
  <si>
    <t>MOHAMMAD YOUSEF ALDANDASHI</t>
  </si>
  <si>
    <t>IB397</t>
  </si>
  <si>
    <t>Amhadiya Mohamed Alferjane</t>
  </si>
  <si>
    <t>IB398</t>
  </si>
  <si>
    <t>LUBANA RAMDAN ALESA</t>
  </si>
  <si>
    <t>IB399</t>
  </si>
  <si>
    <t>HANEEN FAREEZ RADIYA</t>
  </si>
  <si>
    <t>IB400</t>
  </si>
  <si>
    <t>Small Project Management</t>
  </si>
  <si>
    <t>MANAR KHALED RADIAH</t>
  </si>
  <si>
    <t>IB401</t>
  </si>
  <si>
    <t>KHALED WALEED JOUMAR</t>
  </si>
  <si>
    <t>IB402</t>
  </si>
  <si>
    <t>KHALED ABDULKARIM ALHWIAN</t>
  </si>
  <si>
    <t>IB403</t>
  </si>
  <si>
    <t>AHMAD OMAR ASBIR</t>
  </si>
  <si>
    <t>IB404</t>
  </si>
  <si>
    <t>AHMAD ABD ALFATAH ZARZOUR</t>
  </si>
  <si>
    <t>IB405</t>
  </si>
  <si>
    <t>Sheikha Suleiman Obaid Al-Qartubi</t>
  </si>
  <si>
    <t>IB406</t>
  </si>
  <si>
    <t>Certified Training Consultant</t>
  </si>
  <si>
    <t>IB407</t>
  </si>
  <si>
    <t>IB408</t>
  </si>
  <si>
    <t>Wroud.Ibrahim.ALQADAH</t>
  </si>
  <si>
    <t>IB409</t>
  </si>
  <si>
    <t>The best marketer</t>
  </si>
  <si>
    <t>أكادٌمٌة ابن حزم للتدرٌب والتعلٌم والتنمٌة البشرٌة</t>
  </si>
  <si>
    <t>IB410</t>
  </si>
  <si>
    <t>NO</t>
  </si>
  <si>
    <t>ALI ADEL HASAN</t>
  </si>
  <si>
    <t>IB411</t>
  </si>
  <si>
    <t xml:space="preserve">Advanced Diploma in Accounting </t>
  </si>
  <si>
    <t>IB412</t>
  </si>
  <si>
    <t>Human Resources (HR)</t>
  </si>
  <si>
    <t>IB413</t>
  </si>
  <si>
    <t>Computer Driving Skills (ICDL)</t>
  </si>
  <si>
    <t>SAIDA QUFTAN ABDELAZIZ ALADWAN</t>
  </si>
  <si>
    <t>IB414</t>
  </si>
  <si>
    <t>Waseem hayel alreyabi</t>
  </si>
  <si>
    <t>IB415</t>
  </si>
  <si>
    <t>IB416</t>
  </si>
  <si>
    <t>Zainab Alzoubi</t>
  </si>
  <si>
    <t>IB417</t>
  </si>
  <si>
    <t>Suheir Sheikho</t>
  </si>
  <si>
    <t>IB418</t>
  </si>
  <si>
    <t>Holland</t>
  </si>
  <si>
    <t>IB419</t>
  </si>
  <si>
    <t>Hudi fadhl sulayman fadhl</t>
  </si>
  <si>
    <t>IB420</t>
  </si>
  <si>
    <t>soap production</t>
  </si>
  <si>
    <t>Mohammad Hamad alramlah</t>
  </si>
  <si>
    <t>IB421</t>
  </si>
  <si>
    <t>IB422</t>
  </si>
  <si>
    <t>IB423</t>
  </si>
  <si>
    <t>Mohammad Abdulkareem AL-FNISH</t>
  </si>
  <si>
    <t>IB424</t>
  </si>
  <si>
    <t>IB425</t>
  </si>
  <si>
    <t>IB426</t>
  </si>
  <si>
    <t>Rashid Yaqoob Hareb Al Shouili</t>
  </si>
  <si>
    <t>IB427</t>
  </si>
  <si>
    <t>SAJA MOHMAD ALABASS</t>
  </si>
  <si>
    <t>IB428</t>
  </si>
  <si>
    <t>IB429</t>
  </si>
  <si>
    <t>Advanced Diploma In Accounting</t>
  </si>
  <si>
    <t>SALAM AHMAD ALKANJ</t>
  </si>
  <si>
    <t>IB430</t>
  </si>
  <si>
    <t>AYA MARWAN AL MEREE</t>
  </si>
  <si>
    <t>IB431</t>
  </si>
  <si>
    <t>KHALD ADNAN HZORE</t>
  </si>
  <si>
    <t>IB432</t>
  </si>
  <si>
    <t>AHMAD EMAD AMOURI</t>
  </si>
  <si>
    <t>IB433</t>
  </si>
  <si>
    <t>AHMAD ABDOLLHAI KURDI</t>
  </si>
  <si>
    <t>IB434</t>
  </si>
  <si>
    <t>AMR YOUSEF AlDANDASHI</t>
  </si>
  <si>
    <t>IB435</t>
  </si>
  <si>
    <t>OULA ABDALELAH ALAKKARI</t>
  </si>
  <si>
    <t>IB436</t>
  </si>
  <si>
    <t>LITH SULAIMAN MKHLIF</t>
  </si>
  <si>
    <t>IB437</t>
  </si>
  <si>
    <t>AFRA MOHAMMED AL HAMWI</t>
  </si>
  <si>
    <t>IB438</t>
  </si>
  <si>
    <t>AHMAD SUHBAN SHAMALI</t>
  </si>
  <si>
    <t>IB439</t>
  </si>
  <si>
    <t>LINDA RAMADAN ALISSA</t>
  </si>
  <si>
    <t>IB440</t>
  </si>
  <si>
    <t>SANDY MOUHAMMED OMRAN</t>
  </si>
  <si>
    <t>IB441</t>
  </si>
  <si>
    <t>MOHAMMED ABDO HAMADA</t>
  </si>
  <si>
    <t>IB442</t>
  </si>
  <si>
    <t>10/9/9/2022</t>
  </si>
  <si>
    <t>MOHMAD FOUAD BAITY</t>
  </si>
  <si>
    <t>IB443</t>
  </si>
  <si>
    <t>MAHA AHMAD ALOWIED</t>
  </si>
  <si>
    <t>IB444</t>
  </si>
  <si>
    <t>ALI YOUNES ALYOUNES</t>
  </si>
  <si>
    <t>IB445</t>
  </si>
  <si>
    <t>LAITH AHMAD AL ASMAAEL</t>
  </si>
  <si>
    <t>IB446</t>
  </si>
  <si>
    <t>IMAN AHMAD AL SALAMA</t>
  </si>
  <si>
    <t>IB447</t>
  </si>
  <si>
    <t>Accounting software (AI)</t>
  </si>
  <si>
    <t>ALAA IBRAHIM DAHER</t>
  </si>
  <si>
    <t>IB448</t>
  </si>
  <si>
    <t>HISHAM ANTONIOS ANID</t>
  </si>
  <si>
    <t>IB449</t>
  </si>
  <si>
    <t>YAHIA MOHAMMAD SALAMA</t>
  </si>
  <si>
    <t>IB450</t>
  </si>
  <si>
    <t>DIANA FAISAL DARBOOLEI</t>
  </si>
  <si>
    <t>IB451</t>
  </si>
  <si>
    <t>AHMED NASER ALKORDE</t>
  </si>
  <si>
    <t>IB452</t>
  </si>
  <si>
    <t>Certified Management Accountant (CMA)</t>
  </si>
  <si>
    <t>IB453</t>
  </si>
  <si>
    <t>Advanced Excel</t>
  </si>
  <si>
    <t>OMAR ADNAN MOHAMAD</t>
  </si>
  <si>
    <t>IB454</t>
  </si>
  <si>
    <t>Diploma In Marketing And Sales</t>
  </si>
  <si>
    <t>IVAN GEORGE HANNA</t>
  </si>
  <si>
    <t>IB455</t>
  </si>
  <si>
    <t>MOHAMMED AMER AL ABED</t>
  </si>
  <si>
    <t>IB456</t>
  </si>
  <si>
    <t xml:space="preserve">Medical Emergency Cases And Mastering Medical Skills </t>
  </si>
  <si>
    <t>DELAN JAHID MASLEM</t>
  </si>
  <si>
    <t>IB457</t>
  </si>
  <si>
    <t>LAFA JAHID MASLEM</t>
  </si>
  <si>
    <t>IB458</t>
  </si>
  <si>
    <t>LAFINA SALIM MOSLEM</t>
  </si>
  <si>
    <t>IB459</t>
  </si>
  <si>
    <t>LAILA OSAMA MAROUF</t>
  </si>
  <si>
    <t>IB460</t>
  </si>
  <si>
    <t>IB461</t>
  </si>
  <si>
    <t>Aya Issa Abu Orra</t>
  </si>
  <si>
    <t>IB462</t>
  </si>
  <si>
    <t>IB463</t>
  </si>
  <si>
    <t>Atheel mouhannad Alawad</t>
  </si>
  <si>
    <t>IB464</t>
  </si>
  <si>
    <t>IB465</t>
  </si>
  <si>
    <t>Ayham Mufak Alsalm</t>
  </si>
  <si>
    <t>IB466</t>
  </si>
  <si>
    <t>IB467</t>
  </si>
  <si>
    <t>TALA MOUHANNAD ALAWAD</t>
  </si>
  <si>
    <t>IB468</t>
  </si>
  <si>
    <t>IB469</t>
  </si>
  <si>
    <t>AmMaR Mohamad Al-Hariri</t>
  </si>
  <si>
    <t>IB470</t>
  </si>
  <si>
    <t>IB471</t>
  </si>
  <si>
    <t>MARAH AHMAD AL AMOUR</t>
  </si>
  <si>
    <t>IB472</t>
  </si>
  <si>
    <t>IB473</t>
  </si>
  <si>
    <t>lama abo alkas</t>
  </si>
  <si>
    <t>IB474</t>
  </si>
  <si>
    <t>IB475</t>
  </si>
  <si>
    <t>Marwa hamed alzoubie</t>
  </si>
  <si>
    <t>IB476</t>
  </si>
  <si>
    <t>IB477</t>
  </si>
  <si>
    <t>Nour habes Alzoubi</t>
  </si>
  <si>
    <t>IB478</t>
  </si>
  <si>
    <t>Nour wajeeh Safaya</t>
  </si>
  <si>
    <t>IB479</t>
  </si>
  <si>
    <t>IB480</t>
  </si>
  <si>
    <t>WARD HAMAD ALSAGHBINY</t>
  </si>
  <si>
    <t>IB481</t>
  </si>
  <si>
    <t>IB482</t>
  </si>
  <si>
    <t>WALAA MASHARY AL ABAZA</t>
  </si>
  <si>
    <t>IB483</t>
  </si>
  <si>
    <t>IB484</t>
  </si>
  <si>
    <t>LILIAN MIRHIJ MAKHOUL</t>
  </si>
  <si>
    <t>IB485</t>
  </si>
  <si>
    <t>NEZAR KAMAL SALLOUM</t>
  </si>
  <si>
    <t>IB486</t>
  </si>
  <si>
    <t>ALAA ALI ALHOURANI</t>
  </si>
  <si>
    <t>IB487</t>
  </si>
  <si>
    <t>GHENA KHALED ELAHDAB</t>
  </si>
  <si>
    <t>IB488</t>
  </si>
  <si>
    <t>AMER SAMER AMOURE</t>
  </si>
  <si>
    <t>IB489</t>
  </si>
  <si>
    <t>RAKAN AMEEN LATIFI</t>
  </si>
  <si>
    <t>IB490</t>
  </si>
  <si>
    <t>MOHAMAD OMAR LABEB ALMUHBANE</t>
  </si>
  <si>
    <t>IB491</t>
  </si>
  <si>
    <t>RAMI FAHID LAYOUS</t>
  </si>
  <si>
    <t>IB492</t>
  </si>
  <si>
    <t>HEBAH TAHA AWN</t>
  </si>
  <si>
    <t>IB493</t>
  </si>
  <si>
    <t>ABDULLAH BASSAM MAHALLI</t>
  </si>
  <si>
    <t>IB494</t>
  </si>
  <si>
    <t>MHAMAD BRHAN ALKORDE</t>
  </si>
  <si>
    <t>IB495</t>
  </si>
  <si>
    <t>MANAR AYMAN KANAAN</t>
  </si>
  <si>
    <t>IB496</t>
  </si>
  <si>
    <t>MUSAB MOHAMMED AL HAMOUD</t>
  </si>
  <si>
    <t>IB497</t>
  </si>
  <si>
    <t>MOSTAFA M.FOUAD ALMANZALJI</t>
  </si>
  <si>
    <t>IB498</t>
  </si>
  <si>
    <t>Accounting Software (AI)</t>
  </si>
  <si>
    <t>YARA AHMAD ALSSAWAS</t>
  </si>
  <si>
    <t>IB499</t>
  </si>
  <si>
    <t>ALAA TALAT AL KHALIF</t>
  </si>
  <si>
    <t>IB500</t>
  </si>
  <si>
    <t>FATIM RAMADAN ALHUSSEIN</t>
  </si>
  <si>
    <t>IB501</t>
  </si>
  <si>
    <t>KHADER GHAAZI SOLIMAN</t>
  </si>
  <si>
    <t>IB502</t>
  </si>
  <si>
    <t>ISSA BASSAM YAKOP</t>
  </si>
  <si>
    <t>IB503</t>
  </si>
  <si>
    <t>LEADA MOHAMAD ALKHALIL</t>
  </si>
  <si>
    <t>IB504</t>
  </si>
  <si>
    <t>AMMAR NADIM AL MATROUD</t>
  </si>
  <si>
    <t>IB505</t>
  </si>
  <si>
    <t>SEDRA KHALED TLAS</t>
  </si>
  <si>
    <t>IB506</t>
  </si>
  <si>
    <t>AYA KHALED TLAS</t>
  </si>
  <si>
    <t>IB507</t>
  </si>
  <si>
    <t>ALAA ABDULRAHMAN SHRETEH</t>
  </si>
  <si>
    <t>IB508</t>
  </si>
  <si>
    <t>MAYA MOHAMAD ALMOBAID</t>
  </si>
  <si>
    <t>IB509</t>
  </si>
  <si>
    <t>REEM ABD ALNASER ALAHMAD</t>
  </si>
  <si>
    <t>IB510</t>
  </si>
  <si>
    <t>FATIMA MUSTAFA AL HUSSIEN</t>
  </si>
  <si>
    <t>IB511</t>
  </si>
  <si>
    <t>HEBA ABDULRAZAK DAHER HAMDAN</t>
  </si>
  <si>
    <t>IB512</t>
  </si>
  <si>
    <t>HALEMA HASAN HAMOD</t>
  </si>
  <si>
    <t>IB513</t>
  </si>
  <si>
    <t>EITHAR MUSTAFA AL HUSSEIN</t>
  </si>
  <si>
    <t>IB514</t>
  </si>
  <si>
    <t>MOHAMAD RAMI MAJD AL HALABIA</t>
  </si>
  <si>
    <t>IB515</t>
  </si>
  <si>
    <t>EMAD ABDUL MAJEED JAMOUS</t>
  </si>
  <si>
    <t>IB516</t>
  </si>
  <si>
    <t>HAMZA MOHAMMED KHEIR JAMMOUS</t>
  </si>
  <si>
    <t>IB517</t>
  </si>
  <si>
    <t>NOURHAN FOAAD GOMAA</t>
  </si>
  <si>
    <t>IB518</t>
  </si>
  <si>
    <t>MAHA AMIN AL OWIED</t>
  </si>
  <si>
    <t>IB519</t>
  </si>
  <si>
    <t>DANIA  HAIL RAMADAN</t>
  </si>
  <si>
    <t>IB520</t>
  </si>
  <si>
    <t>Diploma In Tourism Sciences</t>
  </si>
  <si>
    <t>ZAIN MOHAMAD MONSEF ABO JARRA</t>
  </si>
  <si>
    <t>IB521</t>
  </si>
  <si>
    <t>Medical Emergency Cases And Mastering Medical Skills</t>
  </si>
  <si>
    <t>GHAITH ELIAS DAGHER</t>
  </si>
  <si>
    <t>IB522</t>
  </si>
  <si>
    <t>OUDAI OMRAN ALSHAABAN</t>
  </si>
  <si>
    <t>IB523</t>
  </si>
  <si>
    <t>AMMAR HAMOUD ALRAMADAN</t>
  </si>
  <si>
    <t>IB524</t>
  </si>
  <si>
    <t>IB525</t>
  </si>
  <si>
    <t>Fawzia Ramadan Abdullah Al Ghati</t>
  </si>
  <si>
    <t>IB526</t>
  </si>
  <si>
    <t>Zaineb Ashor Alfitory</t>
  </si>
  <si>
    <t>IB527</t>
  </si>
  <si>
    <t>Ahmed Said Saleh Al Shukaili</t>
  </si>
  <si>
    <t>IB528</t>
  </si>
  <si>
    <t>Madlin adel alhaj mohammad</t>
  </si>
  <si>
    <t>IB529</t>
  </si>
  <si>
    <t>Naser Mohamad Albakai</t>
  </si>
  <si>
    <t>IB530</t>
  </si>
  <si>
    <t>Fakhri Mohammed Bushaala</t>
  </si>
  <si>
    <t>IB531</t>
  </si>
  <si>
    <t>Engineering Contracts Management</t>
  </si>
  <si>
    <t>MOHAMMED SHUAYB</t>
  </si>
  <si>
    <t>Mohammed Ashour Mohammed Almajouk</t>
  </si>
  <si>
    <t>IB532</t>
  </si>
  <si>
    <t>Jummah Mohammed Mansour Mineesi</t>
  </si>
  <si>
    <t>IB533</t>
  </si>
  <si>
    <t>Abdusalam Awad Flaifel</t>
  </si>
  <si>
    <t>IB534</t>
  </si>
  <si>
    <t>Nada Ahmad ALHenawi</t>
  </si>
  <si>
    <t>IB535</t>
  </si>
  <si>
    <t>IB536</t>
  </si>
  <si>
    <t>Hadeel yaser Kadoura</t>
  </si>
  <si>
    <t>IB537</t>
  </si>
  <si>
    <t>IB538</t>
  </si>
  <si>
    <t>Leen Eyad Aloudat</t>
  </si>
  <si>
    <t>IB539</t>
  </si>
  <si>
    <t>IB540</t>
  </si>
  <si>
    <t>SAFA FAYSAL ALSAADI</t>
  </si>
  <si>
    <t>IB541</t>
  </si>
  <si>
    <t>IB542</t>
  </si>
  <si>
    <t>INAS  GHASAN  ALKRTAlli</t>
  </si>
  <si>
    <t>IB543</t>
  </si>
  <si>
    <t>IB544</t>
  </si>
  <si>
    <t>Manar Emad Mahmoud Althabaienh</t>
  </si>
  <si>
    <t>IB545</t>
  </si>
  <si>
    <t>IB546</t>
  </si>
  <si>
    <t>GHALIA BASHER ALSAAD</t>
  </si>
  <si>
    <t>IB547</t>
  </si>
  <si>
    <t>IB548</t>
  </si>
  <si>
    <t>Abeer Khaled Kanah</t>
  </si>
  <si>
    <t>IB549</t>
  </si>
  <si>
    <t>IB550</t>
  </si>
  <si>
    <t>WAEL ABD ALJALEL  ALSHOKOR</t>
  </si>
  <si>
    <t>IB551</t>
  </si>
  <si>
    <t>IB552</t>
  </si>
  <si>
    <t>HAIFAA  JADALLAH  ALSHOKOR</t>
  </si>
  <si>
    <t>IB553</t>
  </si>
  <si>
    <t>IB554</t>
  </si>
  <si>
    <t>IB555</t>
  </si>
  <si>
    <t>IB556</t>
  </si>
  <si>
    <t>Jasmine solaeman kanat</t>
  </si>
  <si>
    <t>IB557</t>
  </si>
  <si>
    <t>IB558</t>
  </si>
  <si>
    <t>Anood adnan alhallak</t>
  </si>
  <si>
    <t>IB559</t>
  </si>
  <si>
    <t>IB560</t>
  </si>
  <si>
    <t>Faten Gassan Alzoubi</t>
  </si>
  <si>
    <t>IB561</t>
  </si>
  <si>
    <t>IB562</t>
  </si>
  <si>
    <t>AMMAR OMAR AL NASER</t>
  </si>
  <si>
    <t>IB563</t>
  </si>
  <si>
    <t>IB564</t>
  </si>
  <si>
    <t>SHALAN AHMAD ALDALI</t>
  </si>
  <si>
    <t>IB565</t>
  </si>
  <si>
    <t>AMMAR ALRAMADAN</t>
  </si>
  <si>
    <t>AALAA SAIF EDDIN AKIL</t>
  </si>
  <si>
    <t>IB566</t>
  </si>
  <si>
    <t>ALZAHRAA SULAIMAN RAZZOUK</t>
  </si>
  <si>
    <t>IB567</t>
  </si>
  <si>
    <t>ZOALFKAR ALI SULAIMAN RAZZOUK</t>
  </si>
  <si>
    <t>IB568</t>
  </si>
  <si>
    <t>LAILA ALI ALMUBIYD</t>
  </si>
  <si>
    <t>IB569</t>
  </si>
  <si>
    <t>FATMA ABD ALHAKIM ALRIHAWI</t>
  </si>
  <si>
    <t>IB570</t>
  </si>
  <si>
    <t>ALAA OMAR ALJAJEH</t>
  </si>
  <si>
    <t>IB571</t>
  </si>
  <si>
    <t>RGHAD TAHA ALMEER AIL</t>
  </si>
  <si>
    <t>IB572</t>
  </si>
  <si>
    <t>HASAN AMIN ALETER</t>
  </si>
  <si>
    <t>IB573</t>
  </si>
  <si>
    <t>NOUR NIZAR MEREE</t>
  </si>
  <si>
    <t>IB574</t>
  </si>
  <si>
    <t>Moneef Nedal Abdallah</t>
  </si>
  <si>
    <t>IB575</t>
  </si>
  <si>
    <t>IB576</t>
  </si>
  <si>
    <t>Kafa Tawfiq Al Bashara</t>
  </si>
  <si>
    <t>IB577</t>
  </si>
  <si>
    <t>IB578</t>
  </si>
  <si>
    <t>Seba Radwan Radwan</t>
  </si>
  <si>
    <t>IB579</t>
  </si>
  <si>
    <t>IB580</t>
  </si>
  <si>
    <t>Esraa Zeyad Al baredi</t>
  </si>
  <si>
    <t>IB581</t>
  </si>
  <si>
    <t>IB582</t>
  </si>
  <si>
    <t>Mahmoud Ahmad Awad</t>
  </si>
  <si>
    <t>IB583</t>
  </si>
  <si>
    <t>IB584</t>
  </si>
  <si>
    <t>BALKIS ADNAN AL HALLAK</t>
  </si>
  <si>
    <t>IB585</t>
  </si>
  <si>
    <t>IB586</t>
  </si>
  <si>
    <t>Ghada mohamad obaed</t>
  </si>
  <si>
    <t>IB587</t>
  </si>
  <si>
    <t>IB588</t>
  </si>
  <si>
    <t>Khuzama maziad alshaer</t>
  </si>
  <si>
    <t>IB589</t>
  </si>
  <si>
    <t>IB590</t>
  </si>
  <si>
    <t>Maha jamal almasri</t>
  </si>
  <si>
    <t>IB591</t>
  </si>
  <si>
    <t>IB592</t>
  </si>
  <si>
    <t>Rahaf Yahea Agooz</t>
  </si>
  <si>
    <t>IB593</t>
  </si>
  <si>
    <t>Nursing Basics Training Course</t>
  </si>
  <si>
    <t>IB594</t>
  </si>
  <si>
    <t xml:space="preserve">Medical tests   </t>
  </si>
  <si>
    <t>SEHAM MOHAMMAD ABO HALAWA</t>
  </si>
  <si>
    <t>IB595</t>
  </si>
  <si>
    <t>IB596</t>
  </si>
  <si>
    <t>Rahaf Al Nassrallah</t>
  </si>
  <si>
    <t>IB597</t>
  </si>
  <si>
    <t>IB598</t>
  </si>
  <si>
    <t>IB599</t>
  </si>
  <si>
    <t>Band aid</t>
  </si>
  <si>
    <t>IB600</t>
  </si>
  <si>
    <t>MOHAMAAD YAMAAN ESSA AL-AWAD</t>
  </si>
  <si>
    <t>IB601</t>
  </si>
  <si>
    <t>MARIAM MOHAMD SAAED ALLHAM</t>
  </si>
  <si>
    <t>IB602</t>
  </si>
  <si>
    <t>WAFAA AMIN ALETER</t>
  </si>
  <si>
    <t>IB603</t>
  </si>
  <si>
    <t>ABDALLAH ISSA ALDAMEN</t>
  </si>
  <si>
    <t>IB604</t>
  </si>
  <si>
    <t>YAHYA YUSUF ALMUSTAFA</t>
  </si>
  <si>
    <t>IB605</t>
  </si>
  <si>
    <t>SALEH ALI ALWASAH</t>
  </si>
  <si>
    <t>IB606</t>
  </si>
  <si>
    <t>ABEER AHMAD ALWASAH</t>
  </si>
  <si>
    <t>IB607</t>
  </si>
  <si>
    <t>SHAHZANAN MUHAMMAD SOFAN</t>
  </si>
  <si>
    <t>IB608</t>
  </si>
  <si>
    <t>SALEH HASAN SALEH</t>
  </si>
  <si>
    <t>IB609</t>
  </si>
  <si>
    <t>MHAMAD ABDO ALSUKMANE</t>
  </si>
  <si>
    <t>IB610</t>
  </si>
  <si>
    <t>SAM BASSAM ALBITTAR</t>
  </si>
  <si>
    <t>IB611</t>
  </si>
  <si>
    <t>CHRISTINE ASAAD TOHME</t>
  </si>
  <si>
    <t>IB612</t>
  </si>
  <si>
    <t>AHMAD ISSA ALWADI</t>
  </si>
  <si>
    <t>IB613</t>
  </si>
  <si>
    <t>DIMA AHMAD BASEL ALHAJ SAYED DURRA</t>
  </si>
  <si>
    <t>IB614</t>
  </si>
  <si>
    <t>IB615</t>
  </si>
  <si>
    <t>Oday Mohammad-Khir Alkaaed</t>
  </si>
  <si>
    <t>IB616</t>
  </si>
  <si>
    <t>IB617</t>
  </si>
  <si>
    <t>Computer Driving skills (ICDL)</t>
  </si>
  <si>
    <t>WAED MOHAMAD KHALED KAK</t>
  </si>
  <si>
    <t>IB618</t>
  </si>
  <si>
    <t>RAMEA MHAMD SAID KANSA</t>
  </si>
  <si>
    <t>IB619</t>
  </si>
  <si>
    <t>FARAH MAZIAD MELAD</t>
  </si>
  <si>
    <t>IB620</t>
  </si>
  <si>
    <t>MAJD MARWAN ALHOSH</t>
  </si>
  <si>
    <t>IB621</t>
  </si>
  <si>
    <t>MOHAMMED SULIMAN RABIH</t>
  </si>
  <si>
    <t>IB622</t>
  </si>
  <si>
    <t>English level 3</t>
  </si>
  <si>
    <t>ALISAR  NAYOUF</t>
  </si>
  <si>
    <t>ALISAR JAWDAT NAYOUF</t>
  </si>
  <si>
    <t>IB623</t>
  </si>
  <si>
    <t>MAISSAM JAWDAT NAYOUF</t>
  </si>
  <si>
    <t>IB624</t>
  </si>
  <si>
    <t>HIBA ANWAR ALDARWISH</t>
  </si>
  <si>
    <t>IB625</t>
  </si>
  <si>
    <t>Ahmad JAWDAT NAYOUF</t>
  </si>
  <si>
    <t>IB626</t>
  </si>
  <si>
    <t>IB627</t>
  </si>
  <si>
    <t>IB628</t>
  </si>
  <si>
    <t>WARDA ABDULRAHIM ALRUSTOM</t>
  </si>
  <si>
    <t>IB629</t>
  </si>
  <si>
    <t>computer engineering design</t>
  </si>
  <si>
    <t>BATOL ADNAN AL KHATIB</t>
  </si>
  <si>
    <t>IB630</t>
  </si>
  <si>
    <t>English Course</t>
  </si>
  <si>
    <t>ALAA MOHAMAD NASER DROUBI</t>
  </si>
  <si>
    <t>IB631</t>
  </si>
  <si>
    <t xml:space="preserve">Advanced Diploma in Accounting Level 3 </t>
  </si>
  <si>
    <t>MOHAMAD YOUSSEF FLETANEI</t>
  </si>
  <si>
    <t>IB632</t>
  </si>
  <si>
    <t>MIRNA GHASSAN AL TARSHA</t>
  </si>
  <si>
    <t>IB633</t>
  </si>
  <si>
    <t>ALIN AMIN DAWOOD</t>
  </si>
  <si>
    <t>IB634</t>
  </si>
  <si>
    <t>IB635</t>
  </si>
  <si>
    <t>Pharmacist assistant</t>
  </si>
  <si>
    <t>NEMAT MOHIALDIN ERHAIM</t>
  </si>
  <si>
    <t>IB636</t>
  </si>
  <si>
    <t>FATEMA ALMOHAMMAD ALI</t>
  </si>
  <si>
    <t>IB637</t>
  </si>
  <si>
    <t>IB638</t>
  </si>
  <si>
    <t>Arabic cupping</t>
  </si>
  <si>
    <t>DOHOUK M-NOUR ALKURDI</t>
  </si>
  <si>
    <t>IB639</t>
  </si>
  <si>
    <t>Skin beautification and laser</t>
  </si>
  <si>
    <t>JIHAD FANDI ALHAMADA</t>
  </si>
  <si>
    <t>IB640</t>
  </si>
  <si>
    <t>AMIR BASHAR NOUFAL</t>
  </si>
  <si>
    <t>IB641</t>
  </si>
  <si>
    <t>detergent industry</t>
  </si>
  <si>
    <t>HAIDAR MAAD ISSA</t>
  </si>
  <si>
    <t>IB642</t>
  </si>
  <si>
    <t>Sanam Rasmi Khalil</t>
  </si>
  <si>
    <t>IB643</t>
  </si>
  <si>
    <t>Hair dressing</t>
  </si>
  <si>
    <t>Hasna Albawab</t>
  </si>
  <si>
    <t>IB644</t>
  </si>
  <si>
    <t>make up</t>
  </si>
  <si>
    <t>Yaroub mohammad mtawei</t>
  </si>
  <si>
    <t>IB645</t>
  </si>
  <si>
    <t>Training Consultant</t>
  </si>
  <si>
    <t>IB646</t>
  </si>
  <si>
    <t>Raed Othman Al_Sayer</t>
  </si>
  <si>
    <t>IB647</t>
  </si>
  <si>
    <t>Nursing skills and first aid</t>
  </si>
  <si>
    <t>Ahmad Al_Abdullah</t>
  </si>
  <si>
    <t>Muhammad Othman Al_Sayer</t>
  </si>
  <si>
    <t>IB648</t>
  </si>
  <si>
    <t>Muhammad Hatem Al-Alou Al-Mustafa</t>
  </si>
  <si>
    <t>IB649</t>
  </si>
  <si>
    <t>Hamza Khalid Al Dwri</t>
  </si>
  <si>
    <t>IB650</t>
  </si>
  <si>
    <t>Ahmad Krman Al-Shbott</t>
  </si>
  <si>
    <t>IB651</t>
  </si>
  <si>
    <t xml:space="preserve"> ICDL</t>
  </si>
  <si>
    <t>Khaled Nassr Alden Al_dakhel</t>
  </si>
  <si>
    <t>IB652</t>
  </si>
  <si>
    <t>Mohamed Nour Jassim Al-ali</t>
  </si>
  <si>
    <t>IB653</t>
  </si>
  <si>
    <t>Nadeen taref zaeno</t>
  </si>
  <si>
    <t>IB654</t>
  </si>
  <si>
    <t>IB655</t>
  </si>
  <si>
    <t>Marah Mozon Alssaleh</t>
  </si>
  <si>
    <t>IB656</t>
  </si>
  <si>
    <t>IB657</t>
  </si>
  <si>
    <t>Alaa Khaled Kanat</t>
  </si>
  <si>
    <t>IB658</t>
  </si>
  <si>
    <t>IB659</t>
  </si>
  <si>
    <t>IB660</t>
  </si>
  <si>
    <t>Senior Honorary Certificate</t>
  </si>
  <si>
    <t>Maen Ahmad Alshmry</t>
  </si>
  <si>
    <t>IB661</t>
  </si>
  <si>
    <t>Mohamad gamal al hosni</t>
  </si>
  <si>
    <t>IB662</t>
  </si>
  <si>
    <t>RONY HANE NASTA</t>
  </si>
  <si>
    <t>IB663</t>
  </si>
  <si>
    <t xml:space="preserve">Advanced Diploma in Accounting  </t>
  </si>
  <si>
    <t>FERAS KHADER AL MAHMOUD</t>
  </si>
  <si>
    <t>IB664</t>
  </si>
  <si>
    <t>AHMAD ABDOLLHAI  KURDI</t>
  </si>
  <si>
    <t>IB665</t>
  </si>
  <si>
    <t>SOAAD SAJED KHABBAZ</t>
  </si>
  <si>
    <t>IB666</t>
  </si>
  <si>
    <t>SABAH KHASKI</t>
  </si>
  <si>
    <t>IB667</t>
  </si>
  <si>
    <t>ZAINAB HUSSEIN AL ALI</t>
  </si>
  <si>
    <t>IB668</t>
  </si>
  <si>
    <t>ABDULLAH HUSSAIN ALAWEED</t>
  </si>
  <si>
    <t>IB669</t>
  </si>
  <si>
    <t>QUSAI MAHMOUD SHANO</t>
  </si>
  <si>
    <t>IB670</t>
  </si>
  <si>
    <t>HAYAH M- AYED AL RSTANAWI</t>
  </si>
  <si>
    <t>IB671</t>
  </si>
  <si>
    <t>YAMEN FAYEZ TAKLA</t>
  </si>
  <si>
    <t>IB672</t>
  </si>
  <si>
    <t>RITA NADIM MANSOUR</t>
  </si>
  <si>
    <t>IB673</t>
  </si>
  <si>
    <t>AFRAA MAMDOUH AL HAMOE</t>
  </si>
  <si>
    <t>IB674</t>
  </si>
  <si>
    <t>AYA IBRAHIM AL ALI</t>
  </si>
  <si>
    <t>IB675</t>
  </si>
  <si>
    <t>YOUSEF HAYAN ISMAIL AL KHALIL</t>
  </si>
  <si>
    <t>IB676</t>
  </si>
  <si>
    <t>HAYTHAM MOHAMMAD AL ALI</t>
  </si>
  <si>
    <t>IB677</t>
  </si>
  <si>
    <t>TONY ELIAS AL TARSHA</t>
  </si>
  <si>
    <t>IB678</t>
  </si>
  <si>
    <t>TALAL ADNAN MAGHARBIL</t>
  </si>
  <si>
    <t>IB679</t>
  </si>
  <si>
    <t>IB680</t>
  </si>
  <si>
    <t>Certified Arab Teacher (CAT)</t>
  </si>
  <si>
    <t>Najlaa  Almasri</t>
  </si>
  <si>
    <t>Amany abdqader Al titi</t>
  </si>
  <si>
    <t>IB681</t>
  </si>
  <si>
    <t>Heyam younis baniyaseen</t>
  </si>
  <si>
    <t>IB682</t>
  </si>
  <si>
    <t>NADAY EMRAN MOHAMMED BARQ</t>
  </si>
  <si>
    <t>IB683</t>
  </si>
  <si>
    <t>NOOR AL DEEN ABDULNABI</t>
  </si>
  <si>
    <t>IB684</t>
  </si>
  <si>
    <t>MARAH YASER LATIFA</t>
  </si>
  <si>
    <t>IB685</t>
  </si>
  <si>
    <t>ABD AL RAHMAN MOHAMD AL KASEM</t>
  </si>
  <si>
    <t>IB686</t>
  </si>
  <si>
    <t>RAMLA ISSA AL IBRAHIM</t>
  </si>
  <si>
    <t>IB687</t>
  </si>
  <si>
    <t>RAMI HUSSIN DAYUOB</t>
  </si>
  <si>
    <t>IB688</t>
  </si>
  <si>
    <t>ALINE AMIN DAWOOD</t>
  </si>
  <si>
    <t>IB689</t>
  </si>
  <si>
    <t>Amani Moataz Hassan Arim</t>
  </si>
  <si>
    <t>IB690</t>
  </si>
  <si>
    <t>Alaa alja'afreh</t>
  </si>
  <si>
    <t>IB691</t>
  </si>
  <si>
    <t>Sanad Hasan Nahnoosh</t>
  </si>
  <si>
    <t>IB692</t>
  </si>
  <si>
    <t>Mohmmad Mohnad Al-qwasme</t>
  </si>
  <si>
    <t>IB693</t>
  </si>
  <si>
    <t>Samya mohammad abd alhafez alalatrash</t>
  </si>
  <si>
    <t>IB694</t>
  </si>
  <si>
    <t>Maen Salameh ALnawafah</t>
  </si>
  <si>
    <t>IB695</t>
  </si>
  <si>
    <t>Sumood Amin Ahmad Abedal_Qader</t>
  </si>
  <si>
    <t>IB696</t>
  </si>
  <si>
    <t>Noura Ghaleb Asa'ad Al Khalil</t>
  </si>
  <si>
    <t>IB697</t>
  </si>
  <si>
    <t>Alaa adel Saleem alja'afreh</t>
  </si>
  <si>
    <t>IB698</t>
  </si>
  <si>
    <t xml:space="preserve"> loyalty team for training and consulting</t>
  </si>
  <si>
    <t>IB699</t>
  </si>
  <si>
    <t>Certified Team</t>
  </si>
  <si>
    <t>ــــــــــــــــــ</t>
  </si>
  <si>
    <t>Dr.(H.c). Shafeeq Shahul Hameed</t>
  </si>
  <si>
    <t>IB700</t>
  </si>
  <si>
    <t>India</t>
  </si>
  <si>
    <t>IB701</t>
  </si>
  <si>
    <t>High honourary</t>
  </si>
  <si>
    <t>Amal Nawaf Zhr Aldeen</t>
  </si>
  <si>
    <t>IB702</t>
  </si>
  <si>
    <t>Preparation specialist learning disabilites</t>
  </si>
  <si>
    <t>Noor Okab Al Hamdan</t>
  </si>
  <si>
    <t>IB703</t>
  </si>
  <si>
    <t>Rimonda Yahya Azzam</t>
  </si>
  <si>
    <t>IB704</t>
  </si>
  <si>
    <t>Dema Mansour Al moyad</t>
  </si>
  <si>
    <t>IB705</t>
  </si>
  <si>
    <t>Hadel Abd Alkareem Alassaad</t>
  </si>
  <si>
    <t>IB706</t>
  </si>
  <si>
    <t>Dhuha Khir Eddin</t>
  </si>
  <si>
    <t>IB707</t>
  </si>
  <si>
    <t>Human Resources Mangment HR</t>
  </si>
  <si>
    <t>Naim Souliman Al halabi</t>
  </si>
  <si>
    <t>IB708</t>
  </si>
  <si>
    <t>Khitam Murad</t>
  </si>
  <si>
    <t>IB709</t>
  </si>
  <si>
    <t>Merna Afif Al Kdmani</t>
  </si>
  <si>
    <t>IB710</t>
  </si>
  <si>
    <t>Komai Adham Al Assad</t>
  </si>
  <si>
    <t>IB711</t>
  </si>
  <si>
    <t>Hazem fasel morad</t>
  </si>
  <si>
    <t>IB712</t>
  </si>
  <si>
    <t>ABD ALRHEM HAYL AOUDI</t>
  </si>
  <si>
    <t>IB713</t>
  </si>
  <si>
    <t>MONEERA OMAR ZAMZAM</t>
  </si>
  <si>
    <t>IB714</t>
  </si>
  <si>
    <t>AMEENA KHALED AL ZABADYA</t>
  </si>
  <si>
    <t>IB715</t>
  </si>
  <si>
    <t>MAY YOUSSEF AL NADDAF</t>
  </si>
  <si>
    <t>IB716</t>
  </si>
  <si>
    <t>BAYAN MOHAMED HAMRA</t>
  </si>
  <si>
    <t>IB717</t>
  </si>
  <si>
    <t>MARWA HAMDO WAHEED</t>
  </si>
  <si>
    <t>IB718</t>
  </si>
  <si>
    <t>WASEEM HASSAN RAAD</t>
  </si>
  <si>
    <t>IB719</t>
  </si>
  <si>
    <t>NAWAF FARESS ABDUL DAYEM</t>
  </si>
  <si>
    <t>IB720</t>
  </si>
  <si>
    <t>BARAA BASAM AL AMEAN</t>
  </si>
  <si>
    <t>IB721</t>
  </si>
  <si>
    <t>AHMAD KHALED TALEB</t>
  </si>
  <si>
    <t>IB722</t>
  </si>
  <si>
    <t>OFFICE Programs</t>
  </si>
  <si>
    <t>Mumthas Shafeeq Shahul Hameed</t>
  </si>
  <si>
    <t>IB723</t>
  </si>
  <si>
    <t>MAIA M-KHALED DABOUL</t>
  </si>
  <si>
    <t>IB724</t>
  </si>
  <si>
    <t>Advanced Diploma in Accounting</t>
  </si>
  <si>
    <t>MARWAN ABD ALSALAM AL BASHA</t>
  </si>
  <si>
    <t>IB725</t>
  </si>
  <si>
    <t xml:space="preserve">Certified Management Accountant </t>
  </si>
  <si>
    <t>AHMAD ABD ALLATEAF ALALOUSH</t>
  </si>
  <si>
    <t>IB726</t>
  </si>
  <si>
    <t>ABDULHAI ADEB AL FAJER</t>
  </si>
  <si>
    <t>IB727</t>
  </si>
  <si>
    <t>HANIN BILAL AL NAJJAR</t>
  </si>
  <si>
    <t>IB728</t>
  </si>
  <si>
    <t>FERAS IMAD AL DIN KASHKASH</t>
  </si>
  <si>
    <t>IB729</t>
  </si>
  <si>
    <t>HAIDER ISSA AHMAD</t>
  </si>
  <si>
    <t>IB730</t>
  </si>
  <si>
    <t>GHASSAN RASM SOLIMAN</t>
  </si>
  <si>
    <t>IB731</t>
  </si>
  <si>
    <t>MARWA NASSER AL-MOHAMMED</t>
  </si>
  <si>
    <t>IB732</t>
  </si>
  <si>
    <t>IB733</t>
  </si>
  <si>
    <t>IB734</t>
  </si>
  <si>
    <t>IB735</t>
  </si>
  <si>
    <t>IB736</t>
  </si>
  <si>
    <t>IB737</t>
  </si>
  <si>
    <t>Certified Management Accountant</t>
  </si>
  <si>
    <t>AHMAD ABD ALLATIF ALALOUSH</t>
  </si>
  <si>
    <t>IB738</t>
  </si>
  <si>
    <t>IB739</t>
  </si>
  <si>
    <t>ROZALENA ADNAN TAKLA</t>
  </si>
  <si>
    <t>IB740</t>
  </si>
  <si>
    <t>BAYAN  MAMDOH  YAHIA</t>
  </si>
  <si>
    <t>IB741</t>
  </si>
  <si>
    <t>FADI KHALIL HAWEET</t>
  </si>
  <si>
    <t>IB742</t>
  </si>
  <si>
    <t xml:space="preserve">Advanced Diploma In Accounting </t>
  </si>
  <si>
    <t>ABD ALBER ZAKWAN ALHUSRIAH</t>
  </si>
  <si>
    <t>IB743</t>
  </si>
  <si>
    <t>HALA TAWFIK MANINA</t>
  </si>
  <si>
    <t>IB744</t>
  </si>
  <si>
    <t>Advanced Accounting Software</t>
  </si>
  <si>
    <t>MOHAMED ATAA TAWFIK MANINA</t>
  </si>
  <si>
    <t>IB745</t>
  </si>
  <si>
    <t>GHINWA YAZI AL KHALIL</t>
  </si>
  <si>
    <t>IB746</t>
  </si>
  <si>
    <t>Psychological First Aid (PFA)</t>
  </si>
  <si>
    <t>KHULOOD HAMAD ALFAKHOURI</t>
  </si>
  <si>
    <t>IB747</t>
  </si>
  <si>
    <t>MAHMOUD AHMAD HWAIR</t>
  </si>
  <si>
    <t>IB748</t>
  </si>
  <si>
    <t>MOHAMED MALEK SALEH</t>
  </si>
  <si>
    <t>IB749</t>
  </si>
  <si>
    <t>AHMAD MOHAMAD KABAKBJI</t>
  </si>
  <si>
    <t>IB750</t>
  </si>
  <si>
    <t>EMAN TOWFEK ALAHMAD ALKASIM</t>
  </si>
  <si>
    <t>IB751</t>
  </si>
  <si>
    <t>AYHAM MOHIE ALDEEN ALDRWISH</t>
  </si>
  <si>
    <t>IB752</t>
  </si>
  <si>
    <t>RAGHAD HADWAN ALTAYYARA</t>
  </si>
  <si>
    <t>IB753</t>
  </si>
  <si>
    <t>BUSHRAA MONEF ALNJM</t>
  </si>
  <si>
    <t>IB754</t>
  </si>
  <si>
    <t>HIAM ADIB DEGHLAWY</t>
  </si>
  <si>
    <t>IB755</t>
  </si>
  <si>
    <t>CARLOS MOHIB NICOLA</t>
  </si>
  <si>
    <t>IB756</t>
  </si>
  <si>
    <t>HAMZA SAYER AL NAJJAR</t>
  </si>
  <si>
    <t>IB757</t>
  </si>
  <si>
    <t xml:space="preserve"> MOHANAD MOHAMAD GHOSN
</t>
  </si>
  <si>
    <t>IB758</t>
  </si>
  <si>
    <t>ZAINAB MUHAMMED AHMED</t>
  </si>
  <si>
    <t>IB759</t>
  </si>
  <si>
    <t>MARAM FAYEZ GHALI</t>
  </si>
  <si>
    <t>IB760</t>
  </si>
  <si>
    <t>ROUKAIA KHALED GHANOUM</t>
  </si>
  <si>
    <t>IB761</t>
  </si>
  <si>
    <t>YOUSF AL SAYED AL ABDRABBO</t>
  </si>
  <si>
    <t>IB762</t>
  </si>
  <si>
    <t>KHALID AHMED JANSEES</t>
  </si>
  <si>
    <t>IB763</t>
  </si>
  <si>
    <t>ZAHRA HASAN ABBOUD</t>
  </si>
  <si>
    <t>IB764</t>
  </si>
  <si>
    <t>MUHAMMAD YOUSEF ALOMAR</t>
  </si>
  <si>
    <t>IB765</t>
  </si>
  <si>
    <t>ABDULKARIM ABDULHAK ALYOUSEF</t>
  </si>
  <si>
    <t>IB766</t>
  </si>
  <si>
    <t>EMAD KHALAF SALEH</t>
  </si>
  <si>
    <t>IB767</t>
  </si>
  <si>
    <t xml:space="preserve"> First aid and nursing</t>
  </si>
  <si>
    <t>HAMZA AHMAD ZAKRIT</t>
  </si>
  <si>
    <t>IB768</t>
  </si>
  <si>
    <t xml:space="preserve"> Accounting programs</t>
  </si>
  <si>
    <t>HANAN ESSAM HASHEM</t>
  </si>
  <si>
    <t>IB769</t>
  </si>
  <si>
    <t>IB770</t>
  </si>
  <si>
    <t>HALA BASEM GALIE</t>
  </si>
  <si>
    <t>IB771</t>
  </si>
  <si>
    <t>HANAA HOSAM ALSIBAI</t>
  </si>
  <si>
    <t>IB772</t>
  </si>
  <si>
    <t>HAMZA OMAR ALKHATIB</t>
  </si>
  <si>
    <t>IB773</t>
  </si>
  <si>
    <t>ALI KALEM OMRAN</t>
  </si>
  <si>
    <t>IB774</t>
  </si>
  <si>
    <t>NISREEN TALIB ARAB</t>
  </si>
  <si>
    <t>IB775</t>
  </si>
  <si>
    <t>HANAN JERJES FARAH</t>
  </si>
  <si>
    <t>IB776</t>
  </si>
  <si>
    <t>EILI RAHAL DERGHAM</t>
  </si>
  <si>
    <t>IB777</t>
  </si>
  <si>
    <t>AZEZA ABDULLAH ALBDULLAH</t>
  </si>
  <si>
    <t>IB778</t>
  </si>
  <si>
    <t>HOMAM MOHAMAD NASER ALSHBLI</t>
  </si>
  <si>
    <t>IB779</t>
  </si>
  <si>
    <t>Abd Almajeed Awad Akud Al_Ramadan</t>
  </si>
  <si>
    <t>IB780</t>
  </si>
  <si>
    <t>Bashar Muhammed Al Mutlak</t>
  </si>
  <si>
    <t>IB781</t>
  </si>
  <si>
    <t>Maghidha Hanoush Al-Fraih</t>
  </si>
  <si>
    <t>IB782</t>
  </si>
  <si>
    <t>Women's tailoring</t>
  </si>
  <si>
    <t>IB783</t>
  </si>
  <si>
    <t xml:space="preserve"> school administration</t>
  </si>
  <si>
    <t>Nada Ahmed Abd Alatif</t>
  </si>
  <si>
    <t>IB784</t>
  </si>
  <si>
    <t>Nursing and first aid</t>
  </si>
  <si>
    <t>Anoud Shaman Al_mejbel</t>
  </si>
  <si>
    <t>IB785</t>
  </si>
  <si>
    <t>GAZE MAMDOH ALBRAHEM</t>
  </si>
  <si>
    <t>IB786</t>
  </si>
  <si>
    <t>MAYA ALI SSKAF</t>
  </si>
  <si>
    <t>IB787</t>
  </si>
  <si>
    <t>HALA MOHAMMED ALABDALLH</t>
  </si>
  <si>
    <t>IB788</t>
  </si>
  <si>
    <t>BAYAN YASER ELABDALLA</t>
  </si>
  <si>
    <t>IB789</t>
  </si>
  <si>
    <t>MAIS MOHEALDEN ALIBRAHIM</t>
  </si>
  <si>
    <t>IB790</t>
  </si>
  <si>
    <t>CARLA MILAD ALBITAR</t>
  </si>
  <si>
    <t>IB791</t>
  </si>
  <si>
    <t>MARYAM RAMEZ HABIB</t>
  </si>
  <si>
    <t>IB792</t>
  </si>
  <si>
    <t>RANA ASSAD  SALAMAH</t>
  </si>
  <si>
    <t>IB793</t>
  </si>
  <si>
    <t>DURAID YATHRIB KHOSOK</t>
  </si>
  <si>
    <t>IB794</t>
  </si>
  <si>
    <t>AGHEAD HASAN MANSOUR</t>
  </si>
  <si>
    <t>IB795</t>
  </si>
  <si>
    <t>Photography Course</t>
  </si>
  <si>
    <t>IB796</t>
  </si>
  <si>
    <t>MAJD AHMAD ABBAS</t>
  </si>
  <si>
    <t>IB797</t>
  </si>
  <si>
    <t>MUHAAMAD KHALED ALKEJEH</t>
  </si>
  <si>
    <t>IB798</t>
  </si>
  <si>
    <t>HADE ALI MHMOUD ALHAEK</t>
  </si>
  <si>
    <t>IB799</t>
  </si>
  <si>
    <t>IB800</t>
  </si>
  <si>
    <t>IB801</t>
  </si>
  <si>
    <t xml:space="preserve">Isaa kamal Ismaeel </t>
  </si>
  <si>
    <t>IB802</t>
  </si>
  <si>
    <t>IB803</t>
  </si>
  <si>
    <t>Norma  Naseeb zaytona</t>
  </si>
  <si>
    <t>IB804</t>
  </si>
  <si>
    <t>IB805</t>
  </si>
  <si>
    <t>HISHAM BASSAM QURBIH</t>
  </si>
  <si>
    <t>IB806</t>
  </si>
  <si>
    <t>IB807</t>
  </si>
  <si>
    <t>MOHAMMAD MAHDI GHASSAN ALKARTAli</t>
  </si>
  <si>
    <t>IB808</t>
  </si>
  <si>
    <t>IB809</t>
  </si>
  <si>
    <t>Mayda Hassan Abo Shah</t>
  </si>
  <si>
    <t>IB810</t>
  </si>
  <si>
    <t>IB811</t>
  </si>
  <si>
    <t>Bashayr Faesal Alammari</t>
  </si>
  <si>
    <t>IB812</t>
  </si>
  <si>
    <t>IB813</t>
  </si>
  <si>
    <t>RAGHAD GHASSAN ALKARTAli</t>
  </si>
  <si>
    <t>IB814</t>
  </si>
  <si>
    <t>IB815</t>
  </si>
  <si>
    <t>HADEEL  EMAD. BALLAN</t>
  </si>
  <si>
    <t>IB816</t>
  </si>
  <si>
    <t>IB817</t>
  </si>
  <si>
    <t>Nada ziad khair</t>
  </si>
  <si>
    <t>IB818</t>
  </si>
  <si>
    <t>IB819</t>
  </si>
  <si>
    <t>RAHAF FAYEZ AL FADEL</t>
  </si>
  <si>
    <t>IB820</t>
  </si>
  <si>
    <t>IB821</t>
  </si>
  <si>
    <t>Salam Adnan Shalaty</t>
  </si>
  <si>
    <t>IB822</t>
  </si>
  <si>
    <t>IB823</t>
  </si>
  <si>
    <t>SUJUD ABDALRAZZAQ Azzuz</t>
  </si>
  <si>
    <t>IB824</t>
  </si>
  <si>
    <t>IB825</t>
  </si>
  <si>
    <t>Alaa Faesal Alammari</t>
  </si>
  <si>
    <t>IB826</t>
  </si>
  <si>
    <t>IB827</t>
  </si>
  <si>
    <t>Aya Fadlallah Joudieh</t>
  </si>
  <si>
    <t>IB828</t>
  </si>
  <si>
    <t>IB829</t>
  </si>
  <si>
    <t>AMANI  FOAD ALHRAKI</t>
  </si>
  <si>
    <t>IB830</t>
  </si>
  <si>
    <t>IB831</t>
  </si>
  <si>
    <t>Esraa Mhd Adnan Alabdullah</t>
  </si>
  <si>
    <t>IB832</t>
  </si>
  <si>
    <t>Kindergarten specialist diploma</t>
  </si>
  <si>
    <t>Rama Muhamad Fayiz Alrefaie</t>
  </si>
  <si>
    <t>IB833</t>
  </si>
  <si>
    <t>MUSAB ADNAN AL ALEG</t>
  </si>
  <si>
    <t>IB834</t>
  </si>
  <si>
    <t>HASAN ABDULRAZAK BARAKAT</t>
  </si>
  <si>
    <t>IB835</t>
  </si>
  <si>
    <t>HUSSIN ALI BADDOR</t>
  </si>
  <si>
    <t>IB836</t>
  </si>
  <si>
    <t>AMMAR TALAL SHAHOUD</t>
  </si>
  <si>
    <t>IB837</t>
  </si>
  <si>
    <t>RAMI ADNAN ALMOHAMMAD</t>
  </si>
  <si>
    <t>IB838</t>
  </si>
  <si>
    <t>BATOUL JAMAL TAMOUM</t>
  </si>
  <si>
    <t>IB839</t>
  </si>
  <si>
    <t>MOHAMMAD ABDALKAREM ALMOHAMMAD</t>
  </si>
  <si>
    <t>IB840</t>
  </si>
  <si>
    <t>Mustafa Samir Al-Kharrat</t>
  </si>
  <si>
    <t>IB841</t>
  </si>
  <si>
    <t>Doaa Muhammad Al-Omari</t>
  </si>
  <si>
    <t>IB842</t>
  </si>
  <si>
    <t>Batool Saleh Al-Mudhahi</t>
  </si>
  <si>
    <t>IB843</t>
  </si>
  <si>
    <t>Sidra mohsen alnayef</t>
  </si>
  <si>
    <t>IB844</t>
  </si>
  <si>
    <t>Sondos mubarak alezzedine</t>
  </si>
  <si>
    <t>IB845</t>
  </si>
  <si>
    <t>Amna Fouad Al-Hassan</t>
  </si>
  <si>
    <t>IB846</t>
  </si>
  <si>
    <t>Alternative medicine</t>
  </si>
  <si>
    <t xml:space="preserve"> ROSE BASSAM ADOUM</t>
  </si>
  <si>
    <t>IB847</t>
  </si>
  <si>
    <t xml:space="preserve"> HASAN AYMAN ALRADWAN</t>
  </si>
  <si>
    <t>IB848</t>
  </si>
  <si>
    <t xml:space="preserve"> SUJUD ABDALRAZZAQ AZZUZ</t>
  </si>
  <si>
    <t>IB849</t>
  </si>
  <si>
    <t xml:space="preserve"> MARWA HASAAN NADAA</t>
  </si>
  <si>
    <t>IB850</t>
  </si>
  <si>
    <t xml:space="preserve"> SAFA HASAN NADA</t>
  </si>
  <si>
    <t>IB851</t>
  </si>
  <si>
    <t xml:space="preserve"> SAMAR MOHAMAD ALESA</t>
  </si>
  <si>
    <t>IB852</t>
  </si>
  <si>
    <t xml:space="preserve"> Medical Emergency Cases and Mastering Medical Skills </t>
  </si>
  <si>
    <t xml:space="preserve"> GEORGE ELIEA TABIKI</t>
  </si>
  <si>
    <t>IB853</t>
  </si>
  <si>
    <t>بداية عام 2023</t>
  </si>
  <si>
    <t>IB854</t>
  </si>
  <si>
    <t xml:space="preserve"> NAWAR GHASSAN ARRAR</t>
  </si>
  <si>
    <t>IB855</t>
  </si>
  <si>
    <t xml:space="preserve"> Advanced Diploma In Accounting</t>
  </si>
  <si>
    <t xml:space="preserve"> MOHAMAD GAZE SHABOOT</t>
  </si>
  <si>
    <t>IB856</t>
  </si>
  <si>
    <t xml:space="preserve"> Medical Emergency Cases And Mastering Medical Skills </t>
  </si>
  <si>
    <t xml:space="preserve"> MAMDOUH MOHAMMED AL JADAA</t>
  </si>
  <si>
    <t>IB857</t>
  </si>
  <si>
    <t xml:space="preserve"> GHAIDA MOHAMMAD GHANEM</t>
  </si>
  <si>
    <t>IB858</t>
  </si>
  <si>
    <t xml:space="preserve"> MAHMOUD AHMAD ALABED</t>
  </si>
  <si>
    <t>IB859</t>
  </si>
  <si>
    <t xml:space="preserve"> JARRAH BASSAM ALSULIMAN</t>
  </si>
  <si>
    <t>IB860</t>
  </si>
  <si>
    <t xml:space="preserve"> MOHAMED SOLIMAN GHADEER</t>
  </si>
  <si>
    <t>IB861</t>
  </si>
  <si>
    <t xml:space="preserve"> GHINWA ASID ALNJM</t>
  </si>
  <si>
    <t>IB862</t>
  </si>
  <si>
    <t xml:space="preserve"> ROULA ABDEL LATIF AL MOHSEN</t>
  </si>
  <si>
    <t>IB863</t>
  </si>
  <si>
    <t xml:space="preserve"> Samira Abdulnabi Assiad</t>
  </si>
  <si>
    <t>IB864</t>
  </si>
  <si>
    <t xml:space="preserve"> ASMAA  ASMAIL  RAJAB</t>
  </si>
  <si>
    <t>IB865</t>
  </si>
  <si>
    <t xml:space="preserve"> Mashaal Dahr AlFarhan</t>
  </si>
  <si>
    <t>IB866</t>
  </si>
  <si>
    <t xml:space="preserve"> Asmaa Salem Albkhytan</t>
  </si>
  <si>
    <t>IB867</t>
  </si>
  <si>
    <t xml:space="preserve"> BOUHANCH RACHID</t>
  </si>
  <si>
    <t>IB868</t>
  </si>
  <si>
    <t xml:space="preserve"> Morocco</t>
  </si>
  <si>
    <t xml:space="preserve"> salema ABDUSLAM Nagem</t>
  </si>
  <si>
    <t>IB869</t>
  </si>
  <si>
    <t xml:space="preserve"> Aisha Abdelwahab alndeif.</t>
  </si>
  <si>
    <t>IB870</t>
  </si>
  <si>
    <t xml:space="preserve"> RASHA ABDUL MOHSEN ALGHAZZI</t>
  </si>
  <si>
    <t>IB871</t>
  </si>
  <si>
    <t xml:space="preserve"> AMMAR ALRAMADAN</t>
  </si>
  <si>
    <t xml:space="preserve"> WAFAA AMIN ALETER</t>
  </si>
  <si>
    <t>IB872</t>
  </si>
  <si>
    <t xml:space="preserve"> ABDALLAH MOHAMMAD MALOUS</t>
  </si>
  <si>
    <t>IB873</t>
  </si>
  <si>
    <t xml:space="preserve"> DALIA OSAMAH SHOAAIB</t>
  </si>
  <si>
    <t>IB874</t>
  </si>
  <si>
    <t xml:space="preserve"> RAHAFAHMAD ALIBRAHIM</t>
  </si>
  <si>
    <t>IB875</t>
  </si>
  <si>
    <t xml:space="preserve"> Band aid</t>
  </si>
  <si>
    <t xml:space="preserve"> ALAA  ABDUL MONEM BAKOUR</t>
  </si>
  <si>
    <t>IB876</t>
  </si>
  <si>
    <t xml:space="preserve"> HEDAR REFAAT KHDER</t>
  </si>
  <si>
    <t>IB877</t>
  </si>
  <si>
    <t xml:space="preserve"> Men's haircut</t>
  </si>
  <si>
    <t>IB878</t>
  </si>
  <si>
    <t xml:space="preserve"> Skin beautification</t>
  </si>
  <si>
    <t xml:space="preserve"> HAIDAR MAAD ISSA</t>
  </si>
  <si>
    <t>IB879</t>
  </si>
  <si>
    <t xml:space="preserve"> Cosmetics makeup</t>
  </si>
  <si>
    <t xml:space="preserve"> MAZEN ABD ALHAKIM ALRIHAWI</t>
  </si>
  <si>
    <t>IB880</t>
  </si>
  <si>
    <t xml:space="preserve"> Mobile maintenance</t>
  </si>
  <si>
    <t xml:space="preserve">  RABEI ABD ALHAKIM ALRIHAWI</t>
  </si>
  <si>
    <t>IB881</t>
  </si>
  <si>
    <t xml:space="preserve"> Pharmacist assistant</t>
  </si>
  <si>
    <t xml:space="preserve"> Al Yamam Educational Institute</t>
  </si>
  <si>
    <t>IB882</t>
  </si>
  <si>
    <t xml:space="preserve"> Center accreditation</t>
  </si>
  <si>
    <t xml:space="preserve"> 12/1/2023</t>
  </si>
  <si>
    <t xml:space="preserve"> SUNYA NABIL BADDOUR</t>
  </si>
  <si>
    <t>IB883</t>
  </si>
  <si>
    <t xml:space="preserve"> Medical Emergency Cases And Mastering Medical Skills</t>
  </si>
  <si>
    <t xml:space="preserve"> MAJED GEORGEOS ALMERAI</t>
  </si>
  <si>
    <t>IB884</t>
  </si>
  <si>
    <t xml:space="preserve"> SHAHED SHAFEIK ALHAMWI</t>
  </si>
  <si>
    <t>IB885</t>
  </si>
  <si>
    <t xml:space="preserve"> JOWANA GOHN MATTA</t>
  </si>
  <si>
    <t>IB886</t>
  </si>
  <si>
    <t xml:space="preserve"> NOUR IBRAHIM ORABE</t>
  </si>
  <si>
    <t>IB887</t>
  </si>
  <si>
    <t xml:space="preserve"> REEM WAFEK GHASB</t>
  </si>
  <si>
    <t>IB888</t>
  </si>
  <si>
    <t xml:space="preserve"> BATOL ABDOU AL TOUMAH</t>
  </si>
  <si>
    <t>IB889</t>
  </si>
  <si>
    <t>MNAL MSTFA ABDALHMED</t>
  </si>
  <si>
    <t>IB890</t>
  </si>
  <si>
    <t xml:space="preserve"> SELVA ALI DEEB</t>
  </si>
  <si>
    <t>IB891</t>
  </si>
  <si>
    <t xml:space="preserve"> MAHMOUD MOHAMED MOAZ FARZAT</t>
  </si>
  <si>
    <t>IB892</t>
  </si>
  <si>
    <t xml:space="preserve"> EBRAHEM MOHAMED SHOAIB AL RAMADANE</t>
  </si>
  <si>
    <t>IB893</t>
  </si>
  <si>
    <t xml:space="preserve"> MUSTAFA AHMAD ALMUSTAFA</t>
  </si>
  <si>
    <t>IB894</t>
  </si>
  <si>
    <t xml:space="preserve"> HADEEL AHMAD ALASALI</t>
  </si>
  <si>
    <t>IB895</t>
  </si>
  <si>
    <t xml:space="preserve"> ZIN ALABDEEN AHMAD ABDEH</t>
  </si>
  <si>
    <t>IB896</t>
  </si>
  <si>
    <t xml:space="preserve"> Advanced Accounting Software</t>
  </si>
  <si>
    <t xml:space="preserve"> BARAAH AZEZ ALRDWAN</t>
  </si>
  <si>
    <t>IB897</t>
  </si>
  <si>
    <t xml:space="preserve"> Psychological First Aid (PFA)</t>
  </si>
  <si>
    <t xml:space="preserve"> BASSAM NAYEF OBAID</t>
  </si>
  <si>
    <t>IB898</t>
  </si>
  <si>
    <t xml:space="preserve">  Computer Driving Skills (ICDL)</t>
  </si>
  <si>
    <t xml:space="preserve"> RONY ELIE BITTAR</t>
  </si>
  <si>
    <t>IB899</t>
  </si>
  <si>
    <t xml:space="preserve"> English Course</t>
  </si>
  <si>
    <t xml:space="preserve"> RODRECO BASSAM DAYOUB</t>
  </si>
  <si>
    <t>IB900</t>
  </si>
  <si>
    <t xml:space="preserve"> KHADIJA KHUDR AL ALWAN</t>
  </si>
  <si>
    <t>IB901</t>
  </si>
  <si>
    <t xml:space="preserve"> ANAS IBRAHIM KHALIFA </t>
  </si>
  <si>
    <t>IB902</t>
  </si>
  <si>
    <t xml:space="preserve"> Body language</t>
  </si>
  <si>
    <t>IB903</t>
  </si>
  <si>
    <t xml:space="preserve"> BASSAM NAYEF OBAID </t>
  </si>
  <si>
    <t>IB904</t>
  </si>
  <si>
    <t xml:space="preserve"> amira shamia</t>
  </si>
  <si>
    <t>IB905</t>
  </si>
  <si>
    <t xml:space="preserve"> Mariam HAssan  Abdullrahman Al- blushi</t>
  </si>
  <si>
    <t>IB906</t>
  </si>
  <si>
    <t>IB907</t>
  </si>
  <si>
    <t>Certified Trainer</t>
  </si>
  <si>
    <t>WAAD MOHAMAD ALI</t>
  </si>
  <si>
    <t>IB908</t>
  </si>
  <si>
    <t>AMAL ADAB ALMBARK</t>
  </si>
  <si>
    <t>IB909</t>
  </si>
  <si>
    <t>ASMAA AHMAD ESSA ALSABR</t>
  </si>
  <si>
    <t>IB910</t>
  </si>
  <si>
    <t>YOUSEF LOAY DAYOUB</t>
  </si>
  <si>
    <t>IB911</t>
  </si>
  <si>
    <t>ABDULHAKIM M.MARWAN AOUF</t>
  </si>
  <si>
    <t>IB912</t>
  </si>
  <si>
    <t>SARA GHASAN NHELY</t>
  </si>
  <si>
    <t>IB913</t>
  </si>
  <si>
    <t>RAHAF ZIEAD SROR</t>
  </si>
  <si>
    <t>IB914</t>
  </si>
  <si>
    <t>YUSRA OSMAN RAMADAN</t>
  </si>
  <si>
    <t>IB915</t>
  </si>
  <si>
    <t>NADINE ABDULNASER ALCHAAR</t>
  </si>
  <si>
    <t>IB916</t>
  </si>
  <si>
    <t>SALEMA AMMAR ALSHEAR</t>
  </si>
  <si>
    <t>IB917</t>
  </si>
  <si>
    <t>SAMAR HABIB BARAKAT</t>
  </si>
  <si>
    <t>IB918</t>
  </si>
  <si>
    <t>ANASS YOUSEF BALA</t>
  </si>
  <si>
    <t>IB919</t>
  </si>
  <si>
    <t>BOUSHRA ABDULKARIM BADRAN</t>
  </si>
  <si>
    <t>IB920</t>
  </si>
  <si>
    <t>MUHAMMAD BASHAR DIAB</t>
  </si>
  <si>
    <t>IB921</t>
  </si>
  <si>
    <t>MUHAMMAD BADR AL HAMWI</t>
  </si>
  <si>
    <t>IB922</t>
  </si>
  <si>
    <t>MOHAMED AHMED ASSAF</t>
  </si>
  <si>
    <t>IB923</t>
  </si>
  <si>
    <t>Human Resource Management</t>
  </si>
  <si>
    <t>REEM HASHEM AL MANSOR</t>
  </si>
  <si>
    <t>IB924</t>
  </si>
  <si>
    <t>REHAM JAMAL TOHMA</t>
  </si>
  <si>
    <t>IB925</t>
  </si>
  <si>
    <t>SEBA AMMAR KHANAT</t>
  </si>
  <si>
    <t>IB926</t>
  </si>
  <si>
    <t>HALA HABIB ALRAMADAN</t>
  </si>
  <si>
    <t>IB927</t>
  </si>
  <si>
    <t>HAYA HABIB ALRAMADAN</t>
  </si>
  <si>
    <t>IB928</t>
  </si>
  <si>
    <t>CAROLINE AYMAN SABBAGH</t>
  </si>
  <si>
    <t>IB929</t>
  </si>
  <si>
    <t xml:space="preserve"> The University Libya Academy for Education, Training and Rehabilitation -</t>
  </si>
  <si>
    <t>IB930</t>
  </si>
  <si>
    <t xml:space="preserve"> Mirna Safia</t>
  </si>
  <si>
    <t>IB931</t>
  </si>
  <si>
    <t xml:space="preserve"> Franch conversation course level A1</t>
  </si>
  <si>
    <t xml:space="preserve"> Yamam Rahma</t>
  </si>
  <si>
    <t xml:space="preserve"> Hadeel Adra</t>
  </si>
  <si>
    <t>IB932</t>
  </si>
  <si>
    <t xml:space="preserve"> Marah Zraik</t>
  </si>
  <si>
    <t>IB933</t>
  </si>
  <si>
    <t xml:space="preserve"> Preparation of Super Mind trainer course</t>
  </si>
  <si>
    <t xml:space="preserve"> Khozama Shahien</t>
  </si>
  <si>
    <t>IB934</t>
  </si>
  <si>
    <t xml:space="preserve"> Manara Alsameh</t>
  </si>
  <si>
    <t>IB935</t>
  </si>
  <si>
    <t>IB936</t>
  </si>
  <si>
    <t xml:space="preserve"> preparation of Magic Math trainer course</t>
  </si>
  <si>
    <t xml:space="preserve"> Shahd Alhaj</t>
  </si>
  <si>
    <t>IB937</t>
  </si>
  <si>
    <t xml:space="preserve"> German Language course level A</t>
  </si>
  <si>
    <t xml:space="preserve"> Rita hakem almalla</t>
  </si>
  <si>
    <t>IB938</t>
  </si>
  <si>
    <t xml:space="preserve"> Abd Almoneim Mohammed Al Khalaf</t>
  </si>
  <si>
    <t>IB939</t>
  </si>
  <si>
    <t xml:space="preserve"> Phone hardware maintenance</t>
  </si>
  <si>
    <t xml:space="preserve"> Farhan Alish Kilaf</t>
  </si>
  <si>
    <t>IB940</t>
  </si>
  <si>
    <t xml:space="preserve"> Ahmed Hussein al-Douri</t>
  </si>
  <si>
    <t>IB941</t>
  </si>
  <si>
    <t xml:space="preserve"> Maher mudloul al Hussein</t>
  </si>
  <si>
    <t>IB942</t>
  </si>
  <si>
    <t xml:space="preserve"> Noman Hussein al-Assaf</t>
  </si>
  <si>
    <t>IB943</t>
  </si>
  <si>
    <t xml:space="preserve"> Mohammed Abd Al Ghafoor al-Abed</t>
  </si>
  <si>
    <t>IB944</t>
  </si>
  <si>
    <t xml:space="preserve"> Hani Ali Al Abbas</t>
  </si>
  <si>
    <t>IB945</t>
  </si>
  <si>
    <t xml:space="preserve"> Hussein Ahmed Al Ajaj</t>
  </si>
  <si>
    <t>IB946</t>
  </si>
  <si>
    <t xml:space="preserve"> Yusuf Faisal Al Mulla</t>
  </si>
  <si>
    <t>IB947</t>
  </si>
  <si>
    <t xml:space="preserve"> Ahmed Youssef al-Douri</t>
  </si>
  <si>
    <t>IB948</t>
  </si>
  <si>
    <t xml:space="preserve"> Saleh zaghab Al_Ali</t>
  </si>
  <si>
    <t>IB949</t>
  </si>
  <si>
    <t xml:space="preserve"> Nursing Skills and First Aid</t>
  </si>
  <si>
    <t xml:space="preserve"> Samiha Muhammad al Najem</t>
  </si>
  <si>
    <t>IB950</t>
  </si>
  <si>
    <t xml:space="preserve"> Manal Ali al Dakheel</t>
  </si>
  <si>
    <t>IB951</t>
  </si>
  <si>
    <t xml:space="preserve"> Mahmoud Kater al-Mohammed Al-Ghabra</t>
  </si>
  <si>
    <t>IB952</t>
  </si>
  <si>
    <t xml:space="preserve"> Hassan Hussein al Toumah</t>
  </si>
  <si>
    <t>IB953</t>
  </si>
  <si>
    <t xml:space="preserve"> Nawal sultan al Ghabra</t>
  </si>
  <si>
    <t>IB954</t>
  </si>
  <si>
    <t xml:space="preserve"> Yazan Ahmad AL Yakoub</t>
  </si>
  <si>
    <t>IB955</t>
  </si>
  <si>
    <t>Hayfa Ammarah Mujahid</t>
  </si>
  <si>
    <t>IB956</t>
  </si>
  <si>
    <t xml:space="preserve"> Professional computer course</t>
  </si>
  <si>
    <t xml:space="preserve"> Sumaya ALi AL GAdAR</t>
  </si>
  <si>
    <t>Najeba Abdel salam Zayed Ibrahim Mohamed</t>
  </si>
  <si>
    <t>IB957</t>
  </si>
  <si>
    <t>IB958</t>
  </si>
  <si>
    <t xml:space="preserve"> MOHAMMAD ALI KHALED ALMOHAMMAD</t>
  </si>
  <si>
    <t>IB959</t>
  </si>
  <si>
    <t xml:space="preserve"> AHMAD HAIL ALRAMADAN</t>
  </si>
  <si>
    <t>IB960</t>
  </si>
  <si>
    <t xml:space="preserve"> HALA ADNAN KHEDER</t>
  </si>
  <si>
    <t>IB961</t>
  </si>
  <si>
    <t xml:space="preserve"> ODAI SALEH MOHAMMAD</t>
  </si>
  <si>
    <t>IB962</t>
  </si>
  <si>
    <t xml:space="preserve"> MOUHAMAD HOSAAM AL DEEN ALKILANE</t>
  </si>
  <si>
    <t>IB963</t>
  </si>
  <si>
    <t xml:space="preserve"> FAHED MAJED TIBAA</t>
  </si>
  <si>
    <t>IB964</t>
  </si>
  <si>
    <t xml:space="preserve"> WAEL WALID SAAD</t>
  </si>
  <si>
    <t>IB965</t>
  </si>
  <si>
    <t xml:space="preserve"> BATOUL M.RAGHEB ALJAMALY</t>
  </si>
  <si>
    <t>IB966</t>
  </si>
  <si>
    <t xml:space="preserve"> ABDUL RAHMAN M.RAGHEB AL JAMALY</t>
  </si>
  <si>
    <t>IB967</t>
  </si>
  <si>
    <t>IB968</t>
  </si>
  <si>
    <t xml:space="preserve"> HASAN AHMAD DOMAN</t>
  </si>
  <si>
    <t>IB969</t>
  </si>
  <si>
    <t xml:space="preserve"> MOLHEM HAMZA ALTOFELE</t>
  </si>
  <si>
    <t>IB970</t>
  </si>
  <si>
    <t xml:space="preserve"> HANAN MAHMOUD AL FARHOUD</t>
  </si>
  <si>
    <t>IB971</t>
  </si>
  <si>
    <t xml:space="preserve"> IBRAHIM MOHAMED MKAEL</t>
  </si>
  <si>
    <t>IB972</t>
  </si>
  <si>
    <t xml:space="preserve"> HANEN MOHAMED RAIED ALDRWISH</t>
  </si>
  <si>
    <t>IB973</t>
  </si>
  <si>
    <t xml:space="preserve"> SALAM SOBHI ESKIF</t>
  </si>
  <si>
    <t>IB974</t>
  </si>
  <si>
    <t xml:space="preserve"> RAZAN MAHMOUD AL ARJA</t>
  </si>
  <si>
    <t>IB975</t>
  </si>
  <si>
    <t>IB976</t>
  </si>
  <si>
    <t xml:space="preserve"> Computer Driving Skills (ICDL)</t>
  </si>
  <si>
    <t>IB977</t>
  </si>
  <si>
    <t>IB978</t>
  </si>
  <si>
    <t xml:space="preserve">  Certified Management Accountant (CMA)</t>
  </si>
  <si>
    <t xml:space="preserve"> RANA MEERE IBRAHEM TAWEEL</t>
  </si>
  <si>
    <t>IB979</t>
  </si>
  <si>
    <t xml:space="preserve"> Training of Trainers (TOT)</t>
  </si>
  <si>
    <t>IB980</t>
  </si>
  <si>
    <t xml:space="preserve"> Training Consultant</t>
  </si>
  <si>
    <t xml:space="preserve"> Humaid Ali Humaid Ali Al-Alawi</t>
  </si>
  <si>
    <t>IB981</t>
  </si>
  <si>
    <t>RANA MEERE IBRAHEM TAWEEL</t>
  </si>
  <si>
    <t>IB982</t>
  </si>
  <si>
    <t>HR MANAGEMENT</t>
  </si>
  <si>
    <t>Humaid Ali Humaid Ali Al-Alawi</t>
  </si>
  <si>
    <t>IB983</t>
  </si>
  <si>
    <t>IB984</t>
  </si>
  <si>
    <t xml:space="preserve"> Certified Training Consultant</t>
  </si>
  <si>
    <t xml:space="preserve"> Maen Al Shammari</t>
  </si>
  <si>
    <t>IB985</t>
  </si>
  <si>
    <t xml:space="preserve"> Official spokesperson for the board</t>
  </si>
  <si>
    <t>eabd aljabaar eali albishkaal</t>
  </si>
  <si>
    <t>IB986</t>
  </si>
  <si>
    <t xml:space="preserve"> Maha Khaleel</t>
  </si>
  <si>
    <t>IB987</t>
  </si>
  <si>
    <t xml:space="preserve"> preparation of super mind trainer course</t>
  </si>
  <si>
    <t>Yamam Rahma</t>
  </si>
  <si>
    <t xml:space="preserve"> Rafeef Ayad Almouli</t>
  </si>
  <si>
    <t>IB988</t>
  </si>
  <si>
    <t xml:space="preserve"> Shahd Saer Alhaj</t>
  </si>
  <si>
    <t>IB989</t>
  </si>
  <si>
    <t>9/382023</t>
  </si>
  <si>
    <t xml:space="preserve"> Hashem Raed Almalla</t>
  </si>
  <si>
    <t>IB990</t>
  </si>
  <si>
    <t>RABEA ABDULKARIM DAYOUB</t>
  </si>
  <si>
    <t>IB991</t>
  </si>
  <si>
    <t>9/382024</t>
  </si>
  <si>
    <t>IB992</t>
  </si>
  <si>
    <t xml:space="preserve"> AutoCAD Program</t>
  </si>
  <si>
    <t>IB993</t>
  </si>
  <si>
    <t xml:space="preserve"> Solid Program</t>
  </si>
  <si>
    <t>9/382025</t>
  </si>
  <si>
    <t xml:space="preserve"> EMAN AHMAD MAAN TLASS</t>
  </si>
  <si>
    <t>IB994</t>
  </si>
  <si>
    <t>REMAN NAZEM ALSALAMEH</t>
  </si>
  <si>
    <t>IB995</t>
  </si>
  <si>
    <t xml:space="preserve"> AHMAD MOHAMED AMIN AL OKLA</t>
  </si>
  <si>
    <t>IB996</t>
  </si>
  <si>
    <t>YOUSEF MAJED TAKI</t>
  </si>
  <si>
    <t>IB997</t>
  </si>
  <si>
    <t>JAWAD MAJD ALDARRAKH</t>
  </si>
  <si>
    <t>IB998</t>
  </si>
  <si>
    <t>HOUDA JASEM ALANTERY</t>
  </si>
  <si>
    <t>IB999</t>
  </si>
  <si>
    <t xml:space="preserve"> MAY SBIEE TLEIMAT</t>
  </si>
  <si>
    <t>IB1000</t>
  </si>
  <si>
    <t>EMAN AHMAD MAAN TLASS</t>
  </si>
  <si>
    <t>IB1001</t>
  </si>
  <si>
    <t xml:space="preserve"> NAWFAL NAEL IBRAHIM</t>
  </si>
  <si>
    <t>IB1002</t>
  </si>
  <si>
    <t xml:space="preserve"> LAMA MUHAMMAD SADEK LABABIDE</t>
  </si>
  <si>
    <t>IB1003</t>
  </si>
  <si>
    <t>IB1004</t>
  </si>
  <si>
    <t>MARWA OMAR AL OMAR</t>
  </si>
  <si>
    <t>IB1005</t>
  </si>
  <si>
    <t xml:space="preserve"> BAYLASAN KHALED ALABED</t>
  </si>
  <si>
    <t>IB1006</t>
  </si>
  <si>
    <t xml:space="preserve"> Abdulaziz Ahmed Elawami</t>
  </si>
  <si>
    <t>IB1007</t>
  </si>
  <si>
    <t>'Fareha Hamad Mohammed Alabbar</t>
  </si>
  <si>
    <t>IB1008</t>
  </si>
  <si>
    <t xml:space="preserve">Safia ahmed hamd </t>
  </si>
  <si>
    <t>IB1009</t>
  </si>
  <si>
    <t>Khadija Mohammed Bili</t>
  </si>
  <si>
    <t>IB1010</t>
  </si>
  <si>
    <t xml:space="preserve">Mina barigo </t>
  </si>
  <si>
    <t>IB1011</t>
  </si>
  <si>
    <t xml:space="preserve">JANNAT EBRAYEK ELHASSADI </t>
  </si>
  <si>
    <t>IB1012</t>
  </si>
  <si>
    <t>Maha Assad yaghi</t>
  </si>
  <si>
    <t>IB1013</t>
  </si>
  <si>
    <t>IB1014</t>
  </si>
  <si>
    <t>SHAHOUD HOSSAM ALJOURANIE</t>
  </si>
  <si>
    <t>IB1015</t>
  </si>
  <si>
    <t>Shorouk Ekram Hasan</t>
  </si>
  <si>
    <t>IB1016</t>
  </si>
  <si>
    <t>Office management course</t>
  </si>
  <si>
    <t>Abbas Mahmoud Alatrash</t>
  </si>
  <si>
    <t>IB1017</t>
  </si>
  <si>
    <t>Mohammad Ali Sakhidad</t>
  </si>
  <si>
    <t>IB1018</t>
  </si>
  <si>
    <t>Designer course</t>
  </si>
  <si>
    <t>Mohamad Ghasan Aleisa</t>
  </si>
  <si>
    <t>IB1019</t>
  </si>
  <si>
    <t>Computer skills course</t>
  </si>
  <si>
    <t>Fatima Jomaa Alghbsha</t>
  </si>
  <si>
    <t>IB1020</t>
  </si>
  <si>
    <t>English language course</t>
  </si>
  <si>
    <t>Rama Hasan Skef</t>
  </si>
  <si>
    <t>IB1021</t>
  </si>
  <si>
    <t>Nursing course</t>
  </si>
  <si>
    <t>Hanaa mohamad Alkadour</t>
  </si>
  <si>
    <t>IB1022</t>
  </si>
  <si>
    <t>preparation of magic math trainer course</t>
  </si>
  <si>
    <t>Mazen Al Haj Hasan Yaghi</t>
  </si>
  <si>
    <t>IB1023</t>
  </si>
  <si>
    <t>Business Management</t>
  </si>
  <si>
    <t>IB1024</t>
  </si>
  <si>
    <t xml:space="preserve"> crisis management</t>
  </si>
  <si>
    <t>IB1025</t>
  </si>
  <si>
    <t>English Arabic interpreting</t>
  </si>
  <si>
    <t>JAMAL EDIEN RAED JAMAL ROUBI</t>
  </si>
  <si>
    <t>IB1026</t>
  </si>
  <si>
    <t>cupping</t>
  </si>
  <si>
    <t>Eman Ahmad</t>
  </si>
  <si>
    <t>EMAN ISMAIL MOHAMMAD AHMAD</t>
  </si>
  <si>
    <t>IB1027</t>
  </si>
  <si>
    <t>Yasmeen ahmed ali abuobead</t>
  </si>
  <si>
    <t>IB1028</t>
  </si>
  <si>
    <t>ASEEL KHALED MUSTAFA ABUGHAZALEH</t>
  </si>
  <si>
    <t>IB1029</t>
  </si>
  <si>
    <t>Afaf Abdel Salam lkrim AlThager</t>
  </si>
  <si>
    <t>IB1030</t>
  </si>
  <si>
    <t xml:space="preserve"> Training Of Trainers (Training of Trainers (TOT)</t>
  </si>
  <si>
    <t>Sumaya ALi AL GAdAR</t>
  </si>
  <si>
    <t>Salema farag mohammed</t>
  </si>
  <si>
    <t>IB1031</t>
  </si>
  <si>
    <t>SUAD FARAJ MUFTAH ALMIJBARI</t>
  </si>
  <si>
    <t>IB1032</t>
  </si>
  <si>
    <t>Issa Tahseen Issa Bahar</t>
  </si>
  <si>
    <t>IB1033</t>
  </si>
  <si>
    <t xml:space="preserve"> Ans sabah</t>
  </si>
  <si>
    <t>AMAL SAEED MAHMOUD SALH ISSA</t>
  </si>
  <si>
    <t>IB1034</t>
  </si>
  <si>
    <t>Salah Mohammad Abdallah Alebeisat</t>
  </si>
  <si>
    <t>IB1035</t>
  </si>
  <si>
    <t xml:space="preserve">الغاء شهادة </t>
  </si>
  <si>
    <t>Walaa Jamal Fawzi Bani Mfarrij</t>
  </si>
  <si>
    <t>IB1036</t>
  </si>
  <si>
    <t>Basima Jamal Abdelkhaleq</t>
  </si>
  <si>
    <t>IB1037</t>
  </si>
  <si>
    <t>RANIA MOHAMMAD SAMIR ZALLOUM</t>
  </si>
  <si>
    <t>IB1038</t>
  </si>
  <si>
    <t>Aya Yahya Zakaria Othman</t>
  </si>
  <si>
    <t>IB1039</t>
  </si>
  <si>
    <t>Shaima Mohammad Salah Al Ashhab</t>
  </si>
  <si>
    <t>IB1040</t>
  </si>
  <si>
    <t>Raja Khaled Raja Ghnemmat</t>
  </si>
  <si>
    <t>IB1041</t>
  </si>
  <si>
    <t>IB1042</t>
  </si>
  <si>
    <t xml:space="preserve"> الغاء الشهادة </t>
  </si>
  <si>
    <t>IBRAHEM  HUSNI AL RHAIL</t>
  </si>
  <si>
    <t>IB1043</t>
  </si>
  <si>
    <t>WISSAM ABDULKARIM TOUMEH</t>
  </si>
  <si>
    <t>IB1044</t>
  </si>
  <si>
    <t>HAMZA MOHAMAD NOUR ALI ALABDO</t>
  </si>
  <si>
    <t>IB1045</t>
  </si>
  <si>
    <t>MURSHED OTHMAN ALOTHMAN</t>
  </si>
  <si>
    <t>IB1046</t>
  </si>
  <si>
    <t>OTHMAN BURHAN ALKHALLOUDI</t>
  </si>
  <si>
    <t>IB1047</t>
  </si>
  <si>
    <t>ELIAS GERGOS MAKHOUL</t>
  </si>
  <si>
    <t>IB1048</t>
  </si>
  <si>
    <t>ATIEH JOSEPH YOUSSEF</t>
  </si>
  <si>
    <t>IB1049</t>
  </si>
  <si>
    <t>OSAMA RIZQ ALSHEIKH</t>
  </si>
  <si>
    <t>IB1050</t>
  </si>
  <si>
    <t>WALID KHALED SHAHIN</t>
  </si>
  <si>
    <t>IB1051</t>
  </si>
  <si>
    <t xml:space="preserve">DEAA ALDEEN ABDULSALAM BALI </t>
  </si>
  <si>
    <t>IB1052</t>
  </si>
  <si>
    <t>RAGHAD  EMAD ALMANSOUR</t>
  </si>
  <si>
    <t>IB1053</t>
  </si>
  <si>
    <t>ALAA ABDALMOEN SAFE</t>
  </si>
  <si>
    <t>IB1054</t>
  </si>
  <si>
    <t>ALI MOHAMAD ALSOUAA</t>
  </si>
  <si>
    <t>IB1055</t>
  </si>
  <si>
    <t>MOHAMMAD DAWOOD AL HARIRI</t>
  </si>
  <si>
    <t>IB1056</t>
  </si>
  <si>
    <t>MOHAMMAD OMAR ALOUSH</t>
  </si>
  <si>
    <t>IB1057</t>
  </si>
  <si>
    <t>KHALED MOHAMAD ALMOKDAD</t>
  </si>
  <si>
    <t>IB1058</t>
  </si>
  <si>
    <t>RANDA ABDULNASER ALREFAEE</t>
  </si>
  <si>
    <t>IB1059</t>
  </si>
  <si>
    <t>RASHA AHMAD ALI</t>
  </si>
  <si>
    <t>IB1060</t>
  </si>
  <si>
    <t>HASSAN ABDULLAH AL ALI</t>
  </si>
  <si>
    <t>IB1061</t>
  </si>
  <si>
    <t>KHALED HASAN SAADA</t>
  </si>
  <si>
    <t>IB1062</t>
  </si>
  <si>
    <t>SALLY KALIL ALHLO</t>
  </si>
  <si>
    <t>IB1063</t>
  </si>
  <si>
    <t>Develop Personal Skills And Self Development</t>
  </si>
  <si>
    <t>IB1064</t>
  </si>
  <si>
    <t>KAMAL ABD ALHAMEED NASSER TAYFOUR</t>
  </si>
  <si>
    <t>IB1065</t>
  </si>
  <si>
    <t>IB1066</t>
  </si>
  <si>
    <t xml:space="preserve">Excel Advanced </t>
  </si>
  <si>
    <t>IB1067</t>
  </si>
  <si>
    <t>MHAMAD ABDO ALSUKMNAE</t>
  </si>
  <si>
    <t>IB1068</t>
  </si>
  <si>
    <t>IB1069</t>
  </si>
  <si>
    <t>AHMAD MOHAMED AMIN AL OKLA</t>
  </si>
  <si>
    <t>IB1070</t>
  </si>
  <si>
    <t>MOHAMMAD AHMAD ASSAF</t>
  </si>
  <si>
    <t>IB1071</t>
  </si>
  <si>
    <t xml:space="preserve">DEA TRAINING CENTER </t>
  </si>
  <si>
    <t>IB1072</t>
  </si>
  <si>
    <t>Alhasan Saleem Shakra</t>
  </si>
  <si>
    <t>IB1073</t>
  </si>
  <si>
    <t xml:space="preserve"> Programming basics</t>
  </si>
  <si>
    <t>Challenge and creativity platform</t>
  </si>
  <si>
    <t>IB1074</t>
  </si>
  <si>
    <t>raining and education platform</t>
  </si>
  <si>
    <t>IB1075</t>
  </si>
  <si>
    <t>SAWSAN NEZAR EESA</t>
  </si>
  <si>
    <t>IB1076</t>
  </si>
  <si>
    <t>preparation of super mind trainer course</t>
  </si>
  <si>
    <t>LAMA FAYEZ  NAOWS</t>
  </si>
  <si>
    <t>IB1077</t>
  </si>
  <si>
    <t>Digital marketing course</t>
  </si>
  <si>
    <t>Ghazal mohamad menwer ashek</t>
  </si>
  <si>
    <t>IB1078</t>
  </si>
  <si>
    <t>speech and speech difficulties course</t>
  </si>
  <si>
    <t>IB1079</t>
  </si>
  <si>
    <t>IB1080</t>
  </si>
  <si>
    <t>IB1081</t>
  </si>
  <si>
    <t>IB1082</t>
  </si>
  <si>
    <t>IB1083</t>
  </si>
  <si>
    <t>ALAA JAMAL ZAKARIA</t>
  </si>
  <si>
    <t>IB1084</t>
  </si>
  <si>
    <t>Diet And Exercise Coach</t>
  </si>
  <si>
    <t>SHAZA MOHAMAD ALHAJALI</t>
  </si>
  <si>
    <t>IB1085</t>
  </si>
  <si>
    <t>SARA AHMAD AL AZHARY</t>
  </si>
  <si>
    <t>IB1086</t>
  </si>
  <si>
    <t>ABDUL HADI MOHAMMED GHAZAL</t>
  </si>
  <si>
    <t>IB1087</t>
  </si>
  <si>
    <t>First Aid And Nursing</t>
  </si>
  <si>
    <t>MAHAMAD YOUSF AL RADWAN</t>
  </si>
  <si>
    <t>IB1088</t>
  </si>
  <si>
    <t>The foundations of journalism and media</t>
  </si>
  <si>
    <t>HANAN YOUSF AL RADWAN</t>
  </si>
  <si>
    <t>IB1089</t>
  </si>
  <si>
    <t>AHMAD FAWAZ MOEINY</t>
  </si>
  <si>
    <t>IB1090</t>
  </si>
  <si>
    <t>ALZAHRAA GHAZI RAHEEMA</t>
  </si>
  <si>
    <t>IB1091</t>
  </si>
  <si>
    <t>RAGHEB EHSSAN ALKHOULI</t>
  </si>
  <si>
    <t>IB1092</t>
  </si>
  <si>
    <t>ROSE MOWFAK YOUSEF</t>
  </si>
  <si>
    <t>IB1093</t>
  </si>
  <si>
    <t>GEORGE JEAN MILAD ROUMIE</t>
  </si>
  <si>
    <t>IB1094</t>
  </si>
  <si>
    <t>JULLANAR MOHAMAD AHMAD</t>
  </si>
  <si>
    <t>IB1095</t>
  </si>
  <si>
    <t>SALAM KHALED ZEDAN</t>
  </si>
  <si>
    <t>IB1096</t>
  </si>
  <si>
    <t>DAREEN ABDULKARIM NABHAN</t>
  </si>
  <si>
    <t>IB1097</t>
  </si>
  <si>
    <t>HIBA MOHAMAD NASSER</t>
  </si>
  <si>
    <t>IB1098</t>
  </si>
  <si>
    <t>ALI MOHAMAD ALMUBARAK</t>
  </si>
  <si>
    <t>IB1099</t>
  </si>
  <si>
    <t>DUOAA WALEED ALTAYYARA</t>
  </si>
  <si>
    <t>IB1100</t>
  </si>
  <si>
    <t>ISSA AMEN SATOF</t>
  </si>
  <si>
    <t>IB1101</t>
  </si>
  <si>
    <t>HAMZA WALID ALKHALIL</t>
  </si>
  <si>
    <t>IB1102</t>
  </si>
  <si>
    <t>WALID KHALED HASAN</t>
  </si>
  <si>
    <t>IB1103</t>
  </si>
  <si>
    <t>MAYSAA ABD ALMOHAIMEN SAADAH</t>
  </si>
  <si>
    <t>IB1104</t>
  </si>
  <si>
    <t>MANAL ZAKARIA MESHREF</t>
  </si>
  <si>
    <t>IB1105</t>
  </si>
  <si>
    <t>MANAL MAJBEL AL KHADER</t>
  </si>
  <si>
    <t>IB1106</t>
  </si>
  <si>
    <t>SAFAA ABDULHAKEM ZAKARIA</t>
  </si>
  <si>
    <t>IB1107</t>
  </si>
  <si>
    <t>NAJWA MAROAN ALALI</t>
  </si>
  <si>
    <t>IB1108</t>
  </si>
  <si>
    <t>AYA ABBOUD JASSIM</t>
  </si>
  <si>
    <t>IB1109</t>
  </si>
  <si>
    <t>REEM ABBOUD JASSIM</t>
  </si>
  <si>
    <t>IB1110</t>
  </si>
  <si>
    <t>SARA SEIF ALDEEN ALHSEEN</t>
  </si>
  <si>
    <t>IB1111</t>
  </si>
  <si>
    <t>AHMED TAHA TAYFOUR</t>
  </si>
  <si>
    <t>IB1112</t>
  </si>
  <si>
    <t>ANAS ABDULMONEM DADA</t>
  </si>
  <si>
    <t>IB1113</t>
  </si>
  <si>
    <t>IB1114</t>
  </si>
  <si>
    <t>Diana Bashar salim</t>
  </si>
  <si>
    <t>IB1115</t>
  </si>
  <si>
    <t>Preparation of magic math trainer course</t>
  </si>
  <si>
    <t>SEBA TALAL ALSALEM</t>
  </si>
  <si>
    <t>IB1116</t>
  </si>
  <si>
    <t>Accounting skills</t>
  </si>
  <si>
    <t>IB1117</t>
  </si>
  <si>
    <t>IB1118</t>
  </si>
  <si>
    <t xml:space="preserve"> Training Of Trainers (Training of Trainers (TOT))</t>
  </si>
  <si>
    <t>IB1119</t>
  </si>
  <si>
    <t>IB1120</t>
  </si>
  <si>
    <t>SUAD FARAJ MUFTAH ALMIJBARI / BANIGHAZI</t>
  </si>
  <si>
    <t>IB1121</t>
  </si>
  <si>
    <t>Abdulmunam Mahmood Al Balushi</t>
  </si>
  <si>
    <t>IB1122</t>
  </si>
  <si>
    <t>khaled mohammed elrqie</t>
  </si>
  <si>
    <t>IB1123</t>
  </si>
  <si>
    <t>AHMED ABDELAZIM MOHAMED FOUDA</t>
  </si>
  <si>
    <t>IB1124</t>
  </si>
  <si>
    <t>misr</t>
  </si>
  <si>
    <t>Sawsan Ghaith Al-Maribi</t>
  </si>
  <si>
    <t>IB1125</t>
  </si>
  <si>
    <t>Aisha Belaid Abdallah Abosaeda</t>
  </si>
  <si>
    <t>IB1126</t>
  </si>
  <si>
    <t>Professional computer course</t>
  </si>
  <si>
    <t>‏‪Emad Ibrahim Abdallah Al-Diake</t>
  </si>
  <si>
    <t>IB1127</t>
  </si>
  <si>
    <t>Intissar Mohamad Olleik</t>
  </si>
  <si>
    <t>IB1128</t>
  </si>
  <si>
    <t>Hassan Mohamed tanbi</t>
  </si>
  <si>
    <t>IB1129</t>
  </si>
  <si>
    <t>تعديل على الشهادة " تحويل من اكاديمية الى بورد "</t>
  </si>
  <si>
    <t>Ziyad mohammed salih kuwairi</t>
  </si>
  <si>
    <t>IB1130</t>
  </si>
  <si>
    <r>
      <rPr>
        <rFont val="Arial"/>
        <color theme="1"/>
        <sz val="9.0"/>
      </rPr>
      <t>Shooq Fouad Abozen Alden</t>
    </r>
  </si>
  <si>
    <t>IB1131</t>
  </si>
  <si>
    <t>Ghithana  Alassad</t>
  </si>
  <si>
    <r>
      <rPr>
        <rFont val="Arial"/>
        <color theme="1"/>
        <sz val="9.0"/>
      </rPr>
      <t>Rola Aref Elbe</t>
    </r>
  </si>
  <si>
    <t>IB1132</t>
  </si>
  <si>
    <t>FERYAL MANSOUR ALMHETHAWI</t>
  </si>
  <si>
    <t>IB1133</t>
  </si>
  <si>
    <t>MAISAA ALI ALHALABI</t>
  </si>
  <si>
    <t>IB1134</t>
  </si>
  <si>
    <t>MARAH HASAN ALGOTHANY</t>
  </si>
  <si>
    <t>IB1135</t>
  </si>
  <si>
    <r>
      <rPr>
        <rFont val="Arial"/>
        <color theme="1"/>
        <sz val="9.0"/>
      </rPr>
      <t>ABIR ALI ALHALABI</t>
    </r>
  </si>
  <si>
    <t>IB1136</t>
  </si>
  <si>
    <t>AMAL NAWAF ZHRALDEEN</t>
  </si>
  <si>
    <t>IB1137</t>
  </si>
  <si>
    <t>Qais Akram Al Hussein</t>
  </si>
  <si>
    <t>IB1138</t>
  </si>
  <si>
    <r>
      <rPr>
        <rFont val="Times New Roman"/>
        <color theme="1"/>
        <sz val="9.0"/>
      </rPr>
      <t>Naim Souliman Alhalabe</t>
    </r>
  </si>
  <si>
    <t>IB1139</t>
  </si>
  <si>
    <t>ABDULLATEEF SULAIMAN AL MAREE</t>
  </si>
  <si>
    <t>IB1140</t>
  </si>
  <si>
    <t>MAYA IMAD GHARIB</t>
  </si>
  <si>
    <t>IB1141</t>
  </si>
  <si>
    <t>BARAA THANI AL HUSSEIN</t>
  </si>
  <si>
    <t>IB1142</t>
  </si>
  <si>
    <t>RANIA THANI AL HUSSEIN</t>
  </si>
  <si>
    <t>IB1143</t>
  </si>
  <si>
    <t>DEMA TAWFIK HATEM</t>
  </si>
  <si>
    <t>IB1144</t>
  </si>
  <si>
    <t>Training of Trainers (TOT) in human health outreach development</t>
  </si>
  <si>
    <t>AHMAD MUSTAFA KHARSA</t>
  </si>
  <si>
    <t>IB1145</t>
  </si>
  <si>
    <t>AL Ameen Program</t>
  </si>
  <si>
    <t>IB1146</t>
  </si>
  <si>
    <t>IB1147</t>
  </si>
  <si>
    <t>IB1148</t>
  </si>
  <si>
    <t>IB1149</t>
  </si>
  <si>
    <t>IB1150</t>
  </si>
  <si>
    <t>IB1151</t>
  </si>
  <si>
    <t>MOHAMAD RAGHEB RAKAN SARHAN</t>
  </si>
  <si>
    <t>IB1152</t>
  </si>
  <si>
    <t>AYHAM RAKAN SARHAN</t>
  </si>
  <si>
    <t>IB1153</t>
  </si>
  <si>
    <t>ABDALHAMEED FARED TAJOUR</t>
  </si>
  <si>
    <t>IB1154</t>
  </si>
  <si>
    <t>MOHAMMAD EID ALMOHAMMAD</t>
  </si>
  <si>
    <t>IB1155</t>
  </si>
  <si>
    <t>MOHAMMAD WAEL GHASSAN AL HUSSAMI</t>
  </si>
  <si>
    <t>IB1156</t>
  </si>
  <si>
    <t>TAREK HAYYAN MANDO</t>
  </si>
  <si>
    <t>IB1157</t>
  </si>
  <si>
    <t>RAND ABDULRAHEM KAMHEA</t>
  </si>
  <si>
    <t>IB1158</t>
  </si>
  <si>
    <t>MUHAMMAD REES ALFAYYAD</t>
  </si>
  <si>
    <t>IB1159</t>
  </si>
  <si>
    <t>ALI ESSA HUSSEIN</t>
  </si>
  <si>
    <t>IB1160</t>
  </si>
  <si>
    <t>IB1161</t>
  </si>
  <si>
    <t>IB1162</t>
  </si>
  <si>
    <t>Human Resources</t>
  </si>
  <si>
    <t>MOHAMAD SHEHADA MATAR</t>
  </si>
  <si>
    <t>IB1163</t>
  </si>
  <si>
    <t xml:space="preserve"> Training of Trainers (TOT) for professionals</t>
  </si>
  <si>
    <t>IB1164</t>
  </si>
  <si>
    <t>IB1165</t>
  </si>
  <si>
    <t>IB1166</t>
  </si>
  <si>
    <t>GRACE ADIB FARAH</t>
  </si>
  <si>
    <t>IB1167</t>
  </si>
  <si>
    <t>Electronic Marketing</t>
  </si>
  <si>
    <t>IB1168</t>
  </si>
  <si>
    <t>IB1169</t>
  </si>
  <si>
    <t>ELHAM FAWAZ DORBI</t>
  </si>
  <si>
    <t>IB1170</t>
  </si>
  <si>
    <t>IB1171</t>
  </si>
  <si>
    <t>NOWAR SALM SALEEM</t>
  </si>
  <si>
    <t>IB1172</t>
  </si>
  <si>
    <t>Rami Kazim Al Abaas</t>
  </si>
  <si>
    <t>IB1173</t>
  </si>
  <si>
    <t>Accounting Skills</t>
  </si>
  <si>
    <t>Tasneem Omar Broo</t>
  </si>
  <si>
    <t>IB1174</t>
  </si>
  <si>
    <t>English Skills Language</t>
  </si>
  <si>
    <t>Ali Khaled Al Salem</t>
  </si>
  <si>
    <t>IB1175</t>
  </si>
  <si>
    <t>Computer Skills</t>
  </si>
  <si>
    <t>Ali Mohammed Somaya</t>
  </si>
  <si>
    <t>IB1176</t>
  </si>
  <si>
    <t>IB1177</t>
  </si>
  <si>
    <t>ISMAEEL ALI TAKLA</t>
  </si>
  <si>
    <t>IB1178</t>
  </si>
  <si>
    <t>GHASSAN MOUHAMD OMRAN</t>
  </si>
  <si>
    <t>IB1179</t>
  </si>
  <si>
    <t>AHMAD MHD ALKHALED ALSAKKA</t>
  </si>
  <si>
    <t>IB1180</t>
  </si>
  <si>
    <t>DALAA SHARIF TAYAAR</t>
  </si>
  <si>
    <t>IB1181</t>
  </si>
  <si>
    <t>MOHAMMED RAMEZ MOUSSA</t>
  </si>
  <si>
    <t>IB1182</t>
  </si>
  <si>
    <t>IBRAHIM ABDU ALJALEL QABIJI</t>
  </si>
  <si>
    <t>IB1183</t>
  </si>
  <si>
    <t>SARA ABDULELLAH ZAHRA</t>
  </si>
  <si>
    <t>IB1184</t>
  </si>
  <si>
    <t>BADREDDIN ABDULEAH ZAHRA</t>
  </si>
  <si>
    <t>IB1185</t>
  </si>
  <si>
    <t>RITA NADRA LOUIS</t>
  </si>
  <si>
    <t>IB1186</t>
  </si>
  <si>
    <t>GAKLEN NADRA LOUIS</t>
  </si>
  <si>
    <t>IB1187</t>
  </si>
  <si>
    <t>RODIN FADI KALLAS</t>
  </si>
  <si>
    <t>IB1188</t>
  </si>
  <si>
    <t>ABDULLAH ZIAD KASSAS</t>
  </si>
  <si>
    <t>IB1189</t>
  </si>
  <si>
    <t>java course</t>
  </si>
  <si>
    <t>ABDULLAH ADNAN ALKHABOUR</t>
  </si>
  <si>
    <t>IB1190</t>
  </si>
  <si>
    <t>IB1191</t>
  </si>
  <si>
    <t>Python course</t>
  </si>
  <si>
    <t>IB1192</t>
  </si>
  <si>
    <t>SAER SAMIR LATOUF</t>
  </si>
  <si>
    <t>IB1193</t>
  </si>
  <si>
    <t xml:space="preserve"> Excel Advanced</t>
  </si>
  <si>
    <t>IB1194</t>
  </si>
  <si>
    <t>ABBAS MUHAMMAD SHAHOUD</t>
  </si>
  <si>
    <t>IB1195</t>
  </si>
  <si>
    <t>SARA YASER MORAD</t>
  </si>
  <si>
    <t>IB1196</t>
  </si>
  <si>
    <t>TAGHRID ABDULKADER ALBAHNASI</t>
  </si>
  <si>
    <t>IB1197</t>
  </si>
  <si>
    <t>IB1198</t>
  </si>
  <si>
    <t>MOHAMMED NOOR ALQASIMI</t>
  </si>
  <si>
    <t>IB1199</t>
  </si>
  <si>
    <t>ABDUL MALEK THAER ALSULGINI</t>
  </si>
  <si>
    <t>IB1200</t>
  </si>
  <si>
    <t>MUJTABA MOHAMAD SALIH HAMID</t>
  </si>
  <si>
    <t>IB1201</t>
  </si>
  <si>
    <t>NOORA MAHMOUD ALFARHOUD</t>
  </si>
  <si>
    <t>IB1202</t>
  </si>
  <si>
    <t>IB1203</t>
  </si>
  <si>
    <t>KATIA GEORGE ALASASS</t>
  </si>
  <si>
    <t>IB1204</t>
  </si>
  <si>
    <t>ALAA JAUDAT YOUSEF</t>
  </si>
  <si>
    <t>IB1205</t>
  </si>
  <si>
    <t>SHOUAIB NAZEM KASOUHA</t>
  </si>
  <si>
    <t>IB1206</t>
  </si>
  <si>
    <t>Manufacturing System</t>
  </si>
  <si>
    <t>ZIAD TAREQ AL BERINI</t>
  </si>
  <si>
    <t>IB1207</t>
  </si>
  <si>
    <t>TUGAN WALID ZAWAHRI</t>
  </si>
  <si>
    <t>IB1208</t>
  </si>
  <si>
    <t>KHALED KHADER HAMZA</t>
  </si>
  <si>
    <t>IB1209</t>
  </si>
  <si>
    <t>MHMOUD KHALID AL TOAMA</t>
  </si>
  <si>
    <t>IB1210</t>
  </si>
  <si>
    <t>HASSAN SAAD SAAD</t>
  </si>
  <si>
    <t>IB1211</t>
  </si>
  <si>
    <t>OULA JAWDAT KHEDIR</t>
  </si>
  <si>
    <t>IB1212</t>
  </si>
  <si>
    <t>Diet And Exercise</t>
  </si>
  <si>
    <t>SHIRAZ HAITHAM YOUSSEF</t>
  </si>
  <si>
    <t>IB1213</t>
  </si>
  <si>
    <t>IB1214</t>
  </si>
  <si>
    <t>Secretarial Course</t>
  </si>
  <si>
    <t>BATOOL MOHAMMED ALMATAR</t>
  </si>
  <si>
    <t>IB1215</t>
  </si>
  <si>
    <t>MARAM ANWAR SHAAR</t>
  </si>
  <si>
    <t>IB1216</t>
  </si>
  <si>
    <t>OBADA ABDULNASER RAMDOUN</t>
  </si>
  <si>
    <t>IB1217</t>
  </si>
  <si>
    <t>MOUSTAFA HUSEN BSSO</t>
  </si>
  <si>
    <t>IB1218</t>
  </si>
  <si>
    <t>HAIFAA FAEZ ALHEDOO</t>
  </si>
  <si>
    <t>IB1219</t>
  </si>
  <si>
    <t>ASEM ABDUL ALEEM ALKOJ</t>
  </si>
  <si>
    <t>IB1220</t>
  </si>
  <si>
    <t>MESRA AHMAD ALMASRI</t>
  </si>
  <si>
    <t>IB1221</t>
  </si>
  <si>
    <t>Sap Course</t>
  </si>
  <si>
    <t>JOULIANS NIRAN MANSOUR</t>
  </si>
  <si>
    <t>IB1222</t>
  </si>
  <si>
    <t>English Course / C1</t>
  </si>
  <si>
    <t>MANAL SAAD GEORGES</t>
  </si>
  <si>
    <t>IB1223</t>
  </si>
  <si>
    <t>AHMAD SIRRI QDHA</t>
  </si>
  <si>
    <t>IB1224</t>
  </si>
  <si>
    <t>AHMED MOHAMED ALI</t>
  </si>
  <si>
    <t>IB1225</t>
  </si>
  <si>
    <t>KAOTHAR AHMAD ALABDULAH</t>
  </si>
  <si>
    <t>IB1226</t>
  </si>
  <si>
    <t>MOUSTAPHA SAMER SACKOUR</t>
  </si>
  <si>
    <t>IB1227</t>
  </si>
  <si>
    <t>Technical Diploma in Solar Energy Design and Implementation</t>
  </si>
  <si>
    <t>MOHAMAD ABDUL MUATI ZARDA</t>
  </si>
  <si>
    <t>IB1228</t>
  </si>
  <si>
    <t>IB1229</t>
  </si>
  <si>
    <t>BADREDDIN ABDULELAH ZAHRA</t>
  </si>
  <si>
    <t>IB1230</t>
  </si>
  <si>
    <t>GHAZAL SAMER AOUDA</t>
  </si>
  <si>
    <t>IB1231</t>
  </si>
  <si>
    <t>FARAH ISSA SABRA</t>
  </si>
  <si>
    <t>IB1232</t>
  </si>
  <si>
    <t>NOUR MUHAMMAD HASHEM</t>
  </si>
  <si>
    <t>IB1233</t>
  </si>
  <si>
    <t>ANAS MAGED GHTTAS</t>
  </si>
  <si>
    <t>IB1234</t>
  </si>
  <si>
    <t>MOHAMMAD ABDULLAH AL HAMMADI</t>
  </si>
  <si>
    <t>IB1235</t>
  </si>
  <si>
    <t>Computer Skills ( ICDL)</t>
  </si>
  <si>
    <t>BATOUL MOHAMMAD AL MOUSA</t>
  </si>
  <si>
    <t>IB1236</t>
  </si>
  <si>
    <t>AHMAD HUSSIEN MOHAMAD</t>
  </si>
  <si>
    <t>IB1237</t>
  </si>
  <si>
    <t>RAMEA YUOSSEF DEAB</t>
  </si>
  <si>
    <t>IB1238</t>
  </si>
  <si>
    <t>MUHAMMAD ABD ULKARIM ALQUTAISH</t>
  </si>
  <si>
    <t>IB1239</t>
  </si>
  <si>
    <t>AYHAM MOHAMAD ALZUABI</t>
  </si>
  <si>
    <t>IB1240</t>
  </si>
  <si>
    <t>MARIAM MOUSA AL ALI</t>
  </si>
  <si>
    <t>IB1241</t>
  </si>
  <si>
    <t>FATIMA ALI ALTALEB</t>
  </si>
  <si>
    <t>IB1242</t>
  </si>
  <si>
    <t>ABEER AHMAD MOINE</t>
  </si>
  <si>
    <t>IB1243</t>
  </si>
  <si>
    <t>AMANI MUHAMAD NASIR ALHASAN</t>
  </si>
  <si>
    <t>IB1244</t>
  </si>
  <si>
    <t>RAYAN RADWAN MOSSA</t>
  </si>
  <si>
    <t>IB1245</t>
  </si>
  <si>
    <t>HAZAR ABD ALALIM ALLOUZ</t>
  </si>
  <si>
    <t>IB1246</t>
  </si>
  <si>
    <t>AHMED MOHAMAD RABEA ALTAWEL</t>
  </si>
  <si>
    <t>IB1247</t>
  </si>
  <si>
    <t>LAMIS ISMAEIL ALHASAN</t>
  </si>
  <si>
    <t>IB1248</t>
  </si>
  <si>
    <t>RETTA ADNAN ALHANNAH</t>
  </si>
  <si>
    <t>IB1249</t>
  </si>
  <si>
    <t>MOHAMAD KHAIR KHEDER ALOMAR</t>
  </si>
  <si>
    <t>IB1250</t>
  </si>
  <si>
    <t>WALAA MOHSEN MOHSEN</t>
  </si>
  <si>
    <t>IB1251</t>
  </si>
  <si>
    <t>OHOUD HAMAD SAADE</t>
  </si>
  <si>
    <t>IB1252</t>
  </si>
  <si>
    <t>ISMAIL HAWASH AL HAMAD</t>
  </si>
  <si>
    <t>IB1253</t>
  </si>
  <si>
    <t>Nursing Skills and First Aid</t>
  </si>
  <si>
    <t>MUHAMMAD YASSIN AL SALEH</t>
  </si>
  <si>
    <t>IB1254</t>
  </si>
  <si>
    <t>KHALED AWAD AL SALEH</t>
  </si>
  <si>
    <t>IB1255</t>
  </si>
  <si>
    <t>MOUHAMAD HASOON AL MOSSA</t>
  </si>
  <si>
    <t>IB1256</t>
  </si>
  <si>
    <t>HUSSAIN MOHAMMAD DIAB KHAMIS</t>
  </si>
  <si>
    <t>IB1257</t>
  </si>
  <si>
    <t>TUOKA MOHAMMAD DYAB KHAMES</t>
  </si>
  <si>
    <t>IB1258</t>
  </si>
  <si>
    <t>AMINA SLEIMAN AL AHMAD</t>
  </si>
  <si>
    <t>IB1259</t>
  </si>
  <si>
    <t>IB1260</t>
  </si>
  <si>
    <t>RAMA GHAZWAN KASEMI</t>
  </si>
  <si>
    <t>IB1261</t>
  </si>
  <si>
    <t>HUSAM AL MUHAMMED ALI</t>
  </si>
  <si>
    <t>IB1262</t>
  </si>
  <si>
    <t>RIMA RASHEED LAELA</t>
  </si>
  <si>
    <t>IB1263</t>
  </si>
  <si>
    <t>EIELY ISSA KAFA</t>
  </si>
  <si>
    <t>IB1264</t>
  </si>
  <si>
    <t>HOSSAM MEKHAYEL AAZAR</t>
  </si>
  <si>
    <t>IB1265</t>
  </si>
  <si>
    <t>RAND HASAN SHAHIDA</t>
  </si>
  <si>
    <t>IB1266</t>
  </si>
  <si>
    <t>MOHSEN HUSSIEN SALAMA</t>
  </si>
  <si>
    <t>IB1267</t>
  </si>
  <si>
    <t>SAWSAN IBRAHIM GHAREB</t>
  </si>
  <si>
    <t>IB1268</t>
  </si>
  <si>
    <t>ELHAM FILIP ALKALAJI</t>
  </si>
  <si>
    <t>IB1269</t>
  </si>
  <si>
    <t>HALA AZIZ MOHAMMAD</t>
  </si>
  <si>
    <t>IB1270</t>
  </si>
  <si>
    <t>NOUR NIZAR ALMOSTAFA</t>
  </si>
  <si>
    <t>IB1271</t>
  </si>
  <si>
    <t>SEDRA NAJWAN ALI</t>
  </si>
  <si>
    <t>IB1272</t>
  </si>
  <si>
    <t>RANA MAHMOUD FAITROUNI</t>
  </si>
  <si>
    <t>IB1273</t>
  </si>
  <si>
    <t>ABDULBAKI MOHAMAD ZWAR ALSAKA</t>
  </si>
  <si>
    <t>IB1274</t>
  </si>
  <si>
    <t>NOUR GHASSAN GHATTAS</t>
  </si>
  <si>
    <t>IB1275</t>
  </si>
  <si>
    <t>HAMZA MOUHAMAD TAREK ALDALATI</t>
  </si>
  <si>
    <t>IB1276</t>
  </si>
  <si>
    <t>ALMOTHANNA ALI HOSEN</t>
  </si>
  <si>
    <t>IB1277</t>
  </si>
  <si>
    <t>ALI FAISAL HAMOUDI</t>
  </si>
  <si>
    <t>IB1278</t>
  </si>
  <si>
    <t>Entrepreneurship</t>
  </si>
  <si>
    <t>Mohammed Fattoom</t>
  </si>
  <si>
    <t>ISMAIL KAISAR KHAZNA</t>
  </si>
  <si>
    <t>IB1279</t>
  </si>
  <si>
    <t>QAMAR HAYEL TALIB</t>
  </si>
  <si>
    <t>IB1280</t>
  </si>
  <si>
    <t>YARA FAWAZ KHALOUF</t>
  </si>
  <si>
    <t>IB1281</t>
  </si>
  <si>
    <t>NOORA TAREF MALLOUHI</t>
  </si>
  <si>
    <t>IB1282</t>
  </si>
  <si>
    <t>MUSTAFA ADNAN NEEN</t>
  </si>
  <si>
    <t>IB1283</t>
  </si>
  <si>
    <t>GHEZLAN GHAZWAN ALKATLABI</t>
  </si>
  <si>
    <t>IB1284</t>
  </si>
  <si>
    <t>TALA WAEL SAIFO</t>
  </si>
  <si>
    <t>IB1285</t>
  </si>
  <si>
    <t>LINDA ABED ALHAMWI</t>
  </si>
  <si>
    <t>IB1286</t>
  </si>
  <si>
    <t>YAHEA HUSSEIN HARMOSH</t>
  </si>
  <si>
    <t>IB1287</t>
  </si>
  <si>
    <t>JULIA ZKOAN ALHAJ</t>
  </si>
  <si>
    <t>IB1288</t>
  </si>
  <si>
    <t>Preparing a specialist in learning difficulties</t>
  </si>
  <si>
    <t>Alaa Sleem</t>
  </si>
  <si>
    <t>YARA ALI SHAKRA</t>
  </si>
  <si>
    <t>IB1289</t>
  </si>
  <si>
    <t>NUHA YOUSEF NASSER</t>
  </si>
  <si>
    <t>IB1290</t>
  </si>
  <si>
    <t>LOJEIN FERAS ALKATRIEB</t>
  </si>
  <si>
    <t>IB1291</t>
  </si>
  <si>
    <t>NEBAL KHIDR ALAMOURI</t>
  </si>
  <si>
    <t>IB1292</t>
  </si>
  <si>
    <t>RAGHDA FAISAL MALOUHI</t>
  </si>
  <si>
    <t>IB1293</t>
  </si>
  <si>
    <t>AMERA READ ALSAID</t>
  </si>
  <si>
    <t>IB1294</t>
  </si>
  <si>
    <t>ESRAA EMAD KABOUR</t>
  </si>
  <si>
    <t>IB1295</t>
  </si>
  <si>
    <t>NOUR SAMI YOUSF</t>
  </si>
  <si>
    <t>IB1296</t>
  </si>
  <si>
    <t>MAHA ASAAD YAGHI</t>
  </si>
  <si>
    <t>IB1297</t>
  </si>
  <si>
    <t>EVA MOUHAMMAD SHARBA</t>
  </si>
  <si>
    <t>IB1298</t>
  </si>
  <si>
    <t>AFAF OMAR AKKARI</t>
  </si>
  <si>
    <t>IB1299</t>
  </si>
  <si>
    <t>FARAH MOHAMAD ALNABLSE</t>
  </si>
  <si>
    <t>IB1300</t>
  </si>
  <si>
    <t>ASIA ALI ALALI</t>
  </si>
  <si>
    <t>IB1301</t>
  </si>
  <si>
    <t>NOUR ADNAN ALMERBET</t>
  </si>
  <si>
    <t>IB1302</t>
  </si>
  <si>
    <t>RABAA KHEDR JAMOUL</t>
  </si>
  <si>
    <t>IB1303</t>
  </si>
  <si>
    <t>MAHA ABDULLAH KHALIL</t>
  </si>
  <si>
    <t>IB1304</t>
  </si>
  <si>
    <t>ABDULALLAH SALEM ALGOMA ALHADID</t>
  </si>
  <si>
    <t>IB1305</t>
  </si>
  <si>
    <t>HEBA MOHAMMED IDREES</t>
  </si>
  <si>
    <t>IB1306</t>
  </si>
  <si>
    <t>HELAL ABDULNASSER DABOUB</t>
  </si>
  <si>
    <t>IB1307</t>
  </si>
  <si>
    <t>HANIN KHALED ORAIJ</t>
  </si>
  <si>
    <t>IB1308</t>
  </si>
  <si>
    <t>English conversation courses</t>
  </si>
  <si>
    <t>Omar Al Zughbi</t>
  </si>
  <si>
    <t>RAMA KAMAL ALSAID AHMAD</t>
  </si>
  <si>
    <t>IB1309</t>
  </si>
  <si>
    <t>ADRIANA SABER AL BAROUKI</t>
  </si>
  <si>
    <t>IB1310</t>
  </si>
  <si>
    <t>LEEN MOUNIR HAMED</t>
  </si>
  <si>
    <t>IB1311</t>
  </si>
  <si>
    <t>CHRISTEEN EHAB HASHEM</t>
  </si>
  <si>
    <t>IB1312</t>
  </si>
  <si>
    <t>SEWAR ALI ESMAEEL</t>
  </si>
  <si>
    <t>IB1313</t>
  </si>
  <si>
    <t>BAYAN HOUSAM KTAIFA</t>
  </si>
  <si>
    <t>IB1314</t>
  </si>
  <si>
    <t>MOHAMMED MAHMOUD AUDI</t>
  </si>
  <si>
    <t>IB1315</t>
  </si>
  <si>
    <t>GHIWA ADNAN KANNOUJ</t>
  </si>
  <si>
    <t>IB1316</t>
  </si>
  <si>
    <t>KASER KHODOR MOHAMAD</t>
  </si>
  <si>
    <t>IB1317</t>
  </si>
  <si>
    <t>ABDUL KARIM MOHAMMED AL NAJEEB</t>
  </si>
  <si>
    <t>IB1318</t>
  </si>
  <si>
    <t>HUSSEIN AWAD TAHA</t>
  </si>
  <si>
    <t>IB1319</t>
  </si>
  <si>
    <t>JAD WILLIAM AYOUB</t>
  </si>
  <si>
    <t>IB1320</t>
  </si>
  <si>
    <t>NOUR ISMAIL ALAMORY</t>
  </si>
  <si>
    <t>IB1321</t>
  </si>
  <si>
    <t>ADHAM MAHMOUD HAMDAN</t>
  </si>
  <si>
    <t>IB1322</t>
  </si>
  <si>
    <t>Autodesk revit architecture</t>
  </si>
  <si>
    <t>AMAL GASSIM ALGASSIM</t>
  </si>
  <si>
    <t>IB1323</t>
  </si>
  <si>
    <t>YARA AHMAD AL SALEM</t>
  </si>
  <si>
    <t>IB1324</t>
  </si>
  <si>
    <t>NOUR TABT AL OKLA</t>
  </si>
  <si>
    <t>IB1325</t>
  </si>
  <si>
    <t>MASHHOUR FAIZ ALALI</t>
  </si>
  <si>
    <t>IB1326</t>
  </si>
  <si>
    <t>MOHAMMAD ZAID NIMR TANBARI</t>
  </si>
  <si>
    <t>IB1327</t>
  </si>
  <si>
    <t>MOHAMAD BILAL RIAD ALHESWANI</t>
  </si>
  <si>
    <t>IB1328</t>
  </si>
  <si>
    <t>MAHDI AZIZ AL KOUR</t>
  </si>
  <si>
    <t>IB1329</t>
  </si>
  <si>
    <t>Computer Skills (ICDL)</t>
  </si>
  <si>
    <t>ALI MOHAMMED SOMAYA</t>
  </si>
  <si>
    <t>IB1330</t>
  </si>
  <si>
    <t>Officer Management</t>
  </si>
  <si>
    <t>RAGHAD MAZEN ABED</t>
  </si>
  <si>
    <t>IB1331</t>
  </si>
  <si>
    <t>FATIMA AHMAD KURDI</t>
  </si>
  <si>
    <t>IB1332</t>
  </si>
  <si>
    <t>BELAL MOHAMMAD ALAMIN</t>
  </si>
  <si>
    <t>IB1333</t>
  </si>
  <si>
    <t>ALI MOHSEN SALEH</t>
  </si>
  <si>
    <t>IB1334</t>
  </si>
  <si>
    <t>BARAA MOHAMMAD ALSALEH</t>
  </si>
  <si>
    <t>IB1335</t>
  </si>
  <si>
    <t>FAEDA MOHAMMAD KADOUR</t>
  </si>
  <si>
    <t>IB1336</t>
  </si>
  <si>
    <t>MARYA ELEAS KARAM</t>
  </si>
  <si>
    <t>IB1337</t>
  </si>
  <si>
    <t>RAHAF EYAD AWAD</t>
  </si>
  <si>
    <t>IB1338</t>
  </si>
  <si>
    <t>MARWAN MOHAMMED ALMASRI</t>
  </si>
  <si>
    <t>IB1339</t>
  </si>
  <si>
    <t>MOUNA ANAAD ALGASEM</t>
  </si>
  <si>
    <t>IB1340</t>
  </si>
  <si>
    <t>GHADIR ROBERT HADDAD</t>
  </si>
  <si>
    <t>IB1341</t>
  </si>
  <si>
    <t>GHAZAL NAOFAL RAZOOK</t>
  </si>
  <si>
    <t>IB1342</t>
  </si>
  <si>
    <t>MUHAMAD JASIM ALHASAN</t>
  </si>
  <si>
    <t>IB1343</t>
  </si>
  <si>
    <t>MOHAMAD MONZER ABBAS</t>
  </si>
  <si>
    <t>IB1344</t>
  </si>
  <si>
    <t>JANA GHASAN AL ZMATE</t>
  </si>
  <si>
    <t>IB1345</t>
  </si>
  <si>
    <t>HEBA BRHAN ALHABIB</t>
  </si>
  <si>
    <t>IB1346</t>
  </si>
  <si>
    <t>MUHAMMAD HAMZA ALOTHMAN</t>
  </si>
  <si>
    <t>IB1347</t>
  </si>
  <si>
    <t>MARIA HANNA BACHICH</t>
  </si>
  <si>
    <t>IB1348</t>
  </si>
  <si>
    <t>AHMAID NAZAL ALLSHERKAIWEE</t>
  </si>
  <si>
    <t>IB1349</t>
  </si>
  <si>
    <t>Men's haircut</t>
  </si>
  <si>
    <t>Basel Almslam</t>
  </si>
  <si>
    <t>AMMAR MAZYAD AIBANNA</t>
  </si>
  <si>
    <t>IB1350</t>
  </si>
  <si>
    <t>WESAM ADEL ALFASHTAKI</t>
  </si>
  <si>
    <t>IB1351</t>
  </si>
  <si>
    <t>MOHAMAD HOMAM ABDULSALAM ALJAHMANI</t>
  </si>
  <si>
    <t>IB1352</t>
  </si>
  <si>
    <t>MILAD IMAD ABOROUKBA</t>
  </si>
  <si>
    <t>IB1353</t>
  </si>
  <si>
    <t>AMMARAH MOHMMAD DAHDAL</t>
  </si>
  <si>
    <t>IB1354</t>
  </si>
  <si>
    <t>ABDEL MOHSEN KASEM AL SALAMAH</t>
  </si>
  <si>
    <t>IB1355</t>
  </si>
  <si>
    <t>MOHAMMAD HADI DIAB ALAMAMAREN</t>
  </si>
  <si>
    <t>IB1356</t>
  </si>
  <si>
    <t>OMAR ABD AI SATTAR AI MUSLIM</t>
  </si>
  <si>
    <t>IB1357</t>
  </si>
  <si>
    <t>MERILLA MOHAMAD SALAMA</t>
  </si>
  <si>
    <t>IB1358</t>
  </si>
  <si>
    <t>ASEM TALAL MAKHZOUM</t>
  </si>
  <si>
    <t>IB1359</t>
  </si>
  <si>
    <t>AMRO TAREK ATIEH</t>
  </si>
  <si>
    <t>IB1360</t>
  </si>
  <si>
    <t>ABDULILLAH GASEM ALHASSAN</t>
  </si>
  <si>
    <t>IB1361</t>
  </si>
  <si>
    <t>HALA AHMAD ALYASIN</t>
  </si>
  <si>
    <t>IB1362</t>
  </si>
  <si>
    <t>MAHER BASEL ALSALEH</t>
  </si>
  <si>
    <t>IB1363</t>
  </si>
  <si>
    <t>HADEL READ ABOUD</t>
  </si>
  <si>
    <t>IB1364</t>
  </si>
  <si>
    <t>Medical Education</t>
  </si>
  <si>
    <t>AYA FARHAN MURAD</t>
  </si>
  <si>
    <t>IB1365</t>
  </si>
  <si>
    <t>OLA FRAS KAHIL</t>
  </si>
  <si>
    <t>IB1366</t>
  </si>
  <si>
    <t>Office Programs</t>
  </si>
  <si>
    <t>SEDRA KAMAL MASSOUD</t>
  </si>
  <si>
    <t>IB1367</t>
  </si>
  <si>
    <t>EKBAL YOUNES MOHAMAD</t>
  </si>
  <si>
    <t>IB1368</t>
  </si>
  <si>
    <t>IB1369</t>
  </si>
  <si>
    <t>MAJD MOSTAFA AL NESAFY</t>
  </si>
  <si>
    <t>IB1370</t>
  </si>
  <si>
    <t>IB1371</t>
  </si>
  <si>
    <t>GHADEER LABIB ALKHOURY</t>
  </si>
  <si>
    <t>IB1372</t>
  </si>
  <si>
    <t>ALI SAMI KOJAK</t>
  </si>
  <si>
    <t>IB1373</t>
  </si>
  <si>
    <t>HASAN MOHAMAD KHADR</t>
  </si>
  <si>
    <t>IB1374</t>
  </si>
  <si>
    <t>NESREN M.ALKHALED ENTABLI</t>
  </si>
  <si>
    <t>IB1375</t>
  </si>
  <si>
    <t>MOHAMMAD NOOR NASIR BERRO</t>
  </si>
  <si>
    <t>IB1376</t>
  </si>
  <si>
    <t>MOHMMAD AMEN SALEH AHMAD</t>
  </si>
  <si>
    <t>IB1377</t>
  </si>
  <si>
    <t>HASN LOAY ALSALEM</t>
  </si>
  <si>
    <t>IB1378</t>
  </si>
  <si>
    <t>TAMER MONZER ASAAD</t>
  </si>
  <si>
    <t>IB1379</t>
  </si>
  <si>
    <t>ALI RIAD HASSAWI</t>
  </si>
  <si>
    <t>IB1380</t>
  </si>
  <si>
    <t>WALAA ABD ALKAREM ALNABULSI</t>
  </si>
  <si>
    <t>IB1381</t>
  </si>
  <si>
    <t>MOHAMMED MAHER HAMDAN</t>
  </si>
  <si>
    <t>IB1382</t>
  </si>
  <si>
    <t>REMA RAMEZ ALHABBAL</t>
  </si>
  <si>
    <t>IB1383</t>
  </si>
  <si>
    <t>HAJAR SULTAN KARAKIT</t>
  </si>
  <si>
    <t>IB1384</t>
  </si>
  <si>
    <t>ABD ALMALIK MOHAMAD ALSHAMALI</t>
  </si>
  <si>
    <t>IB1385</t>
  </si>
  <si>
    <t>AYA KAMAL HASSOUN</t>
  </si>
  <si>
    <t>IB1386</t>
  </si>
  <si>
    <t>HUSIN HSHEM DOUM</t>
  </si>
  <si>
    <t>IB1387</t>
  </si>
  <si>
    <t>TASNEM HYSAM SHALAR</t>
  </si>
  <si>
    <t>IB1388</t>
  </si>
  <si>
    <t>RAHAF ESBER AWAD</t>
  </si>
  <si>
    <t>IB1389</t>
  </si>
  <si>
    <t>AYMAN RADWAN ALABBAS</t>
  </si>
  <si>
    <t>IB1390</t>
  </si>
  <si>
    <t>ASMAA SABRE ALMASRE</t>
  </si>
  <si>
    <t>IB1391</t>
  </si>
  <si>
    <t>BASIL MOHAMMAD AL MUSLIM</t>
  </si>
  <si>
    <t>IB1392</t>
  </si>
  <si>
    <t>ROUBAA KAMAL ABOUDAKA</t>
  </si>
  <si>
    <t>IB1393</t>
  </si>
  <si>
    <t>ZAKARIA M.KHAER AL DAWALIBY</t>
  </si>
  <si>
    <t>IB1394</t>
  </si>
  <si>
    <t>SABREN SULEIMAN ALKOTAIFAN</t>
  </si>
  <si>
    <t>IB1395</t>
  </si>
  <si>
    <t>FATIMA KHALED HAZZORI</t>
  </si>
  <si>
    <t>IB1396</t>
  </si>
  <si>
    <t>NOUR ALSAMAH WALID SALIM</t>
  </si>
  <si>
    <t>IB1397</t>
  </si>
  <si>
    <t>HANA MERSEL ARIJ</t>
  </si>
  <si>
    <t>IB1398</t>
  </si>
  <si>
    <t>SARA AHMAD ALKHATIB</t>
  </si>
  <si>
    <t>IB1399</t>
  </si>
  <si>
    <t>RUBA MASSOUN QUSAIBATI</t>
  </si>
  <si>
    <t>IB1400</t>
  </si>
  <si>
    <t>NAZHA SALEH ALMUSTAFA</t>
  </si>
  <si>
    <t>IB1401</t>
  </si>
  <si>
    <t>IB1402</t>
  </si>
  <si>
    <t>Training Of Trainers (Training of Trainers (TOT))</t>
  </si>
  <si>
    <t>IB1403</t>
  </si>
  <si>
    <t>IB1404</t>
  </si>
  <si>
    <t>IB1405</t>
  </si>
  <si>
    <t>IB1406</t>
  </si>
  <si>
    <t>IB1407</t>
  </si>
  <si>
    <t>IB1408</t>
  </si>
  <si>
    <t>IB1409</t>
  </si>
  <si>
    <t>IB1410</t>
  </si>
  <si>
    <t>Omar Star Al-Subikhan</t>
  </si>
  <si>
    <t>IB1411</t>
  </si>
  <si>
    <t>Ammar Atyah Alkhalaf</t>
  </si>
  <si>
    <t>IB1412</t>
  </si>
  <si>
    <t>Entesar Atyah Alkhalaf</t>
  </si>
  <si>
    <t>IB1413</t>
  </si>
  <si>
    <t>Ahmad Anad Al-Ibrahim</t>
  </si>
  <si>
    <t>IB1414</t>
  </si>
  <si>
    <t>Mustafa Ramadan Al-Ahmad</t>
  </si>
  <si>
    <t>IB1415</t>
  </si>
  <si>
    <t>Ahmad Jassem ALabdullah</t>
  </si>
  <si>
    <t>IB1416</t>
  </si>
  <si>
    <t>Ahmad Najm Al-Kashir</t>
  </si>
  <si>
    <t>IB1417</t>
  </si>
  <si>
    <t>Ahmad Khaled Al Hassan</t>
  </si>
  <si>
    <t>IB1418</t>
  </si>
  <si>
    <t>Fadiea jamal Almastfa</t>
  </si>
  <si>
    <t>IB1419</t>
  </si>
  <si>
    <t>Sedra jamal Almostafa</t>
  </si>
  <si>
    <t>IB1420</t>
  </si>
  <si>
    <t>Abood Bashir AlHmed Aleimran</t>
  </si>
  <si>
    <t>IB1421</t>
  </si>
  <si>
    <t>Muhammad Asbahi Al Awaid</t>
  </si>
  <si>
    <t>IB1422</t>
  </si>
  <si>
    <t>HUSSEIN SHADI GAAFER</t>
  </si>
  <si>
    <t>IB1423</t>
  </si>
  <si>
    <t>ALAA HUSSAIN ALABD ALLAH</t>
  </si>
  <si>
    <t>IB1424</t>
  </si>
  <si>
    <t>English Skill Language</t>
  </si>
  <si>
    <t>RAWAA AHMAD JAWAD</t>
  </si>
  <si>
    <t>IB1425</t>
  </si>
  <si>
    <t>IB1426</t>
  </si>
  <si>
    <t>NOUR ALHDA ABD ALRHMAN ASSAKR</t>
  </si>
  <si>
    <t>IB1427</t>
  </si>
  <si>
    <t>EMAN ABD ALRHMAN ASSAKER</t>
  </si>
  <si>
    <t>IB1428</t>
  </si>
  <si>
    <t>RAFAH ABDUL GHANI ALHENDI</t>
  </si>
  <si>
    <t>IB1429</t>
  </si>
  <si>
    <t>MERNA HASSAN KHOURI</t>
  </si>
  <si>
    <t>IB1430</t>
  </si>
  <si>
    <t>ANGAM ABDALKAFE HOOD</t>
  </si>
  <si>
    <t>IB1431</t>
  </si>
  <si>
    <t>MAHER ISAA AL JASEM</t>
  </si>
  <si>
    <t>IB1432</t>
  </si>
  <si>
    <t>IB1433</t>
  </si>
  <si>
    <t>TURKI YASER ALOBED</t>
  </si>
  <si>
    <t>IB1434</t>
  </si>
  <si>
    <t>ABDULBASET ABDULHALIM SHABLOUT</t>
  </si>
  <si>
    <t>IB1435</t>
  </si>
  <si>
    <t>IB1436</t>
  </si>
  <si>
    <t>SALAM MOHAMMED KARA KHALED</t>
  </si>
  <si>
    <t>IB1437</t>
  </si>
  <si>
    <t>SHEREEN FALEH ABDULSAMAD</t>
  </si>
  <si>
    <t>IB1438</t>
  </si>
  <si>
    <t>MAYA AHMED HOSAMO</t>
  </si>
  <si>
    <t>IB1439</t>
  </si>
  <si>
    <t>ASAMA ABDUL KAFI AL SAMAIL</t>
  </si>
  <si>
    <t>IB1440</t>
  </si>
  <si>
    <t>BARAA MOHAMMAD ALSAJ</t>
  </si>
  <si>
    <t>IB1441</t>
  </si>
  <si>
    <t>MOHAMMAD ABDELMONEM JOUKHADAR</t>
  </si>
  <si>
    <t>IB1442</t>
  </si>
  <si>
    <t>IB1443</t>
  </si>
  <si>
    <t>ZIED HAFEZ AL AJE</t>
  </si>
  <si>
    <t>IB1444</t>
  </si>
  <si>
    <t>MOHAMMAD HUSSEIN HAMADA</t>
  </si>
  <si>
    <t>IB1445</t>
  </si>
  <si>
    <t>MAHAT RATEB RAJJOUB</t>
  </si>
  <si>
    <t>IB1446</t>
  </si>
  <si>
    <t>ZAINAB SULAIMAN ALMUHAMMAD</t>
  </si>
  <si>
    <t>IB1447</t>
  </si>
  <si>
    <t>IB1448</t>
  </si>
  <si>
    <t>IB1449</t>
  </si>
  <si>
    <t>LEEN ADNAN AL SALEH</t>
  </si>
  <si>
    <t>IB1450</t>
  </si>
  <si>
    <t>WISSAM ABOUD SAKROUJ</t>
  </si>
  <si>
    <t>IB1451</t>
  </si>
  <si>
    <t>GHAITH SAMIR AL RUSTOM</t>
  </si>
  <si>
    <t>IB1452</t>
  </si>
  <si>
    <t>REEM MAZEN SALOOM</t>
  </si>
  <si>
    <t>IB1453</t>
  </si>
  <si>
    <t>WAEL MAHMOUD AL-ABBAS</t>
  </si>
  <si>
    <t>IB1454</t>
  </si>
  <si>
    <t>FARES AKTHAM ALABYAD</t>
  </si>
  <si>
    <t>IB1455</t>
  </si>
  <si>
    <t>KHADIJA MUHAMMAD ISMAIL</t>
  </si>
  <si>
    <t>IB1456</t>
  </si>
  <si>
    <t>HALA FAHMI SAMMAN</t>
  </si>
  <si>
    <t>IB1457</t>
  </si>
  <si>
    <t>SHAHED HOSSAM DEEB</t>
  </si>
  <si>
    <t>IB1458</t>
  </si>
  <si>
    <t>ENAS ANAS ABBAS</t>
  </si>
  <si>
    <t>IB1459</t>
  </si>
  <si>
    <t>MOHAMAD ABDALLAH RAMADAN</t>
  </si>
  <si>
    <t>IB1460</t>
  </si>
  <si>
    <t>REEM MOHAMAD AL PAIKY</t>
  </si>
  <si>
    <t>IB1461</t>
  </si>
  <si>
    <t>RASHEL NEAMAH DEEB</t>
  </si>
  <si>
    <t>IB1462</t>
  </si>
  <si>
    <t>IB1463</t>
  </si>
  <si>
    <t>MAREAM EBRAHEM ABBAS</t>
  </si>
  <si>
    <t>IB1464</t>
  </si>
  <si>
    <t>MOHAMAD FAWZI SPAHI</t>
  </si>
  <si>
    <t>IB1465</t>
  </si>
  <si>
    <t>ADNAN ABDULRAHMAN JAMOUS</t>
  </si>
  <si>
    <t>IB1466</t>
  </si>
  <si>
    <t>ABDUL MOEIN ABDULRAHMAN JAMOUS</t>
  </si>
  <si>
    <t>IB1467</t>
  </si>
  <si>
    <t>AMRO MOHAMED AEMAN ALZER</t>
  </si>
  <si>
    <t>IB1468</t>
  </si>
  <si>
    <t>SANDY MOHAMMED SOMAF</t>
  </si>
  <si>
    <t>IB1469</t>
  </si>
  <si>
    <t>ALI ADNAN ALHASSAN</t>
  </si>
  <si>
    <t>IB1470</t>
  </si>
  <si>
    <t>MANAR HUSSEIN ALKHALAF</t>
  </si>
  <si>
    <t>IB1471</t>
  </si>
  <si>
    <t>ESRAA ABDULRAHMAN ALKHALF</t>
  </si>
  <si>
    <t>IB1472</t>
  </si>
  <si>
    <t>MAAN NADER SAQER</t>
  </si>
  <si>
    <t>IB1473</t>
  </si>
  <si>
    <t>HASSAN NAJDAT NASSER</t>
  </si>
  <si>
    <t>IB1474</t>
  </si>
  <si>
    <t>MOHAMMAD YASSER ALRAJA</t>
  </si>
  <si>
    <t>IB1475</t>
  </si>
  <si>
    <t>WASEEM KHALED ALSHTEWE</t>
  </si>
  <si>
    <t>IB1476</t>
  </si>
  <si>
    <t>AMEEN YASSER ALRAJA</t>
  </si>
  <si>
    <t>IB1477</t>
  </si>
  <si>
    <t>HASAN ALI ALHADI ALRAJA</t>
  </si>
  <si>
    <t>IB1478</t>
  </si>
  <si>
    <t>HAIFAA HAYIL ABO HASSON</t>
  </si>
  <si>
    <t>IB1479</t>
  </si>
  <si>
    <t>Hadeel ballan</t>
  </si>
  <si>
    <t>RAHAF FAWZE SRAI ALDEEN</t>
  </si>
  <si>
    <t>IB1480</t>
  </si>
  <si>
    <t>EHAB ADNAN ALOUSS</t>
  </si>
  <si>
    <t>IB1481</t>
  </si>
  <si>
    <t>LAMIS MOHAMD OBAID</t>
  </si>
  <si>
    <t>IB1482</t>
  </si>
  <si>
    <t>ROFIDA AKRAM ABO SARHAN</t>
  </si>
  <si>
    <t>IB1483</t>
  </si>
  <si>
    <t>RAWAN AESAR AISHFI</t>
  </si>
  <si>
    <t>IB1484</t>
  </si>
  <si>
    <t>NOURMA TALEE AYOUB</t>
  </si>
  <si>
    <t>IB1485</t>
  </si>
  <si>
    <t>LARA MONIB ALFARES</t>
  </si>
  <si>
    <t>IB1486</t>
  </si>
  <si>
    <t>HIBA MOHAMMED ALI ALAHMAD</t>
  </si>
  <si>
    <t>IB1487</t>
  </si>
  <si>
    <t>NAYA AMIN NASRA</t>
  </si>
  <si>
    <t>IB1488</t>
  </si>
  <si>
    <t>MARIAM AKRAM ALBITTAR</t>
  </si>
  <si>
    <t>IB1489</t>
  </si>
  <si>
    <t>SEBA AEMAN ALASFAR</t>
  </si>
  <si>
    <t>IB1490</t>
  </si>
  <si>
    <t>HILDA AMIN NASRA</t>
  </si>
  <si>
    <t>IB1491</t>
  </si>
  <si>
    <t>BATOOL MAROOF ALAHMAD</t>
  </si>
  <si>
    <t>IB1492</t>
  </si>
  <si>
    <t>RAWAA GEORGE SAMAAN</t>
  </si>
  <si>
    <t>IB1493</t>
  </si>
  <si>
    <t>YARA MORHAF AL IBRAHEEM</t>
  </si>
  <si>
    <t>IB1494</t>
  </si>
  <si>
    <t>MARLEEN KALEEL KASOUHA</t>
  </si>
  <si>
    <t>IB1495</t>
  </si>
  <si>
    <t>MARWA AHMED AL AHMED AL HAMID</t>
  </si>
  <si>
    <t>IB1496</t>
  </si>
  <si>
    <t>MARI NAIF SALHAB</t>
  </si>
  <si>
    <t>IB1497</t>
  </si>
  <si>
    <t>JOANNA BASSEM ESSA</t>
  </si>
  <si>
    <t>IB1498</t>
  </si>
  <si>
    <t>ROAA HAITHAM AL IBRAHIM</t>
  </si>
  <si>
    <t>IB1499</t>
  </si>
  <si>
    <t>YARA BASEL ALSABRAH</t>
  </si>
  <si>
    <t>IB1500</t>
  </si>
  <si>
    <t>SAWSAN SAMEH SHAHIN</t>
  </si>
  <si>
    <t>IB1501</t>
  </si>
  <si>
    <t>ASMAA ABD ALRAZZAK ZAKARIA</t>
  </si>
  <si>
    <t>IB1502</t>
  </si>
  <si>
    <t>MAYADA KHALED AlKASEM</t>
  </si>
  <si>
    <t>IB1503</t>
  </si>
  <si>
    <t>DALAL MUGER SHALHOOM</t>
  </si>
  <si>
    <t>IB1504</t>
  </si>
  <si>
    <t>EKRAM ABD ALHKEM ALESSA</t>
  </si>
  <si>
    <t>IB1505</t>
  </si>
  <si>
    <t>MARAH SAUD SHALAB ALSHAM</t>
  </si>
  <si>
    <t>IB1506</t>
  </si>
  <si>
    <t>ADAM ISSAM MAAZ</t>
  </si>
  <si>
    <t>IB1507</t>
  </si>
  <si>
    <t>FAIZ REDA AL ABBAS</t>
  </si>
  <si>
    <t>IB1508</t>
  </si>
  <si>
    <t>MOHAMAD FAIZ AHMAD SAADALDDIN</t>
  </si>
  <si>
    <t>IB1509</t>
  </si>
  <si>
    <t>RAHAF WADEH SHABOOH</t>
  </si>
  <si>
    <t>IB1510</t>
  </si>
  <si>
    <t>IB1511</t>
  </si>
  <si>
    <t>ABDALRAHMAN ABDULMONEM BAKOUR</t>
  </si>
  <si>
    <t>IB1512</t>
  </si>
  <si>
    <t>ABDALKAREEM HASSAN ALSALH</t>
  </si>
  <si>
    <t>IB1513</t>
  </si>
  <si>
    <t>AISHA JAAFAR ALJAAFAR</t>
  </si>
  <si>
    <t>IB1514</t>
  </si>
  <si>
    <t>AMINA JAAFAR ALJAAFAR</t>
  </si>
  <si>
    <t>IB1515</t>
  </si>
  <si>
    <t>OLA MAZEN ALMOUNAGED</t>
  </si>
  <si>
    <t>IB1516</t>
  </si>
  <si>
    <t>SAMAH ABD ALMOEEN BAKKAR</t>
  </si>
  <si>
    <t>IB1517</t>
  </si>
  <si>
    <t>بداية الحساب الجديد 1/8/2023</t>
  </si>
  <si>
    <t>IB1518</t>
  </si>
  <si>
    <t>بداية حساب جديد لعام 2023</t>
  </si>
  <si>
    <t>IB1062023</t>
  </si>
  <si>
    <t>WASEEM ADNAN SALLOUM</t>
  </si>
  <si>
    <t>IB1519</t>
  </si>
  <si>
    <t>MHD HAMZA KHALED IDRES</t>
  </si>
  <si>
    <t>IB1520</t>
  </si>
  <si>
    <t>MOHAMAD YUNIS ALHUSIEN</t>
  </si>
  <si>
    <t>IB1521</t>
  </si>
  <si>
    <t>SEDRA FOUAD REZEJ</t>
  </si>
  <si>
    <t>IB1522</t>
  </si>
  <si>
    <t>AMERA MOUHAMMAD ALMASRE</t>
  </si>
  <si>
    <t>IB1523</t>
  </si>
  <si>
    <t>NOURA SAMI ALKHDR</t>
  </si>
  <si>
    <t>IB1524</t>
  </si>
  <si>
    <t>ABD ALELAH ADNAN SWES</t>
  </si>
  <si>
    <t>IB1525</t>
  </si>
  <si>
    <t>OBAIDA ENAAM ALHALABI</t>
  </si>
  <si>
    <t>IB1526</t>
  </si>
  <si>
    <t>MAYA SAAD DAYOUB</t>
  </si>
  <si>
    <t>IB1527</t>
  </si>
  <si>
    <t>IB1528</t>
  </si>
  <si>
    <t>LUBNA AKRAM MAHMOUD</t>
  </si>
  <si>
    <t>IB1529</t>
  </si>
  <si>
    <t>NAJEB ABBAS ALYASEEN</t>
  </si>
  <si>
    <t>IB1530</t>
  </si>
  <si>
    <t>NASEEM ATYEH ABDALLAH</t>
  </si>
  <si>
    <t>IB1531</t>
  </si>
  <si>
    <t>MAHMOUD NEZAR AHMAD</t>
  </si>
  <si>
    <t>IB1532</t>
  </si>
  <si>
    <t>Advanced First Aid</t>
  </si>
  <si>
    <t>ALI BASSAM HASSANI</t>
  </si>
  <si>
    <t>IB1533</t>
  </si>
  <si>
    <t>ZAINAB BASSAM HASSANI</t>
  </si>
  <si>
    <t>IB1534</t>
  </si>
  <si>
    <t>MAY ABD ALAZIZ AL ASHKAR</t>
  </si>
  <si>
    <t>IB1535</t>
  </si>
  <si>
    <t>HEBA MUFID ALOMAR</t>
  </si>
  <si>
    <t>IB1536</t>
  </si>
  <si>
    <t>SIDRA KOTAIBA AL ABDULLAH</t>
  </si>
  <si>
    <t>IB1537</t>
  </si>
  <si>
    <t>Nurse Skills</t>
  </si>
  <si>
    <t>FAOUZEE DORAID AL ZAIN</t>
  </si>
  <si>
    <t>IB1538</t>
  </si>
  <si>
    <t>ZAKI ABDUL SALAM SHARABI</t>
  </si>
  <si>
    <t>IB1539</t>
  </si>
  <si>
    <t>FIRST AID</t>
  </si>
  <si>
    <t>AHMAD TAHA ALSMSAM</t>
  </si>
  <si>
    <t>IB1540</t>
  </si>
  <si>
    <t>RABAB HASAN SKAFF</t>
  </si>
  <si>
    <t>IB1541</t>
  </si>
  <si>
    <t>NON-SURGICAL FACELIFT</t>
  </si>
  <si>
    <t>NOUR ALHUDA YAHYA ALATAL</t>
  </si>
  <si>
    <t>IB1542</t>
  </si>
  <si>
    <t>ADVANCED ENGLISH CONVERSATION</t>
  </si>
  <si>
    <t>AMNAH AREF HAMOUDA</t>
  </si>
  <si>
    <t>IB1543</t>
  </si>
  <si>
    <t>MOHAMAD ABDULRZZAK KAIED</t>
  </si>
  <si>
    <t>IB1544</t>
  </si>
  <si>
    <t>PIERRE ILIAS LAYOUS</t>
  </si>
  <si>
    <t>IB1545</t>
  </si>
  <si>
    <t>SHADEN BADIE SKIF</t>
  </si>
  <si>
    <t>IB1546</t>
  </si>
  <si>
    <t>RANA GEORGE FAROUH</t>
  </si>
  <si>
    <t>IB1547</t>
  </si>
  <si>
    <t>RAMEZ JAMIL ASBER</t>
  </si>
  <si>
    <t>IB1548</t>
  </si>
  <si>
    <t>BATOUL MOSTAFA HRETANI</t>
  </si>
  <si>
    <t>IB1549</t>
  </si>
  <si>
    <t>HUSSEN ABDUL MONEM HEJAZI</t>
  </si>
  <si>
    <t>IB1550</t>
  </si>
  <si>
    <t>ALAA MOHAMMAD WALID ANTAR</t>
  </si>
  <si>
    <t>IB1551</t>
  </si>
  <si>
    <t>MOHAMAD SHARIF MOREI ABDUL KARIM</t>
  </si>
  <si>
    <t>IB1552</t>
  </si>
  <si>
    <t>MOUSTAFA WAEL ALKATLABE</t>
  </si>
  <si>
    <t>IB1553</t>
  </si>
  <si>
    <t>HR</t>
  </si>
  <si>
    <t>MOHAMED MARWAN DEEB</t>
  </si>
  <si>
    <t>IB1554</t>
  </si>
  <si>
    <t>NADER NEDAL HESWANI</t>
  </si>
  <si>
    <t>IB1555</t>
  </si>
  <si>
    <t>MHD RADWAN ABDULKARIM AL ASEEL</t>
  </si>
  <si>
    <t>IB1556</t>
  </si>
  <si>
    <t>IB1557</t>
  </si>
  <si>
    <t>YAZAN BASEIM HADED</t>
  </si>
  <si>
    <t>IB1558</t>
  </si>
  <si>
    <t>IB1559</t>
  </si>
  <si>
    <t>IB1560</t>
  </si>
  <si>
    <t>IB1561</t>
  </si>
  <si>
    <t>MOUHAMAD REDA MOUHAMADTMAM AL TURK</t>
  </si>
  <si>
    <t>IB1562</t>
  </si>
  <si>
    <t>ALAA AHMED AL -DUHAIK</t>
  </si>
  <si>
    <t>IB1563</t>
  </si>
  <si>
    <t>BATOOL RASLAN AL DAHIK</t>
  </si>
  <si>
    <t>IB1564</t>
  </si>
  <si>
    <t>FATIMA RASLAN AL DAHIK</t>
  </si>
  <si>
    <t>IB1565</t>
  </si>
  <si>
    <t>AHMAD MOHAMAD RABEA ALTAWEL</t>
  </si>
  <si>
    <t>IB1566</t>
  </si>
  <si>
    <t>SALAM MOHAMAD RABEA ALTAWEL</t>
  </si>
  <si>
    <t>IB1567</t>
  </si>
  <si>
    <t>MOAYAD ADNAN AL MOHAMAD ALI</t>
  </si>
  <si>
    <t>IB1568</t>
  </si>
  <si>
    <t>AHLAM MOHAMED AL SABRA</t>
  </si>
  <si>
    <t>IB1569</t>
  </si>
  <si>
    <t>BATTOUL ISMAIL SHAHEEN</t>
  </si>
  <si>
    <t>IB1570</t>
  </si>
  <si>
    <t>HANEN AHMAD SALEH</t>
  </si>
  <si>
    <t>IB1571</t>
  </si>
  <si>
    <t>RANIA NEDAL AKKARI</t>
  </si>
  <si>
    <t>IB1572</t>
  </si>
  <si>
    <t>GHONWA HOUSEEN KAHLA</t>
  </si>
  <si>
    <t>IB1573</t>
  </si>
  <si>
    <t>MAEA ABO ASMAIL</t>
  </si>
  <si>
    <t>IB1574</t>
  </si>
  <si>
    <t>OLA MOHAMAD ALI</t>
  </si>
  <si>
    <t>IB1575</t>
  </si>
  <si>
    <t>NOURA MAAMOUN ALMASARANY</t>
  </si>
  <si>
    <t>IB1576</t>
  </si>
  <si>
    <t>ENAS RIAD ALMALOUHI</t>
  </si>
  <si>
    <t>IB1577</t>
  </si>
  <si>
    <t>THARAA MORSEL DAYOUB</t>
  </si>
  <si>
    <t>IB1578</t>
  </si>
  <si>
    <t>ZIA ISMAIL KANOU</t>
  </si>
  <si>
    <t>IB1579</t>
  </si>
  <si>
    <t>AMAL ALI ALSHEKH EBRAHEM</t>
  </si>
  <si>
    <t>IB1580</t>
  </si>
  <si>
    <t>FATEN HESHAM SALEM</t>
  </si>
  <si>
    <t>IB1581</t>
  </si>
  <si>
    <t>HAWAZEN AHMAD KAFA</t>
  </si>
  <si>
    <t>IB1582</t>
  </si>
  <si>
    <t>HALA MOHAMAD ALSHYAWY</t>
  </si>
  <si>
    <t>IB1583</t>
  </si>
  <si>
    <t>AHAD MOHAMMAD AL QABALAN</t>
  </si>
  <si>
    <t>IB1584</t>
  </si>
  <si>
    <t>Brides Decorating</t>
  </si>
  <si>
    <t>SHAHRAZAD MOHAMMAD AL QABALAN</t>
  </si>
  <si>
    <t>IB1585</t>
  </si>
  <si>
    <t>ASMA SHEHADEH ABU JABAL</t>
  </si>
  <si>
    <t>IB1586</t>
  </si>
  <si>
    <t>RAHEK MOHAMMAD AMIN MOHAMMAD</t>
  </si>
  <si>
    <t>IB1587</t>
  </si>
  <si>
    <t>YASMIN TAISIR ALTOBAH</t>
  </si>
  <si>
    <t>IB1588</t>
  </si>
  <si>
    <t>AMMARAH MOHAMMAD DAHDAL</t>
  </si>
  <si>
    <t>IB1589</t>
  </si>
  <si>
    <t>MARIAM MOFED TAHA</t>
  </si>
  <si>
    <t>IB1590</t>
  </si>
  <si>
    <t>HOSAM MOHAMAD AMEER ALZALK</t>
  </si>
  <si>
    <t>IB1591</t>
  </si>
  <si>
    <t>BATOUL GHAYTH KHADOUR</t>
  </si>
  <si>
    <t>IB1592</t>
  </si>
  <si>
    <t>MOHAMMAD ADNAN MATAR</t>
  </si>
  <si>
    <t>IB1593</t>
  </si>
  <si>
    <t>HUSSEN HASAN ALMARAI</t>
  </si>
  <si>
    <t>IB1594</t>
  </si>
  <si>
    <t>AMAL MUHAMAD AYMAN NAHASS</t>
  </si>
  <si>
    <t>IB1595</t>
  </si>
  <si>
    <t>HALA MUSTAFA ALKHATIB</t>
  </si>
  <si>
    <t>IB1596</t>
  </si>
  <si>
    <t>MARWA FAISAL AL NIMR</t>
  </si>
  <si>
    <t>IB1597</t>
  </si>
  <si>
    <t>SHADIA MOHAMMAD ALAFIRI</t>
  </si>
  <si>
    <t>IB1598</t>
  </si>
  <si>
    <t>IB1599</t>
  </si>
  <si>
    <t>DALA NOAF ALOEN</t>
  </si>
  <si>
    <t>IB1600</t>
  </si>
  <si>
    <t>IB1601</t>
  </si>
  <si>
    <t>ALI MOHAMAD SOMAYA</t>
  </si>
  <si>
    <t>IB1602</t>
  </si>
  <si>
    <t>English Skill</t>
  </si>
  <si>
    <t>SANDY HASAN YASSIN</t>
  </si>
  <si>
    <t>IB1603</t>
  </si>
  <si>
    <t>Computer Skill (ICDL)</t>
  </si>
  <si>
    <t>TAMMAM BAHJAT EBRAHIM</t>
  </si>
  <si>
    <t>IB1604</t>
  </si>
  <si>
    <t>German Language course level A2</t>
  </si>
  <si>
    <t>ABEER ABDUL RAHMAN AL AHMAD</t>
  </si>
  <si>
    <t>IB1605</t>
  </si>
  <si>
    <t>AMANI FADI ALJOURANY</t>
  </si>
  <si>
    <t>IB1606</t>
  </si>
  <si>
    <t>AMAL MOHAMAD YASER AOUDI</t>
  </si>
  <si>
    <t>IB1607</t>
  </si>
  <si>
    <t>BAHAA AL DEIN GHYATH ALKHATEEB</t>
  </si>
  <si>
    <t>IB1608</t>
  </si>
  <si>
    <t>MUHAMMAD KHALDOUN FARED ALODAALLAH</t>
  </si>
  <si>
    <t>IB1609</t>
  </si>
  <si>
    <t>M0HAMMAD NOUR KHALED ALKABLAWI</t>
  </si>
  <si>
    <t>IB1610</t>
  </si>
  <si>
    <t>ABDULLAH MIRIE AL DHEES</t>
  </si>
  <si>
    <t>IB1611</t>
  </si>
  <si>
    <t>ALI GAZI AL DHEES</t>
  </si>
  <si>
    <t>IB1612</t>
  </si>
  <si>
    <t>MELAD YOUSSEF GHALLY</t>
  </si>
  <si>
    <t>IB1613</t>
  </si>
  <si>
    <t>RANEEM MAHER ALOBIED</t>
  </si>
  <si>
    <t>IB1614</t>
  </si>
  <si>
    <t>NIZAR KAMEL Al YOUSSEF</t>
  </si>
  <si>
    <t>IB1615</t>
  </si>
  <si>
    <t>GEORGE DANY ALDEEB</t>
  </si>
  <si>
    <t>IB1616</t>
  </si>
  <si>
    <t>ODAI YOUSEF DOBA</t>
  </si>
  <si>
    <t>IB1617</t>
  </si>
  <si>
    <t>AYA MOHAMAD NABHAN</t>
  </si>
  <si>
    <t>IB1618</t>
  </si>
  <si>
    <t>FATIMA ALE ALTOERSH</t>
  </si>
  <si>
    <t>IB1619</t>
  </si>
  <si>
    <t>SARA KHALED KJOK</t>
  </si>
  <si>
    <t>IB1620</t>
  </si>
  <si>
    <t>SDRA SALEM AL TARRIS</t>
  </si>
  <si>
    <t>IB1621</t>
  </si>
  <si>
    <t>MOHAMAD ANAS ALAKSHAR</t>
  </si>
  <si>
    <t>IB1622</t>
  </si>
  <si>
    <t>KARLA MONEF YAKOUB</t>
  </si>
  <si>
    <t>IB1623</t>
  </si>
  <si>
    <t>KOUSAI AMMAR ABAZA</t>
  </si>
  <si>
    <t>IB1624</t>
  </si>
  <si>
    <t>NOUR KOUBAL SALIBI</t>
  </si>
  <si>
    <t>IB1625</t>
  </si>
  <si>
    <t>IB1626</t>
  </si>
  <si>
    <t>ESRAA AMER ALOMAR</t>
  </si>
  <si>
    <t>IB1627</t>
  </si>
  <si>
    <t>FAISSAL MOHAMAD ALSHAHER</t>
  </si>
  <si>
    <t>IB1628</t>
  </si>
  <si>
    <t>MAYA ALI ALMUBARAK</t>
  </si>
  <si>
    <t>IB1629</t>
  </si>
  <si>
    <t>ABD AL RAHMAN IBRAHEEM KHNESA</t>
  </si>
  <si>
    <t>IB1630</t>
  </si>
  <si>
    <t>HALA ABDULMOEEN ALHUSRIA</t>
  </si>
  <si>
    <t>IB1631</t>
  </si>
  <si>
    <t>IB1632</t>
  </si>
  <si>
    <t>AKRAM EBRAHIM ALABDALKARIM</t>
  </si>
  <si>
    <t>IB1633</t>
  </si>
  <si>
    <t>Online Course Of Installing Therapeutic and cosmetic pharmaceutical products</t>
  </si>
  <si>
    <t>LEEN JEHAD YAAKOUB</t>
  </si>
  <si>
    <t>IB1634</t>
  </si>
  <si>
    <t>SAFAA MOHAMMAD DAOUD</t>
  </si>
  <si>
    <t>IB1635</t>
  </si>
  <si>
    <t>MARIAH GHANEM YASSEN</t>
  </si>
  <si>
    <t>IB1636</t>
  </si>
  <si>
    <t>REHAM KHEDR AL AJJA</t>
  </si>
  <si>
    <t>IB1637</t>
  </si>
  <si>
    <t>SARA MAHER BONDOGJI</t>
  </si>
  <si>
    <t>IB1638</t>
  </si>
  <si>
    <t>DOAA GHAZI AL AMAREEN</t>
  </si>
  <si>
    <t>IB1639</t>
  </si>
  <si>
    <t>NAEEMA ANWAR BARAKAT</t>
  </si>
  <si>
    <t>IB1640</t>
  </si>
  <si>
    <t>IB1641</t>
  </si>
  <si>
    <t>BUSINESS MANAGEMENT</t>
  </si>
  <si>
    <t>HALEMA SHAKER ALDERE</t>
  </si>
  <si>
    <t>IB1642</t>
  </si>
  <si>
    <t>TAIM NAIF ELABBOUD</t>
  </si>
  <si>
    <t>IB1643</t>
  </si>
  <si>
    <t>MOHAMMED LUAI HUSSAM EDDIN ALLOUSH</t>
  </si>
  <si>
    <t>IB1644</t>
  </si>
  <si>
    <t>IB1645</t>
  </si>
  <si>
    <t>English Language Skills</t>
  </si>
  <si>
    <t>yamam Rahma</t>
  </si>
  <si>
    <t>IB1646</t>
  </si>
  <si>
    <t>YARA AHMAD DAGHESTANY</t>
  </si>
  <si>
    <t>IB1647</t>
  </si>
  <si>
    <t>German Language course level A1</t>
  </si>
  <si>
    <t>ZIN ALABDIN ALI ALKATRIB</t>
  </si>
  <si>
    <t>IB1648</t>
  </si>
  <si>
    <t>SIZAR MUSTAFA ABDO</t>
  </si>
  <si>
    <t>IB1649</t>
  </si>
  <si>
    <t>Computer skill (ICDL)</t>
  </si>
  <si>
    <t>ANWAR HASAN HAJ HASAN</t>
  </si>
  <si>
    <t>IB1650</t>
  </si>
  <si>
    <t>HAMMAM ABDALRAZZAG AL ALLOUSH</t>
  </si>
  <si>
    <t>IB1651</t>
  </si>
  <si>
    <t>SAFIA AHMAD ALKAIS</t>
  </si>
  <si>
    <t>IB1652</t>
  </si>
  <si>
    <t>MALEK MOSTAFA HMRA</t>
  </si>
  <si>
    <t>IB1653</t>
  </si>
  <si>
    <t>AMTIAZ HAMDAN AL BARGHITH</t>
  </si>
  <si>
    <t>IB1654</t>
  </si>
  <si>
    <t>HAIDAR MOUSA ALSHAMAK</t>
  </si>
  <si>
    <t>IB1655</t>
  </si>
  <si>
    <t>HANEEN SAEED ABDULLAH</t>
  </si>
  <si>
    <t>IB1656</t>
  </si>
  <si>
    <t>JAAFAR KIFAH SALIM</t>
  </si>
  <si>
    <t>IB1657</t>
  </si>
  <si>
    <t>MOHAMAD SALEH MOHAMAD</t>
  </si>
  <si>
    <t>IB1658</t>
  </si>
  <si>
    <t>SIPA SOPHE ESKIEF</t>
  </si>
  <si>
    <t>IB1659</t>
  </si>
  <si>
    <t>IB1660</t>
  </si>
  <si>
    <t>AMJAD GEORGES MASSOUH</t>
  </si>
  <si>
    <t>IB1661</t>
  </si>
  <si>
    <t>LAMAR SAMER KHADDAM</t>
  </si>
  <si>
    <t>IB1662</t>
  </si>
  <si>
    <t>TAREK FAWAZ ALMOHAMMD</t>
  </si>
  <si>
    <t>IB1663</t>
  </si>
  <si>
    <t>MARWA FISAL RAMADAN</t>
  </si>
  <si>
    <t>IB1664</t>
  </si>
  <si>
    <t>MAYA AHMAD SALEBE</t>
  </si>
  <si>
    <t>IB1665</t>
  </si>
  <si>
    <t>HALA SOPHE ESKlEF</t>
  </si>
  <si>
    <t>IB1666</t>
  </si>
  <si>
    <t>MOHAMMAD KHODER MOSTAFA OMAR</t>
  </si>
  <si>
    <t>IB1667</t>
  </si>
  <si>
    <t>MUHAMMAD MAHER MUHAMMAD HAZEM ALMSADDI</t>
  </si>
  <si>
    <t>IB1668</t>
  </si>
  <si>
    <t>Mobile Technician Developer</t>
  </si>
  <si>
    <t>ABDUL MONEM MAGED EZZELDEEN</t>
  </si>
  <si>
    <t>IB1669</t>
  </si>
  <si>
    <t>ABDUL RAHMAN MAHER JNIDI</t>
  </si>
  <si>
    <t>IB1670</t>
  </si>
  <si>
    <t>BARAA KASEM ALNAJAR</t>
  </si>
  <si>
    <t>IB1671</t>
  </si>
  <si>
    <t>Photography</t>
  </si>
  <si>
    <t>KHAWLA ABD ALRAHMAN MOUSA</t>
  </si>
  <si>
    <t>IB1672</t>
  </si>
  <si>
    <t>MARWA BASAM AL ABDAN</t>
  </si>
  <si>
    <t>IB1673</t>
  </si>
  <si>
    <t>AYA ALI MAHMOUD</t>
  </si>
  <si>
    <t>IB1674</t>
  </si>
  <si>
    <t>ZAINAB MOHAMMAD AL KHODER</t>
  </si>
  <si>
    <t>IB1675</t>
  </si>
  <si>
    <t>MOHAMMAD YASEN RASLAN</t>
  </si>
  <si>
    <t>IB1676</t>
  </si>
  <si>
    <t>DAHOUK MOHAMAD MAZEN AlASHRAF</t>
  </si>
  <si>
    <t>IB1677</t>
  </si>
  <si>
    <t>Graphic Design</t>
  </si>
  <si>
    <t>NIDAL AMMAR SIWASLI</t>
  </si>
  <si>
    <t>IB1678</t>
  </si>
  <si>
    <t>MOHAMAD NOR MAHER AL NADDAF</t>
  </si>
  <si>
    <t>IB1679</t>
  </si>
  <si>
    <t>IB1680</t>
  </si>
  <si>
    <t>REHAM AHMAD ALKHALEL</t>
  </si>
  <si>
    <t>IB1681</t>
  </si>
  <si>
    <t>BASHAR SAMI SHENO</t>
  </si>
  <si>
    <t>IB1682</t>
  </si>
  <si>
    <t>IB1683</t>
  </si>
  <si>
    <t>LARA BSHAR SHANDOUKH</t>
  </si>
  <si>
    <t>IB1684</t>
  </si>
  <si>
    <t>MUHAMMAD ISSA ALABER</t>
  </si>
  <si>
    <t>IB1685</t>
  </si>
  <si>
    <t>AHMAD MOHAMMAD AMEN AL OKLA</t>
  </si>
  <si>
    <t>IB1686</t>
  </si>
  <si>
    <t>IB1687</t>
  </si>
  <si>
    <t>IB1688</t>
  </si>
  <si>
    <t>YEHIA MOUNIF ZREIR</t>
  </si>
  <si>
    <t>IB1689</t>
  </si>
  <si>
    <t>AHMAD MOHAMMAD EID</t>
  </si>
  <si>
    <t>IB1690</t>
  </si>
  <si>
    <t>MERA TALEB ALSALEH</t>
  </si>
  <si>
    <t>IB1691</t>
  </si>
  <si>
    <t>MOHAMMED YASSER ALNAHAR</t>
  </si>
  <si>
    <t>IB1692</t>
  </si>
  <si>
    <t>BASHAR YASSER ALNAHAR</t>
  </si>
  <si>
    <t>IB1693</t>
  </si>
  <si>
    <t>ALAA RADWAN ALALLOUSH</t>
  </si>
  <si>
    <t>IB1694</t>
  </si>
  <si>
    <t>SEBA ALI SALAMA</t>
  </si>
  <si>
    <t>IB1695</t>
  </si>
  <si>
    <t>IB1696</t>
  </si>
  <si>
    <t>REHAM SULAIMAN ALRAWAAN</t>
  </si>
  <si>
    <t>IB1697</t>
  </si>
  <si>
    <t>ELIAS NAEEM ELIAS</t>
  </si>
  <si>
    <t>IB1698</t>
  </si>
  <si>
    <t>ALI ALFARID MUSA</t>
  </si>
  <si>
    <t>IB1699</t>
  </si>
  <si>
    <t>IB1700</t>
  </si>
  <si>
    <t>Chef preparation</t>
  </si>
  <si>
    <t>REFAEE HUSIN BAYAZID</t>
  </si>
  <si>
    <t>IB1701</t>
  </si>
  <si>
    <t>Amari Construction</t>
  </si>
  <si>
    <t>SALAM HAITHAM ALSHAMI</t>
  </si>
  <si>
    <t>IB1702</t>
  </si>
  <si>
    <t>IB1703</t>
  </si>
  <si>
    <t>KAMAR HAITHAM ALSHAMI</t>
  </si>
  <si>
    <t>IB1704</t>
  </si>
  <si>
    <t>NAWAL ABDEL BARI SWEIS</t>
  </si>
  <si>
    <t>IB1705</t>
  </si>
  <si>
    <t>DOAA FRHAN YOUNES</t>
  </si>
  <si>
    <t>IB1706</t>
  </si>
  <si>
    <t>FATIMA AHMAD ALJUMAAH ALHADEED</t>
  </si>
  <si>
    <t>IB1707</t>
  </si>
  <si>
    <t>MUHAMMAD MARDI DALLAH</t>
  </si>
  <si>
    <t>IB1708</t>
  </si>
  <si>
    <t>MUBARAK ABDULJABBAR JARAD</t>
  </si>
  <si>
    <t>IB1709</t>
  </si>
  <si>
    <t>NOUR AL HOUDA FESAL HAMO</t>
  </si>
  <si>
    <t>IB1710</t>
  </si>
  <si>
    <t>KATR AL NADA FESAL HAMO</t>
  </si>
  <si>
    <t>IB1711</t>
  </si>
  <si>
    <t>HNAN ABDOUALRAZAK ALSHAABAN</t>
  </si>
  <si>
    <t>IB1712</t>
  </si>
  <si>
    <t>ALAA AHMAD KEROT</t>
  </si>
  <si>
    <t>IB1713</t>
  </si>
  <si>
    <t>NOURAN GHASAN BNAIAN</t>
  </si>
  <si>
    <t>IB1714</t>
  </si>
  <si>
    <t>YAMAN MOHAMAD MOSTAFA</t>
  </si>
  <si>
    <t>IB1715</t>
  </si>
  <si>
    <t>RAND MAHAR ALI</t>
  </si>
  <si>
    <t>IB1716</t>
  </si>
  <si>
    <t>MAHMOUD MOUSA SHORAFULDIN</t>
  </si>
  <si>
    <t>IB1717</t>
  </si>
  <si>
    <t>GHIATH MOUHAMMED AL JASEM</t>
  </si>
  <si>
    <t>IB1718</t>
  </si>
  <si>
    <t>TONI NAZEM ALAKDAWI</t>
  </si>
  <si>
    <t>IB1719</t>
  </si>
  <si>
    <t>ANTONIO IBRAHIM ALKHOURY ISSA</t>
  </si>
  <si>
    <t>IB1720</t>
  </si>
  <si>
    <t>KUTAIBA AMIN AL MOLAYIA</t>
  </si>
  <si>
    <t>IB1721</t>
  </si>
  <si>
    <t>English Course Level B1</t>
  </si>
  <si>
    <t>ALI GHASSAN JRESH</t>
  </si>
  <si>
    <t>IB1722</t>
  </si>
  <si>
    <t>AutoCAD</t>
  </si>
  <si>
    <t>SAMER NASSIB SALLOUM</t>
  </si>
  <si>
    <t>IB1723</t>
  </si>
  <si>
    <t>Structural analysis and design program ( ETABS )</t>
  </si>
  <si>
    <t>SAMIH JASIM MELKASH</t>
  </si>
  <si>
    <t>IB1724</t>
  </si>
  <si>
    <t>MOHAMMAD ESKANDAR HAIDAR</t>
  </si>
  <si>
    <t>IB1725</t>
  </si>
  <si>
    <t>IB1726</t>
  </si>
  <si>
    <t>Management Officer</t>
  </si>
  <si>
    <t>HAMZA AHMAD AL MARJEE</t>
  </si>
  <si>
    <t>IB1727</t>
  </si>
  <si>
    <t>Law and Legal practice skills</t>
  </si>
  <si>
    <t>SADEQ ALI RIFAI</t>
  </si>
  <si>
    <t>IB1728</t>
  </si>
  <si>
    <t>SHAM AMEEN SHAKRAH</t>
  </si>
  <si>
    <t>IB1729</t>
  </si>
  <si>
    <t>First aid and medical skills</t>
  </si>
  <si>
    <t>IB1730</t>
  </si>
  <si>
    <t>Training Of trainers Training of Trainers (TOT)</t>
  </si>
  <si>
    <t>HALA MUHAMMAD ALIBRAHEEM</t>
  </si>
  <si>
    <t>IB1731</t>
  </si>
  <si>
    <t>Beauty Art</t>
  </si>
  <si>
    <t>FARZANA SARWAR</t>
  </si>
  <si>
    <t>IB1732</t>
  </si>
  <si>
    <t>MOHAMAD AHMAD ALSLIBE</t>
  </si>
  <si>
    <t>IB1733</t>
  </si>
  <si>
    <t>WAAD FAISAL ALAHMAD</t>
  </si>
  <si>
    <t>IB1734</t>
  </si>
  <si>
    <t>SIPA SOPHI ESKIEF</t>
  </si>
  <si>
    <t>IB1735</t>
  </si>
  <si>
    <t>German Course</t>
  </si>
  <si>
    <t>MOMEN AHMED AL KHUDER</t>
  </si>
  <si>
    <t>IB1736</t>
  </si>
  <si>
    <t>ROSE RATEB ALQASEM</t>
  </si>
  <si>
    <t>IB1737</t>
  </si>
  <si>
    <t>DIANA YOUSSEF ALRABEA</t>
  </si>
  <si>
    <t>IB1738</t>
  </si>
  <si>
    <t>YASMEEN YHIA RABHA</t>
  </si>
  <si>
    <t>IB1739</t>
  </si>
  <si>
    <t>MHMOUD AHMAD ALHUSSAIN</t>
  </si>
  <si>
    <t>IB1740</t>
  </si>
  <si>
    <t>MOURAD MUHAMMAD ALI AL MURIE</t>
  </si>
  <si>
    <t>IB1741</t>
  </si>
  <si>
    <t>HALA RADWAN ALKASEM</t>
  </si>
  <si>
    <t>IB1742</t>
  </si>
  <si>
    <t>DALAL ALI DAKOUR</t>
  </si>
  <si>
    <t>IB1743</t>
  </si>
  <si>
    <t>IBRAHIM MOHAMMED RASHED ALASEEL</t>
  </si>
  <si>
    <t>IB1744</t>
  </si>
  <si>
    <t>LAYAL MOHAMAD NADER ALTAYARA</t>
  </si>
  <si>
    <t>IB1745</t>
  </si>
  <si>
    <t>TAREK ZEYAD MUBARAK</t>
  </si>
  <si>
    <t>IB1746</t>
  </si>
  <si>
    <t>FULLA ABDULHAKIM ZAHRA</t>
  </si>
  <si>
    <t>IB1747</t>
  </si>
  <si>
    <t>BAN ABD ALMUNTAKEM ALYOUNES HAIDAR</t>
  </si>
  <si>
    <t>IB1748</t>
  </si>
  <si>
    <t>HAMZAH ABD ALMUNTAKEM ALYOUNES HAIDAR</t>
  </si>
  <si>
    <t>IB1749</t>
  </si>
  <si>
    <t>BARAAH AHMED JANNOD</t>
  </si>
  <si>
    <t>IB1750</t>
  </si>
  <si>
    <t>ANEA ABD ALMUNTAKEM ALYOUNES HAIDER</t>
  </si>
  <si>
    <t>IB1751</t>
  </si>
  <si>
    <t>HADI MAHDI DEEB</t>
  </si>
  <si>
    <t>IB1752</t>
  </si>
  <si>
    <t>MOHAMMAD YOUSEF SALLOUM</t>
  </si>
  <si>
    <t>IB1753</t>
  </si>
  <si>
    <t>FATIMA ALZAHRAA MOHAMAD SABOUNI</t>
  </si>
  <si>
    <t>IB1754</t>
  </si>
  <si>
    <t>SELEIN NIZAR SALLOUM</t>
  </si>
  <si>
    <t>IB1755</t>
  </si>
  <si>
    <t>AHMAD BADER THABET</t>
  </si>
  <si>
    <t>IB1756</t>
  </si>
  <si>
    <t>SIDRA AHMAD YAMAK</t>
  </si>
  <si>
    <t>IB1757</t>
  </si>
  <si>
    <t>HEND ABDULNASSER ZEIN</t>
  </si>
  <si>
    <t>IB1758</t>
  </si>
  <si>
    <t>DALAA SALAH ALI</t>
  </si>
  <si>
    <t>IB1759</t>
  </si>
  <si>
    <t>SULIMAN MAHDI ESMAEIL</t>
  </si>
  <si>
    <t>IB1760</t>
  </si>
  <si>
    <t>ABIR KAMAL MASSOUD</t>
  </si>
  <si>
    <t>IB1761</t>
  </si>
  <si>
    <t>OKBA EMAD ALDEEN HAMMADA</t>
  </si>
  <si>
    <t>IB1762</t>
  </si>
  <si>
    <t>BARAA ZAFER KAMALI</t>
  </si>
  <si>
    <t>IB1763</t>
  </si>
  <si>
    <t>AYHAM ALI ALABBAS</t>
  </si>
  <si>
    <t>IB1764</t>
  </si>
  <si>
    <t>JAMAL ALDEEN MUSTAFA ALMASRY</t>
  </si>
  <si>
    <t>IB1765</t>
  </si>
  <si>
    <t>RODENA MRSHD LBAN</t>
  </si>
  <si>
    <t>IB1766</t>
  </si>
  <si>
    <t>ZAHRAA JMAA HAMO</t>
  </si>
  <si>
    <t>IB1767</t>
  </si>
  <si>
    <t>MAHER JAMAl SADAH</t>
  </si>
  <si>
    <t>IB1768</t>
  </si>
  <si>
    <t>MAJD IBRAHEM HAMOUD</t>
  </si>
  <si>
    <t>IB1769</t>
  </si>
  <si>
    <t>HAMED MOHAMMED KHAIR ARAFAT</t>
  </si>
  <si>
    <t>IB1770</t>
  </si>
  <si>
    <t>AMJAD ASIM ARAFAT</t>
  </si>
  <si>
    <t>IB1771</t>
  </si>
  <si>
    <t>NAGHAM AKRAM AL ATTAL</t>
  </si>
  <si>
    <t>IB1772</t>
  </si>
  <si>
    <t>IB1773</t>
  </si>
  <si>
    <t>ABDULRAHMAN MOHAMAD FAEZ RAMADAN</t>
  </si>
  <si>
    <t>IB1774</t>
  </si>
  <si>
    <t>SHAZA AMMAR YOUSEF</t>
  </si>
  <si>
    <t>IB1775</t>
  </si>
  <si>
    <t>AMJAD MOSAB JAMRAK</t>
  </si>
  <si>
    <t>IB1776</t>
  </si>
  <si>
    <t>OUSAMA MOUlENE MOUlENE</t>
  </si>
  <si>
    <t>IB1777</t>
  </si>
  <si>
    <t>YARA HAYTHAM TAKLA</t>
  </si>
  <si>
    <t>IB1778</t>
  </si>
  <si>
    <t>IB1779</t>
  </si>
  <si>
    <t>RANEM GHASSAN AL LABABEDI</t>
  </si>
  <si>
    <t>IB1780</t>
  </si>
  <si>
    <t>ALI RAJAB ALIBRAHIM</t>
  </si>
  <si>
    <t>IB1781</t>
  </si>
  <si>
    <t>IB1782</t>
  </si>
  <si>
    <t>German Course (Gothe)</t>
  </si>
  <si>
    <t>SARA MOHAMAD ADIB MURAD</t>
  </si>
  <si>
    <t>IB1783</t>
  </si>
  <si>
    <t>Al Ameen Program</t>
  </si>
  <si>
    <t>ZAHERA TAREK ALHUSSNI</t>
  </si>
  <si>
    <t>IB1784</t>
  </si>
  <si>
    <t>AYA BAKR KHLO</t>
  </si>
  <si>
    <t>IB1785</t>
  </si>
  <si>
    <t>TALAL HASAN ALMAHMOD</t>
  </si>
  <si>
    <t>IB1786</t>
  </si>
  <si>
    <t>ROAA ABD AL AZEZ KHAMIS</t>
  </si>
  <si>
    <t>IB1787</t>
  </si>
  <si>
    <t>BAYAN HUSSAIN ALABD ALLA</t>
  </si>
  <si>
    <t>IB1788</t>
  </si>
  <si>
    <t>YASMIN DROUBI ALJERF</t>
  </si>
  <si>
    <t>IB1789</t>
  </si>
  <si>
    <t>IB1790</t>
  </si>
  <si>
    <t>MOHAMMAD BASHAR AL KHATEEB</t>
  </si>
  <si>
    <t>IB1791</t>
  </si>
  <si>
    <t>MAHER MOHAMMAD AL MOHAMMAD</t>
  </si>
  <si>
    <t>IB1792</t>
  </si>
  <si>
    <t>EBRAHEEM TAHER SAWAF</t>
  </si>
  <si>
    <t>IB1793</t>
  </si>
  <si>
    <t>Physical therapy Skills</t>
  </si>
  <si>
    <t>WAHID ALI MUHSEN</t>
  </si>
  <si>
    <t>IB1794</t>
  </si>
  <si>
    <t>Computer Skills(ICDL)</t>
  </si>
  <si>
    <t>MARAH MOHAMMAD AL HARBI</t>
  </si>
  <si>
    <t>IB1795</t>
  </si>
  <si>
    <t>IB1796</t>
  </si>
  <si>
    <t>Care of the elderly</t>
  </si>
  <si>
    <t>MUHAMMAD NOUR ABDUL BASSET JOMAA</t>
  </si>
  <si>
    <t>IB1797</t>
  </si>
  <si>
    <t>MUHAMMAD ABDUL KADER MARWAN</t>
  </si>
  <si>
    <t>IB1798</t>
  </si>
  <si>
    <t>MODAR SULIMAN ALALI</t>
  </si>
  <si>
    <t>IB1799</t>
  </si>
  <si>
    <t>NOOR WELIAM AL HASAN</t>
  </si>
  <si>
    <t>IB1800</t>
  </si>
  <si>
    <t>Beauty Art Skills</t>
  </si>
  <si>
    <t>MUSTAFA JEHAD ZAIN</t>
  </si>
  <si>
    <t>IB1801</t>
  </si>
  <si>
    <t>ASMAA KALED ALNASER</t>
  </si>
  <si>
    <t>IB1802</t>
  </si>
  <si>
    <t>MOHAMED M.KHALED SHEIKHISA</t>
  </si>
  <si>
    <t>IB1803</t>
  </si>
  <si>
    <t>IB1804</t>
  </si>
  <si>
    <t>IB1805</t>
  </si>
  <si>
    <t>FATIMA REFAAI AFOUF</t>
  </si>
  <si>
    <t>IB1806</t>
  </si>
  <si>
    <t>DOHA HASAN ALKASRAWY</t>
  </si>
  <si>
    <t>IB1807</t>
  </si>
  <si>
    <t>HAIDARA AKL ALYOUSSEF</t>
  </si>
  <si>
    <t>IB1808</t>
  </si>
  <si>
    <t>YUSEF MOHAMMD KHER ALJAZAR BEKDASH</t>
  </si>
  <si>
    <t>IB1809</t>
  </si>
  <si>
    <t>IB1810</t>
  </si>
  <si>
    <t>LANA RIAD ALOSMAN</t>
  </si>
  <si>
    <t>IB1811</t>
  </si>
  <si>
    <t>MOHAMMAD HOSEN ABBAS</t>
  </si>
  <si>
    <t>IB1812</t>
  </si>
  <si>
    <t>RAFAH DEEB SALLOUM</t>
  </si>
  <si>
    <t>IB1813</t>
  </si>
  <si>
    <t>MUHAMMAD NOUR ABDUL BASSET ALJOMAA</t>
  </si>
  <si>
    <t>IB1814</t>
  </si>
  <si>
    <t>BAIAN AHMAD ALMHEMEED</t>
  </si>
  <si>
    <t>IB1815</t>
  </si>
  <si>
    <t>HAYA GHASSAN SHAKRA</t>
  </si>
  <si>
    <t>IB1816</t>
  </si>
  <si>
    <t>RAQUEL WASIQ MOHAMMED</t>
  </si>
  <si>
    <t>IB1817</t>
  </si>
  <si>
    <t>MOHMAD NOUR TAREF ALKAS</t>
  </si>
  <si>
    <t>IB1818</t>
  </si>
  <si>
    <t>DARWISH RAMOU HASAN</t>
  </si>
  <si>
    <t>IB1819</t>
  </si>
  <si>
    <t>IB1820</t>
  </si>
  <si>
    <t>SEDRA AYMN JHJAH</t>
  </si>
  <si>
    <t>IB1821</t>
  </si>
  <si>
    <t>SDRA TWFEK ALSHAMI</t>
  </si>
  <si>
    <t>IB1822</t>
  </si>
  <si>
    <t>TALA ALI ASSAF</t>
  </si>
  <si>
    <t>IB1823</t>
  </si>
  <si>
    <t>Photoshop</t>
  </si>
  <si>
    <t>SAFA YESEF SEED OMAR</t>
  </si>
  <si>
    <t>IB1824</t>
  </si>
  <si>
    <t>ZAINAB ZAKARIA ALZAIN</t>
  </si>
  <si>
    <t>IB1825</t>
  </si>
  <si>
    <t>MUHAMMAD KHALED ALNASSER</t>
  </si>
  <si>
    <t>IB1826</t>
  </si>
  <si>
    <t>WARDE GAZEH ALSEH</t>
  </si>
  <si>
    <t>IB1827</t>
  </si>
  <si>
    <t>ROLA HASSAN MUSHAIMESH</t>
  </si>
  <si>
    <t>IB1828</t>
  </si>
  <si>
    <t>ESRAA HASSAN MUSHAIMESH</t>
  </si>
  <si>
    <t>IB1829</t>
  </si>
  <si>
    <t>ISSA KHALED ALYOUSEF</t>
  </si>
  <si>
    <t>IB1830</t>
  </si>
  <si>
    <t>EMAD MAHMOUD KHASHMAN</t>
  </si>
  <si>
    <t>IB1831</t>
  </si>
  <si>
    <t>ALI FIRAS ALISSA</t>
  </si>
  <si>
    <t>IB1832</t>
  </si>
  <si>
    <t>MOHAMAD NOUR YASER ABOUDI</t>
  </si>
  <si>
    <t>IB1833</t>
  </si>
  <si>
    <t>SOSANA AHMED AL QASSEM</t>
  </si>
  <si>
    <t>IB1834</t>
  </si>
  <si>
    <t>KHAMAR M.BARAKAT GHAFOR ALSBAIE</t>
  </si>
  <si>
    <t>IB1835</t>
  </si>
  <si>
    <t>MOHAMAD GHAZI ALHLAYEL ALALKASH</t>
  </si>
  <si>
    <t>IB1836</t>
  </si>
  <si>
    <t>RAWAN HASAN ALBASHA</t>
  </si>
  <si>
    <t>IB1837</t>
  </si>
  <si>
    <t>NOUR MAHER ALOBIED</t>
  </si>
  <si>
    <t>IB1838</t>
  </si>
  <si>
    <t>FARES WALED FETARAWE</t>
  </si>
  <si>
    <t>IB1839</t>
  </si>
  <si>
    <t>HANEN HASAN ALI</t>
  </si>
  <si>
    <t>IB1840</t>
  </si>
  <si>
    <t>NIHAD AYMAN RASHID</t>
  </si>
  <si>
    <t>IB1841</t>
  </si>
  <si>
    <t>MARIO MWAFAK SHAHIN</t>
  </si>
  <si>
    <t>IB1842</t>
  </si>
  <si>
    <t>ALE AFEF ALLOWSH</t>
  </si>
  <si>
    <t>IB1843</t>
  </si>
  <si>
    <t>Men's Hair dresser</t>
  </si>
  <si>
    <t>AHMAD RIZQ ALBAERINIY</t>
  </si>
  <si>
    <t>IB1844</t>
  </si>
  <si>
    <t>DANIEL MOHAMMED RASLAN</t>
  </si>
  <si>
    <t>IB1845</t>
  </si>
  <si>
    <t>GEORGE FADI HANNA</t>
  </si>
  <si>
    <t>IB1846</t>
  </si>
  <si>
    <t>KHALED AMIN SUAIS</t>
  </si>
  <si>
    <t>IB1847</t>
  </si>
  <si>
    <t>KHALED AHMED AL RAMDOUN</t>
  </si>
  <si>
    <t>IB1848</t>
  </si>
  <si>
    <t>ABDALHADE ESAM ALNASR</t>
  </si>
  <si>
    <t>IB1849</t>
  </si>
  <si>
    <t>GAFAR EMAD YOSEF</t>
  </si>
  <si>
    <t>IB1850</t>
  </si>
  <si>
    <t>EHAB ADNAN SHARAF</t>
  </si>
  <si>
    <t>IB1851</t>
  </si>
  <si>
    <t>YOSEF AKRAM ALSALEH</t>
  </si>
  <si>
    <t>IB1852</t>
  </si>
  <si>
    <t>ALI FAISAL HAYEK</t>
  </si>
  <si>
    <t>IB1853</t>
  </si>
  <si>
    <t>MOHAMAD AKRAM RAJOUB</t>
  </si>
  <si>
    <t>IB1854</t>
  </si>
  <si>
    <t>ABDALRAHEM ABDELRAZAK MATAR</t>
  </si>
  <si>
    <t>IB1855</t>
  </si>
  <si>
    <t>ADNAN HASSAN SHAHEEN</t>
  </si>
  <si>
    <t>IB1856</t>
  </si>
  <si>
    <t>AHMED AEAD TAKC</t>
  </si>
  <si>
    <t>IB1857</t>
  </si>
  <si>
    <t>ABDUL MUAIN AHMAD BAIRAKDAR</t>
  </si>
  <si>
    <t>IB1858</t>
  </si>
  <si>
    <t>HAEDARE WAEL KHREMA</t>
  </si>
  <si>
    <t>IB1859</t>
  </si>
  <si>
    <t>HASSAN JAWAD HUSSEIN QURAITM</t>
  </si>
  <si>
    <t>IB1860</t>
  </si>
  <si>
    <t>EDWARD YOSSEF ASKIF</t>
  </si>
  <si>
    <t>IB1861</t>
  </si>
  <si>
    <t>SHOAIB ADEL TAWEEL</t>
  </si>
  <si>
    <t>IB1862</t>
  </si>
  <si>
    <t>AL HUSSEIN KHALED AL HSSOUNI AL KASSSAB</t>
  </si>
  <si>
    <t>IB1863</t>
  </si>
  <si>
    <t>JANA GASSAN OUTHMAN</t>
  </si>
  <si>
    <t>IB1864</t>
  </si>
  <si>
    <t>Women's Hair dresser</t>
  </si>
  <si>
    <t>ROUAA NAZIEH KIROUT</t>
  </si>
  <si>
    <t>IB1865</t>
  </si>
  <si>
    <t>Make up</t>
  </si>
  <si>
    <t>MARWA MARWAN ARNOUS</t>
  </si>
  <si>
    <t>IB1866</t>
  </si>
  <si>
    <t>RANDA ANWAR HLWANY</t>
  </si>
  <si>
    <t>IB1867</t>
  </si>
  <si>
    <t>Nursing Skills</t>
  </si>
  <si>
    <t>EVA MUSTAFA ABDO</t>
  </si>
  <si>
    <t>IB1868</t>
  </si>
  <si>
    <t>Computer Skill(ICDL)</t>
  </si>
  <si>
    <t>ABDUL AZIZ ABDUL SALAM FAOUR</t>
  </si>
  <si>
    <t>IB1869</t>
  </si>
  <si>
    <t>MOAYAD ALMUHAMMED ALI</t>
  </si>
  <si>
    <t>IB1870</t>
  </si>
  <si>
    <t>MOHAMED YASER AHMAD RATEB SAFI</t>
  </si>
  <si>
    <t>IB1871</t>
  </si>
  <si>
    <t>AYOUB TALAL MANSOUR</t>
  </si>
  <si>
    <t>IB1872</t>
  </si>
  <si>
    <t>ALI HUSSEIN SHAHOUD</t>
  </si>
  <si>
    <t>IB1873</t>
  </si>
  <si>
    <t>IB1874</t>
  </si>
  <si>
    <t>RANIM MAHMOUD ALSULIMAN</t>
  </si>
  <si>
    <t>IB1875</t>
  </si>
  <si>
    <t>KHADER HUSSEIN SHEIKH DAHER</t>
  </si>
  <si>
    <t>IB1876</t>
  </si>
  <si>
    <t>NISREN ALAA ALYASEEN</t>
  </si>
  <si>
    <t>IB1877</t>
  </si>
  <si>
    <t>RUBA AMER KHARRAZ</t>
  </si>
  <si>
    <t>IB1878</t>
  </si>
  <si>
    <t>MHAMMAD EZZAT EZZAT</t>
  </si>
  <si>
    <t>IB1879</t>
  </si>
  <si>
    <t>ASMAIL ABDEL RAHMAN WAJJIH</t>
  </si>
  <si>
    <t>IB1880</t>
  </si>
  <si>
    <t>YOUNES ABDULSATER ATTOUN</t>
  </si>
  <si>
    <t>IB1881</t>
  </si>
  <si>
    <t>AHMAD ABDUL WAHED AL SAEED</t>
  </si>
  <si>
    <t>IB1882</t>
  </si>
  <si>
    <t>AMAR SOBHI KNEAR</t>
  </si>
  <si>
    <t>IB1883</t>
  </si>
  <si>
    <t>MOHAMAD ABDO JARDO</t>
  </si>
  <si>
    <t>IB1884</t>
  </si>
  <si>
    <t>OBADA TALHA BAKKOUR</t>
  </si>
  <si>
    <t>IB1885</t>
  </si>
  <si>
    <t>MARINA JACK WANISIAN</t>
  </si>
  <si>
    <t>IB1886</t>
  </si>
  <si>
    <t>HUSSEIN SAFER SALLOM</t>
  </si>
  <si>
    <t>IB1887</t>
  </si>
  <si>
    <t>HOSAM AL MUHAMMED ALI</t>
  </si>
  <si>
    <t>IB1888</t>
  </si>
  <si>
    <t>WILLIAM EDWAR ESSA</t>
  </si>
  <si>
    <t>IB1889</t>
  </si>
  <si>
    <t>KUTAIBA ASEM ALAKKARI</t>
  </si>
  <si>
    <t>IB1890</t>
  </si>
  <si>
    <t>BUSHRA AMIN DEEB</t>
  </si>
  <si>
    <t>IB1891</t>
  </si>
  <si>
    <t>SALY HASSAN ALHAMWI</t>
  </si>
  <si>
    <t>IB1892</t>
  </si>
  <si>
    <t>GHENA BORHAN HASHEM</t>
  </si>
  <si>
    <t>IB1893</t>
  </si>
  <si>
    <t>IB1894</t>
  </si>
  <si>
    <t>Coach Diet And Exercise</t>
  </si>
  <si>
    <t>HAYA ZKREA ALNJJAR</t>
  </si>
  <si>
    <t>IB1895</t>
  </si>
  <si>
    <t>SUBHl ADEL SATTOUF</t>
  </si>
  <si>
    <t>IB1896</t>
  </si>
  <si>
    <t>EIMAD MAHMUD KHASHMAN</t>
  </si>
  <si>
    <t>IB1897</t>
  </si>
  <si>
    <t>Mobile Maintenance Technician</t>
  </si>
  <si>
    <t>MOHAMMAD LUTFI ABDULLATIF MARDENLI</t>
  </si>
  <si>
    <t>IB1898</t>
  </si>
  <si>
    <t>SAMIH JASIM MALKASH</t>
  </si>
  <si>
    <t>IB1899</t>
  </si>
  <si>
    <t>Marketing Skills</t>
  </si>
  <si>
    <t>RAMI MOHAMMAD MOHAMMAD</t>
  </si>
  <si>
    <t>IB1900</t>
  </si>
  <si>
    <t>AHMAD MOHAMMAD ALSAKOR ALSHAREEF</t>
  </si>
  <si>
    <t>IB1901</t>
  </si>
  <si>
    <t>JEHAD ADEL AL ASMI</t>
  </si>
  <si>
    <t>IB1902</t>
  </si>
  <si>
    <t>KHALIL AHMAD ALKADI</t>
  </si>
  <si>
    <t>IB1903</t>
  </si>
  <si>
    <t>MAJED TAWFEK ABO ALKHAIR</t>
  </si>
  <si>
    <t>IB1904</t>
  </si>
  <si>
    <t>JOUDI RATEB ALEID</t>
  </si>
  <si>
    <t>IB1905</t>
  </si>
  <si>
    <t>MARYAM RAED KARABASH</t>
  </si>
  <si>
    <t>IB1906</t>
  </si>
  <si>
    <t>LOUJAIN FADI ALKHADDOUR</t>
  </si>
  <si>
    <t>IB1907</t>
  </si>
  <si>
    <t>MOHAMMAD SHADI ALATRASH</t>
  </si>
  <si>
    <t>IB1908</t>
  </si>
  <si>
    <t>ABDALQADER ANWAR RAHMOUN</t>
  </si>
  <si>
    <t>IB1909</t>
  </si>
  <si>
    <t>MOHAMMAD REDA ABDULHALIM JAHJAH</t>
  </si>
  <si>
    <t>IB1910</t>
  </si>
  <si>
    <t>YASSER MOHAMMAD ALHARBI</t>
  </si>
  <si>
    <t>IB1911</t>
  </si>
  <si>
    <t>NOUR HUSSIN HUSSIN</t>
  </si>
  <si>
    <t>IB1912</t>
  </si>
  <si>
    <t>MOHAMMAD KHDER MOSTAFA OMAR</t>
  </si>
  <si>
    <t>IB1913</t>
  </si>
  <si>
    <t>Managemen officer</t>
  </si>
  <si>
    <t>HOUSSEN ALI ZAHER</t>
  </si>
  <si>
    <t>IB1914</t>
  </si>
  <si>
    <t>HASAN ALI ZAHER</t>
  </si>
  <si>
    <t>IB1915</t>
  </si>
  <si>
    <t>IB1916</t>
  </si>
  <si>
    <t>IB1917</t>
  </si>
  <si>
    <t>IB1918</t>
  </si>
  <si>
    <t>IB1919</t>
  </si>
  <si>
    <t>MOHAMMAD SAFWAN AL AMMARIN</t>
  </si>
  <si>
    <t>IB1920</t>
  </si>
  <si>
    <t>MENS HAIRCUT</t>
  </si>
  <si>
    <t>OMRAN NASSER SULEIMAN</t>
  </si>
  <si>
    <t>IB1921</t>
  </si>
  <si>
    <t>OBADA AHMAD DAHDAL</t>
  </si>
  <si>
    <t>IB1922</t>
  </si>
  <si>
    <t>MOHAMMAD HAMDI DAHDAL</t>
  </si>
  <si>
    <t>IB1923</t>
  </si>
  <si>
    <t>MAHER MUHAMMAD AIKHABI</t>
  </si>
  <si>
    <t>IB1924</t>
  </si>
  <si>
    <t>MAI JABER ALIBRAHIM</t>
  </si>
  <si>
    <t>IB1925</t>
  </si>
  <si>
    <t>GEORGE ISSA HABIB</t>
  </si>
  <si>
    <t>IB1926</t>
  </si>
  <si>
    <t>MARYAM ABDUL HALIM AL FARES</t>
  </si>
  <si>
    <t>IB1927</t>
  </si>
  <si>
    <t>AYA FAYEZ ALKAZHALI</t>
  </si>
  <si>
    <t>IB1928</t>
  </si>
  <si>
    <t>JESSIKA ABDO ALBSHARA</t>
  </si>
  <si>
    <t>IB1929</t>
  </si>
  <si>
    <t>AYA MOHAMMAD ALHASAN</t>
  </si>
  <si>
    <t>IB1930</t>
  </si>
  <si>
    <t>MOUSSA ADNAN ALDALI</t>
  </si>
  <si>
    <t>IB1931</t>
  </si>
  <si>
    <t>ROBA JAMEL ALSET</t>
  </si>
  <si>
    <t>IB1932</t>
  </si>
  <si>
    <t>SAFFA MOHAMMAD ALHAJ HOSEN</t>
  </si>
  <si>
    <t>IB1933</t>
  </si>
  <si>
    <t>NISREEN AHMAD ALMOSALLAM</t>
  </si>
  <si>
    <t>IB1934</t>
  </si>
  <si>
    <t>RABAB ALI MOUSTAFA</t>
  </si>
  <si>
    <t>IB1935</t>
  </si>
  <si>
    <t>REMON ABDULMASIH ABDULLA</t>
  </si>
  <si>
    <t>IB1936</t>
  </si>
  <si>
    <t>ISMAIL WAGIH ABDEL RAHMAN</t>
  </si>
  <si>
    <t>IB1937</t>
  </si>
  <si>
    <t>KENAN SAMAAN KHOURI</t>
  </si>
  <si>
    <t>IB1938</t>
  </si>
  <si>
    <t>BAYAN ABDUL NASER ALRABIE</t>
  </si>
  <si>
    <t>IB1939</t>
  </si>
  <si>
    <t>AHD ASSAAD ALSAKHER SHALHOUB</t>
  </si>
  <si>
    <t>IB1940</t>
  </si>
  <si>
    <t>SLEMAN ABD ALKADER SLEMAN</t>
  </si>
  <si>
    <t>IB1941</t>
  </si>
  <si>
    <t>GHALIA AMER BARBAR</t>
  </si>
  <si>
    <t>IB1942</t>
  </si>
  <si>
    <t>HIBA SAAD ALDEN JOKHADAR</t>
  </si>
  <si>
    <t>IB1943</t>
  </si>
  <si>
    <t>ZAINAB AHMAD ALKHALED</t>
  </si>
  <si>
    <t>IB1944</t>
  </si>
  <si>
    <t>KARIMA MAHMODALGHANIM</t>
  </si>
  <si>
    <t>IB1945</t>
  </si>
  <si>
    <t>MAJD FAROUK ALHUSSAIN</t>
  </si>
  <si>
    <t>IB1946</t>
  </si>
  <si>
    <t>AZIZA MUHAMMAD ABDULLAH</t>
  </si>
  <si>
    <t>IB1947</t>
  </si>
  <si>
    <t>TASNEM ABD ALJABAR MAHMOUD</t>
  </si>
  <si>
    <t>IB1948</t>
  </si>
  <si>
    <t>ESRAA IBRAHIM HAEMESH</t>
  </si>
  <si>
    <t>IB1949</t>
  </si>
  <si>
    <t>MARWA ABDULGHALIB DARWISH</t>
  </si>
  <si>
    <t>IB1950</t>
  </si>
  <si>
    <t>MARIAM MONZER JALLOUL</t>
  </si>
  <si>
    <t>IB1951</t>
  </si>
  <si>
    <t>OMAR FARHAN ALSHEKH OSMAN</t>
  </si>
  <si>
    <t>IB1952</t>
  </si>
  <si>
    <t>MOHAMED SAMI JOMA</t>
  </si>
  <si>
    <t>IB1953</t>
  </si>
  <si>
    <t>OBAEDA MOHAMMAD BELAL ALLAZ</t>
  </si>
  <si>
    <t>IB1954</t>
  </si>
  <si>
    <t>SHAZA SAMER SKAF</t>
  </si>
  <si>
    <t>IB1955</t>
  </si>
  <si>
    <t>HALA AZIZ ALHAMOUD</t>
  </si>
  <si>
    <t>IB1956</t>
  </si>
  <si>
    <t>MAHMOUD ADNAN MUTLAK</t>
  </si>
  <si>
    <t>IB1957</t>
  </si>
  <si>
    <t>YOUASHA EYAD ALMOHMAD</t>
  </si>
  <si>
    <t>IB1958</t>
  </si>
  <si>
    <t>GHALIA YOUSEF ALSKAF</t>
  </si>
  <si>
    <t>IB1959</t>
  </si>
  <si>
    <t>HADEEL MATAR MATAR</t>
  </si>
  <si>
    <t>IB1960</t>
  </si>
  <si>
    <t>FATEMH KHALIL ALZAKHIRH</t>
  </si>
  <si>
    <t>IB1961</t>
  </si>
  <si>
    <t>AHD MOHAMAD ALRAHAL</t>
  </si>
  <si>
    <t>IB1962</t>
  </si>
  <si>
    <t>YASMIN KHALED ALGHATTY</t>
  </si>
  <si>
    <t>IB1963</t>
  </si>
  <si>
    <t>BASIL TARIF AL ABDULLAH</t>
  </si>
  <si>
    <t>IB1964</t>
  </si>
  <si>
    <t>RIZK ALLAH KHDER ALMOUHAMMAD DAMYSH</t>
  </si>
  <si>
    <t>IB1965</t>
  </si>
  <si>
    <t>Mohammad Sam Wael kissin</t>
  </si>
  <si>
    <t>IB1966</t>
  </si>
  <si>
    <t>Salloum Abdel Nasser Mawas</t>
  </si>
  <si>
    <t>IB1967</t>
  </si>
  <si>
    <t>Plal Abd Al Gbar Alleue</t>
  </si>
  <si>
    <t>IB1968</t>
  </si>
  <si>
    <t>Mohammad Mohsen Shanak</t>
  </si>
  <si>
    <t>IB1969</t>
  </si>
  <si>
    <t>Maher Fahan joha</t>
  </si>
  <si>
    <t>IB1970</t>
  </si>
  <si>
    <t>Walid Suleiman Chenno</t>
  </si>
  <si>
    <t>IB1971</t>
  </si>
  <si>
    <t>Saeed Mohamed Saeed</t>
  </si>
  <si>
    <t>IB1972</t>
  </si>
  <si>
    <t>Abdul karim Mohammed Saeed</t>
  </si>
  <si>
    <t>IB1973</t>
  </si>
  <si>
    <t>Belal Mhamad Orabe</t>
  </si>
  <si>
    <t>IB1974</t>
  </si>
  <si>
    <t>Yossef Mohamad Aiheddo</t>
  </si>
  <si>
    <t>IB1975</t>
  </si>
  <si>
    <t>Ahmad mohamad abe sharef</t>
  </si>
  <si>
    <t>IB1976</t>
  </si>
  <si>
    <t>Ahmed Arif Osman</t>
  </si>
  <si>
    <t>IB1977</t>
  </si>
  <si>
    <t>Mustafa Abdul Karim Al-Mafraj</t>
  </si>
  <si>
    <t>IB1978</t>
  </si>
  <si>
    <t>Tarek bdulkarim Sarhan</t>
  </si>
  <si>
    <t>IB1979</t>
  </si>
  <si>
    <t>Mohamed Ahmed Kafa</t>
  </si>
  <si>
    <t>IB1980</t>
  </si>
  <si>
    <t>ABD ALKADER ABD ALKARIM ALKATIB</t>
  </si>
  <si>
    <t>IB1981</t>
  </si>
  <si>
    <t>Muhamad Abd Alkader kador</t>
  </si>
  <si>
    <t>IB1982</t>
  </si>
  <si>
    <t>Ruqaya Abdul Aleem AL-Suleiman</t>
  </si>
  <si>
    <t>IB1983</t>
  </si>
  <si>
    <t>Ladies Shaving and beauty</t>
  </si>
  <si>
    <t>Rima naser Alnaser</t>
  </si>
  <si>
    <t>IB1984</t>
  </si>
  <si>
    <t>Hanadi Mohamed shaher kanaan</t>
  </si>
  <si>
    <t>IB1985</t>
  </si>
  <si>
    <t>MOHAMMED ABDUL SATTAR TOMANI</t>
  </si>
  <si>
    <t>IB1986</t>
  </si>
  <si>
    <t>ANDREH JONNY ABBOUD</t>
  </si>
  <si>
    <t>IB1987</t>
  </si>
  <si>
    <t>BATOUL M.RAGHEB ALJAMALY</t>
  </si>
  <si>
    <t>IB1988</t>
  </si>
  <si>
    <t>HIDARA KHADER JARWA</t>
  </si>
  <si>
    <t>IB1989</t>
  </si>
  <si>
    <t>IB1990</t>
  </si>
  <si>
    <t>ABDULRAHIM MOHAMAD TALAL ALENKESHARI ALSIBAI</t>
  </si>
  <si>
    <t>IB1991</t>
  </si>
  <si>
    <t>KHALIL JAMEEL FARES</t>
  </si>
  <si>
    <t>IB1992</t>
  </si>
  <si>
    <t>IB1993</t>
  </si>
  <si>
    <t>GHASUN TURKI ALMOHAMMED ALKAMSH</t>
  </si>
  <si>
    <t>IB1994</t>
  </si>
  <si>
    <t>Speech and speech disorders</t>
  </si>
  <si>
    <t>IB1995</t>
  </si>
  <si>
    <t>MARINA JAN KHANTARSHIAN</t>
  </si>
  <si>
    <t>IB1996</t>
  </si>
  <si>
    <t>ABBAS MONZER ALRAAl</t>
  </si>
  <si>
    <t>IB1997</t>
  </si>
  <si>
    <t>MAHMOUD ANTAR KHALIL</t>
  </si>
  <si>
    <t>IB1998</t>
  </si>
  <si>
    <t>MOHAMMAD ALBAKER HUSSIEN SAKER</t>
  </si>
  <si>
    <t>IB1999</t>
  </si>
  <si>
    <t>TAEMA MOAED ABARA</t>
  </si>
  <si>
    <t>IB2000</t>
  </si>
  <si>
    <t>ABEER AHMAD ALJAZZAR</t>
  </si>
  <si>
    <t>IB2001</t>
  </si>
  <si>
    <t>ODAI SADDAM KHOUZAI</t>
  </si>
  <si>
    <t>IB2002</t>
  </si>
  <si>
    <t>IBRAHEM RAED KHZNDAR</t>
  </si>
  <si>
    <t>IB2003</t>
  </si>
  <si>
    <t>OMRAN ABDUL QADIR AL-MUHAMMAD</t>
  </si>
  <si>
    <t>IB2004</t>
  </si>
  <si>
    <t>CRISTINE FADI HADDAD</t>
  </si>
  <si>
    <t>IB2005</t>
  </si>
  <si>
    <t>SAFAA ABDELMOElN ALLOUSH</t>
  </si>
  <si>
    <t>IB2006</t>
  </si>
  <si>
    <t>Belal akram hawija</t>
  </si>
  <si>
    <t>IB2007</t>
  </si>
  <si>
    <t>IB2008</t>
  </si>
  <si>
    <t>IT</t>
  </si>
  <si>
    <t>WARD EYAD ALSUKARI</t>
  </si>
  <si>
    <t>IB2009</t>
  </si>
  <si>
    <t>ALAA YOUSIF ALI</t>
  </si>
  <si>
    <t>IB2010</t>
  </si>
  <si>
    <t>HUSSAM ABDULRAHMAN AL KHLIF</t>
  </si>
  <si>
    <t>IB2011</t>
  </si>
  <si>
    <t>Office Management</t>
  </si>
  <si>
    <t>SHIRAZ HUSSEN ALOMAR</t>
  </si>
  <si>
    <t>IB2012</t>
  </si>
  <si>
    <t>SAJEDA AHMAD ALSALEH</t>
  </si>
  <si>
    <t>IB2013</t>
  </si>
  <si>
    <t>IB2014</t>
  </si>
  <si>
    <t>English Language</t>
  </si>
  <si>
    <t>Tuoka Mohammad Dyab Khames</t>
  </si>
  <si>
    <t>IB2015</t>
  </si>
  <si>
    <t>YUSOR MUHAMMAD ABD ULSALAM</t>
  </si>
  <si>
    <t>IB2016</t>
  </si>
  <si>
    <t>IB2017</t>
  </si>
  <si>
    <t>MAHER ABDUL SALAM AL JASSIM</t>
  </si>
  <si>
    <t>IB2018</t>
  </si>
  <si>
    <t>IB2019</t>
  </si>
  <si>
    <t>ANAS MAZIN OKLAH</t>
  </si>
  <si>
    <t>IB2020</t>
  </si>
  <si>
    <t>Non-surgical plastic surgery</t>
  </si>
  <si>
    <t>IB2021</t>
  </si>
  <si>
    <t>SHEFAA FADEL ALISA</t>
  </si>
  <si>
    <t>IB2022</t>
  </si>
  <si>
    <t>HANAA MOHAMAD ALI GHARYOUI</t>
  </si>
  <si>
    <t>IB2023</t>
  </si>
  <si>
    <t>RAHAF YASSER MOHAMMED</t>
  </si>
  <si>
    <t>IB2024</t>
  </si>
  <si>
    <t>First Aid</t>
  </si>
  <si>
    <t>MANAF RAFIK ALHUSEIN</t>
  </si>
  <si>
    <t>IB2025</t>
  </si>
  <si>
    <t>ABEER MOHAMMAD KANAKER</t>
  </si>
  <si>
    <t>IB2026</t>
  </si>
  <si>
    <t>SARA ABDUL HAMID SHRAYKE</t>
  </si>
  <si>
    <t>IB2027</t>
  </si>
  <si>
    <t>IB2028</t>
  </si>
  <si>
    <t>BASHAR WALED ALBTROUS</t>
  </si>
  <si>
    <t>IB2029</t>
  </si>
  <si>
    <t>ABDUL RAZAK MAHMOUD ALJAWWAD</t>
  </si>
  <si>
    <t>IB2030</t>
  </si>
  <si>
    <t>Air conditioning and refrigeration</t>
  </si>
  <si>
    <t>MAHMOUD MOHAMAD ALKHALAF</t>
  </si>
  <si>
    <t>IB2031</t>
  </si>
  <si>
    <t>IB2032</t>
  </si>
  <si>
    <t>NOUR ALAA TAMR</t>
  </si>
  <si>
    <t>IB2033</t>
  </si>
  <si>
    <t>IB2034</t>
  </si>
  <si>
    <t>ZAHRAA RAAFAT ALKHODER</t>
  </si>
  <si>
    <t>IB2035</t>
  </si>
  <si>
    <t>MARIAM RIDA JAFAR QASEM</t>
  </si>
  <si>
    <t>IB2036</t>
  </si>
  <si>
    <t>Nursing</t>
  </si>
  <si>
    <t>HADI ABDO AWAD</t>
  </si>
  <si>
    <t>IB2037</t>
  </si>
  <si>
    <t>ADNAN FIRAS HAJ ALI</t>
  </si>
  <si>
    <t>IB2038</t>
  </si>
  <si>
    <t>TEYMAA GHASSAN AL AHMAD</t>
  </si>
  <si>
    <t>IB2039</t>
  </si>
  <si>
    <t>RANA BURHAN ALHAMED</t>
  </si>
  <si>
    <t>IB2040</t>
  </si>
  <si>
    <t>ANGY BASEM ROSTOM</t>
  </si>
  <si>
    <t>IB2041</t>
  </si>
  <si>
    <t>JALAL ABDULNASER ALABD</t>
  </si>
  <si>
    <t>IB2042</t>
  </si>
  <si>
    <t>LUBNA HASSAN DAYOB</t>
  </si>
  <si>
    <t>IB2043</t>
  </si>
  <si>
    <t>IB2044</t>
  </si>
  <si>
    <t>YOUSEF ISSA IBRAHIM</t>
  </si>
  <si>
    <t>IB2045</t>
  </si>
  <si>
    <t>BASEL MUFID MOHAMAD</t>
  </si>
  <si>
    <t>IB2046</t>
  </si>
  <si>
    <t>Mobile phone maintenance</t>
  </si>
  <si>
    <t>GAAFAR HAASAN ALNAAMEH</t>
  </si>
  <si>
    <t>IB2047</t>
  </si>
  <si>
    <t>IB2048</t>
  </si>
  <si>
    <t>ALI MOHAMAD YOUNES</t>
  </si>
  <si>
    <t>IB2049</t>
  </si>
  <si>
    <t>RAED WADEH SHABBOUH</t>
  </si>
  <si>
    <t>IB2050</t>
  </si>
  <si>
    <t>REEM SALEH SOULEMAN</t>
  </si>
  <si>
    <t>IB2051</t>
  </si>
  <si>
    <t>Conversation course</t>
  </si>
  <si>
    <t>RAMA MOHAMAD YASER ALHELAL</t>
  </si>
  <si>
    <t>IB2052</t>
  </si>
  <si>
    <t>AHMAD NOUR KHALED ALFAHHAM</t>
  </si>
  <si>
    <t>IB2053</t>
  </si>
  <si>
    <t>MUHMAD TAHA GHASAN SROOR</t>
  </si>
  <si>
    <t>IB2054</t>
  </si>
  <si>
    <t>Laboratory diagnosis</t>
  </si>
  <si>
    <t>IB2055</t>
  </si>
  <si>
    <t>IB2056</t>
  </si>
  <si>
    <t>AHMAD ADNAN BADOUR</t>
  </si>
  <si>
    <t>IB2057</t>
  </si>
  <si>
    <t>ALI MOHAMAD AL ABDULLAH</t>
  </si>
  <si>
    <t>IB2058</t>
  </si>
  <si>
    <t>IB2059</t>
  </si>
  <si>
    <t>Counseling Certificate and Doctorate in Bioenergy Sciences, Self-Healing and Feng Shui</t>
  </si>
  <si>
    <t>AYA KHALED ALMHESEN ALMOTLAK</t>
  </si>
  <si>
    <t>IB2060</t>
  </si>
  <si>
    <t>IB2061</t>
  </si>
  <si>
    <t>IB2062</t>
  </si>
  <si>
    <t>BERAT BAYRAM AK</t>
  </si>
  <si>
    <t>IB2063</t>
  </si>
  <si>
    <t>RAMEZ ELIWI ALMOHAMAD</t>
  </si>
  <si>
    <t>IB2064</t>
  </si>
  <si>
    <t>IB2065</t>
  </si>
  <si>
    <t>GHINOUA HAITHAM DABBOURA</t>
  </si>
  <si>
    <t>IB2066</t>
  </si>
  <si>
    <t>MOSTAFA BAKRI HOUZANI</t>
  </si>
  <si>
    <t>IB2067</t>
  </si>
  <si>
    <t>RAMA KHALDOUN TULIMAT</t>
  </si>
  <si>
    <t>IB2068</t>
  </si>
  <si>
    <t>MOHAMMAD ALI SAMER ALSHEIKH</t>
  </si>
  <si>
    <t>IB2069</t>
  </si>
  <si>
    <t>ABD ALHADEE AYMAN ALOMAR</t>
  </si>
  <si>
    <t>IB2070</t>
  </si>
  <si>
    <t>MARIAM SAMER HESHEIA</t>
  </si>
  <si>
    <t>IB2071</t>
  </si>
  <si>
    <t>EYAD SHEHADA ALANTARI</t>
  </si>
  <si>
    <t>IB2072</t>
  </si>
  <si>
    <t>WISSAM GHAZI MASLAT</t>
  </si>
  <si>
    <t>IB2073</t>
  </si>
  <si>
    <t>IB2074</t>
  </si>
  <si>
    <t>ROKYA MOFED ALEBRAHIM</t>
  </si>
  <si>
    <t>IB2075</t>
  </si>
  <si>
    <t>IB2076</t>
  </si>
  <si>
    <t>ATAA HASAAN BAHAA ALDEEN</t>
  </si>
  <si>
    <t>IB2077</t>
  </si>
  <si>
    <t>ABD ULAZIZ ABD ULHASIB SHIKH ALSOUK</t>
  </si>
  <si>
    <t>IB2078</t>
  </si>
  <si>
    <t>ABDALHAMID MAHMOUD ALDEEB JAHAM</t>
  </si>
  <si>
    <t>IB2079</t>
  </si>
  <si>
    <t>MOSTAFA NAZEH GANNAM</t>
  </si>
  <si>
    <t>IB2080</t>
  </si>
  <si>
    <t>HASAN MOHAMAD ALMOLHEM</t>
  </si>
  <si>
    <t>IB2081</t>
  </si>
  <si>
    <t>EMAD ALDEEN FUAD MANSOUR</t>
  </si>
  <si>
    <t>IB2082</t>
  </si>
  <si>
    <t>ROULA SALEH ALSALEH</t>
  </si>
  <si>
    <t>IB2083</t>
  </si>
  <si>
    <t>BAHAA EDDEEN ALEWI ALELEWI</t>
  </si>
  <si>
    <t>IB2084</t>
  </si>
  <si>
    <t>AMMAR MOHAMMED DARWISH</t>
  </si>
  <si>
    <t>IB2085</t>
  </si>
  <si>
    <t>HALA FAYEZ ASAAD</t>
  </si>
  <si>
    <t>IB2086</t>
  </si>
  <si>
    <t>KHEDR AHMAD MANSOUR</t>
  </si>
  <si>
    <t>IB2087</t>
  </si>
  <si>
    <t>RAZAN ABDULRAOOF NAYEF</t>
  </si>
  <si>
    <t>IB2088</t>
  </si>
  <si>
    <t>LAMA ABDULRAOOF NAYEF</t>
  </si>
  <si>
    <t>IB2089</t>
  </si>
  <si>
    <t>MAYA AHMAD ALHASSAN</t>
  </si>
  <si>
    <t>IB2090</t>
  </si>
  <si>
    <t>NADER FAREED SHARBOTLY</t>
  </si>
  <si>
    <t>IB2091</t>
  </si>
  <si>
    <t>ABDALLAH WALED ALSLEMAN</t>
  </si>
  <si>
    <t>IB2092</t>
  </si>
  <si>
    <t>ELIAN ELIAN KATBEH</t>
  </si>
  <si>
    <t>IB2093</t>
  </si>
  <si>
    <t>SAFAA GHAITH ALHAMOUD</t>
  </si>
  <si>
    <t>IB2094</t>
  </si>
  <si>
    <t>SAMEH MOHANAD ALHOSSIN</t>
  </si>
  <si>
    <t>IB2095</t>
  </si>
  <si>
    <t>ROSE MANHAL HABASH</t>
  </si>
  <si>
    <t>IB2096</t>
  </si>
  <si>
    <t>SANDY ABD ALMOAEN ALKHADDOUR</t>
  </si>
  <si>
    <t>IB2097</t>
  </si>
  <si>
    <t>MOHAMAD FOUAD ASAD</t>
  </si>
  <si>
    <t>IB2098</t>
  </si>
  <si>
    <t>FADI RAFHAT TOHMA</t>
  </si>
  <si>
    <t>IB2099</t>
  </si>
  <si>
    <t>ENGIE YASSER AWAD</t>
  </si>
  <si>
    <t>IB2100</t>
  </si>
  <si>
    <t>MUHAMMAD ALI KHALED KANAAN</t>
  </si>
  <si>
    <t>IB2101</t>
  </si>
  <si>
    <t>AYA MOHAMMED AL DARWISH</t>
  </si>
  <si>
    <t>IB2102</t>
  </si>
  <si>
    <t>ALMA MOHAMMED AL DARWISH</t>
  </si>
  <si>
    <t>IB2103</t>
  </si>
  <si>
    <t>DR. AYAT ZKOAN ALHAMOD</t>
  </si>
  <si>
    <t>IB2104</t>
  </si>
  <si>
    <t>Filler And Botox Course</t>
  </si>
  <si>
    <t>LILIAN HEKMAT NEME</t>
  </si>
  <si>
    <t>IB2105</t>
  </si>
  <si>
    <t>English course level B1</t>
  </si>
  <si>
    <t>IB2106</t>
  </si>
  <si>
    <t>Excel For Engineers</t>
  </si>
  <si>
    <t>MOLHAM AYMAN ESBER</t>
  </si>
  <si>
    <t>IB2107</t>
  </si>
  <si>
    <t>Programmable Logic Controller PLC</t>
  </si>
  <si>
    <t>CAROL AMIL GEAROGE</t>
  </si>
  <si>
    <t>IB2108</t>
  </si>
  <si>
    <t>JOHNNY MASHIL SAAD</t>
  </si>
  <si>
    <t>IB2109</t>
  </si>
  <si>
    <t>MALAK MOHAMMED MARIY</t>
  </si>
  <si>
    <t>IB2110</t>
  </si>
  <si>
    <t>Paper-based and Electronic Proofreading</t>
  </si>
  <si>
    <t>OLA YONIS AL ASAAD</t>
  </si>
  <si>
    <t>IB2111</t>
  </si>
  <si>
    <t>AYAT IBRAHIM ALKASEM</t>
  </si>
  <si>
    <t>IB2112</t>
  </si>
  <si>
    <t>Online course of installing therapeutic and cosmetic pharmaceutical products</t>
  </si>
  <si>
    <t>ALAA MAHMOUD HAWA</t>
  </si>
  <si>
    <t>IB2113</t>
  </si>
  <si>
    <t>LOUJAIN AMMAR HASAN</t>
  </si>
  <si>
    <t>IB2114</t>
  </si>
  <si>
    <t>Installion and preparation of cosmetics and skin care products</t>
  </si>
  <si>
    <t>NAGHAM AHMAD AL MILAD</t>
  </si>
  <si>
    <t>IB2115</t>
  </si>
  <si>
    <t>AMMAR YASER ALAHMMD</t>
  </si>
  <si>
    <t>IB2116</t>
  </si>
  <si>
    <t>AISHA ADNAN ALMOHAMMED</t>
  </si>
  <si>
    <t>IB2117</t>
  </si>
  <si>
    <t>RUBANA BASSEL ALNSIRAT</t>
  </si>
  <si>
    <t>IB2118</t>
  </si>
  <si>
    <t>TAMAM MOHAMED ARAFAT DARWISH</t>
  </si>
  <si>
    <t>IB2119</t>
  </si>
  <si>
    <t>RAWAN HUSSEIN BATAL</t>
  </si>
  <si>
    <t>IB2120</t>
  </si>
  <si>
    <t>SOUAD ABDULJAWAD SEOUD</t>
  </si>
  <si>
    <t>IB2121</t>
  </si>
  <si>
    <t>FADEI AHMAD ALHASN</t>
  </si>
  <si>
    <t>IB2122</t>
  </si>
  <si>
    <t>Mens Hair Cut</t>
  </si>
  <si>
    <t>MHAMMAD NOUR BASEEM ATOH MASHLI</t>
  </si>
  <si>
    <t>IB2123</t>
  </si>
  <si>
    <t>LOCMAN ISSA ALDAOOD</t>
  </si>
  <si>
    <t>IB2124</t>
  </si>
  <si>
    <t>ABD ALMOLA AEMN ALKL</t>
  </si>
  <si>
    <t>IB2125</t>
  </si>
  <si>
    <t>BASHAR SHARIF SALAMI</t>
  </si>
  <si>
    <t>IB2126</t>
  </si>
  <si>
    <t>MOUSSA HASAN ALAHMAD</t>
  </si>
  <si>
    <t>IB2127</t>
  </si>
  <si>
    <t>KHALED MOHAMMAD ZAHER ABARA</t>
  </si>
  <si>
    <t>IB2128</t>
  </si>
  <si>
    <t>HASAN ABD AL JAWAD AL KASEM</t>
  </si>
  <si>
    <t>IB2129</t>
  </si>
  <si>
    <t>HAIDAR SOHAIL ALHOMSE</t>
  </si>
  <si>
    <t>IB2130</t>
  </si>
  <si>
    <t>SAHER KHALDOUN ALHALBIA</t>
  </si>
  <si>
    <t>IB2131</t>
  </si>
  <si>
    <t>ABDULRAOUF MOHAMAD BELAL ALKASMI</t>
  </si>
  <si>
    <t>IB2132</t>
  </si>
  <si>
    <t>ALI BASSAM ALKATTAN</t>
  </si>
  <si>
    <t>IB2133</t>
  </si>
  <si>
    <t>ZAIN AL ABIDIN MUHAMMAD BADDOUR</t>
  </si>
  <si>
    <t>IB2134</t>
  </si>
  <si>
    <t>CARLOS AYMAN SABBAGH</t>
  </si>
  <si>
    <t>IB2135</t>
  </si>
  <si>
    <t>RAYAN ABDULGHANI HARIRI</t>
  </si>
  <si>
    <t>IB2136</t>
  </si>
  <si>
    <t>Men's shaving expert</t>
  </si>
  <si>
    <t>EKRAM DIAA AL DEEN AL DYOUB</t>
  </si>
  <si>
    <t>IB2137</t>
  </si>
  <si>
    <t>IB2138</t>
  </si>
  <si>
    <t>HEBA YASER AL ANSARY</t>
  </si>
  <si>
    <t>IB2139</t>
  </si>
  <si>
    <t>IB2140</t>
  </si>
  <si>
    <t>MONEEF NEDAL ABDALLAH</t>
  </si>
  <si>
    <t>IB2141</t>
  </si>
  <si>
    <t>IB2142</t>
  </si>
  <si>
    <t>SULTAN MAHMOUD ALKHALED</t>
  </si>
  <si>
    <t>IB2143</t>
  </si>
  <si>
    <t>YOUSSEF AHMED ABBAS</t>
  </si>
  <si>
    <t>IB2144</t>
  </si>
  <si>
    <t>ALI SULEIMAN SHAABAN</t>
  </si>
  <si>
    <t>IB2145</t>
  </si>
  <si>
    <t>MAYAS SADEK BADR</t>
  </si>
  <si>
    <t>IB2146</t>
  </si>
  <si>
    <t>MOHAMAD AHMAD GHRAB</t>
  </si>
  <si>
    <t>IB2147</t>
  </si>
  <si>
    <t>MOHAMMED ABD ULBASET ALKHATEEB</t>
  </si>
  <si>
    <t>IB2148</t>
  </si>
  <si>
    <t>RANIM TONY IBRAHEM</t>
  </si>
  <si>
    <t>IB2149</t>
  </si>
  <si>
    <t>IB2150</t>
  </si>
  <si>
    <t>IB2151</t>
  </si>
  <si>
    <t>RIMA RAMEZ ALHASSAN</t>
  </si>
  <si>
    <t>IB2152</t>
  </si>
  <si>
    <t>English course</t>
  </si>
  <si>
    <t>JANA JEHAD ALFARES</t>
  </si>
  <si>
    <t>IB2153</t>
  </si>
  <si>
    <t>DIANA AHMAD AL AGIEA</t>
  </si>
  <si>
    <t>IB2154</t>
  </si>
  <si>
    <t>REEM ALI SAMOUL</t>
  </si>
  <si>
    <t>IB2155</t>
  </si>
  <si>
    <t>SABRIN MOHAMMED MANSOUR</t>
  </si>
  <si>
    <t>IB2156</t>
  </si>
  <si>
    <t>HASN ABD ALRHMAN RABAA</t>
  </si>
  <si>
    <t>IB2157</t>
  </si>
  <si>
    <t>JEHAN MAHMOUD ATTOUN</t>
  </si>
  <si>
    <t>IB2158</t>
  </si>
  <si>
    <t>MAHMOUD ABDULHAKEM ALDARWEESH</t>
  </si>
  <si>
    <t>IB2159</t>
  </si>
  <si>
    <t>AHMAD MOHAMMAD RASLAN</t>
  </si>
  <si>
    <t>IB2160</t>
  </si>
  <si>
    <t>ALI OSAMA ALROSTOM</t>
  </si>
  <si>
    <t>IB2161</t>
  </si>
  <si>
    <t>MOHAMAD GHAITH WASSOF</t>
  </si>
  <si>
    <t>IB2162</t>
  </si>
  <si>
    <t>OLA ABDULRAZZAK ALDARNAB</t>
  </si>
  <si>
    <t>IB2163</t>
  </si>
  <si>
    <t>EYMAN IBRAHEM ALZER</t>
  </si>
  <si>
    <t>IB2164</t>
  </si>
  <si>
    <t>IB2165</t>
  </si>
  <si>
    <t>IB2166</t>
  </si>
  <si>
    <t>FATIMA ADNAN AL MOHAMMED</t>
  </si>
  <si>
    <t>IB2167</t>
  </si>
  <si>
    <t>SEDRA AL MONTHA ABD ALRAHMAN ALHAMED</t>
  </si>
  <si>
    <t>IB2168</t>
  </si>
  <si>
    <t>ANAS YOUSEF KARKOUR</t>
  </si>
  <si>
    <t>IB2169</t>
  </si>
  <si>
    <t>KATRIN HASSAN YAZJI</t>
  </si>
  <si>
    <t>IB2170</t>
  </si>
  <si>
    <t>English course Level B2</t>
  </si>
  <si>
    <t>HANAN YOUSEF AL ALI</t>
  </si>
  <si>
    <t>IB2171</t>
  </si>
  <si>
    <t>Dr. DEMA TAWFIK HATEM</t>
  </si>
  <si>
    <t>IB2172</t>
  </si>
  <si>
    <t>A diploma with experience in the field of non-surgical cosmetics, hair, skin and obesity treatment</t>
  </si>
  <si>
    <t>FATIMA JAD ALKAREEM SAAB</t>
  </si>
  <si>
    <t>IB2173</t>
  </si>
  <si>
    <t>MOHAMMED FIRAS IBRAHIM</t>
  </si>
  <si>
    <t>IB2174</t>
  </si>
  <si>
    <t>YOUSEF FADI MOHAMMED</t>
  </si>
  <si>
    <t>IB2175</t>
  </si>
  <si>
    <t>TAISIR MOHAMAD ALDARAWSHEH</t>
  </si>
  <si>
    <t>IB2176</t>
  </si>
  <si>
    <t>AMNA MAZHAR ALDARWISH</t>
  </si>
  <si>
    <t>IB2177</t>
  </si>
  <si>
    <t>ROKAYA KHALED GHAZAL</t>
  </si>
  <si>
    <t>IB2178</t>
  </si>
  <si>
    <t>Effective Communication Skills</t>
  </si>
  <si>
    <t>YOUSSEF MAURICE ALNJJAR</t>
  </si>
  <si>
    <t>IB2179</t>
  </si>
  <si>
    <t>IB2180</t>
  </si>
  <si>
    <t>EZZAT HUSSAIN AlHUSSAIN ALFAWAZ</t>
  </si>
  <si>
    <t>IB2181</t>
  </si>
  <si>
    <t>IB2182</t>
  </si>
  <si>
    <t>HAYTHAM MOHAMMAD DALLAH</t>
  </si>
  <si>
    <t>IB2183</t>
  </si>
  <si>
    <t>MOHAMAD MUSTAFA ATAMAZ ALSEBAE</t>
  </si>
  <si>
    <t>IB2184</t>
  </si>
  <si>
    <t>YAZAN BASEM SHAIKH MOHAMAD</t>
  </si>
  <si>
    <t>IB2185</t>
  </si>
  <si>
    <t>JAFAR GHAITH SHEHADA</t>
  </si>
  <si>
    <t>IB2186</t>
  </si>
  <si>
    <t>MRHEG MOHAMMED ALHASSAN</t>
  </si>
  <si>
    <t>IB2187</t>
  </si>
  <si>
    <t>GHENA SAAD EDDIN ALKHANJI</t>
  </si>
  <si>
    <t>IB2188</t>
  </si>
  <si>
    <t>learning difficulties</t>
  </si>
  <si>
    <t>MARIAM ADNAAN ALASSAD</t>
  </si>
  <si>
    <t>IB2189</t>
  </si>
  <si>
    <t>MARAH YASSIN AL JNEIDI</t>
  </si>
  <si>
    <t>IB2190</t>
  </si>
  <si>
    <t>IB2191</t>
  </si>
  <si>
    <t>IB2192</t>
  </si>
  <si>
    <t>Autism Spectrum</t>
  </si>
  <si>
    <t>SUHAD AHMAD ALMURTADA AL MARTO</t>
  </si>
  <si>
    <t>IB2193</t>
  </si>
  <si>
    <t>SULEIMAN MUHAMMAD ABDA</t>
  </si>
  <si>
    <t>IB2194</t>
  </si>
  <si>
    <t>muhamad eisam aljakhidam</t>
  </si>
  <si>
    <t>IB2195</t>
  </si>
  <si>
    <t>Ahmad-Ziad-ALBAREEDI</t>
  </si>
  <si>
    <t>IB2196</t>
  </si>
  <si>
    <t>RAGHAD ABDALHAMID AYED ALSARHAN</t>
  </si>
  <si>
    <t>IB2197</t>
  </si>
  <si>
    <t>Mohammed younus Abdulhamid Aljadi</t>
  </si>
  <si>
    <t>IB2198</t>
  </si>
  <si>
    <t>Nabeel Abdulkareem Alqarfan</t>
  </si>
  <si>
    <t>IB2199</t>
  </si>
  <si>
    <t xml:space="preserve"> Hanaa Ahmad AL-samari</t>
  </si>
  <si>
    <t>IB2200</t>
  </si>
  <si>
    <t>ALZAHRAH mohammed ELToumi</t>
  </si>
  <si>
    <t>IB2201</t>
  </si>
  <si>
    <t xml:space="preserve">Khadeejah Emran Ahmed  Alzaedi </t>
  </si>
  <si>
    <t>IB2202</t>
  </si>
  <si>
    <t xml:space="preserve">ASMAHAN FATHI ALBAHLOUL HASHAD </t>
  </si>
  <si>
    <t>IB2203</t>
  </si>
  <si>
    <t>Khayriayh Ali alhidi</t>
  </si>
  <si>
    <t>IB2204</t>
  </si>
  <si>
    <t>Bashir Mostafa Al Kilani</t>
  </si>
  <si>
    <t>IB2205</t>
  </si>
  <si>
    <t>IB2206</t>
  </si>
  <si>
    <t>Counselor training</t>
  </si>
  <si>
    <t>Muhammad Issam Al-Jakhdam</t>
  </si>
  <si>
    <t>IB2207</t>
  </si>
  <si>
    <t>Haneen Riyad Deeb Al Wawi</t>
  </si>
  <si>
    <t>IB2208</t>
  </si>
  <si>
    <t>Ziad Ali Deeb</t>
  </si>
  <si>
    <t>IB2209</t>
  </si>
  <si>
    <t>Elham International Training Center</t>
  </si>
  <si>
    <t>IB2210</t>
  </si>
  <si>
    <t>Tahany Idris Hussein</t>
  </si>
  <si>
    <t>IB2211</t>
  </si>
  <si>
    <t>MUKHTAR MOHAMMED MUKHTAR</t>
  </si>
  <si>
    <t>IB2212</t>
  </si>
  <si>
    <t>Roqia reda esmat</t>
  </si>
  <si>
    <t>IB2213</t>
  </si>
  <si>
    <t>NAYEF KHALED ALSARAQBI</t>
  </si>
  <si>
    <t>IB2214</t>
  </si>
  <si>
    <t>MAYA M.ALI ALMOAHED</t>
  </si>
  <si>
    <t>IB2215</t>
  </si>
  <si>
    <t>Speech And Learning Difficulties Therapist</t>
  </si>
  <si>
    <t>NAGHAM HAYTHAM NAYOUF</t>
  </si>
  <si>
    <t>IB2216</t>
  </si>
  <si>
    <t>HUSSEIN ALMER ALI</t>
  </si>
  <si>
    <t>IB2217</t>
  </si>
  <si>
    <t>BETTY GHASSAN LAYLA</t>
  </si>
  <si>
    <t>IB2218</t>
  </si>
  <si>
    <t>Human Resources Management</t>
  </si>
  <si>
    <t>HANADI RAKAN ALMORIE</t>
  </si>
  <si>
    <t>IB2219</t>
  </si>
  <si>
    <t>Training Of Trainer</t>
  </si>
  <si>
    <t>HAIDAR ABD MANAF MOHAMED</t>
  </si>
  <si>
    <t>IB2220</t>
  </si>
  <si>
    <t>Marketing&amp;Sales Diploma</t>
  </si>
  <si>
    <t>AYAT AHMAD TAHA</t>
  </si>
  <si>
    <t>IB2221</t>
  </si>
  <si>
    <t>Nursing and Laboratory Work Skills</t>
  </si>
  <si>
    <t>SHEMAA HOSSIN ALHOSSIN</t>
  </si>
  <si>
    <t>IB2222</t>
  </si>
  <si>
    <t>MUHAMMAD ISSA AL SETIF</t>
  </si>
  <si>
    <t>IB2223</t>
  </si>
  <si>
    <t>QAMAR MOHAMED OSAMA MOUSA AGHA</t>
  </si>
  <si>
    <t>IB2224</t>
  </si>
  <si>
    <t>ELIAS ADNAN KOUSSA</t>
  </si>
  <si>
    <t>IB2225</t>
  </si>
  <si>
    <t>FATIMA GASAN ALARGE</t>
  </si>
  <si>
    <t>IB2226</t>
  </si>
  <si>
    <t>NEHAD M.WAAL AL MOUAMN</t>
  </si>
  <si>
    <t>IB2227</t>
  </si>
  <si>
    <t>Clinical Nutrition Course</t>
  </si>
  <si>
    <t>GAFAR TAMEM ALI</t>
  </si>
  <si>
    <t>IB2228</t>
  </si>
  <si>
    <t>RABEE ROSTUM AL MOULLEM</t>
  </si>
  <si>
    <t>IB2229</t>
  </si>
  <si>
    <t>ALI KASEM AL ASSAF</t>
  </si>
  <si>
    <t>IB2230</t>
  </si>
  <si>
    <t>AHMAD KASER ALHASAN</t>
  </si>
  <si>
    <t>IB2231</t>
  </si>
  <si>
    <t>RAZAN TAMAM AL ARAJI</t>
  </si>
  <si>
    <t>IB2232</t>
  </si>
  <si>
    <t>LAMA WALID MUSTAFA</t>
  </si>
  <si>
    <t>IB2233</t>
  </si>
  <si>
    <t>FATIMA MUHAMMAD TAHA</t>
  </si>
  <si>
    <t>IB2234</t>
  </si>
  <si>
    <t>ROWAIDA ALMOHAMMED AWAD</t>
  </si>
  <si>
    <t>IB2235</t>
  </si>
  <si>
    <t>AMANI MOHAMD ALKHALED KHATTAB</t>
  </si>
  <si>
    <t>IB2236</t>
  </si>
  <si>
    <t>English Coversation Course</t>
  </si>
  <si>
    <t>ESRAA KHALED AL KHOUDER AL REKB</t>
  </si>
  <si>
    <t>IB2237</t>
  </si>
  <si>
    <t>Nursing skills</t>
  </si>
  <si>
    <t>AYA ASAD ESSA</t>
  </si>
  <si>
    <t>IB2238</t>
  </si>
  <si>
    <t>Laboratory Results Interpretation</t>
  </si>
  <si>
    <t>IB2239</t>
  </si>
  <si>
    <t>RAGHDA GHASSAN HOSHMA</t>
  </si>
  <si>
    <t>IB2240</t>
  </si>
  <si>
    <t>MOHAMAD ABDULILAH SAKER</t>
  </si>
  <si>
    <t>IB2241</t>
  </si>
  <si>
    <t>GHADEER FAYAD ZAYTOUN</t>
  </si>
  <si>
    <t>IB2242</t>
  </si>
  <si>
    <t>HAIFA FAIEZ MUHAMMAD AGHA</t>
  </si>
  <si>
    <t>IB2243</t>
  </si>
  <si>
    <t>FATEMAH M.JALAL HASOUN</t>
  </si>
  <si>
    <t>IB2244</t>
  </si>
  <si>
    <t>AYHAM MOHAMMAD TAYAR</t>
  </si>
  <si>
    <t>IB2245</t>
  </si>
  <si>
    <t>LUAE ISSA ALALI</t>
  </si>
  <si>
    <t>IB2246</t>
  </si>
  <si>
    <t>AMJAD ABD ALAHMED</t>
  </si>
  <si>
    <t>IB2247</t>
  </si>
  <si>
    <t>ALGHAITH MADIAN KHSHAIFE</t>
  </si>
  <si>
    <t>IB2248</t>
  </si>
  <si>
    <t>MOUSTAFA GHASSAN TAYARA</t>
  </si>
  <si>
    <t>IB2249</t>
  </si>
  <si>
    <t>Engineering Design</t>
  </si>
  <si>
    <t>JAN BASSAM NADER</t>
  </si>
  <si>
    <t>IB2250</t>
  </si>
  <si>
    <t>BUSHRA ABDULRAHMAN KARWANI</t>
  </si>
  <si>
    <t>IB2251</t>
  </si>
  <si>
    <t>ZAIN ALDAR SAMER SKHIA</t>
  </si>
  <si>
    <t>IB2252</t>
  </si>
  <si>
    <t>SUAAD HAMOUD SALEEM</t>
  </si>
  <si>
    <t>IB2253</t>
  </si>
  <si>
    <t>RANA AHMAD DEEB AL SAYED</t>
  </si>
  <si>
    <t>IB2254</t>
  </si>
  <si>
    <t>Paper-bassed and Electronic Proofreading</t>
  </si>
  <si>
    <t>MOHAMAD TAWFIK MARIAM</t>
  </si>
  <si>
    <t>IB2255</t>
  </si>
  <si>
    <t>ALI RAMEZ ALDAHER</t>
  </si>
  <si>
    <t>IB2256</t>
  </si>
  <si>
    <t>English Course Level A2</t>
  </si>
  <si>
    <t>IB2257</t>
  </si>
  <si>
    <t>English Course Level C2</t>
  </si>
  <si>
    <t>IB2258</t>
  </si>
  <si>
    <t>IB2259</t>
  </si>
  <si>
    <t>IB2260</t>
  </si>
  <si>
    <t>Manufacturing Accounting</t>
  </si>
  <si>
    <t>IB2261</t>
  </si>
  <si>
    <t>IB2262</t>
  </si>
  <si>
    <t>Photoshop Program</t>
  </si>
  <si>
    <t>MANAS HAMDAN RAMDOUN ALHELAL</t>
  </si>
  <si>
    <t>IB2263</t>
  </si>
  <si>
    <t>TAISIR HASAN ALHANDISH</t>
  </si>
  <si>
    <t>IB2264</t>
  </si>
  <si>
    <t>IB2265</t>
  </si>
  <si>
    <t>HOSSAM MAHMOUD ALABASS</t>
  </si>
  <si>
    <t>IB2266</t>
  </si>
  <si>
    <t>HASAN ADNAN ALDARAWSHEH</t>
  </si>
  <si>
    <t>IB2267</t>
  </si>
  <si>
    <t>ANETA ABDULLA ALJABOULE</t>
  </si>
  <si>
    <t>IB2268</t>
  </si>
  <si>
    <t>LEEN NASER BAKIR</t>
  </si>
  <si>
    <t>IB2269</t>
  </si>
  <si>
    <t>SAFA TAWFIK GOPNAH</t>
  </si>
  <si>
    <t>IB2270</t>
  </si>
  <si>
    <t>HAMZA OSAMA ALMOHAMAD</t>
  </si>
  <si>
    <t>IB2271</t>
  </si>
  <si>
    <t>SULEIMAN HUSSEIN AMORIE</t>
  </si>
  <si>
    <t>IB2272</t>
  </si>
  <si>
    <t>MOHAMAD FOUZIE ABDULHAIE</t>
  </si>
  <si>
    <t>IB2273</t>
  </si>
  <si>
    <t>WALAA ABDEL NASSER ZAAROUR</t>
  </si>
  <si>
    <t>IB2274</t>
  </si>
  <si>
    <t>IB2275</t>
  </si>
  <si>
    <t>TAREK ABDULKAFEE SHAABON SOUSEH</t>
  </si>
  <si>
    <t>IB2276</t>
  </si>
  <si>
    <t>GHENWA BASSAM SANA</t>
  </si>
  <si>
    <t>IB2277</t>
  </si>
  <si>
    <t>IB2278</t>
  </si>
  <si>
    <t>HAMZA ANWAR BOUGDACH</t>
  </si>
  <si>
    <t>IB2279</t>
  </si>
  <si>
    <t>AYA KHALED ZEWANAH</t>
  </si>
  <si>
    <t>IB2280</t>
  </si>
  <si>
    <t>SAHAR MOHAMAD ALHASAN</t>
  </si>
  <si>
    <t>IB2281</t>
  </si>
  <si>
    <t>SARAH ABDULJABBAR ALABDULLAH</t>
  </si>
  <si>
    <t>IB2282</t>
  </si>
  <si>
    <t>AMR OMAR ALKHATTAB</t>
  </si>
  <si>
    <t>IB2283</t>
  </si>
  <si>
    <t>YAMAN MOHAMMAD YOUSEF</t>
  </si>
  <si>
    <t>IB2284</t>
  </si>
  <si>
    <t>NAWAR SALEH AL ESSA</t>
  </si>
  <si>
    <t>IB2285</t>
  </si>
  <si>
    <t>LOULYA ALI HASAN</t>
  </si>
  <si>
    <t>IB2286</t>
  </si>
  <si>
    <t>SUZAN AHMAD YOUNES</t>
  </si>
  <si>
    <t>IB2287</t>
  </si>
  <si>
    <t>SARA GHAZY ALRAHMON</t>
  </si>
  <si>
    <t>IB2288</t>
  </si>
  <si>
    <t>IB2289</t>
  </si>
  <si>
    <t>AYA ABDULKARIM AL TAYYAR</t>
  </si>
  <si>
    <t>IB2290</t>
  </si>
  <si>
    <t>Women`s Hair Dresser and Make up</t>
  </si>
  <si>
    <t>MAYA REDA AL KHATEB</t>
  </si>
  <si>
    <t>IB2291</t>
  </si>
  <si>
    <t>Women`s Hair Dresser</t>
  </si>
  <si>
    <t>RAHAF HASAN JNEED</t>
  </si>
  <si>
    <t>IB2292</t>
  </si>
  <si>
    <t>GHAZI AHMAD QARBOZ</t>
  </si>
  <si>
    <t>IB2293</t>
  </si>
  <si>
    <t>Mens`Hair Dresser</t>
  </si>
  <si>
    <t>AHMED MOHAMMED HASSAN AL QATTAN</t>
  </si>
  <si>
    <t>IB2294</t>
  </si>
  <si>
    <t>HASSAN ABDULWAHAB AL SATOUF</t>
  </si>
  <si>
    <t>IB2295</t>
  </si>
  <si>
    <t>MOHAMMED ABDULWAHAB AL SATOUF</t>
  </si>
  <si>
    <t>IB2296</t>
  </si>
  <si>
    <t>LEEN HAIDAR ABBOUD</t>
  </si>
  <si>
    <t>IB2297</t>
  </si>
  <si>
    <t>IB2298</t>
  </si>
  <si>
    <t>IB2299</t>
  </si>
  <si>
    <t>SMIHA MOHAMAD ALKHALED ZIDAN</t>
  </si>
  <si>
    <t>IB2300</t>
  </si>
  <si>
    <t>DALIA ABDULWAHAB HAMED</t>
  </si>
  <si>
    <t>IB2301</t>
  </si>
  <si>
    <t>SHAIMAA MUHAMMED ALAHMAD</t>
  </si>
  <si>
    <t>IB2302</t>
  </si>
  <si>
    <t>Nursing and first Aid and Laboratory Work Skills</t>
  </si>
  <si>
    <t>TABARK NAJEEB ALNJEEB ALSHAHEER BELABAS</t>
  </si>
  <si>
    <t>IB2303</t>
  </si>
  <si>
    <t>MOHAMAD YOUSEF MOHAMAD AMMAR ALSAKKA</t>
  </si>
  <si>
    <t>IB2304</t>
  </si>
  <si>
    <t>IBRAHEEM ABDULMOEN JOKHADAR</t>
  </si>
  <si>
    <t>IB2305</t>
  </si>
  <si>
    <t>ALI OSAMA ALSHAABAN</t>
  </si>
  <si>
    <t>IB2306</t>
  </si>
  <si>
    <t>ASAAD MOHAMAD DEEB MARDAGHANI</t>
  </si>
  <si>
    <t>IB2307</t>
  </si>
  <si>
    <t>OMRAN AHMAD ALKHATEB</t>
  </si>
  <si>
    <t>IB2308</t>
  </si>
  <si>
    <t>MOUSSA ABDUL RAZZAK KAYEM</t>
  </si>
  <si>
    <t>IB2309</t>
  </si>
  <si>
    <t>ALAA ALDEEN ISSA DREE</t>
  </si>
  <si>
    <t>IB2310</t>
  </si>
  <si>
    <t>ABDULMALEK EISSA ALTALEB</t>
  </si>
  <si>
    <t>IB2311</t>
  </si>
  <si>
    <t>MOHAMAD YOUSEF EZZALDEEN</t>
  </si>
  <si>
    <t>IB2312</t>
  </si>
  <si>
    <t>YAZAN HAMED AKARE</t>
  </si>
  <si>
    <t>IB2313</t>
  </si>
  <si>
    <t>BASEL HASAN ALOOSH</t>
  </si>
  <si>
    <t>IB2314</t>
  </si>
  <si>
    <t>LINA AHMAD KABKLE</t>
  </si>
  <si>
    <t>IB2315</t>
  </si>
  <si>
    <t>Human Resources Diploma</t>
  </si>
  <si>
    <t>IB2316</t>
  </si>
  <si>
    <t>ROLA AHMAD KABKLE</t>
  </si>
  <si>
    <t>IB2317</t>
  </si>
  <si>
    <t>IB2318</t>
  </si>
  <si>
    <t>ZAYN ALI GOMMA</t>
  </si>
  <si>
    <t>IB2319</t>
  </si>
  <si>
    <t>ABEER ABDULMOUMEN ALKADOWR</t>
  </si>
  <si>
    <t>IB2320</t>
  </si>
  <si>
    <t>GHADEER MOHAMAD DIBAN</t>
  </si>
  <si>
    <t>IB2321</t>
  </si>
  <si>
    <t>LAITH TOAMAH ALTOAMAH</t>
  </si>
  <si>
    <t>IB2322</t>
  </si>
  <si>
    <t>ALI DANEAL ABRAHIM</t>
  </si>
  <si>
    <t>IB2323</t>
  </si>
  <si>
    <t>AHMED SHEHAB ALSALLOM</t>
  </si>
  <si>
    <t>IB2324</t>
  </si>
  <si>
    <t>ZEINA ALI SALEH</t>
  </si>
  <si>
    <t>IB2325</t>
  </si>
  <si>
    <t>EENAS AYMAN WARDA</t>
  </si>
  <si>
    <t>IB2326</t>
  </si>
  <si>
    <t>IB2327</t>
  </si>
  <si>
    <t>DIANA KHALED ALDARWICH</t>
  </si>
  <si>
    <t>IB2328</t>
  </si>
  <si>
    <t>IB2329</t>
  </si>
  <si>
    <t>IB2330</t>
  </si>
  <si>
    <t>IB2331</t>
  </si>
  <si>
    <t>Diploma in psychological support</t>
  </si>
  <si>
    <t>ALI MAHMOUD WASOUF</t>
  </si>
  <si>
    <t>IB2332</t>
  </si>
  <si>
    <t>MAHMOUD BADWI ABD ALJALIL</t>
  </si>
  <si>
    <t>IB2333</t>
  </si>
  <si>
    <t>RADWAN M-MONTASER ALJENBAZ</t>
  </si>
  <si>
    <t>IB2334</t>
  </si>
  <si>
    <t>REEMA NIZAR ODEH</t>
  </si>
  <si>
    <t>IB2335</t>
  </si>
  <si>
    <t>BAYAN MAMDOH YAHIA</t>
  </si>
  <si>
    <t>IB2336</t>
  </si>
  <si>
    <t>OSAMA HOSSAM ALSAYED IBRAHEM</t>
  </si>
  <si>
    <t>IB2337</t>
  </si>
  <si>
    <t>FAYSAL ABD AL AHMAD</t>
  </si>
  <si>
    <t>IB2338</t>
  </si>
  <si>
    <t>Nursing and First Aid Skills</t>
  </si>
  <si>
    <t>NASR AKL WASSOUF</t>
  </si>
  <si>
    <t>IB2339</t>
  </si>
  <si>
    <t>FATEMA EISA ALHASSAN</t>
  </si>
  <si>
    <t>IB2340</t>
  </si>
  <si>
    <t>MUSTAFA MUHAMAD EISA</t>
  </si>
  <si>
    <t>IB2341</t>
  </si>
  <si>
    <t>RANEEM ADIB GERGEOS</t>
  </si>
  <si>
    <t>IB2342</t>
  </si>
  <si>
    <t>RAHAF AYMAN ALHEDAYAT</t>
  </si>
  <si>
    <t>IB2343</t>
  </si>
  <si>
    <t>TAHA MOHAMMED EL HAJJ HAMMOUD</t>
  </si>
  <si>
    <t>IB2344</t>
  </si>
  <si>
    <t>NOUR ALDEIN JIHAD ALOKLAT</t>
  </si>
  <si>
    <t>IB2345</t>
  </si>
  <si>
    <t>OSAMH AHMAD ALKADAH</t>
  </si>
  <si>
    <t>IB2346</t>
  </si>
  <si>
    <t>MOHAMMAD HADI ZIAD AL JOHMANI</t>
  </si>
  <si>
    <t>IB2347</t>
  </si>
  <si>
    <t>AHMAD NASSIM BARBESH</t>
  </si>
  <si>
    <t>IB2348</t>
  </si>
  <si>
    <t>SAEL ABD AL HAKIM AL REFAI</t>
  </si>
  <si>
    <t>IB2349</t>
  </si>
  <si>
    <t>YOUSSEF IBRAHIM ALDAAS</t>
  </si>
  <si>
    <t>IB2350</t>
  </si>
  <si>
    <t>WALED GHASSAN AL JOHMANI</t>
  </si>
  <si>
    <t>IB2351</t>
  </si>
  <si>
    <t>ABDULLAH MOHAMMAD ALKHALED BAKKAR</t>
  </si>
  <si>
    <t>IB2352</t>
  </si>
  <si>
    <t>MOHAMMED MUSTAFA AL MASRI</t>
  </si>
  <si>
    <t>IB2353</t>
  </si>
  <si>
    <t>IB2354</t>
  </si>
  <si>
    <t>FADI MOUSA ALHAJAL</t>
  </si>
  <si>
    <t>IB2355</t>
  </si>
  <si>
    <t>YOUSSRA MAHER AL NADAAF</t>
  </si>
  <si>
    <t>IB2356</t>
  </si>
  <si>
    <t>METAEB AHMAD ABO ALROUS</t>
  </si>
  <si>
    <t>IB2357</t>
  </si>
  <si>
    <t>TAMMAM MAHMOD AL EBRAHIM</t>
  </si>
  <si>
    <t>IB2358</t>
  </si>
  <si>
    <t>HALA SUBEI HALO</t>
  </si>
  <si>
    <t>IB2359</t>
  </si>
  <si>
    <t>MONZER MOHAMAD ALASHEE</t>
  </si>
  <si>
    <t>IB2360</t>
  </si>
  <si>
    <t>IB2361</t>
  </si>
  <si>
    <t>JHONNY JOSEPH SALLOM</t>
  </si>
  <si>
    <t>IB2362</t>
  </si>
  <si>
    <t>ABDULRAHMAN MOHAMAD MOUTAZ ALKASSAB</t>
  </si>
  <si>
    <t>IB2363</t>
  </si>
  <si>
    <t>ELIE GEORGE RAZZOUK</t>
  </si>
  <si>
    <t>IB2364</t>
  </si>
  <si>
    <t>GAFAR FARED ALKHDR</t>
  </si>
  <si>
    <t>IB2365</t>
  </si>
  <si>
    <t>NEDAL MOHAMMAD DIB ALHOURI</t>
  </si>
  <si>
    <t>IB2366</t>
  </si>
  <si>
    <t>HILDA ALI MOUSA</t>
  </si>
  <si>
    <t>IB2367</t>
  </si>
  <si>
    <t>MOHAMMAD ZAIN ALABIDIEN YASIEN HARBA</t>
  </si>
  <si>
    <t>IB2368</t>
  </si>
  <si>
    <t>First Aid and Nursing</t>
  </si>
  <si>
    <t>NABEGHA AHMAD KWLKO</t>
  </si>
  <si>
    <t>IB2369</t>
  </si>
  <si>
    <t>MAIS GERGES MAKSOUD</t>
  </si>
  <si>
    <t>IB2370</t>
  </si>
  <si>
    <t>LINA HAMZA SHIEKH HUSSIEN</t>
  </si>
  <si>
    <t>IB2371</t>
  </si>
  <si>
    <t>Hydrafacial , Slimming Devices , Get Blazma and Dermapen</t>
  </si>
  <si>
    <t>NOUR ALSHAMS JAMAL ALKHADOUR</t>
  </si>
  <si>
    <t>IB2372</t>
  </si>
  <si>
    <t>HADEEL IBRAHEM IBRAHEM</t>
  </si>
  <si>
    <t>IB2373</t>
  </si>
  <si>
    <t>MESOTHERAPY&amp;DERMAPEN</t>
  </si>
  <si>
    <t>RASHA KHEDR AL MAHMOUD</t>
  </si>
  <si>
    <t>IB2374</t>
  </si>
  <si>
    <t>HASNA YOUSEF AHMAD</t>
  </si>
  <si>
    <t>IB2375</t>
  </si>
  <si>
    <t>RAHF SEMON DAKAK</t>
  </si>
  <si>
    <t>IB2376</t>
  </si>
  <si>
    <t>MOUNA SAMER KOULKOU</t>
  </si>
  <si>
    <t>IB2377</t>
  </si>
  <si>
    <t>DANIA SAMER KOULKOU</t>
  </si>
  <si>
    <t>IB2378</t>
  </si>
  <si>
    <t>HIFAA M.BASEL ALMOAAZ</t>
  </si>
  <si>
    <t>IB2379</t>
  </si>
  <si>
    <t>MUHAMMAD WALID MUHAMMAD KHALED AL NAJJAR</t>
  </si>
  <si>
    <t>IB2380</t>
  </si>
  <si>
    <t>IBRAHIM MOHAMAD HANI</t>
  </si>
  <si>
    <t>IB2381</t>
  </si>
  <si>
    <t>HUSSEIN AHMED HAMA</t>
  </si>
  <si>
    <t>IB2382</t>
  </si>
  <si>
    <t>AHMAD GAFAR SHAHIN</t>
  </si>
  <si>
    <t>IB2383</t>
  </si>
  <si>
    <t>YAZAN EMAD SHAHADAH</t>
  </si>
  <si>
    <t>IB2384</t>
  </si>
  <si>
    <t>OBAIDAH SAMI ALKHAZAM</t>
  </si>
  <si>
    <t>IB2385</t>
  </si>
  <si>
    <t>BAYLASAN KHALED ALABED</t>
  </si>
  <si>
    <t>IB2386</t>
  </si>
  <si>
    <t>Speech and Learning Difficulties Therapist</t>
  </si>
  <si>
    <t>MARY KHEDR RAYA</t>
  </si>
  <si>
    <t>IB2387</t>
  </si>
  <si>
    <t>Businesses Excel</t>
  </si>
  <si>
    <t>ROSEEN SALIM KHOURY</t>
  </si>
  <si>
    <t>IB2388</t>
  </si>
  <si>
    <t>Frontend Web Development</t>
  </si>
  <si>
    <t>LARA SAMER MOURAD</t>
  </si>
  <si>
    <t>IB2389</t>
  </si>
  <si>
    <t>Medical Translation and Medical Content Writing</t>
  </si>
  <si>
    <t>MOKHTAR MHD NABEL ALANSARI</t>
  </si>
  <si>
    <t>IB2390</t>
  </si>
  <si>
    <t>FAKHIM KAMEL ABBOUD</t>
  </si>
  <si>
    <t>IB2391</t>
  </si>
  <si>
    <t>ZAHER ABDALRHAMAN ALYASEEN</t>
  </si>
  <si>
    <t>IB2392</t>
  </si>
  <si>
    <t>SHAHD MONZER ALSKAF</t>
  </si>
  <si>
    <t>IB2393</t>
  </si>
  <si>
    <t>WAIS ESSA AL MUHAMMAD</t>
  </si>
  <si>
    <t>IB2394</t>
  </si>
  <si>
    <t>RAME AYMAN RAHAL</t>
  </si>
  <si>
    <t>IB2395</t>
  </si>
  <si>
    <t>ALI SHEHAB IBRAHIM</t>
  </si>
  <si>
    <t>IB2396</t>
  </si>
  <si>
    <t>MOHAMAD MOBARAK HAMMADI</t>
  </si>
  <si>
    <t>IB2397</t>
  </si>
  <si>
    <t>BATOOL ISSA KHIDER</t>
  </si>
  <si>
    <t>IB2398</t>
  </si>
  <si>
    <t>HUSSEIN IMAD ALAHMAD</t>
  </si>
  <si>
    <t>IB2399</t>
  </si>
  <si>
    <t>Advanced Diploma In Accounting Level 3</t>
  </si>
  <si>
    <t>IB2400</t>
  </si>
  <si>
    <t>NOUR YASIN RSTOM</t>
  </si>
  <si>
    <t>IB2401</t>
  </si>
  <si>
    <t>NABEL ALI ALI</t>
  </si>
  <si>
    <t>IB2402</t>
  </si>
  <si>
    <t>AHMED SAID TAHOUR</t>
  </si>
  <si>
    <t>IB2403</t>
  </si>
  <si>
    <t>MAIMON SAER MANSOR</t>
  </si>
  <si>
    <t>IB2404</t>
  </si>
  <si>
    <t>ALEEN HATEM MAROOF</t>
  </si>
  <si>
    <t>IB2405</t>
  </si>
  <si>
    <t>IB2406</t>
  </si>
  <si>
    <t>FATIMA HAMZA GHRAB</t>
  </si>
  <si>
    <t>IB2407</t>
  </si>
  <si>
    <t>ROUQYA AHMAD AL SHAMAA</t>
  </si>
  <si>
    <t>IB2408</t>
  </si>
  <si>
    <t>AYA MOHAMAD KHEIR MSHAIMISH</t>
  </si>
  <si>
    <t>IB2409</t>
  </si>
  <si>
    <t>NOUR MAHMOUD SARHAN</t>
  </si>
  <si>
    <t>IB2410</t>
  </si>
  <si>
    <t>MONA MASAP ALGAZZAR</t>
  </si>
  <si>
    <t>IB2411</t>
  </si>
  <si>
    <t>AYA GHASSAN MSHARF</t>
  </si>
  <si>
    <t>IB2412</t>
  </si>
  <si>
    <t>NADIA MOHAMMAD ALMOUSA</t>
  </si>
  <si>
    <t>IB2413</t>
  </si>
  <si>
    <t>HANADI MOHAMAD ALMOUSA</t>
  </si>
  <si>
    <t>IB2414</t>
  </si>
  <si>
    <t>LAMA AIHAM ALSALEEM</t>
  </si>
  <si>
    <t>IB2415</t>
  </si>
  <si>
    <t>HAZAR MAHMOUD RAMADAN</t>
  </si>
  <si>
    <t>IB2416</t>
  </si>
  <si>
    <t>SEEF ALDEEN QASIM ALSALAMAH</t>
  </si>
  <si>
    <t>IB2417</t>
  </si>
  <si>
    <t>IBRAHEM MUHSEN DEEB</t>
  </si>
  <si>
    <t>IB2418</t>
  </si>
  <si>
    <t>IB2419</t>
  </si>
  <si>
    <t>IB2420</t>
  </si>
  <si>
    <t>MOHAMMED NOUR ABDUL MUNEM SHANNAT</t>
  </si>
  <si>
    <t>IB2421</t>
  </si>
  <si>
    <t>REVANA WALED ALBTROUS</t>
  </si>
  <si>
    <t>IB2422</t>
  </si>
  <si>
    <t>First Aid Skills</t>
  </si>
  <si>
    <t>Ammar ALRamadan</t>
  </si>
  <si>
    <t>IB2423</t>
  </si>
  <si>
    <t>DUEA MOSBAH OTHMAN</t>
  </si>
  <si>
    <t>IB2424</t>
  </si>
  <si>
    <t>AYA ABDALBASET ALSHRBAAE</t>
  </si>
  <si>
    <t>IB2425</t>
  </si>
  <si>
    <t>IB2426</t>
  </si>
  <si>
    <t>Cosmetics Industry Skills</t>
  </si>
  <si>
    <t>ALZAHRAA SULEIMAN RAZOUK</t>
  </si>
  <si>
    <t>IB2427</t>
  </si>
  <si>
    <t>Non-surgical plastic surgery skills</t>
  </si>
  <si>
    <t>IB2428</t>
  </si>
  <si>
    <t>NASHEB AHMAD ALDALI</t>
  </si>
  <si>
    <t>IB2429</t>
  </si>
  <si>
    <t>Medical Physics Skills</t>
  </si>
  <si>
    <t>ALI HAIDER AL HOSIAN</t>
  </si>
  <si>
    <t>IB2430</t>
  </si>
  <si>
    <t>RAFAH MOHAMMAD ALKUNTAR</t>
  </si>
  <si>
    <t>IB2431</t>
  </si>
  <si>
    <t>MAYA KAMEL CHABAN</t>
  </si>
  <si>
    <t>IB2432</t>
  </si>
  <si>
    <t>Nursing and first Aid skills</t>
  </si>
  <si>
    <t>MANAR KAMEL CHABAN</t>
  </si>
  <si>
    <t>IB2433</t>
  </si>
  <si>
    <t>JOUMANA ALI MAROUF</t>
  </si>
  <si>
    <t>IB2434</t>
  </si>
  <si>
    <t>MANAR ASAAD SHEIKH AL ZEARA</t>
  </si>
  <si>
    <t>IB2435</t>
  </si>
  <si>
    <t>IB2436</t>
  </si>
  <si>
    <t>ABDULLAH MOHAMMED BARAKAT</t>
  </si>
  <si>
    <t>IB2437</t>
  </si>
  <si>
    <t>OLA SUHIL ALNISANI</t>
  </si>
  <si>
    <t>IB2438</t>
  </si>
  <si>
    <t>Installation and Preparation of Cosmetics and Skin Care Products</t>
  </si>
  <si>
    <t>DANIA SAMER AL TURKMANI</t>
  </si>
  <si>
    <t>IB2439</t>
  </si>
  <si>
    <t>ALAA YASSIN ALDIB</t>
  </si>
  <si>
    <t>IB2440</t>
  </si>
  <si>
    <t>ALI MAHMOUD KHALAF</t>
  </si>
  <si>
    <t>IB2441</t>
  </si>
  <si>
    <t>FAKHER NOUFAL DARWEESH</t>
  </si>
  <si>
    <t>IB2442</t>
  </si>
  <si>
    <t>ASSEM GHIATH ALDEEN HASAN</t>
  </si>
  <si>
    <t>IB2443</t>
  </si>
  <si>
    <t>SAHAR GHAZI AL ALI</t>
  </si>
  <si>
    <t>IB2444</t>
  </si>
  <si>
    <t>AYA HAMOUD ALHAMAD</t>
  </si>
  <si>
    <t>IB2445</t>
  </si>
  <si>
    <t>MAHMOD HASAN OMRAN</t>
  </si>
  <si>
    <t>IB2446</t>
  </si>
  <si>
    <t>HADI HATEM ALALI</t>
  </si>
  <si>
    <t>IB2447</t>
  </si>
  <si>
    <t>ODAI MOHAMMAD ALZEEN</t>
  </si>
  <si>
    <t>IB2448</t>
  </si>
  <si>
    <t>TONY MAZHAR AYOUB</t>
  </si>
  <si>
    <t>IB2449</t>
  </si>
  <si>
    <t>IB2450</t>
  </si>
  <si>
    <t>Solar Power Training Program</t>
  </si>
  <si>
    <t>ALI MOHAMMAD SALAMA</t>
  </si>
  <si>
    <t>IB2451</t>
  </si>
  <si>
    <t>ISRAA HUSSEIN ALHASAN</t>
  </si>
  <si>
    <t>IB2452</t>
  </si>
  <si>
    <t>Programming Languages</t>
  </si>
  <si>
    <t>MAYA MAAN MAALA</t>
  </si>
  <si>
    <t>IB2453</t>
  </si>
  <si>
    <t>DYANA IBRAHIM AABED</t>
  </si>
  <si>
    <t>IB2454</t>
  </si>
  <si>
    <t>GHAITH WASIM ALHASAN</t>
  </si>
  <si>
    <t>IB2455</t>
  </si>
  <si>
    <t>AHMAD MOHAMMAD ALTALEB</t>
  </si>
  <si>
    <t>IB2456</t>
  </si>
  <si>
    <t>KHALDOUN GHIATH AYOUB</t>
  </si>
  <si>
    <t>IB2457</t>
  </si>
  <si>
    <t>HADEEL HUSSIEN WASSOUF</t>
  </si>
  <si>
    <t>IB2458</t>
  </si>
  <si>
    <t>ENAS RADUAN NASSER</t>
  </si>
  <si>
    <t>IB2459</t>
  </si>
  <si>
    <t>RAGHAD QASEM ALQASEM</t>
  </si>
  <si>
    <t>IB2460</t>
  </si>
  <si>
    <t>TALAL ADNAN MGHARBEL</t>
  </si>
  <si>
    <t>IB2461</t>
  </si>
  <si>
    <t>Al-Bayan Accounting Program</t>
  </si>
  <si>
    <t>ABDULNASER ABDULMOHAIMEN ABDULWAHHAB</t>
  </si>
  <si>
    <t>IB2462</t>
  </si>
  <si>
    <t>MAYA GEORGE KHALIL</t>
  </si>
  <si>
    <t>IB2463</t>
  </si>
  <si>
    <t>WAED HAETHAM MELHEM</t>
  </si>
  <si>
    <t>IB2464</t>
  </si>
  <si>
    <t>FATIMA MOAFAK AL ALI</t>
  </si>
  <si>
    <t>IB2465</t>
  </si>
  <si>
    <t>WISSAM MOHSEN EISSA</t>
  </si>
  <si>
    <t>IB2466</t>
  </si>
  <si>
    <t>REEM YOSEF BADRAN</t>
  </si>
  <si>
    <t>IB2467</t>
  </si>
  <si>
    <t>AHMED MOHAMMED IBRAHIM</t>
  </si>
  <si>
    <t>IB2468</t>
  </si>
  <si>
    <t>ALISSAR AHMAD ALISSA</t>
  </si>
  <si>
    <t>IB2469</t>
  </si>
  <si>
    <t>MAJD ASEF HAIDAR</t>
  </si>
  <si>
    <t>IB2470</t>
  </si>
  <si>
    <t>BATOL MOHAMAD ALSHEK HOSSEN</t>
  </si>
  <si>
    <t>IB2471</t>
  </si>
  <si>
    <t>YANAL THAER ZAINO</t>
  </si>
  <si>
    <t>IB2472</t>
  </si>
  <si>
    <t>ZAINAB GAMAL ALABOOD</t>
  </si>
  <si>
    <t>IB2473</t>
  </si>
  <si>
    <t>FEDAA MOHAMED HABKA</t>
  </si>
  <si>
    <t>IB2474</t>
  </si>
  <si>
    <t>AREEJ MOHAMMED ROUMIEH</t>
  </si>
  <si>
    <t>IB2475</t>
  </si>
  <si>
    <t>MWAFFAQ MOUSA AL ASKER</t>
  </si>
  <si>
    <t>IB2476</t>
  </si>
  <si>
    <t>AHMAD HASSAN AL ALI</t>
  </si>
  <si>
    <t>IB2477</t>
  </si>
  <si>
    <t>HANEN MOHAMMED JBR</t>
  </si>
  <si>
    <t>IB2478</t>
  </si>
  <si>
    <t>LUJAIN HASAN TAKRONY</t>
  </si>
  <si>
    <t>IB2479</t>
  </si>
  <si>
    <t>DOUAA GHALEB RAHMEH</t>
  </si>
  <si>
    <t>IB2480</t>
  </si>
  <si>
    <t>installation and preparation of cosmetics and skin care products</t>
  </si>
  <si>
    <t>MODAR AZAT ALSOLIMAN</t>
  </si>
  <si>
    <t>IB2481</t>
  </si>
  <si>
    <t>German Course A2.1</t>
  </si>
  <si>
    <t>MARWA GHAZI ALDAN</t>
  </si>
  <si>
    <t>IB2482</t>
  </si>
  <si>
    <t>MARYAM SOLIMAN ALHIDAR</t>
  </si>
  <si>
    <t>IB2483</t>
  </si>
  <si>
    <t>HEBA LOTFI OMAR</t>
  </si>
  <si>
    <t>IB2484</t>
  </si>
  <si>
    <t>ALI ADNAN MANSOUR</t>
  </si>
  <si>
    <t>IB2485</t>
  </si>
  <si>
    <t>Reflexology Medicine</t>
  </si>
  <si>
    <t>IB2486</t>
  </si>
  <si>
    <t>Prepared by an expert in reflexology</t>
  </si>
  <si>
    <t>RIHAM YOUSEF SKAF</t>
  </si>
  <si>
    <t>IB2487</t>
  </si>
  <si>
    <t>YUSUF BAYRAM AK</t>
  </si>
  <si>
    <t>IB2488</t>
  </si>
  <si>
    <t>Chef bar</t>
  </si>
  <si>
    <t>MULHAM BASSAM ALKASMI</t>
  </si>
  <si>
    <t>IB2489</t>
  </si>
  <si>
    <t>ALI MUSA AL HIMMA</t>
  </si>
  <si>
    <t>IB2490</t>
  </si>
  <si>
    <t>MANAR BASSAM KHADDOR</t>
  </si>
  <si>
    <t>IB2491</t>
  </si>
  <si>
    <t>MALEK SADIQ SHAQRA</t>
  </si>
  <si>
    <t>IB2492</t>
  </si>
  <si>
    <t>HALA HAYTHAM REZK SALLOUM</t>
  </si>
  <si>
    <t>IB2493</t>
  </si>
  <si>
    <t>IB2494</t>
  </si>
  <si>
    <t>SHLASH AHMAD AL SHLASH</t>
  </si>
  <si>
    <t>IB2495</t>
  </si>
  <si>
    <t>SARA SALAH SALEH</t>
  </si>
  <si>
    <t>IB2496</t>
  </si>
  <si>
    <t>NOUR MUHAMMAD NAJM</t>
  </si>
  <si>
    <t>IB2497</t>
  </si>
  <si>
    <t>MOLHAM HASAN BADOUR</t>
  </si>
  <si>
    <t>IB2498</t>
  </si>
  <si>
    <t>IB2499</t>
  </si>
  <si>
    <t>KAWKAB HOUSAM ALAMORI</t>
  </si>
  <si>
    <t>IB2500</t>
  </si>
  <si>
    <t>WAAD AHMED ALHAMADA</t>
  </si>
  <si>
    <t>IB2501</t>
  </si>
  <si>
    <t>IB2502</t>
  </si>
  <si>
    <t>ABDULMOOEN GHASSAN HUSHMH</t>
  </si>
  <si>
    <t>IB2503</t>
  </si>
  <si>
    <t>English conversation Course</t>
  </si>
  <si>
    <t>MOHAMAD ESSAM JUMAA</t>
  </si>
  <si>
    <t>IB2504</t>
  </si>
  <si>
    <t>SEDRA EZZ ALDEEN ALSAYAD ALQARWANI</t>
  </si>
  <si>
    <t>IB2505</t>
  </si>
  <si>
    <t>MONA AHMAD KHAIR AL HAG OTHMAN</t>
  </si>
  <si>
    <t>IB2506</t>
  </si>
  <si>
    <t>DILBERIN FAYIZ ALIKO</t>
  </si>
  <si>
    <t>IB2507</t>
  </si>
  <si>
    <t>HOZEFA HASAN AL-EZZ AL DIN</t>
  </si>
  <si>
    <t>IB2508</t>
  </si>
  <si>
    <t>PV System Design&amp;Installation</t>
  </si>
  <si>
    <t>RUBA YOUSEF JALHOUM</t>
  </si>
  <si>
    <t>IB2509</t>
  </si>
  <si>
    <t>English Course Level B2</t>
  </si>
  <si>
    <t>MAZEN SULIMAN ABDALLAH</t>
  </si>
  <si>
    <t>IB2510</t>
  </si>
  <si>
    <t>KRISTIN RADWAN SHAMALY</t>
  </si>
  <si>
    <t>IB2511</t>
  </si>
  <si>
    <t>SHADI ASSAD WARDA</t>
  </si>
  <si>
    <t>IB2512</t>
  </si>
  <si>
    <t>MUHAMMED MUSTAFA HRAWI</t>
  </si>
  <si>
    <t>IB2513</t>
  </si>
  <si>
    <t>ALISAR ABD ALKAREM SUOLEMAN</t>
  </si>
  <si>
    <t>IB2514</t>
  </si>
  <si>
    <t>MOHAMAD OMAR ALFAROUK ALSAYED</t>
  </si>
  <si>
    <t>IB2515</t>
  </si>
  <si>
    <t>Makeup Artist</t>
  </si>
  <si>
    <t>BASEL MOHAMAD JAMAL MAHRAT</t>
  </si>
  <si>
    <t>IB2516</t>
  </si>
  <si>
    <t>MOHAMAD KHALDOUN ALRAJAB</t>
  </si>
  <si>
    <t>IB2517</t>
  </si>
  <si>
    <t>MAHER MAJED BATTAL</t>
  </si>
  <si>
    <t>IB2518</t>
  </si>
  <si>
    <t>TRAINING OF TRAINER</t>
  </si>
  <si>
    <t>SALAM HITHAM ALSHMI</t>
  </si>
  <si>
    <t>IB2519</t>
  </si>
  <si>
    <t>KAMAR HITHAM ALSHMI</t>
  </si>
  <si>
    <t>IB2520</t>
  </si>
  <si>
    <t>HIBA ALLAH EDWAR ROUMIA</t>
  </si>
  <si>
    <t>IB2521</t>
  </si>
  <si>
    <t>solidworks</t>
  </si>
  <si>
    <t>4/22/2024</t>
  </si>
  <si>
    <t>TAMARA SHARIF KAZOUR</t>
  </si>
  <si>
    <t>IB2522</t>
  </si>
  <si>
    <t>GHAZAL JEHAD ALAKHRAS</t>
  </si>
  <si>
    <t>IB2523</t>
  </si>
  <si>
    <t>V RAY</t>
  </si>
  <si>
    <t>YARA WAEL KASSTOUN</t>
  </si>
  <si>
    <t>IB2524</t>
  </si>
  <si>
    <t>RAMA MOHAMAD EID ALFAHEL</t>
  </si>
  <si>
    <t>IB2525</t>
  </si>
  <si>
    <t>SALAM MOHAMMAD BOZAN</t>
  </si>
  <si>
    <t>IB2526</t>
  </si>
  <si>
    <t>MARWA WALID ALBDEWE</t>
  </si>
  <si>
    <t>IB2527</t>
  </si>
  <si>
    <t>HOWAIDA EBRAHIM ALAOWESHAH</t>
  </si>
  <si>
    <t>IB2528</t>
  </si>
  <si>
    <t>AHMAD ALI EBRAHIM</t>
  </si>
  <si>
    <t>IB2529</t>
  </si>
  <si>
    <t>Ophtal mology</t>
  </si>
  <si>
    <t>MOHAMMD MAHMOD AlGARKh</t>
  </si>
  <si>
    <t>IB2530</t>
  </si>
  <si>
    <t>IB2531</t>
  </si>
  <si>
    <t>Physical preparation coach and nutrition expert</t>
  </si>
  <si>
    <t>IB2532</t>
  </si>
  <si>
    <t>Nutrition expert trainer</t>
  </si>
  <si>
    <t>IB2533</t>
  </si>
  <si>
    <t>BASHAR ALI NASER</t>
  </si>
  <si>
    <t>IB2534</t>
  </si>
  <si>
    <t>OBAIDA DURAID ABAZ</t>
  </si>
  <si>
    <t>IB2535</t>
  </si>
  <si>
    <t>AHMED FAJR IBRAHIM</t>
  </si>
  <si>
    <t>IB2536</t>
  </si>
  <si>
    <t>MOHAMAD SAMER MOHAMAD</t>
  </si>
  <si>
    <t>IB2537</t>
  </si>
  <si>
    <t>NOUR ABD ALBASET ALBOUKAEE</t>
  </si>
  <si>
    <t>IB2538</t>
  </si>
  <si>
    <t>MARAH AZIZ ALBAROUDI</t>
  </si>
  <si>
    <t>IB2539</t>
  </si>
  <si>
    <t>IB2540</t>
  </si>
  <si>
    <t>Ali NASR GHOSOUN</t>
  </si>
  <si>
    <t>IB2541</t>
  </si>
  <si>
    <t>OMAR M0HAMMAD KHER ALTOBA</t>
  </si>
  <si>
    <t>IB2542</t>
  </si>
  <si>
    <t>MOHAMMAD SAMIR ABO KSHREEF</t>
  </si>
  <si>
    <t>IB2543</t>
  </si>
  <si>
    <t>MOHAMMAD BASSEL AL AMAREEN</t>
  </si>
  <si>
    <t>IB2544</t>
  </si>
  <si>
    <t>HAMZA EYAD ALNATOUR</t>
  </si>
  <si>
    <t>IB2545</t>
  </si>
  <si>
    <t>YOUSSEF BASEL ALSALAM</t>
  </si>
  <si>
    <t>IB2546</t>
  </si>
  <si>
    <t>MALEK ESSA ALSHOLI</t>
  </si>
  <si>
    <t>IB2547</t>
  </si>
  <si>
    <t>ISMAIL ALAA SHAHROUR</t>
  </si>
  <si>
    <t>IB2548</t>
  </si>
  <si>
    <t>YOUNES AYMAN NAMMOUR</t>
  </si>
  <si>
    <t>IB2549</t>
  </si>
  <si>
    <t>MUAEAD ABDULWAHAB SHAMRAJI</t>
  </si>
  <si>
    <t>IB2550</t>
  </si>
  <si>
    <t>SONYA ISSA ALMOHAMMED</t>
  </si>
  <si>
    <t>IB2551</t>
  </si>
  <si>
    <t>LOAUI TAHER KALLEH</t>
  </si>
  <si>
    <t>IB2552</t>
  </si>
  <si>
    <t>ABDULLAH OSAMA HASHIM</t>
  </si>
  <si>
    <t>IB2553</t>
  </si>
  <si>
    <t>MOHAMMAD NOUR HATEM BARQ</t>
  </si>
  <si>
    <t>IB2554</t>
  </si>
  <si>
    <t>MARWA AMEN AL AWAD</t>
  </si>
  <si>
    <t>IB2555</t>
  </si>
  <si>
    <t>ZAIN AL ABDEEN ALASAAD</t>
  </si>
  <si>
    <t>IB2556</t>
  </si>
  <si>
    <t>JOHYANA MOHAMMAD AL HOYRY</t>
  </si>
  <si>
    <t>IB2557</t>
  </si>
  <si>
    <t>ABD ALRAHMAN MOHAMED NOOR LALO</t>
  </si>
  <si>
    <t>IB2558</t>
  </si>
  <si>
    <t>IB2559</t>
  </si>
  <si>
    <t>Ophthalmology</t>
  </si>
  <si>
    <t>BAEAN ESMAAIL ALABED</t>
  </si>
  <si>
    <t>IB2560</t>
  </si>
  <si>
    <t>Human Resources Management (HR)</t>
  </si>
  <si>
    <t>MOHAMAD DURID ABBAZ</t>
  </si>
  <si>
    <t>IB2561</t>
  </si>
  <si>
    <t>MAHDI AHMAD ABOKHASHRIF</t>
  </si>
  <si>
    <t>IB2562</t>
  </si>
  <si>
    <t>AHMED MANSOUR ALTAWALEBA</t>
  </si>
  <si>
    <t>IB2563</t>
  </si>
  <si>
    <t>AHMED ASAD AL TAYASNEH</t>
  </si>
  <si>
    <t>IB2564</t>
  </si>
  <si>
    <t>NASSAR MUNER AL RAJEH</t>
  </si>
  <si>
    <t>IB2565</t>
  </si>
  <si>
    <t>YAMEN ABDULLHAMID DAHDAL</t>
  </si>
  <si>
    <t>IB2566</t>
  </si>
  <si>
    <t>BTOL NABEL SAMARA</t>
  </si>
  <si>
    <t>IB2567</t>
  </si>
  <si>
    <t>IB2568</t>
  </si>
  <si>
    <t>KAMAR HAITHAM ALASHMI</t>
  </si>
  <si>
    <t>IB2569</t>
  </si>
  <si>
    <t>NATALIE GEORGES SHANOWAR</t>
  </si>
  <si>
    <t>IB2570</t>
  </si>
  <si>
    <t>SANDY ADNAN ATTIYA</t>
  </si>
  <si>
    <t>IB2571</t>
  </si>
  <si>
    <t>HALA TALAAT DAYOB</t>
  </si>
  <si>
    <t>IB2572</t>
  </si>
  <si>
    <t>MERY YAZEED SOUD</t>
  </si>
  <si>
    <t>IB2573</t>
  </si>
  <si>
    <t>IMAN NOURIDDIN ALSHAMI</t>
  </si>
  <si>
    <t>IB2574</t>
  </si>
  <si>
    <t>MARAH HUSAIN ALSHIHAWI</t>
  </si>
  <si>
    <t>IB2575</t>
  </si>
  <si>
    <t>Learning Difficulties</t>
  </si>
  <si>
    <t>RAWAN MAHMOUD ALMASRI</t>
  </si>
  <si>
    <t>IB2576</t>
  </si>
  <si>
    <t>AYAT AHMAD KADDOUR</t>
  </si>
  <si>
    <t>IB2577</t>
  </si>
  <si>
    <t>RABAB NIZAR DAYOUB</t>
  </si>
  <si>
    <t>IB2578</t>
  </si>
  <si>
    <t>EMAD ABDULMAJID JAMUS</t>
  </si>
  <si>
    <t>IB2579</t>
  </si>
  <si>
    <t>AZZA HASAN ALHASAN</t>
  </si>
  <si>
    <t>IB2580</t>
  </si>
  <si>
    <t>TASNEEM BAKAR AL SHIEKH</t>
  </si>
  <si>
    <t>IB2581</t>
  </si>
  <si>
    <t>WASEM SALMAN SALEEM</t>
  </si>
  <si>
    <t>IB2582</t>
  </si>
  <si>
    <t>NOUR ALIAN ALIAN</t>
  </si>
  <si>
    <t>IB2583</t>
  </si>
  <si>
    <t>IB2584</t>
  </si>
  <si>
    <t>AHMAD GHASSAN ALEBRAHIM</t>
  </si>
  <si>
    <t>IB2585</t>
  </si>
  <si>
    <t>KHALED AMMAR SWID</t>
  </si>
  <si>
    <t>IB2586</t>
  </si>
  <si>
    <t>BUSHRA DIBAN ALRAHAL</t>
  </si>
  <si>
    <t>IB2587</t>
  </si>
  <si>
    <t>German language course level A2</t>
  </si>
  <si>
    <t>IB2588</t>
  </si>
  <si>
    <t>German language</t>
  </si>
  <si>
    <t>AMR TARIF AL ABDULLAH</t>
  </si>
  <si>
    <t>IB2589</t>
  </si>
  <si>
    <t>GEORGE FADI YOUSSEF</t>
  </si>
  <si>
    <t>IB2590</t>
  </si>
  <si>
    <t>LUNA ABD ALBASSIT TUKI</t>
  </si>
  <si>
    <t>IB2591</t>
  </si>
  <si>
    <t>MARIA AJAJ ALALI</t>
  </si>
  <si>
    <t>IB2592</t>
  </si>
  <si>
    <t>Women's Hairdresser Course</t>
  </si>
  <si>
    <t>AHMAD DIBO MOHAMMAD RIDA SHAAR</t>
  </si>
  <si>
    <t>IB2593</t>
  </si>
  <si>
    <t>TRAINING OF TRAINER (Training of Trainers (TOT))</t>
  </si>
  <si>
    <t>HISHAM MOHAMAD KASSAB</t>
  </si>
  <si>
    <t>IB2594</t>
  </si>
  <si>
    <t>IB2595</t>
  </si>
  <si>
    <t>WASSIM SOPEH SOPEH</t>
  </si>
  <si>
    <t>IB19990</t>
  </si>
  <si>
    <t>IB224633</t>
  </si>
  <si>
    <t>MAHMOUD OMAR HOMIDE</t>
  </si>
  <si>
    <t>IB19991</t>
  </si>
  <si>
    <t>IB224642</t>
  </si>
  <si>
    <t>IB19992</t>
  </si>
  <si>
    <t>IB224655</t>
  </si>
  <si>
    <t>REEM ABDULGHANI ALSHBLI</t>
  </si>
  <si>
    <t>IB19993</t>
  </si>
  <si>
    <t>IB224662</t>
  </si>
  <si>
    <t>RAWAN ALI RASHED</t>
  </si>
  <si>
    <t>IB19994</t>
  </si>
  <si>
    <t>IB224673</t>
  </si>
  <si>
    <t>RADWAN BASAAM ALABRASH</t>
  </si>
  <si>
    <t>IB19995</t>
  </si>
  <si>
    <t>IB224685</t>
  </si>
  <si>
    <t>HADEEL ALSAHSAH EZZO</t>
  </si>
  <si>
    <t>IB19996</t>
  </si>
  <si>
    <t>IB224692</t>
  </si>
  <si>
    <t>IB19997</t>
  </si>
  <si>
    <t>IB224703</t>
  </si>
  <si>
    <t>MOUSTAFA ADNAN AIHAKIM</t>
  </si>
  <si>
    <t>IB19998</t>
  </si>
  <si>
    <t>IB224714</t>
  </si>
  <si>
    <t>MUHAMMAD ADNAN ALHAKEEM</t>
  </si>
  <si>
    <t>IB19999</t>
  </si>
  <si>
    <t>IB224725</t>
  </si>
  <si>
    <t>AMEEN ASAD ALTAYASNEH</t>
  </si>
  <si>
    <t>IB20000</t>
  </si>
  <si>
    <t>IB224733</t>
  </si>
  <si>
    <t>MOHAMMAD HOSSIEN ABOJABAL</t>
  </si>
  <si>
    <t>IB20001</t>
  </si>
  <si>
    <t>IB224742</t>
  </si>
  <si>
    <t>NIZAR MESAAB ABUALSEL</t>
  </si>
  <si>
    <t>IB20002</t>
  </si>
  <si>
    <t>IB224754</t>
  </si>
  <si>
    <t>HEMZEH ADNAN ARFAT</t>
  </si>
  <si>
    <t>IB20003</t>
  </si>
  <si>
    <t>IB224764</t>
  </si>
  <si>
    <t>MOHAMMADNOR ADNAN ALQARAZEH</t>
  </si>
  <si>
    <t>IB20004</t>
  </si>
  <si>
    <t>IB224774</t>
  </si>
  <si>
    <t>HASAN ADIEL AL SWIDANI</t>
  </si>
  <si>
    <t>IB20005</t>
  </si>
  <si>
    <t>IB224784</t>
  </si>
  <si>
    <t>JAFAR TAMMEM OTHMAN</t>
  </si>
  <si>
    <t>IB20006</t>
  </si>
  <si>
    <t>IB224795</t>
  </si>
  <si>
    <t>MAYA MOHAMMAD AMIR HOURYAH</t>
  </si>
  <si>
    <t>IB20007</t>
  </si>
  <si>
    <t>IB224802</t>
  </si>
  <si>
    <t>HAZEM EMAD ATTIEH</t>
  </si>
  <si>
    <t>IB20008</t>
  </si>
  <si>
    <t>IB224813</t>
  </si>
  <si>
    <t xml:space="preserve"> Nursing And First Aid Skills</t>
  </si>
  <si>
    <t>HAMZA MAJED ALALI</t>
  </si>
  <si>
    <t>IB20009</t>
  </si>
  <si>
    <t>IB224825</t>
  </si>
  <si>
    <t xml:space="preserve">  Office Programs</t>
  </si>
  <si>
    <t>ENAS SALIM EBRAHEM</t>
  </si>
  <si>
    <t>IB20010</t>
  </si>
  <si>
    <t>IB224834</t>
  </si>
  <si>
    <t>INANA ZIAD SHAHIN</t>
  </si>
  <si>
    <t>IB20011</t>
  </si>
  <si>
    <t>IB224844</t>
  </si>
  <si>
    <t>SAMAH HASAN SALHA</t>
  </si>
  <si>
    <t>IB20012</t>
  </si>
  <si>
    <t>IB224854</t>
  </si>
  <si>
    <t>IB20013</t>
  </si>
  <si>
    <t>IB224864</t>
  </si>
  <si>
    <t>NISREN AZAT ALHAMOY</t>
  </si>
  <si>
    <t>IB20014</t>
  </si>
  <si>
    <t>IB224872</t>
  </si>
  <si>
    <t>ALI YAHYA YOUNES</t>
  </si>
  <si>
    <t>IB20015</t>
  </si>
  <si>
    <t>IB224882</t>
  </si>
  <si>
    <t>MAEN TAMER ALSYOUFI</t>
  </si>
  <si>
    <t>IB20016</t>
  </si>
  <si>
    <t>IB224892</t>
  </si>
  <si>
    <t>IB20017</t>
  </si>
  <si>
    <t>IB224904</t>
  </si>
  <si>
    <t>MOSHERA ABDO KURDI</t>
  </si>
  <si>
    <t>IB20018</t>
  </si>
  <si>
    <t>IB224913</t>
  </si>
  <si>
    <t>YASMEN HUSSEN ALBASHA</t>
  </si>
  <si>
    <t>IB20019</t>
  </si>
  <si>
    <t>IB224923</t>
  </si>
  <si>
    <t>ABDLKAREM ABDLSATER NABHAN</t>
  </si>
  <si>
    <t>IB20020</t>
  </si>
  <si>
    <t>IB224935</t>
  </si>
  <si>
    <t>MAREA ADNAN ALDAHR</t>
  </si>
  <si>
    <t>IB20021</t>
  </si>
  <si>
    <t>IB224945</t>
  </si>
  <si>
    <t>MAJD  ALDEEN AZAM ALMUHAMMED</t>
  </si>
  <si>
    <t>IB20022</t>
  </si>
  <si>
    <t>IB224952</t>
  </si>
  <si>
    <t>IB20023</t>
  </si>
  <si>
    <t>IB224962</t>
  </si>
  <si>
    <t>AHMAD ABDULWAHED ALSAEED</t>
  </si>
  <si>
    <t>IB20024</t>
  </si>
  <si>
    <t>IB224974</t>
  </si>
  <si>
    <t>SULEIMAN AHMED ALSAREM</t>
  </si>
  <si>
    <t>IB20025</t>
  </si>
  <si>
    <t>IB224984</t>
  </si>
  <si>
    <t>MOHAMED YOUSEF SHABALOUT</t>
  </si>
  <si>
    <t>IB20026</t>
  </si>
  <si>
    <t>IB224993</t>
  </si>
  <si>
    <t>ABDULRAHIM RASLAN ALJAMOUS</t>
  </si>
  <si>
    <t>IB20027</t>
  </si>
  <si>
    <t>IB225003</t>
  </si>
  <si>
    <t>MOSTAFA AMMAR YAHIA</t>
  </si>
  <si>
    <t>IB20028</t>
  </si>
  <si>
    <t>IB225014</t>
  </si>
  <si>
    <t>NOURSHAN MOHMAD LOOSH</t>
  </si>
  <si>
    <t>IB20029</t>
  </si>
  <si>
    <t>IB225025</t>
  </si>
  <si>
    <t>IBRAHEM MOFAK MLHEM</t>
  </si>
  <si>
    <t>IB20030</t>
  </si>
  <si>
    <t>IB225032</t>
  </si>
  <si>
    <t>MUSTAFA TAREK HAJ FATTOUH</t>
  </si>
  <si>
    <t>IB20031</t>
  </si>
  <si>
    <t>IB225044</t>
  </si>
  <si>
    <t>ALI AHMAD OTHMAN</t>
  </si>
  <si>
    <t>IB20032</t>
  </si>
  <si>
    <t>IB225055</t>
  </si>
  <si>
    <t>AYMAN MOHAMMED AMER KRENBEH</t>
  </si>
  <si>
    <t>IB20033</t>
  </si>
  <si>
    <t>IB225064</t>
  </si>
  <si>
    <t>SARA IBRAHEEM ALHERABALI</t>
  </si>
  <si>
    <t>IB20034</t>
  </si>
  <si>
    <t>IB225075</t>
  </si>
  <si>
    <t>MOHAMMAD SALIM DIAB ALHIRBAWII</t>
  </si>
  <si>
    <t>IB20035</t>
  </si>
  <si>
    <t>IB225083</t>
  </si>
  <si>
    <t>ABDALRAHMAN MOHAMMED KHIR HAJ ALI</t>
  </si>
  <si>
    <t>IB20036</t>
  </si>
  <si>
    <t>IB225095</t>
  </si>
  <si>
    <t>ANAS DIAB ALHASHASH</t>
  </si>
  <si>
    <t>IB20037</t>
  </si>
  <si>
    <t>IB225102</t>
  </si>
  <si>
    <t>HAJAR FARID ALSALEH</t>
  </si>
  <si>
    <t>IB20038</t>
  </si>
  <si>
    <t>IB225112</t>
  </si>
  <si>
    <t>DANA BASHAR ALSHEKH KHLIL</t>
  </si>
  <si>
    <t>IB20039</t>
  </si>
  <si>
    <t>IB225122</t>
  </si>
  <si>
    <t>AYAT MOUFAQ RIHAN</t>
  </si>
  <si>
    <t>IB20040</t>
  </si>
  <si>
    <t>IB225135</t>
  </si>
  <si>
    <t>BELAL ADNAN ALAKRAA</t>
  </si>
  <si>
    <t>IB20041</t>
  </si>
  <si>
    <t>IB225144</t>
  </si>
  <si>
    <t>AISHA JIHAD SHEHADA</t>
  </si>
  <si>
    <t>IB20042</t>
  </si>
  <si>
    <t>IB225153</t>
  </si>
  <si>
    <t>OMAMA KHALED WANOUSA</t>
  </si>
  <si>
    <t>IB20043</t>
  </si>
  <si>
    <t>IB225164</t>
  </si>
  <si>
    <t xml:space="preserve">ALI HUSSIN ANTAKLYI </t>
  </si>
  <si>
    <t>IB20044</t>
  </si>
  <si>
    <t>IB225175</t>
  </si>
  <si>
    <t>ROULA AHMAD ALMAHROUS</t>
  </si>
  <si>
    <t>IB20045</t>
  </si>
  <si>
    <t>IB225183</t>
  </si>
  <si>
    <t>KHALIL DAHER SEMAAN</t>
  </si>
  <si>
    <t>IB20046</t>
  </si>
  <si>
    <t>IB225195</t>
  </si>
  <si>
    <t>IB20047</t>
  </si>
  <si>
    <t>IB225205</t>
  </si>
  <si>
    <t>MAYSALOUN AMIN BRSHIN</t>
  </si>
  <si>
    <t>IB20048</t>
  </si>
  <si>
    <t>IB225212</t>
  </si>
  <si>
    <t>M-BARAA BASAM SAFI</t>
  </si>
  <si>
    <t>IB20049</t>
  </si>
  <si>
    <t>IB225222</t>
  </si>
  <si>
    <t>IB20050</t>
  </si>
  <si>
    <t>IB225235</t>
  </si>
  <si>
    <t>TONY ATA ABDULNOUR</t>
  </si>
  <si>
    <t>IB20051</t>
  </si>
  <si>
    <t>IB225244</t>
  </si>
  <si>
    <t>SHAHED ASSAD HURAIRA</t>
  </si>
  <si>
    <t>IB20052</t>
  </si>
  <si>
    <t>IB225252</t>
  </si>
  <si>
    <t>SEDRA MOSTAFA RADWAN</t>
  </si>
  <si>
    <t>IB20053</t>
  </si>
  <si>
    <t>IB225263</t>
  </si>
  <si>
    <t>Nagham Naser Mansour</t>
  </si>
  <si>
    <t>IB20054</t>
  </si>
  <si>
    <t>IB225273</t>
  </si>
  <si>
    <t>Nour Adnan Alkhodari</t>
  </si>
  <si>
    <t>IB20055</t>
  </si>
  <si>
    <t>IB225285</t>
  </si>
  <si>
    <t>BASSAM MOUSTAFA ALHAJ KHEDR</t>
  </si>
  <si>
    <t>IB20056</t>
  </si>
  <si>
    <t>IB225293</t>
  </si>
  <si>
    <t>ROLA BASAM JABAL</t>
  </si>
  <si>
    <t>IB20057</t>
  </si>
  <si>
    <t>IB225303</t>
  </si>
  <si>
    <t xml:space="preserve">MAZEN BASSAM ODE </t>
  </si>
  <si>
    <t>IB20058</t>
  </si>
  <si>
    <t>IB225314</t>
  </si>
  <si>
    <t>MUHAMMAD NOUR AHMED ASAAD OBAID</t>
  </si>
  <si>
    <t>IB20059</t>
  </si>
  <si>
    <t>IB225323</t>
  </si>
  <si>
    <t>LILYAN AHMAD ASAAD OBAID</t>
  </si>
  <si>
    <t>IB20060</t>
  </si>
  <si>
    <t>IB225334</t>
  </si>
  <si>
    <t>MAHMOUD MOHAMMED NASER ALBUNNI</t>
  </si>
  <si>
    <t>IB20061</t>
  </si>
  <si>
    <t>IB225343</t>
  </si>
  <si>
    <t>AHMAD HASSAN MASRI</t>
  </si>
  <si>
    <t>IB20062</t>
  </si>
  <si>
    <t>IB225355</t>
  </si>
  <si>
    <t>MANAR AHMAD ALSAYED ALI</t>
  </si>
  <si>
    <t>IB20063</t>
  </si>
  <si>
    <t>IB225364</t>
  </si>
  <si>
    <t>HOUSEN ALI ALNADER</t>
  </si>
  <si>
    <t>IB20064</t>
  </si>
  <si>
    <t>IB225374</t>
  </si>
  <si>
    <t>EMAN AJAJ AWAD</t>
  </si>
  <si>
    <t>IB20065</t>
  </si>
  <si>
    <t>IB225385</t>
  </si>
  <si>
    <t>IB20066</t>
  </si>
  <si>
    <t>IB225394</t>
  </si>
  <si>
    <t>AHMAD SALEM DARWISH</t>
  </si>
  <si>
    <t>IB20067</t>
  </si>
  <si>
    <t>IB225403</t>
  </si>
  <si>
    <t>HAMAD NAWAF MLEEH</t>
  </si>
  <si>
    <t>IB20068</t>
  </si>
  <si>
    <t>IB225414</t>
  </si>
  <si>
    <t>JANA HAITHM ALNAJM</t>
  </si>
  <si>
    <t>IB20069</t>
  </si>
  <si>
    <t>IB225422</t>
  </si>
  <si>
    <t xml:space="preserve">MOHAMMED YASSER ZENI </t>
  </si>
  <si>
    <t>IB20070</t>
  </si>
  <si>
    <t>IB225435</t>
  </si>
  <si>
    <t>RIHAM BASSAM ALSHAAR</t>
  </si>
  <si>
    <t>IB20071</t>
  </si>
  <si>
    <t>IB225444</t>
  </si>
  <si>
    <t>ISSA GEORGE AFRAM</t>
  </si>
  <si>
    <t>IB20072</t>
  </si>
  <si>
    <t>IB225453</t>
  </si>
  <si>
    <t>MOHAMAD ABDUL RAHMAN ALHMID ANZE</t>
  </si>
  <si>
    <t>IB20073</t>
  </si>
  <si>
    <t>IB225465</t>
  </si>
  <si>
    <t>MAEN MUNEF AL GHARAWI</t>
  </si>
  <si>
    <t>IB20074</t>
  </si>
  <si>
    <t>IB225473</t>
  </si>
  <si>
    <t>AHMED RAAFAT AL HUSSEIN</t>
  </si>
  <si>
    <t>IB20075</t>
  </si>
  <si>
    <t>IB225482</t>
  </si>
  <si>
    <t>AYA IBRAHIM TURKMANI</t>
  </si>
  <si>
    <t>IB20076</t>
  </si>
  <si>
    <t>IB225492</t>
  </si>
  <si>
    <t>MILAD GHANDI ABOOD DARWISH</t>
  </si>
  <si>
    <t>IB20077</t>
  </si>
  <si>
    <t>IB225503</t>
  </si>
  <si>
    <t>IB20078</t>
  </si>
  <si>
    <t>IB225515</t>
  </si>
  <si>
    <t>IB20079</t>
  </si>
  <si>
    <t>IB225525</t>
  </si>
  <si>
    <t>HASAN AHMAD ALMOUSTAFA</t>
  </si>
  <si>
    <t>IB20080</t>
  </si>
  <si>
    <t>IB225535</t>
  </si>
  <si>
    <t>TALA MOHAMMED ALSHLASH</t>
  </si>
  <si>
    <t>IB20081</t>
  </si>
  <si>
    <t>IB225542</t>
  </si>
  <si>
    <t>MOHAMMAD BASEM ALI</t>
  </si>
  <si>
    <t>IB20082</t>
  </si>
  <si>
    <t>IB225552</t>
  </si>
  <si>
    <t>AHMAD ALI ALI</t>
  </si>
  <si>
    <t>IB20083</t>
  </si>
  <si>
    <t>IB225563</t>
  </si>
  <si>
    <t>HAMSA ABDALMASIH IBRAHIM</t>
  </si>
  <si>
    <t>IB20084</t>
  </si>
  <si>
    <t>IB225572</t>
  </si>
  <si>
    <t>ALI MOHAMMAD ALHLOO</t>
  </si>
  <si>
    <t>IB20085</t>
  </si>
  <si>
    <t>IB225583</t>
  </si>
  <si>
    <t>MERAY MOWAFAK SHALOUHA</t>
  </si>
  <si>
    <t>IB20086</t>
  </si>
  <si>
    <t>IB225592</t>
  </si>
  <si>
    <t>IB20087</t>
  </si>
  <si>
    <t>IB225605</t>
  </si>
  <si>
    <t>IB20088</t>
  </si>
  <si>
    <t>IB225615</t>
  </si>
  <si>
    <t>IB20089</t>
  </si>
  <si>
    <t>IB225623</t>
  </si>
  <si>
    <t>MAHMOUD MOHAMMED NASSER ALBUNNI</t>
  </si>
  <si>
    <t>IB20090</t>
  </si>
  <si>
    <t>IB225635</t>
  </si>
  <si>
    <t>NAJM ALDEEN MHD MAAN ALMAASARANI</t>
  </si>
  <si>
    <t>IB20091</t>
  </si>
  <si>
    <t>IB225642</t>
  </si>
  <si>
    <t>AHMAD M SALEM ABO MSALLAM</t>
  </si>
  <si>
    <t>IB20092</t>
  </si>
  <si>
    <t>IB225653</t>
  </si>
  <si>
    <t>JULIET MALEK ALMOHAMD</t>
  </si>
  <si>
    <t>IB20093</t>
  </si>
  <si>
    <t>IB225663</t>
  </si>
  <si>
    <t>LAYTH TRAD ALASMAR</t>
  </si>
  <si>
    <t>IB20094</t>
  </si>
  <si>
    <t>IB225672</t>
  </si>
  <si>
    <t>YOUSSEF ASAD DALILA</t>
  </si>
  <si>
    <t>IB20095</t>
  </si>
  <si>
    <t>IB225683</t>
  </si>
  <si>
    <t>SANAA HUSSAM ALDADA</t>
  </si>
  <si>
    <t>IB20096</t>
  </si>
  <si>
    <t>IB225693</t>
  </si>
  <si>
    <t>WAFAA HUSSAM ALDADA</t>
  </si>
  <si>
    <t>IB20097</t>
  </si>
  <si>
    <t>IB225703</t>
  </si>
  <si>
    <t>ZAIN AL-ABIDIN ALI ABBAS</t>
  </si>
  <si>
    <t>IB20098</t>
  </si>
  <si>
    <t>IB225713</t>
  </si>
  <si>
    <t>YARA ABDULKARIM ABBOUD</t>
  </si>
  <si>
    <t>IB20099</t>
  </si>
  <si>
    <t>IB225722</t>
  </si>
  <si>
    <t>CATHERINE MOHI AL-ISSA HAMRA</t>
  </si>
  <si>
    <t>IB20100</t>
  </si>
  <si>
    <t>IB225732</t>
  </si>
  <si>
    <t>IB20101</t>
  </si>
  <si>
    <t>IB225743</t>
  </si>
  <si>
    <t>NAWAF HASAN ALMHAWISH</t>
  </si>
  <si>
    <t>IB20102</t>
  </si>
  <si>
    <t>IB225754</t>
  </si>
  <si>
    <t xml:space="preserve"> MAI RASLAN SIFO</t>
  </si>
  <si>
    <t>IB20103</t>
  </si>
  <si>
    <t>IB225765</t>
  </si>
  <si>
    <t>HANEN MOHAMAD MEKDAD</t>
  </si>
  <si>
    <t>IB20104</t>
  </si>
  <si>
    <t>IB225775</t>
  </si>
  <si>
    <t xml:space="preserve"> WAED QUSAI NASSER</t>
  </si>
  <si>
    <t>IB20105</t>
  </si>
  <si>
    <t>IB225784</t>
  </si>
  <si>
    <t xml:space="preserve"> ZAHRAA ALI MOSTAFA</t>
  </si>
  <si>
    <t>IB20106</t>
  </si>
  <si>
    <t>IB225794</t>
  </si>
  <si>
    <t>WAAD EMAD KHALOUF</t>
  </si>
  <si>
    <t>IB20107</t>
  </si>
  <si>
    <t>IB225805</t>
  </si>
  <si>
    <t>ABEER ESMAIL DARWISH</t>
  </si>
  <si>
    <t>IB20108</t>
  </si>
  <si>
    <t>IB225814</t>
  </si>
  <si>
    <t>ALYAA HATEM TALEB</t>
  </si>
  <si>
    <t>IB20109</t>
  </si>
  <si>
    <t>IB225825</t>
  </si>
  <si>
    <t>NOUR AYMAN SHAKER</t>
  </si>
  <si>
    <t>IB20110</t>
  </si>
  <si>
    <t>IB225832</t>
  </si>
  <si>
    <t xml:space="preserve"> RAMA ALI ALKHABAZE</t>
  </si>
  <si>
    <t>IB20111</t>
  </si>
  <si>
    <t>IB225844</t>
  </si>
  <si>
    <t>HUSSEIN ALI ALKHABAZE</t>
  </si>
  <si>
    <t>IB20112</t>
  </si>
  <si>
    <t>IB225855</t>
  </si>
  <si>
    <t>HUSSAM ALDYN KHLIL ALSALIH</t>
  </si>
  <si>
    <t>IB20113</t>
  </si>
  <si>
    <t>IB225864</t>
  </si>
  <si>
    <t>NOUR ALI ABIDO</t>
  </si>
  <si>
    <t>IB20114</t>
  </si>
  <si>
    <t>IB225875</t>
  </si>
  <si>
    <t>MOUZ TAMEM FAYAD</t>
  </si>
  <si>
    <t>IB20115</t>
  </si>
  <si>
    <t>IB225882</t>
  </si>
  <si>
    <t>AREEG RAGHEB ALKASSER</t>
  </si>
  <si>
    <t>IB20116</t>
  </si>
  <si>
    <t>IB225892</t>
  </si>
  <si>
    <t>NSREN ALI KHADOG</t>
  </si>
  <si>
    <t>IB20117</t>
  </si>
  <si>
    <t>IB225902</t>
  </si>
  <si>
    <t>SHIRAZ MOHAMAD WANOUS</t>
  </si>
  <si>
    <t>IB20118</t>
  </si>
  <si>
    <t>IB225913</t>
  </si>
  <si>
    <t>AHMAD MOHAMAD SHAHIR ABDULJALIL</t>
  </si>
  <si>
    <t>IB20119</t>
  </si>
  <si>
    <t>IB225924</t>
  </si>
  <si>
    <t>BOSHRA WADIE ALISSA</t>
  </si>
  <si>
    <t>IB20120</t>
  </si>
  <si>
    <t>IB225933</t>
  </si>
  <si>
    <t>AYA MUHAMMAD ABDULLAH</t>
  </si>
  <si>
    <t>IB20121</t>
  </si>
  <si>
    <t>IB225942</t>
  </si>
  <si>
    <t>MOHAMMED ALI ATEF AL-QADI</t>
  </si>
  <si>
    <t>IB20122</t>
  </si>
  <si>
    <t>IB225954</t>
  </si>
  <si>
    <t>DEAA HAIDER ALHORANE</t>
  </si>
  <si>
    <t>IB20123</t>
  </si>
  <si>
    <t>IB225963</t>
  </si>
  <si>
    <t>HAIDER ANWAR AL-ALI</t>
  </si>
  <si>
    <t>IB20124</t>
  </si>
  <si>
    <t>IB225974</t>
  </si>
  <si>
    <t>RAWAN ABDULAAL ZINO</t>
  </si>
  <si>
    <t>IB20125</t>
  </si>
  <si>
    <t>IB225983</t>
  </si>
  <si>
    <t>KAMEL MAHMOUD SULEIMAN</t>
  </si>
  <si>
    <t>IB20126</t>
  </si>
  <si>
    <t>IB225993</t>
  </si>
  <si>
    <t>MUHAMMAD HASSN KHADDAM</t>
  </si>
  <si>
    <t>IB20127</t>
  </si>
  <si>
    <t>IB226002</t>
  </si>
  <si>
    <t>ZAIN ALI JUMAA</t>
  </si>
  <si>
    <t>IB20128</t>
  </si>
  <si>
    <t>IB226014</t>
  </si>
  <si>
    <t>ISMAIL HUSSEIN HAJ IBRAHIM</t>
  </si>
  <si>
    <t>IB20129</t>
  </si>
  <si>
    <t>IB226025</t>
  </si>
  <si>
    <t>ALI HAMED ALMOHAMMED</t>
  </si>
  <si>
    <t>IB20130</t>
  </si>
  <si>
    <t>IB226034</t>
  </si>
  <si>
    <t>ALI DIBO HAMMOUD</t>
  </si>
  <si>
    <t>IB20131</t>
  </si>
  <si>
    <t>IB226042</t>
  </si>
  <si>
    <t>IBRAHIM SULEIMAN ALHUSSIN</t>
  </si>
  <si>
    <t>IB20132</t>
  </si>
  <si>
    <t>IB226052</t>
  </si>
  <si>
    <t>AHMAD KAMEL MAALA</t>
  </si>
  <si>
    <t>IB20133</t>
  </si>
  <si>
    <t>IB226062</t>
  </si>
  <si>
    <t>ALI MOHAMMED YOUSEF</t>
  </si>
  <si>
    <t>IB20134</t>
  </si>
  <si>
    <t>IB226074</t>
  </si>
  <si>
    <t>AHMED BASEM RAMDAN</t>
  </si>
  <si>
    <t>IB20135</t>
  </si>
  <si>
    <t>IB226083</t>
  </si>
  <si>
    <t>BASEM TARRAF RAMADAN</t>
  </si>
  <si>
    <t>IB20136</t>
  </si>
  <si>
    <t>IB226094</t>
  </si>
  <si>
    <t>KASIM MOHAMMED ALMOUSSAWI</t>
  </si>
  <si>
    <t>IB20137</t>
  </si>
  <si>
    <t>IB226102</t>
  </si>
  <si>
    <t>MOHAMMAD YOUSEF ALRAHEEM</t>
  </si>
  <si>
    <t>IB20138</t>
  </si>
  <si>
    <t>IB226112</t>
  </si>
  <si>
    <t xml:space="preserve"> HAMZA MAJED ALALI</t>
  </si>
  <si>
    <t>IB20139</t>
  </si>
  <si>
    <t>IB226122</t>
  </si>
  <si>
    <t>RAZAN MOHAMMED KHAIR AL-HABIB</t>
  </si>
  <si>
    <t>IB20140</t>
  </si>
  <si>
    <t>IB226133</t>
  </si>
  <si>
    <t>TAREQ SAMER ZUGHBY</t>
  </si>
  <si>
    <t>IB20141</t>
  </si>
  <si>
    <t>IB226142</t>
  </si>
  <si>
    <t>SALAM AMMAR ALQASSOUM</t>
  </si>
  <si>
    <t>IB20142</t>
  </si>
  <si>
    <t>IB226154</t>
  </si>
  <si>
    <t>IB20143</t>
  </si>
  <si>
    <t>IB226165</t>
  </si>
  <si>
    <t>MAJD GAIDAK AYOOB</t>
  </si>
  <si>
    <t>IB20144</t>
  </si>
  <si>
    <t>IB226173</t>
  </si>
  <si>
    <t>HAMZA ABDUL HAK ALI DEB</t>
  </si>
  <si>
    <t>IB20145</t>
  </si>
  <si>
    <t>IB226185</t>
  </si>
  <si>
    <t>ALI GALEB ALBADOUR</t>
  </si>
  <si>
    <t>IB20146</t>
  </si>
  <si>
    <t>IB226194</t>
  </si>
  <si>
    <t>MOHAMAD TAREK ZEAD ALKHAWAJA</t>
  </si>
  <si>
    <t>IB20147</t>
  </si>
  <si>
    <t>IB226205</t>
  </si>
  <si>
    <t>MOHNAD MOHMAD YASSEN BOHLAQ</t>
  </si>
  <si>
    <t>IB20148</t>
  </si>
  <si>
    <t>IB226212</t>
  </si>
  <si>
    <t>SALY TALAL ZAROUF</t>
  </si>
  <si>
    <t>IB20149</t>
  </si>
  <si>
    <t>IB226224</t>
  </si>
  <si>
    <t>SAMEH RIFAAT YABROUDI</t>
  </si>
  <si>
    <t>IB20150</t>
  </si>
  <si>
    <t>IB226233</t>
  </si>
  <si>
    <t>NOUR KHALED ALJASSEM</t>
  </si>
  <si>
    <t>IB20151</t>
  </si>
  <si>
    <t>IB226243</t>
  </si>
  <si>
    <t>ABD ALMOULA FAROK AL BAWAB</t>
  </si>
  <si>
    <t>IB20152</t>
  </si>
  <si>
    <t>IB226254</t>
  </si>
  <si>
    <t>ALI NASER SULIMAN</t>
  </si>
  <si>
    <t>IB20153</t>
  </si>
  <si>
    <t>IB226262</t>
  </si>
  <si>
    <t>HALA AMIR ALI</t>
  </si>
  <si>
    <t>IB20154</t>
  </si>
  <si>
    <t>IB226275</t>
  </si>
  <si>
    <t>IB20155</t>
  </si>
  <si>
    <t>IB226284</t>
  </si>
  <si>
    <t>YAZAN RAAD SALAMH</t>
  </si>
  <si>
    <t>IB20156</t>
  </si>
  <si>
    <t>IB226293</t>
  </si>
  <si>
    <t>BESSAN BASEL ALMHAMAD</t>
  </si>
  <si>
    <t>IB20157</t>
  </si>
  <si>
    <t>IB226305</t>
  </si>
  <si>
    <t>SHAHD HMZAT ZAROF</t>
  </si>
  <si>
    <t>IB20158</t>
  </si>
  <si>
    <t>IB226314</t>
  </si>
  <si>
    <t>AHLAM ADNAN ALREZK</t>
  </si>
  <si>
    <t>IB20159</t>
  </si>
  <si>
    <t>IB226324</t>
  </si>
  <si>
    <t>NUHA NEDAL ALBITAR</t>
  </si>
  <si>
    <t>IB20160</t>
  </si>
  <si>
    <t>IB226333</t>
  </si>
  <si>
    <t>HAIDAR MUNJETH ALYOUSEF</t>
  </si>
  <si>
    <t>IB20161</t>
  </si>
  <si>
    <t>IB226344</t>
  </si>
  <si>
    <t>YAHYA BAHRI ALBAHRI</t>
  </si>
  <si>
    <t>IB20162</t>
  </si>
  <si>
    <t>IB226352</t>
  </si>
  <si>
    <t>SOURAIA ANDREI CONSTANTINE EBRAHIM</t>
  </si>
  <si>
    <t>IB20163</t>
  </si>
  <si>
    <t>IB226363</t>
  </si>
  <si>
    <t>ADNAN NEDAL ALMASRI</t>
  </si>
  <si>
    <t>IB20164</t>
  </si>
  <si>
    <t>IB226372</t>
  </si>
  <si>
    <t>BUSHRA OSAMA AL DARWISH</t>
  </si>
  <si>
    <t>IB20165</t>
  </si>
  <si>
    <t>IB226383</t>
  </si>
  <si>
    <t>HOUDA SAMI ALRAHIL</t>
  </si>
  <si>
    <t>IB20166</t>
  </si>
  <si>
    <t>IB226395</t>
  </si>
  <si>
    <t>ANWAR RAMADAN ALMOHAMED</t>
  </si>
  <si>
    <t>IB20167</t>
  </si>
  <si>
    <t>IB226404</t>
  </si>
  <si>
    <t>MAREGRET MOUSA SLAME</t>
  </si>
  <si>
    <t>IB20168</t>
  </si>
  <si>
    <t>IB226412</t>
  </si>
  <si>
    <t>MUNZER ABDO DALLAH</t>
  </si>
  <si>
    <t>IB20169</t>
  </si>
  <si>
    <t>IB226422</t>
  </si>
  <si>
    <t>LAYAL MOHAMMAD ALSAGHER</t>
  </si>
  <si>
    <t>IB20170</t>
  </si>
  <si>
    <t>IB226433</t>
  </si>
  <si>
    <t>MANAL MEHDI ALSAOUD</t>
  </si>
  <si>
    <t>IB20171</t>
  </si>
  <si>
    <t>IB226445</t>
  </si>
  <si>
    <t>HANIN HOUSAIN MAHMOUD</t>
  </si>
  <si>
    <t>IB20172</t>
  </si>
  <si>
    <t>IB226452</t>
  </si>
  <si>
    <t>SUNDUS ABDUL JAWWAD ALTOBEH</t>
  </si>
  <si>
    <t>IB20173</t>
  </si>
  <si>
    <t>IB226462</t>
  </si>
  <si>
    <t>HEBA ABDUL GHANI ZAROUR</t>
  </si>
  <si>
    <t>IB20174</t>
  </si>
  <si>
    <t>IB226474</t>
  </si>
  <si>
    <t>IB20175</t>
  </si>
  <si>
    <t>IB226484</t>
  </si>
  <si>
    <t>MUHAMMAD BURHAN ADEEN MUHAMMAD MASSOD</t>
  </si>
  <si>
    <t>IB20176</t>
  </si>
  <si>
    <t>IB226492</t>
  </si>
  <si>
    <t>YOUNA AKRAM ALADRA</t>
  </si>
  <si>
    <t>IB20177</t>
  </si>
  <si>
    <t>IB226502</t>
  </si>
  <si>
    <t>HAYA SULEIMAN YOUSEF</t>
  </si>
  <si>
    <t>IB20178</t>
  </si>
  <si>
    <t>IB226515</t>
  </si>
  <si>
    <t>IB20179</t>
  </si>
  <si>
    <t>IB226525</t>
  </si>
  <si>
    <t>MARAH ALI HAMOUD</t>
  </si>
  <si>
    <t>IB20180</t>
  </si>
  <si>
    <t>IB226534</t>
  </si>
  <si>
    <t>IB20181</t>
  </si>
  <si>
    <t>IB226542</t>
  </si>
  <si>
    <t>SOHELA SHADI HASAN</t>
  </si>
  <si>
    <t>IB20182</t>
  </si>
  <si>
    <t>IB226555</t>
  </si>
  <si>
    <t>IB20183</t>
  </si>
  <si>
    <t>IB226562</t>
  </si>
  <si>
    <t>IB20184</t>
  </si>
  <si>
    <t>IB226574</t>
  </si>
  <si>
    <t>ZAINAB ALI ALMAHMOD</t>
  </si>
  <si>
    <t>IB20185</t>
  </si>
  <si>
    <t>IB226584</t>
  </si>
  <si>
    <t>RAZAN SAMER ALJMMAL</t>
  </si>
  <si>
    <t>IB20186</t>
  </si>
  <si>
    <t>IB226595</t>
  </si>
  <si>
    <t>ABDULLAH OMAR ALHAMAD</t>
  </si>
  <si>
    <t>IB20187</t>
  </si>
  <si>
    <t>IB226602</t>
  </si>
  <si>
    <t>GHOFRAN MHMD ALSLEMAN</t>
  </si>
  <si>
    <t>IB20188</t>
  </si>
  <si>
    <t>IB226612</t>
  </si>
  <si>
    <t>JOLE AHMAD HAZORE</t>
  </si>
  <si>
    <t>IB20189</t>
  </si>
  <si>
    <t>IB226623</t>
  </si>
  <si>
    <t>AYA FOUAD SULEMAN</t>
  </si>
  <si>
    <t>IB20190</t>
  </si>
  <si>
    <t>IB226634</t>
  </si>
  <si>
    <t>MAYA FAROK SOLEMAN</t>
  </si>
  <si>
    <t>IB20191</t>
  </si>
  <si>
    <t>IB226643</t>
  </si>
  <si>
    <t>KHALIL IBRAHIM ALTALAWI</t>
  </si>
  <si>
    <t>IB20192</t>
  </si>
  <si>
    <t>IB226655</t>
  </si>
  <si>
    <t>IB20193</t>
  </si>
  <si>
    <t>IB226664</t>
  </si>
  <si>
    <t>ASMAA BAHRE OMAR</t>
  </si>
  <si>
    <t>IB20194</t>
  </si>
  <si>
    <t>IB226675</t>
  </si>
  <si>
    <t>SHAZA SADIQ ALI</t>
  </si>
  <si>
    <t>IB20195</t>
  </si>
  <si>
    <t>IB226683</t>
  </si>
  <si>
    <t>WESAM HAJ HASAN</t>
  </si>
  <si>
    <t>IB20196</t>
  </si>
  <si>
    <t>IB226693</t>
  </si>
  <si>
    <t>ABDULKADER AHMAD ALSHALAL</t>
  </si>
  <si>
    <t>IB20197</t>
  </si>
  <si>
    <t>IB226702</t>
  </si>
  <si>
    <t>AMAR AWAD ALMADID</t>
  </si>
  <si>
    <t>IB20198</t>
  </si>
  <si>
    <t>IB226713</t>
  </si>
  <si>
    <t>MASSOUD ABDULBAKI CHEIKHO</t>
  </si>
  <si>
    <t>IB20199</t>
  </si>
  <si>
    <t>IB226725</t>
  </si>
  <si>
    <t>HIBA FAYSAL FREIJ</t>
  </si>
  <si>
    <t>IB20200</t>
  </si>
  <si>
    <t>IB226734</t>
  </si>
  <si>
    <t>LYDIA AHED DAKHOOL</t>
  </si>
  <si>
    <t>IB20201</t>
  </si>
  <si>
    <t>IB226744</t>
  </si>
  <si>
    <t>MAJD MOHI ALHUSSAIN</t>
  </si>
  <si>
    <t>IB20202</t>
  </si>
  <si>
    <t>IB226754</t>
  </si>
  <si>
    <t>ZINAB SAMER ALMKHALLALATI</t>
  </si>
  <si>
    <t>IB20203</t>
  </si>
  <si>
    <t>IB226765</t>
  </si>
  <si>
    <t>JEHAN ALI ZID</t>
  </si>
  <si>
    <t>IB20204</t>
  </si>
  <si>
    <t>IB226774</t>
  </si>
  <si>
    <t>MAISA HASAN ALSHAAR</t>
  </si>
  <si>
    <t>IB20205</t>
  </si>
  <si>
    <t>IB226785</t>
  </si>
  <si>
    <t>NOUR ALSHAM JALAL ALTAKI</t>
  </si>
  <si>
    <t>IB20206</t>
  </si>
  <si>
    <t>IB226794</t>
  </si>
  <si>
    <t>SAWSAN HASHIM ALMANSOUR</t>
  </si>
  <si>
    <t>IB20207</t>
  </si>
  <si>
    <t>IB226803</t>
  </si>
  <si>
    <t>TASSNIM SAMIR SHAMIEH</t>
  </si>
  <si>
    <t>IB20208</t>
  </si>
  <si>
    <t>IB226815</t>
  </si>
  <si>
    <t>JANET GHADER SHHADI</t>
  </si>
  <si>
    <t>IB20209</t>
  </si>
  <si>
    <t>IB226824</t>
  </si>
  <si>
    <t>BUSHRA MAHMOUD ALOWAID</t>
  </si>
  <si>
    <t>IB20210</t>
  </si>
  <si>
    <t>IB226833</t>
  </si>
  <si>
    <t>MOUAYAD MOHAMMAD FERAS ABARAA</t>
  </si>
  <si>
    <t>IB20211</t>
  </si>
  <si>
    <t>IB226844</t>
  </si>
  <si>
    <t>RAMIA KHALED ALJOKHADAR</t>
  </si>
  <si>
    <t>IB20212</t>
  </si>
  <si>
    <t>IB226854</t>
  </si>
  <si>
    <t>SANNA BASSAM DOUMAT</t>
  </si>
  <si>
    <t>IB20213</t>
  </si>
  <si>
    <t>IB226862</t>
  </si>
  <si>
    <t>UDAY MUHANNAD ALSALEH</t>
  </si>
  <si>
    <t>IB20214</t>
  </si>
  <si>
    <t>IB226872</t>
  </si>
  <si>
    <t>WARD GEORGOS ABOUD</t>
  </si>
  <si>
    <t>IB20215</t>
  </si>
  <si>
    <t>IB226884</t>
  </si>
  <si>
    <t xml:space="preserve">AMEER HESHAM ABORAID </t>
  </si>
  <si>
    <t>IB20216</t>
  </si>
  <si>
    <t>IB226894</t>
  </si>
  <si>
    <t>AJWAD SALAH FARES</t>
  </si>
  <si>
    <t>IB20217</t>
  </si>
  <si>
    <t>IB226904</t>
  </si>
  <si>
    <t>KHALED HUSSAM ALABDO</t>
  </si>
  <si>
    <t>IB20218</t>
  </si>
  <si>
    <t>IB226913</t>
  </si>
  <si>
    <t xml:space="preserve"> LAILA ABDALHADEE SROUR</t>
  </si>
  <si>
    <t>IB20219</t>
  </si>
  <si>
    <t>IB226924</t>
  </si>
  <si>
    <t>MAMOUN NABIL ABDULHADI</t>
  </si>
  <si>
    <t>IB20220</t>
  </si>
  <si>
    <t>IB226933</t>
  </si>
  <si>
    <t>FATIMA ABD ALATIF ALMOHBANI</t>
  </si>
  <si>
    <t>IB20221</t>
  </si>
  <si>
    <t>IB226943</t>
  </si>
  <si>
    <t xml:space="preserve"> Bashir Al Kilany</t>
  </si>
  <si>
    <t>SALMAN RAMDAN ALSALEEM</t>
  </si>
  <si>
    <t>IB20222</t>
  </si>
  <si>
    <t>IB226953</t>
  </si>
  <si>
    <t xml:space="preserve"> Advanced Diploma in Accounting</t>
  </si>
  <si>
    <t xml:space="preserve">تم استبدال الرقم المعتمد برقم المتسلسل </t>
  </si>
  <si>
    <t>MOHAMMED HAZEM ZOHER SHAHEEN</t>
  </si>
  <si>
    <t>IB20223</t>
  </si>
  <si>
    <t>IB226963</t>
  </si>
  <si>
    <t xml:space="preserve"> تم استبدال الرقم المعتمد برقم المتسلسل </t>
  </si>
  <si>
    <t>MOHAMAD SOLIMAN FERAS ALKHDER</t>
  </si>
  <si>
    <t>IB20224</t>
  </si>
  <si>
    <t>IB226974</t>
  </si>
  <si>
    <t xml:space="preserve"> Mobile Maintenance Technician</t>
  </si>
  <si>
    <t>SAJED FERAS ALKHDER</t>
  </si>
  <si>
    <t>IB20225</t>
  </si>
  <si>
    <t>IB226985</t>
  </si>
  <si>
    <t xml:space="preserve">  Bashir Al Kilany</t>
  </si>
  <si>
    <t>SANDY MOHAMAD ALSAYED</t>
  </si>
  <si>
    <t>IB20226</t>
  </si>
  <si>
    <t>IB226993</t>
  </si>
  <si>
    <t xml:space="preserve"> TRAINING OF TRAINERS</t>
  </si>
  <si>
    <t>GHAZAL SAMEER ALSADAT</t>
  </si>
  <si>
    <t>IB20227</t>
  </si>
  <si>
    <t>IB227004</t>
  </si>
  <si>
    <t>MUSTAPHA KENAN ALHAYEK</t>
  </si>
  <si>
    <t>IB20228</t>
  </si>
  <si>
    <t>IB227012</t>
  </si>
  <si>
    <t>AHMAD HUSSEIN JABR</t>
  </si>
  <si>
    <t>IB20229</t>
  </si>
  <si>
    <t>IB227023</t>
  </si>
  <si>
    <t>MONTAHA IBRAHIM AL AHMAD</t>
  </si>
  <si>
    <t>IB20230</t>
  </si>
  <si>
    <t>IB227034</t>
  </si>
  <si>
    <t>REHAB HUSSEIN RESHEE</t>
  </si>
  <si>
    <t>IB20231</t>
  </si>
  <si>
    <t>IB227044</t>
  </si>
  <si>
    <t>IB20232</t>
  </si>
  <si>
    <t>IB227052</t>
  </si>
  <si>
    <t>SHAM KENAN ALHAYEK</t>
  </si>
  <si>
    <t>IB20233</t>
  </si>
  <si>
    <t>IB227063</t>
  </si>
  <si>
    <t>IB20234</t>
  </si>
  <si>
    <t>IB227074</t>
  </si>
  <si>
    <t>EBAA AIMAN MARYAM</t>
  </si>
  <si>
    <t>IB20235</t>
  </si>
  <si>
    <t>IB227082</t>
  </si>
  <si>
    <t>ZOALFEKAR MOHAMAD OSAMA ALKASER</t>
  </si>
  <si>
    <t>IB20236</t>
  </si>
  <si>
    <t>IB227095</t>
  </si>
  <si>
    <t>IB20237</t>
  </si>
  <si>
    <t>IB227103</t>
  </si>
  <si>
    <t>IB20238</t>
  </si>
  <si>
    <t>IB227112</t>
  </si>
  <si>
    <t>IB20239</t>
  </si>
  <si>
    <t>IB227122</t>
  </si>
  <si>
    <t>MOSHERA MAZEAD KHALAF</t>
  </si>
  <si>
    <t>IB20240</t>
  </si>
  <si>
    <t>IB227134</t>
  </si>
  <si>
    <t>HAMZA ALI ALTAWEEL</t>
  </si>
  <si>
    <t>IB20241</t>
  </si>
  <si>
    <t>IB227145</t>
  </si>
  <si>
    <t>SEDRA MOUNTAJAB ALDEEN KHALIL</t>
  </si>
  <si>
    <t>IB20242</t>
  </si>
  <si>
    <t>IB227155</t>
  </si>
  <si>
    <t>JUMAANA AHMED ALYOSSEF</t>
  </si>
  <si>
    <t>IB20243</t>
  </si>
  <si>
    <t>IB227164</t>
  </si>
  <si>
    <t>NOURSHAN SAEED ALAHMAD</t>
  </si>
  <si>
    <t>IB20244</t>
  </si>
  <si>
    <t>IB227174</t>
  </si>
  <si>
    <t>RAWAN SAEED ALAHMAD</t>
  </si>
  <si>
    <t>IB20245</t>
  </si>
  <si>
    <t>IB227184</t>
  </si>
  <si>
    <t>IB20246</t>
  </si>
  <si>
    <t>IB227194</t>
  </si>
  <si>
    <t>DALIA HUSSAIN ALIBRAHIM</t>
  </si>
  <si>
    <t>IB20247</t>
  </si>
  <si>
    <t>IB227204</t>
  </si>
  <si>
    <t>CATHERINE MOHAMMAD OMRAN</t>
  </si>
  <si>
    <t>IB20248</t>
  </si>
  <si>
    <t>IB227214</t>
  </si>
  <si>
    <t>BAILASAN ALI DARWEESH</t>
  </si>
  <si>
    <t>IB20249</t>
  </si>
  <si>
    <t>IB227222</t>
  </si>
  <si>
    <t>SALMA ABDULLATEF AROUB</t>
  </si>
  <si>
    <t>IB20250</t>
  </si>
  <si>
    <t>IB227233</t>
  </si>
  <si>
    <t>SALEEM OSAMA AWAD</t>
  </si>
  <si>
    <t>IB20251</t>
  </si>
  <si>
    <t>IB227243</t>
  </si>
  <si>
    <t>HASAN AHMAD YOUNES</t>
  </si>
  <si>
    <t>IB20252</t>
  </si>
  <si>
    <t>IB227254</t>
  </si>
  <si>
    <t xml:space="preserve"> KENAN SAMAAN KHOURI</t>
  </si>
  <si>
    <t>IB2859</t>
  </si>
  <si>
    <t xml:space="preserve"> Amal Saeed Alhimdiat </t>
  </si>
  <si>
    <t>IB2860</t>
  </si>
  <si>
    <t xml:space="preserve"> (Training of Trainers (TOT</t>
  </si>
  <si>
    <t>Motasem Abdallah</t>
  </si>
  <si>
    <t xml:space="preserve"> Rajee Gmal Aljabere</t>
  </si>
  <si>
    <t>IB2861</t>
  </si>
  <si>
    <t xml:space="preserve"> RANA SAAD ISSA</t>
  </si>
  <si>
    <t>IB2862</t>
  </si>
  <si>
    <t xml:space="preserve"> Mohamed Nabil Azouz</t>
  </si>
  <si>
    <t>IB2863</t>
  </si>
  <si>
    <t xml:space="preserve"> ABDELAZIZ KHALIL ALHOSANY</t>
  </si>
  <si>
    <t>IB2864</t>
  </si>
  <si>
    <t>United arab emirates</t>
  </si>
  <si>
    <t xml:space="preserve"> ABDELAZIZ KHALIL ALHOSANI</t>
  </si>
  <si>
    <t>IB2865</t>
  </si>
  <si>
    <t xml:space="preserve"> Manal Marwan Tarabay</t>
  </si>
  <si>
    <t>IB2866</t>
  </si>
  <si>
    <t>Lebanese</t>
  </si>
  <si>
    <t xml:space="preserve">  Mohamed Nabil Azouz</t>
  </si>
  <si>
    <t>IB2867</t>
  </si>
  <si>
    <t xml:space="preserve">مكرر </t>
  </si>
  <si>
    <t xml:space="preserve"> Ghadeer Abdel Fattah Mohammad Salah</t>
  </si>
  <si>
    <t>IB2868</t>
  </si>
  <si>
    <t xml:space="preserve"> Fatima Mohammed Alsadi</t>
  </si>
  <si>
    <t>IB2869</t>
  </si>
  <si>
    <t xml:space="preserve"> Yara khlil alkontar </t>
  </si>
  <si>
    <t>IB2870</t>
  </si>
  <si>
    <t>AutoCAD Programs</t>
  </si>
  <si>
    <t xml:space="preserve"> ELIA GEORGE SHAHLA</t>
  </si>
  <si>
    <t>IB2871</t>
  </si>
  <si>
    <t>AMAL ALI HABEB</t>
  </si>
  <si>
    <t>IB2872</t>
  </si>
  <si>
    <t>HASAN YAHYA ALIBRAHEM</t>
  </si>
  <si>
    <t>IB2873</t>
  </si>
  <si>
    <t>YAZAN AHMAD SHAMALI</t>
  </si>
  <si>
    <t>IB2874</t>
  </si>
  <si>
    <t>FATEMA NASER ALAHMAD</t>
  </si>
  <si>
    <t>IB2875</t>
  </si>
  <si>
    <t>Nursing And First Aid Skills</t>
  </si>
  <si>
    <t>MAHA NASER ALAHMAD</t>
  </si>
  <si>
    <t>IB2876</t>
  </si>
  <si>
    <t>FATEN NASER ALAHMAD</t>
  </si>
  <si>
    <t>IB2877</t>
  </si>
  <si>
    <t>ALAA EBRAHIM ALAHMAD</t>
  </si>
  <si>
    <t>IB2878</t>
  </si>
  <si>
    <t>LAIAL HOSSAM YOUNS</t>
  </si>
  <si>
    <t>IB2879</t>
  </si>
  <si>
    <t>Nursing And First Aid Skills And Laboratory Results Interpretation</t>
  </si>
  <si>
    <t>IB2880</t>
  </si>
  <si>
    <t>International Computer Driving License ( ICDL )</t>
  </si>
  <si>
    <t>CHIM MAHAMMD RYAD TAFECH</t>
  </si>
  <si>
    <t>IB2881</t>
  </si>
  <si>
    <t>4/42024</t>
  </si>
  <si>
    <t>QAIS AHMAD AL KEBLAWI</t>
  </si>
  <si>
    <t>IB2882</t>
  </si>
  <si>
    <t>MOSTAFA BASEL ABO ALSEL</t>
  </si>
  <si>
    <t>IB2883</t>
  </si>
  <si>
    <t xml:space="preserve">Yara khlil alkontar </t>
  </si>
  <si>
    <t>IB2884</t>
  </si>
  <si>
    <t xml:space="preserve"> Bakri M.Aref Kabbani</t>
  </si>
  <si>
    <t>IB2885</t>
  </si>
  <si>
    <t xml:space="preserve"> Sanaa Akram Albqaeen</t>
  </si>
  <si>
    <t>IB2886</t>
  </si>
  <si>
    <t xml:space="preserve"> Ali Aaref Nuzha</t>
  </si>
  <si>
    <t>IB2887</t>
  </si>
  <si>
    <t xml:space="preserve"> Manar Yousef Massoud </t>
  </si>
  <si>
    <t>IB2888</t>
  </si>
  <si>
    <t xml:space="preserve"> Ghada Alali Aljashaam</t>
  </si>
  <si>
    <t>IB2889</t>
  </si>
  <si>
    <t xml:space="preserve"> Nadia Hassan Elsayed Ahmed</t>
  </si>
  <si>
    <t>IB2890</t>
  </si>
  <si>
    <t xml:space="preserve"> Dr. Mohamed Fath Albab </t>
  </si>
  <si>
    <t>IB2891</t>
  </si>
  <si>
    <t xml:space="preserve"> Ghada Farag Elfar</t>
  </si>
  <si>
    <t>IB2892</t>
  </si>
  <si>
    <t xml:space="preserve"> Samia Rasheed Almaghrabi</t>
  </si>
  <si>
    <t>IB2893</t>
  </si>
  <si>
    <t xml:space="preserve"> AHMED SALAH MOHAMMED IBRAHEEM </t>
  </si>
  <si>
    <t>IB2894</t>
  </si>
  <si>
    <t xml:space="preserve"> Heba Elsayed Ahmed</t>
  </si>
  <si>
    <t>IB2895</t>
  </si>
  <si>
    <t>MOHAMMAD ANWAR ABOKHOSHRAIF</t>
  </si>
  <si>
    <t>IB2896</t>
  </si>
  <si>
    <t>LAITH NAJEEB SHBEEB</t>
  </si>
  <si>
    <t>IB2897</t>
  </si>
  <si>
    <t>MOHAMMAD AHMAD ABD ALRAOUF SAMMAN</t>
  </si>
  <si>
    <t>IB2898</t>
  </si>
  <si>
    <t>ABD ALSALAM MUSTAFA SAAD</t>
  </si>
  <si>
    <t>IB2899</t>
  </si>
  <si>
    <t>KATIA ISSA DAKHIL</t>
  </si>
  <si>
    <t>IB2900</t>
  </si>
  <si>
    <t>Training Of Trainers ( TOT )</t>
  </si>
  <si>
    <t>FATIMA MOHAMMED ROHI QURAIN</t>
  </si>
  <si>
    <t>IB2901</t>
  </si>
  <si>
    <t>Emotional Intelligence</t>
  </si>
  <si>
    <t>HANI ZIAD TAKLA</t>
  </si>
  <si>
    <t>IB2902</t>
  </si>
  <si>
    <t>RANIA TALAL AL - SARHAN</t>
  </si>
  <si>
    <t>IB2903</t>
  </si>
  <si>
    <t>Back End</t>
  </si>
  <si>
    <t>RANIM YASSIN ALRIHANI</t>
  </si>
  <si>
    <t>IB2904</t>
  </si>
  <si>
    <t>Medical Translation &amp; Medical Content Writing</t>
  </si>
  <si>
    <t>IBRAHIM MOHI EDDIN MAKSOUSA</t>
  </si>
  <si>
    <t>IB2905</t>
  </si>
  <si>
    <t>BAHAA AL DEEN NAWRAS RAJAB</t>
  </si>
  <si>
    <t>IB2906</t>
  </si>
  <si>
    <t>Mobile phone Maintenance</t>
  </si>
  <si>
    <t>ENAS JAMIL RASHEED</t>
  </si>
  <si>
    <t>IB2907</t>
  </si>
  <si>
    <t>Make Up</t>
  </si>
  <si>
    <t>FATIMA ZYAD AL HARIRI</t>
  </si>
  <si>
    <t>IB2908</t>
  </si>
  <si>
    <t>Hair Dresser</t>
  </si>
  <si>
    <t>NAZIR ANAS ALDAMGHA</t>
  </si>
  <si>
    <t>IB2909</t>
  </si>
  <si>
    <t>Mens Haircut</t>
  </si>
  <si>
    <t>RAGHAD MUNEER ALKHALAF</t>
  </si>
  <si>
    <t>IB2910</t>
  </si>
  <si>
    <t>RAWAN ABBARA</t>
  </si>
  <si>
    <t>MOHAMAD KHALED SHEMIS</t>
  </si>
  <si>
    <t>IB2911</t>
  </si>
  <si>
    <t>FARAH MOHAMAD NAZIH ALHZAM</t>
  </si>
  <si>
    <t>IB2912</t>
  </si>
  <si>
    <t>YARA BAHRI JARBOUE</t>
  </si>
  <si>
    <t>IB2913</t>
  </si>
  <si>
    <t>BAYAN ABBARA</t>
  </si>
  <si>
    <t>SAIED GHANIM ALJASIM</t>
  </si>
  <si>
    <t>IB2914</t>
  </si>
  <si>
    <t>BADR ALDDIN REDA ALKHABBAZ</t>
  </si>
  <si>
    <t>IB2915</t>
  </si>
  <si>
    <t>NESREEN MOUSSA ALSAEED</t>
  </si>
  <si>
    <t>IB2916</t>
  </si>
  <si>
    <t>HANAA AHMAD RAMADAN</t>
  </si>
  <si>
    <t>IB2917</t>
  </si>
  <si>
    <t>ALAA WALEED ALMATAR</t>
  </si>
  <si>
    <t>IB2918</t>
  </si>
  <si>
    <t>JESSY ELIAS DERATANI</t>
  </si>
  <si>
    <t>IB2919</t>
  </si>
  <si>
    <t>Installation and preparation of cosmetics and skin care products</t>
  </si>
  <si>
    <t>ALI HASAN ALI</t>
  </si>
  <si>
    <t>IB2920</t>
  </si>
  <si>
    <t>ANAS AHMAD ALSAHO</t>
  </si>
  <si>
    <t>IB2921</t>
  </si>
  <si>
    <t>ODAY TALAL AL ADWAN</t>
  </si>
  <si>
    <t>IB2922</t>
  </si>
  <si>
    <t>Automotive Electrical Technician</t>
  </si>
  <si>
    <t>ISRAA SABRI HASAN</t>
  </si>
  <si>
    <t>IB2923</t>
  </si>
  <si>
    <t>Chef</t>
  </si>
  <si>
    <t>AHMED KADHIM KAREEM</t>
  </si>
  <si>
    <t>IB2924</t>
  </si>
  <si>
    <t>SALWA KHALED BURGHLEH</t>
  </si>
  <si>
    <t>IB2925</t>
  </si>
  <si>
    <t>Computer driving(ICDL)</t>
  </si>
  <si>
    <t>AYA BASEL EZ ALDEN ZAIDAN</t>
  </si>
  <si>
    <t>IB2926</t>
  </si>
  <si>
    <t>SOULEMA KHALED HAROUN</t>
  </si>
  <si>
    <t>IB2927</t>
  </si>
  <si>
    <t xml:space="preserve">SHEFAA IBRAHEM KHDER </t>
  </si>
  <si>
    <t>IB2928</t>
  </si>
  <si>
    <t>ESRAA MOHAMAD SAMER SHKEER</t>
  </si>
  <si>
    <t>IB2929</t>
  </si>
  <si>
    <t>YOMNA MOHAMAMAD TAKLEH</t>
  </si>
  <si>
    <t>IB2930</t>
  </si>
  <si>
    <t>FERAS MOHAMED KHATTAB</t>
  </si>
  <si>
    <t>IB2931</t>
  </si>
  <si>
    <t>Intermediate</t>
  </si>
  <si>
    <t>IB2932</t>
  </si>
  <si>
    <t>Beginner</t>
  </si>
  <si>
    <t>OLA MOHAMMED RATEB AL FAWAL</t>
  </si>
  <si>
    <t>IB2933</t>
  </si>
  <si>
    <t>Upper Intermediate</t>
  </si>
  <si>
    <t>MAIMOUNA TAISEER ABDULRAHIM</t>
  </si>
  <si>
    <t>IB2934</t>
  </si>
  <si>
    <t>SAMER TAISEER ABDULRAHIM</t>
  </si>
  <si>
    <t>IB2935</t>
  </si>
  <si>
    <t>AHLAM MAHMOUD ALTAKLAH</t>
  </si>
  <si>
    <t>IB2936</t>
  </si>
  <si>
    <t>LIMAR AHMAD HAMADEH</t>
  </si>
  <si>
    <t>IB2937</t>
  </si>
  <si>
    <t>AHLAM BADEA NEOF</t>
  </si>
  <si>
    <t>IB2938</t>
  </si>
  <si>
    <t>SALMA KHALED HAROUN</t>
  </si>
  <si>
    <t>IB2939</t>
  </si>
  <si>
    <t xml:space="preserve"> Aisha Hamdy Abdeltawab Mostafa
</t>
  </si>
  <si>
    <t>IB2940</t>
  </si>
  <si>
    <t xml:space="preserve"> Iman Ahmed Moustafa</t>
  </si>
  <si>
    <t>IB2941</t>
  </si>
  <si>
    <t xml:space="preserve"> Terez Maswot Swed</t>
  </si>
  <si>
    <t>IB2942</t>
  </si>
  <si>
    <t xml:space="preserve"> Nancy Ahmed Aboel Dahab</t>
  </si>
  <si>
    <t>IB2943</t>
  </si>
  <si>
    <t xml:space="preserve"> Hagar Mohamed Mohamed ElMorssy</t>
  </si>
  <si>
    <t>IB2944</t>
  </si>
  <si>
    <t xml:space="preserve"> Hala Yousef Elian</t>
  </si>
  <si>
    <t>IB2945</t>
  </si>
  <si>
    <t xml:space="preserve"> Rania Elsayed Hodihed</t>
  </si>
  <si>
    <t>IB2946</t>
  </si>
  <si>
    <t xml:space="preserve"> Ahmad Walied Yousef</t>
  </si>
  <si>
    <t>IB2947</t>
  </si>
  <si>
    <t xml:space="preserve"> Nada Naseb Alhasanya </t>
  </si>
  <si>
    <t>IB2948</t>
  </si>
  <si>
    <t>MALAK KHALED MAQSOOD</t>
  </si>
  <si>
    <t>IB2949</t>
  </si>
  <si>
    <t>AMANI MOHAMAD RADWAN EBOU</t>
  </si>
  <si>
    <t>IB2950</t>
  </si>
  <si>
    <t xml:space="preserve"> Amal Nazmi EL Kassem</t>
  </si>
  <si>
    <t>IB2951</t>
  </si>
  <si>
    <t>IB2952</t>
  </si>
  <si>
    <t>English Conversation (C1)</t>
  </si>
  <si>
    <t>IB2953</t>
  </si>
  <si>
    <t>Autodesk Revit Structure</t>
  </si>
  <si>
    <t>IB2954</t>
  </si>
  <si>
    <t>CSI SAFE</t>
  </si>
  <si>
    <t>IB2955</t>
  </si>
  <si>
    <t>RWAD ADEL ALI</t>
  </si>
  <si>
    <t>IB2956</t>
  </si>
  <si>
    <t>Men's Haircut</t>
  </si>
  <si>
    <t>AHMAD MAMOUN SHAKKOF</t>
  </si>
  <si>
    <t>IB2957</t>
  </si>
  <si>
    <t>RAWAD EZDASHER HARBA</t>
  </si>
  <si>
    <t>IB2958</t>
  </si>
  <si>
    <t>KHADIJAH YUSEF ALJEZAWI</t>
  </si>
  <si>
    <t>IB2959</t>
  </si>
  <si>
    <t>MAISAA HAMOOD HAMOOD</t>
  </si>
  <si>
    <t>IB2960</t>
  </si>
  <si>
    <t>SALEM SAAD ALKASEM</t>
  </si>
  <si>
    <t>IB2961</t>
  </si>
  <si>
    <t>BARAA MAHER ALHALABI</t>
  </si>
  <si>
    <t>IB2962</t>
  </si>
  <si>
    <t>LARA MARWAN DIAB</t>
  </si>
  <si>
    <t>IB2963</t>
  </si>
  <si>
    <t>Nursing and first Aid skills and Laboratory Results Interpretation</t>
  </si>
  <si>
    <t>MAYA HAYAN ALSHAMALY</t>
  </si>
  <si>
    <t>IB2964</t>
  </si>
  <si>
    <t>MAYS FARHAN TOMEH</t>
  </si>
  <si>
    <t>IB2965</t>
  </si>
  <si>
    <t>ABD AL RAHMAN MHAMD AL KAISI</t>
  </si>
  <si>
    <t>IB2966</t>
  </si>
  <si>
    <t>AYAZ FARHAD OTHMAN</t>
  </si>
  <si>
    <t>IB2967</t>
  </si>
  <si>
    <t>Dr. Ola Alsaleh</t>
  </si>
  <si>
    <t>NOUR MAHMOD ALHAJ HOSEN</t>
  </si>
  <si>
    <t>IB2968</t>
  </si>
  <si>
    <t>Computer driving (ICDL)</t>
  </si>
  <si>
    <t>TARIQ MAHMOUD KHAZEM</t>
  </si>
  <si>
    <t>IB2969</t>
  </si>
  <si>
    <t>International Business Management</t>
  </si>
  <si>
    <t>Nedal Alhouri</t>
  </si>
  <si>
    <t>MOHAMMAD NABIL HAMMAD</t>
  </si>
  <si>
    <t>IB2970</t>
  </si>
  <si>
    <t>IB2971</t>
  </si>
  <si>
    <t>Human Resources Banagement</t>
  </si>
  <si>
    <t>ALAA YOUSSEF ABO ADLAH AL-KHODAIRO</t>
  </si>
  <si>
    <t>IB2972</t>
  </si>
  <si>
    <t>SARAH MAJID BAKKAR</t>
  </si>
  <si>
    <t>IB2973</t>
  </si>
  <si>
    <t>PhotoGraph</t>
  </si>
  <si>
    <t>Haifa Baeraqdar</t>
  </si>
  <si>
    <t>HASSAN SULEIMAN ALASSEAS</t>
  </si>
  <si>
    <t>IB2974</t>
  </si>
  <si>
    <t>QUTAIBA ALI MYHOOB</t>
  </si>
  <si>
    <t>IB2975</t>
  </si>
  <si>
    <t>Business Administration</t>
  </si>
  <si>
    <t>RAID NASR ABBOUD</t>
  </si>
  <si>
    <t>IB2976</t>
  </si>
  <si>
    <t>Dental Compensation</t>
  </si>
  <si>
    <t>KAWTHAR JAMAL ALRAJEH</t>
  </si>
  <si>
    <t>IB2977</t>
  </si>
  <si>
    <t>REEM ZAKARIA JOUJA</t>
  </si>
  <si>
    <t>IB2978</t>
  </si>
  <si>
    <t>NUR MUHAMD ELŞEMALI</t>
  </si>
  <si>
    <t>IB2979</t>
  </si>
  <si>
    <t>HANEEN AMMAR ALAHMAD</t>
  </si>
  <si>
    <t>IB2980</t>
  </si>
  <si>
    <t>BAKIR HASSAN BAKIR</t>
  </si>
  <si>
    <t>IB2981</t>
  </si>
  <si>
    <t>YOSRA AZZAM SALIM</t>
  </si>
  <si>
    <t>IB2982</t>
  </si>
  <si>
    <t>ALMajd Institution</t>
  </si>
  <si>
    <t>YOUSEF JANER AWAD</t>
  </si>
  <si>
    <t>IB2983</t>
  </si>
  <si>
    <t>IB2984</t>
  </si>
  <si>
    <t xml:space="preserve"> MS OFFICE</t>
  </si>
  <si>
    <t>RAND MOHAMMAD AHMAD</t>
  </si>
  <si>
    <t>IB2985</t>
  </si>
  <si>
    <t>Youssuf Aljunaidi</t>
  </si>
  <si>
    <t>ALI JAMEEL ZAHER</t>
  </si>
  <si>
    <t>IB2986</t>
  </si>
  <si>
    <t>KHEDER HASAN TAHA</t>
  </si>
  <si>
    <t>IB2987</t>
  </si>
  <si>
    <t>Hani Issa</t>
  </si>
  <si>
    <t>HAGAR  APRAHIM AKEEL</t>
  </si>
  <si>
    <t>IB2988</t>
  </si>
  <si>
    <t>SOHIR SAMER DORZIA</t>
  </si>
  <si>
    <t>IB2989</t>
  </si>
  <si>
    <t>General Surgery</t>
  </si>
  <si>
    <t>LILAS ALI HAMOUD</t>
  </si>
  <si>
    <t>IB2990</t>
  </si>
  <si>
    <t>Nutrition and physical preparation</t>
  </si>
  <si>
    <t>ZAHARA HUSSAIN ALHMAWI</t>
  </si>
  <si>
    <t>IB2991</t>
  </si>
  <si>
    <t>First aid and nursing</t>
  </si>
  <si>
    <t>JUDY HASAN ALSHEIKH</t>
  </si>
  <si>
    <t>IB2992</t>
  </si>
  <si>
    <t>NATALEN ABD ALKAREM ASSAD</t>
  </si>
  <si>
    <t>IB2993</t>
  </si>
  <si>
    <t>ZAHARA SILIMAN ALFARES</t>
  </si>
  <si>
    <t>IB2994</t>
  </si>
  <si>
    <t>NOUR YASSEN ROSTOM</t>
  </si>
  <si>
    <t>IB2995</t>
  </si>
  <si>
    <t>ALESSIO WALID NADER</t>
  </si>
  <si>
    <t>IB2996</t>
  </si>
  <si>
    <t>RAGAA GAMAL ALDEN ABASS</t>
  </si>
  <si>
    <t>IB2997</t>
  </si>
  <si>
    <t>EM ALKER BALBAKI</t>
  </si>
  <si>
    <t>IB2998</t>
  </si>
  <si>
    <t>MARRIAGE&amp;FAMILY CONSULTANT</t>
  </si>
  <si>
    <t>DR. HAKAM DIAB</t>
  </si>
  <si>
    <t>HAZAR AKRAM AYACH</t>
  </si>
  <si>
    <t>IB2999</t>
  </si>
  <si>
    <t xml:space="preserve">Bayan Muhammed Hjerate </t>
  </si>
  <si>
    <t>IB3000</t>
  </si>
  <si>
    <t>Malak  omar hammoud</t>
  </si>
  <si>
    <t>IB3001</t>
  </si>
  <si>
    <t>Nour alhouda abbas mohi aldeen</t>
  </si>
  <si>
    <t>IB3002</t>
  </si>
  <si>
    <t>Samar Mohammad Dawaymeh</t>
  </si>
  <si>
    <t>IB3003</t>
  </si>
  <si>
    <t xml:space="preserve">Lama Adnan Darwesh </t>
  </si>
  <si>
    <t>IB3004</t>
  </si>
  <si>
    <t>Asmahan Samer Alshamri</t>
  </si>
  <si>
    <t>IB3005</t>
  </si>
  <si>
    <t xml:space="preserve">Roqia reda esmat </t>
  </si>
  <si>
    <t>IB3006</t>
  </si>
  <si>
    <t xml:space="preserve">Asmaa Ahmad Ajouka </t>
  </si>
  <si>
    <t>IB3007</t>
  </si>
  <si>
    <t>ZAHRAA TAYSEER AL FAOURI</t>
  </si>
  <si>
    <t>IB3008</t>
  </si>
  <si>
    <t>Abrar Samer Almasri</t>
  </si>
  <si>
    <t>IB3009</t>
  </si>
  <si>
    <t>Ghofran Aamer Aynia</t>
  </si>
  <si>
    <t>IB3010</t>
  </si>
  <si>
    <t>HEBATALLAH HUSSEIN ALIBRAHIM</t>
  </si>
  <si>
    <t>IB3011</t>
  </si>
  <si>
    <t xml:space="preserve">Batoul Nasouh Shaheen </t>
  </si>
  <si>
    <t>IB3012</t>
  </si>
  <si>
    <t xml:space="preserve">Ghfran Muhammad Alrefaie </t>
  </si>
  <si>
    <t>IB3013</t>
  </si>
  <si>
    <t>HANEEN MOHAMMAD ALBEKI</t>
  </si>
  <si>
    <t>IB3014</t>
  </si>
  <si>
    <t xml:space="preserve">Mariana Zahi Almerai </t>
  </si>
  <si>
    <t>IB3015</t>
  </si>
  <si>
    <t>Riham Nedal Latouf</t>
  </si>
  <si>
    <t>IB3016</t>
  </si>
  <si>
    <t>MOHAMED GHlATH ALKASEM</t>
  </si>
  <si>
    <t>IB3017</t>
  </si>
  <si>
    <t>Accounting software</t>
  </si>
  <si>
    <t>HANIN ADEL KHOURY</t>
  </si>
  <si>
    <t>IB3018</t>
  </si>
  <si>
    <t>ELEEN ELIAN ASSAF</t>
  </si>
  <si>
    <t>IB3019</t>
  </si>
  <si>
    <t>RIAD SOLIMAN ALMOHAMMAD</t>
  </si>
  <si>
    <t>IB3020</t>
  </si>
  <si>
    <t>SUUD MUHAMMED ELHASAN</t>
  </si>
  <si>
    <t>IB3021</t>
  </si>
  <si>
    <t>Professional Carpenter Technician</t>
  </si>
  <si>
    <t>YARA EMAD GHANEM</t>
  </si>
  <si>
    <t>IB3022</t>
  </si>
  <si>
    <t>computer skills (ICDL)</t>
  </si>
  <si>
    <t>IB3023</t>
  </si>
  <si>
    <t>Fixed prosthodontics</t>
  </si>
  <si>
    <t xml:space="preserve"> Rouaida Taiseer Abdul Rahim</t>
  </si>
  <si>
    <t>IB3024</t>
  </si>
  <si>
    <t xml:space="preserve"> Cognitive Behavioral Therapy</t>
  </si>
  <si>
    <t xml:space="preserve"> Mohamad MHD Salim Takleh</t>
  </si>
  <si>
    <t xml:space="preserve"> Fatima Taiseer Abdul Rahim</t>
  </si>
  <si>
    <t>IB3025</t>
  </si>
  <si>
    <t xml:space="preserve"> Simultaneous translation</t>
  </si>
  <si>
    <t xml:space="preserve"> Abdullah Abdulsalam Najeeb</t>
  </si>
  <si>
    <t>IB3026</t>
  </si>
  <si>
    <t>IB3027</t>
  </si>
  <si>
    <t>Simultaneous translation</t>
  </si>
  <si>
    <t>REDA MHD ZAKI NOURI</t>
  </si>
  <si>
    <t>IB3028</t>
  </si>
  <si>
    <t>LAMA RASHED KHURFAN</t>
  </si>
  <si>
    <t>IB3029</t>
  </si>
  <si>
    <t>FIRST AID AND NURSING SKILLS DEVELOPMENT COURSE AND LABORATORY RESULTS INTERPRETATION</t>
  </si>
  <si>
    <t>Rawan Abbara</t>
  </si>
  <si>
    <t>Omar Mohamad Sukkar</t>
  </si>
  <si>
    <t>IB3030</t>
  </si>
  <si>
    <t>Hasan Jafar Sulayman</t>
  </si>
  <si>
    <t>IB3031</t>
  </si>
  <si>
    <t>Khaled Talat Alkurdi</t>
  </si>
  <si>
    <t>IB3032</t>
  </si>
  <si>
    <t>Fashion Design</t>
  </si>
  <si>
    <t>Salam Mohamad Kamal Hamada</t>
  </si>
  <si>
    <t>IB3033</t>
  </si>
  <si>
    <t>Computer Driving (ICDL)</t>
  </si>
  <si>
    <t>Mowada Mohamad Salah Zain</t>
  </si>
  <si>
    <t>IB3034</t>
  </si>
  <si>
    <t>Maisaa Abdul Rahman Zein</t>
  </si>
  <si>
    <t>IB3035</t>
  </si>
  <si>
    <t>Lilyan Bassam Juma'a</t>
  </si>
  <si>
    <t>IB3036</t>
  </si>
  <si>
    <t>English Course ( Intermediate )</t>
  </si>
  <si>
    <t>Ghofran Zead Obeid</t>
  </si>
  <si>
    <t>IB3037</t>
  </si>
  <si>
    <t>English Course ( Proficient )</t>
  </si>
  <si>
    <t>Laila Omran Atieh Mamarji</t>
  </si>
  <si>
    <t>IB3038</t>
  </si>
  <si>
    <t>Skin Care Products</t>
  </si>
  <si>
    <t>MASA ANAS ISLAM</t>
  </si>
  <si>
    <t>IB3039</t>
  </si>
  <si>
    <t>Full Stack Development Course</t>
  </si>
  <si>
    <t>Mohammad Alsaleh</t>
  </si>
  <si>
    <t>ABDUL ZAHIR MAHER  AL LSMAIL</t>
  </si>
  <si>
    <t>IB3040</t>
  </si>
  <si>
    <t>AMAL HAIDAR HAIDAR</t>
  </si>
  <si>
    <t>IB3041</t>
  </si>
  <si>
    <t xml:space="preserve"> Alaa Nezar Sleem</t>
  </si>
  <si>
    <t>IB3042</t>
  </si>
  <si>
    <t xml:space="preserve">  Alaa Nezar Sleem</t>
  </si>
  <si>
    <t>IB3043</t>
  </si>
  <si>
    <t xml:space="preserve"> Rama Faisal Alloush</t>
  </si>
  <si>
    <t>IB3044</t>
  </si>
  <si>
    <t xml:space="preserve"> Training Of Trainers ( TOT )</t>
  </si>
  <si>
    <t xml:space="preserve"> Waad Ali Alshtewi</t>
  </si>
  <si>
    <t>IB3045</t>
  </si>
  <si>
    <t xml:space="preserve"> Mawada Ahmad Mutaa Alakel</t>
  </si>
  <si>
    <t>IB3046</t>
  </si>
  <si>
    <t>IB3047</t>
  </si>
  <si>
    <t xml:space="preserve"> Anesthesia and Resuscitation</t>
  </si>
  <si>
    <t xml:space="preserve"> MOHAMMAD ISSAM AL JKHEDM</t>
  </si>
  <si>
    <t>IB3048</t>
  </si>
  <si>
    <t xml:space="preserve"> Diploma in Business Administration</t>
  </si>
  <si>
    <t xml:space="preserve"> OLA MOHAMAD ALRIFAI</t>
  </si>
  <si>
    <t>IB3049</t>
  </si>
  <si>
    <t xml:space="preserve"> Certified Trainer</t>
  </si>
  <si>
    <t xml:space="preserve"> Hadeel Alsahsah Ezzo</t>
  </si>
  <si>
    <t>IB3050</t>
  </si>
  <si>
    <t xml:space="preserve">  OLA MOHAMAD ALRIFAI</t>
  </si>
  <si>
    <t>IB3051</t>
  </si>
  <si>
    <t xml:space="preserve">  Training Of Trainers ( TOT )</t>
  </si>
  <si>
    <t>IB3052</t>
  </si>
  <si>
    <t xml:space="preserve"> Sara Mohamad Eid Hasan</t>
  </si>
  <si>
    <t>IB3053</t>
  </si>
  <si>
    <t>IB3054</t>
  </si>
  <si>
    <t>MALAK BASSAM DARAQ ALSIBAI</t>
  </si>
  <si>
    <t>IB3055</t>
  </si>
  <si>
    <t>FIRST AID AND NURSING SKILLS DEVELOPMENT COURSE</t>
  </si>
  <si>
    <t>Alaa El-Din Adnan Al-Qaqqaf</t>
  </si>
  <si>
    <t>IB3056</t>
  </si>
  <si>
    <t xml:space="preserve"> International Business Administration</t>
  </si>
  <si>
    <t xml:space="preserve"> Bashir Mostafa Al Kilani</t>
  </si>
  <si>
    <t>IB3057</t>
  </si>
  <si>
    <t xml:space="preserve"> Honorary doctorate</t>
  </si>
  <si>
    <t>29/5/2025</t>
  </si>
  <si>
    <t>ASHRAF HASSAN SHAABAN</t>
  </si>
  <si>
    <t>IB3058</t>
  </si>
  <si>
    <t>English Language Intermediate level</t>
  </si>
  <si>
    <t>YAHYA MOHAMMAD ALI ALHAMAD</t>
  </si>
  <si>
    <t>IB3059</t>
  </si>
  <si>
    <t>BOTHAINA SOWADI ALSATAM</t>
  </si>
  <si>
    <t>IB3060</t>
  </si>
  <si>
    <t>BUTOUL AHMAD TAHA</t>
  </si>
  <si>
    <t>IB3061</t>
  </si>
  <si>
    <t>AAMER MOHAMMAD SAEED ABUNOQTA</t>
  </si>
  <si>
    <t>IB3062</t>
  </si>
  <si>
    <t>Executive Chef</t>
  </si>
  <si>
    <t>NEVEN FOUAD BARAKAT</t>
  </si>
  <si>
    <t>IB3063</t>
  </si>
  <si>
    <t>Autistic Child Trainer Preparation</t>
  </si>
  <si>
    <t>Ali Thaer Ali</t>
  </si>
  <si>
    <t>IB3064</t>
  </si>
  <si>
    <t>SAFA AKRAM ALBAHSH</t>
  </si>
  <si>
    <t>IB3065</t>
  </si>
  <si>
    <t>AKILEH JADAAM JAAFAR</t>
  </si>
  <si>
    <t>IB3066</t>
  </si>
  <si>
    <t>Soap Making</t>
  </si>
  <si>
    <t>LATIFA KHALED WANOUSEH</t>
  </si>
  <si>
    <t>IB3067</t>
  </si>
  <si>
    <t>Computer Driving ICDL</t>
  </si>
  <si>
    <t>IB3068</t>
  </si>
  <si>
    <t>MOHAMMAD SAFA DIBO</t>
  </si>
  <si>
    <t>IB3069</t>
  </si>
  <si>
    <t>YAZAN NIZAR SALEM</t>
  </si>
  <si>
    <t>IB3070</t>
  </si>
  <si>
    <t>RITA HASSAN IBRAHIM</t>
  </si>
  <si>
    <t>IB3071</t>
  </si>
  <si>
    <t>nail gel</t>
  </si>
  <si>
    <t>FATIMA BASHIR ALKILANI</t>
  </si>
  <si>
    <t>IB3072</t>
  </si>
  <si>
    <t>IB3073</t>
  </si>
  <si>
    <t>MOHAMMAD FAYEZ JAHJAH</t>
  </si>
  <si>
    <t>IB3074</t>
  </si>
  <si>
    <t>Tarek Zeyad Mubarak</t>
  </si>
  <si>
    <t>HADEEL MOHAMMAD AL LAHAM</t>
  </si>
  <si>
    <t>IB3075</t>
  </si>
  <si>
    <t>SAFAA JAMAL DAYOUB</t>
  </si>
  <si>
    <t>IB3076</t>
  </si>
  <si>
    <t>SALWA MONER ALHMDAN</t>
  </si>
  <si>
    <t>IB3077</t>
  </si>
  <si>
    <t>HUMAN RESOURCES DIPLOMA</t>
  </si>
  <si>
    <t>RAWAN ELIAS DAGHER</t>
  </si>
  <si>
    <t>IB3078</t>
  </si>
  <si>
    <t>ABD ALRUHMAN OMAR ALSHOITE</t>
  </si>
  <si>
    <t>IB3079</t>
  </si>
  <si>
    <t>Mobile Maintenance</t>
  </si>
  <si>
    <t>BARAA ASIF DARWESH ALZAOURI</t>
  </si>
  <si>
    <t>IB3080</t>
  </si>
  <si>
    <t>GEORGINA MOUFIED FADEL MHAISSEN</t>
  </si>
  <si>
    <t>IB3081</t>
  </si>
  <si>
    <t>YARA RAED ESSA ZENAH</t>
  </si>
  <si>
    <t>IB3082</t>
  </si>
  <si>
    <t>EIMAR MAHER HASHEM EBRAHEM</t>
  </si>
  <si>
    <t>IB3083</t>
  </si>
  <si>
    <t>AYA MALEK YASEEN SALAMEH</t>
  </si>
  <si>
    <t>IB3084</t>
  </si>
  <si>
    <t>ASMAA MOHAMMAD FAWAZ AARABI</t>
  </si>
  <si>
    <t>IB3085</t>
  </si>
  <si>
    <t>RAIA MOHAMMED ALKHEDR</t>
  </si>
  <si>
    <t>IB3086</t>
  </si>
  <si>
    <t>DOLAMEH ANWAR MOUSSA</t>
  </si>
  <si>
    <t>IB3087</t>
  </si>
  <si>
    <t>Nail Course</t>
  </si>
  <si>
    <t xml:space="preserve"> REACH TO INFINITY</t>
  </si>
  <si>
    <t>IB3088</t>
  </si>
  <si>
    <t xml:space="preserve"> Certified center membership</t>
  </si>
  <si>
    <t>JASSIM HASSAN AL KULAIB</t>
  </si>
  <si>
    <t>IB3089</t>
  </si>
  <si>
    <t xml:space="preserve">SAMER NASSIB SALLOUM </t>
  </si>
  <si>
    <t>IB3090</t>
  </si>
  <si>
    <t>CSI SAP2000</t>
  </si>
  <si>
    <t>26/6*2025</t>
  </si>
  <si>
    <t>MOHAMMAD SHADY DAHER</t>
  </si>
  <si>
    <t>IB3091</t>
  </si>
  <si>
    <t>SOFTWARE MAINTENANCE</t>
  </si>
  <si>
    <t>IB3092</t>
  </si>
  <si>
    <t>Advanced Accounting Diploma</t>
  </si>
  <si>
    <t xml:space="preserve"> Rama Fouzi Osman</t>
  </si>
  <si>
    <t>IB3093</t>
  </si>
  <si>
    <t>IB3094</t>
  </si>
  <si>
    <t xml:space="preserve"> Abdullah Hassan Al Hindi</t>
  </si>
  <si>
    <t>IB3095</t>
  </si>
  <si>
    <t>IB3096</t>
  </si>
  <si>
    <t>IB3097</t>
  </si>
  <si>
    <t xml:space="preserve"> Certified Trainer License</t>
  </si>
  <si>
    <t xml:space="preserve"> ASMAHAN SAMER ALSHAMRI</t>
  </si>
  <si>
    <t>IB3098</t>
  </si>
  <si>
    <t>Hadeel Bassam Alhore</t>
  </si>
  <si>
    <t>IB3099</t>
  </si>
  <si>
    <t>ELAF HUSSEIN AL MANSOUR</t>
  </si>
  <si>
    <t>IB3100</t>
  </si>
  <si>
    <t>Preparation And Role Of an Autism Specialist</t>
  </si>
  <si>
    <t>IB3101</t>
  </si>
  <si>
    <t>NOOR ABDULLAH ALALI</t>
  </si>
  <si>
    <t>IB3102</t>
  </si>
  <si>
    <t xml:space="preserve"> Sonaa Almostkbl </t>
  </si>
  <si>
    <t>IB3103</t>
  </si>
  <si>
    <t xml:space="preserve"> RAGHDA MARWAN  Al KASEM</t>
  </si>
  <si>
    <t>IB3104</t>
  </si>
  <si>
    <t xml:space="preserve"> Nursing and first aid skills according to the international curriculum</t>
  </si>
  <si>
    <t xml:space="preserve"> Ali Al-Mahmoud</t>
  </si>
  <si>
    <t xml:space="preserve"> YOSRA RAFEE  ALMATAR</t>
  </si>
  <si>
    <t>IB3105</t>
  </si>
  <si>
    <t xml:space="preserve"> AMNEH  MALEK  ALHAMZAH</t>
  </si>
  <si>
    <t>IB3106</t>
  </si>
  <si>
    <t xml:space="preserve"> SHAHAD WAHEED AL ODET ALLAH</t>
  </si>
  <si>
    <t>IB3107</t>
  </si>
  <si>
    <t xml:space="preserve"> Malak Mazyad Al-Khatib</t>
  </si>
  <si>
    <t>IB3108</t>
  </si>
  <si>
    <t xml:space="preserve"> AISHA   AHMAD AL_RIFAI</t>
  </si>
  <si>
    <t>IB3109</t>
  </si>
  <si>
    <t xml:space="preserve"> SUNDUS  YASSAR  ALJANADI</t>
  </si>
  <si>
    <t>IB3110</t>
  </si>
  <si>
    <t xml:space="preserve"> Ghazal Mohammed Jamil Al-Janadi</t>
  </si>
  <si>
    <t>IB3111</t>
  </si>
  <si>
    <t xml:space="preserve"> Tasneem Waleed  AL ODET ALLAH</t>
  </si>
  <si>
    <t>IB3112</t>
  </si>
  <si>
    <t xml:space="preserve"> Arwa Kamal AL Gundy</t>
  </si>
  <si>
    <t>IB3113</t>
  </si>
  <si>
    <t xml:space="preserve"> MOHAMMAD FADI ALKOUD</t>
  </si>
  <si>
    <t>IB3114</t>
  </si>
  <si>
    <t xml:space="preserve"> International Computer Driving License (ICDL) according to the international curriculum</t>
  </si>
  <si>
    <t xml:space="preserve"> Osama Hussein Altalli</t>
  </si>
  <si>
    <t>IB3115</t>
  </si>
  <si>
    <t xml:space="preserve"> Alternative medicine and treatment with medicinal plants according to the international curriculum</t>
  </si>
  <si>
    <t>NUR MOHAMAD ALSHAMALI</t>
  </si>
  <si>
    <t>IB3116</t>
  </si>
  <si>
    <t>HAJAR AHMAD JAMMOUL</t>
  </si>
  <si>
    <t>IB3117</t>
  </si>
  <si>
    <t>Practical Nursing Diploma</t>
  </si>
  <si>
    <t>MODAR ISSA ALABDULLAH</t>
  </si>
  <si>
    <t>IB3118</t>
  </si>
  <si>
    <t xml:space="preserve"> YASEEN JAMEEL ABU SAMRA</t>
  </si>
  <si>
    <t>IB3119</t>
  </si>
  <si>
    <t>IB3120</t>
  </si>
  <si>
    <t xml:space="preserve"> Certified trainer</t>
  </si>
  <si>
    <t xml:space="preserve"> Hoda saleh Nagem</t>
  </si>
  <si>
    <t>IB3121</t>
  </si>
  <si>
    <t>IB3122</t>
  </si>
  <si>
    <t xml:space="preserve"> Coach vacation</t>
  </si>
  <si>
    <t xml:space="preserve"> Reem abd alkarim marae</t>
  </si>
  <si>
    <t>IB3123</t>
  </si>
  <si>
    <t>MUHAMMAD TAMAM ALLOUSH</t>
  </si>
  <si>
    <t>IB3124</t>
  </si>
  <si>
    <t>20\7\2025</t>
  </si>
  <si>
    <t>EASIN HATEM MOHRAT</t>
  </si>
  <si>
    <t>IB3125</t>
  </si>
  <si>
    <t xml:space="preserve"> BARAA DEAA EDDEN  ALJAAFAR</t>
  </si>
  <si>
    <t>IB3126</t>
  </si>
  <si>
    <t>IB3127</t>
  </si>
  <si>
    <t xml:space="preserve"> Doctor of Medicine in Diabetes Nutrition</t>
  </si>
  <si>
    <t xml:space="preserve"> Esràa Adnan Al modaira</t>
  </si>
  <si>
    <t>IB3128</t>
  </si>
  <si>
    <t xml:space="preserve"> KHALED TALAT ALKURDI</t>
  </si>
  <si>
    <t>IB3129</t>
  </si>
  <si>
    <t>IB3130</t>
  </si>
  <si>
    <t xml:space="preserve">  Certified trainer</t>
  </si>
  <si>
    <t>IB3131</t>
  </si>
  <si>
    <t xml:space="preserve">  Coach vacation</t>
  </si>
  <si>
    <t xml:space="preserve"> Reham abd alrahman  alhaj</t>
  </si>
  <si>
    <t>IB3132</t>
  </si>
  <si>
    <t xml:space="preserve"> NABAA SAMER AL-REFAI</t>
  </si>
  <si>
    <t>IB3133</t>
  </si>
  <si>
    <t xml:space="preserve"> Nour Trad AlHawamdeh</t>
  </si>
  <si>
    <t>IB3134</t>
  </si>
  <si>
    <t xml:space="preserve"> Rama Samer al khateeb</t>
  </si>
  <si>
    <t>IB3135</t>
  </si>
  <si>
    <t xml:space="preserve"> Hani lbraheem Qunbus</t>
  </si>
  <si>
    <t>IB3136</t>
  </si>
  <si>
    <t xml:space="preserve"> Amal Youssef Zalghanah</t>
  </si>
  <si>
    <t>IB3137</t>
  </si>
  <si>
    <t xml:space="preserve"> ALAA ADNAN ALOKLA</t>
  </si>
  <si>
    <t>IB3138</t>
  </si>
  <si>
    <t xml:space="preserve"> Nour Fadi Al-Awad</t>
  </si>
  <si>
    <t>IB3139</t>
  </si>
  <si>
    <t xml:space="preserve"> Mohammad Ahmad Almawal</t>
  </si>
  <si>
    <t>IB3140</t>
  </si>
  <si>
    <t xml:space="preserve"> Rula Riyad Al swedani</t>
  </si>
  <si>
    <t>IB3141</t>
  </si>
  <si>
    <t xml:space="preserve"> Reham shbeeb konbos</t>
  </si>
  <si>
    <t>IB3142</t>
  </si>
  <si>
    <t xml:space="preserve"> Marwa Youssef Al Kawarit</t>
  </si>
  <si>
    <t>IB3143</t>
  </si>
  <si>
    <t xml:space="preserve"> JUHAINA YAHIA ALZOUBI</t>
  </si>
  <si>
    <t>IB3144</t>
  </si>
  <si>
    <t xml:space="preserve"> Samar Nail Kunbs</t>
  </si>
  <si>
    <t>IB3145</t>
  </si>
  <si>
    <t xml:space="preserve"> KAWTHAR ISSA ALWADI</t>
  </si>
  <si>
    <t>IB3146</t>
  </si>
  <si>
    <t xml:space="preserve"> Mohamed Asem Al-waked</t>
  </si>
  <si>
    <t>IB3147</t>
  </si>
  <si>
    <t xml:space="preserve"> Hussan ali qunbus</t>
  </si>
  <si>
    <t>IB3148</t>
  </si>
  <si>
    <t xml:space="preserve"> Iman Badi Al-Hawamdeh</t>
  </si>
  <si>
    <t>IB3149</t>
  </si>
  <si>
    <t>NASREEN EZZAT AL-HAMAWI</t>
  </si>
  <si>
    <t>IB3150</t>
  </si>
  <si>
    <t>25\7\2025</t>
  </si>
  <si>
    <t>DR. TARIQ MAHJOUB HAYBA</t>
  </si>
  <si>
    <t>IB3151</t>
  </si>
  <si>
    <t>Obstetrics and Gynecology</t>
  </si>
  <si>
    <t>IB3152</t>
  </si>
  <si>
    <t>Press and media</t>
  </si>
  <si>
    <t>Basil  Ahmad Abbas</t>
  </si>
  <si>
    <t>IB3153</t>
  </si>
  <si>
    <t>IB3154</t>
  </si>
  <si>
    <t xml:space="preserve"> SHAM AMEEN SHAKRAH</t>
  </si>
  <si>
    <t>IB3155</t>
  </si>
  <si>
    <t>IB3156</t>
  </si>
  <si>
    <t>SIHAM  ALHAWAMDEH</t>
  </si>
  <si>
    <t>IB3157</t>
  </si>
  <si>
    <t>Mohamed Asem Al-waked</t>
  </si>
  <si>
    <t>IB3158</t>
  </si>
  <si>
    <t xml:space="preserve"> MAJED GEORGE AZIZ ABU ATA</t>
  </si>
  <si>
    <t>IB3159</t>
  </si>
  <si>
    <t>IB3160</t>
  </si>
  <si>
    <t>6/92025</t>
  </si>
  <si>
    <t>Faten Ahmad kamakhli</t>
  </si>
  <si>
    <t>IB3161</t>
  </si>
  <si>
    <t>Aya Turkmani</t>
  </si>
  <si>
    <t>IB3162</t>
  </si>
  <si>
    <t>IB3163</t>
  </si>
  <si>
    <t xml:space="preserve"> SEDRA  ALMONTAHA  BASSEL  ALJAZAIRI</t>
  </si>
  <si>
    <t>IB3164</t>
  </si>
  <si>
    <t xml:space="preserve"> SARA   BASSEL  ALJAZAIRI</t>
  </si>
  <si>
    <t>IB3165</t>
  </si>
  <si>
    <t xml:space="preserve"> HANADI JAMEL ALNUMAIRI</t>
  </si>
  <si>
    <t>IB3166</t>
  </si>
  <si>
    <t xml:space="preserve"> Al-Amin Accounting and Warehouse Program</t>
  </si>
  <si>
    <t xml:space="preserve"> YAROB MOHAMMED ABBAS</t>
  </si>
  <si>
    <t>IB3167</t>
  </si>
  <si>
    <t>Al-Amin Accounting and Warehouse Program</t>
  </si>
  <si>
    <t xml:space="preserve"> DENAA SAFWAM SOULEMAN</t>
  </si>
  <si>
    <t>IB3168</t>
  </si>
  <si>
    <t xml:space="preserve"> BISAN HUSSAIN ALASAAD</t>
  </si>
  <si>
    <t>IB3169</t>
  </si>
  <si>
    <t xml:space="preserve"> Esraa  Mahmoud Kokeh</t>
  </si>
  <si>
    <t>IB3170</t>
  </si>
  <si>
    <t xml:space="preserve"> Corporate Legal Services</t>
  </si>
  <si>
    <t xml:space="preserve"> Maha Al Mohammad Jawish</t>
  </si>
  <si>
    <t xml:space="preserve"> KENANA  MOHAMMED  GHAZI   SHBAT</t>
  </si>
  <si>
    <t>IB3171</t>
  </si>
  <si>
    <t>KENANA  MOHAMMED  GHAZI   SHBAT</t>
  </si>
  <si>
    <t>IB3172</t>
  </si>
  <si>
    <t xml:space="preserve"> Al-Ameen Accounting System</t>
  </si>
  <si>
    <t xml:space="preserve"> NOUR  THAER  ALHALAKI</t>
  </si>
  <si>
    <t>IB3173</t>
  </si>
  <si>
    <t xml:space="preserve"> English language course ,  beginner</t>
  </si>
  <si>
    <t xml:space="preserve"> HUSSAIN MOHAMAD ALMOHSEN</t>
  </si>
  <si>
    <t>IB3174</t>
  </si>
  <si>
    <t xml:space="preserve"> Hotel management</t>
  </si>
  <si>
    <t>IB3175</t>
  </si>
  <si>
    <t xml:space="preserve"> Coach membership</t>
  </si>
  <si>
    <t>IB3176</t>
  </si>
  <si>
    <t>Maha Al Mohammad Jawish</t>
  </si>
  <si>
    <t>IB3177</t>
  </si>
  <si>
    <t xml:space="preserve"> Walaa Mdhat Zidan</t>
  </si>
  <si>
    <t>IB3178</t>
  </si>
  <si>
    <t xml:space="preserve"> Hamzeh Abdul Naser Ashour</t>
  </si>
  <si>
    <t>IB3179</t>
  </si>
  <si>
    <t>Elias imad wardeh</t>
  </si>
  <si>
    <t>IB3180</t>
  </si>
  <si>
    <t xml:space="preserve"> Foundations of Civil Litigation</t>
  </si>
  <si>
    <t>AMJAD GAZEE ALATTA</t>
  </si>
  <si>
    <t>IB3181</t>
  </si>
  <si>
    <t xml:space="preserve"> Principles of Sharia arbitration and commercial arbitration</t>
  </si>
  <si>
    <t xml:space="preserve"> Emad selim saadat</t>
  </si>
  <si>
    <t>IB3182</t>
  </si>
  <si>
    <t xml:space="preserve"> Fundamentals of Criminal Justice</t>
  </si>
  <si>
    <t>YAZAN  SHADI  SHAMI</t>
  </si>
  <si>
    <t>IB3183</t>
  </si>
  <si>
    <t xml:space="preserve">  Corporate Legal Services</t>
  </si>
  <si>
    <t>KHALED TALAT ALKURDI</t>
  </si>
  <si>
    <t>IB3184</t>
  </si>
  <si>
    <t xml:space="preserve"> Hosam farhan alhariri</t>
  </si>
  <si>
    <t>IB3185</t>
  </si>
  <si>
    <t xml:space="preserve"> Ziad Hasan alhariri altorshan</t>
  </si>
  <si>
    <t>IB3186</t>
  </si>
  <si>
    <t>ENTESAR SALAH EISSA</t>
  </si>
  <si>
    <t>IB3187</t>
  </si>
  <si>
    <t>Nursing and first aid skills according to the international curriculum</t>
  </si>
  <si>
    <t>EISSA SALAH EISSA</t>
  </si>
  <si>
    <t>IB3188</t>
  </si>
  <si>
    <t>LANA READ MOZEH</t>
  </si>
  <si>
    <t>IB3189</t>
  </si>
  <si>
    <t>NOUR FAYAD ALZEND</t>
  </si>
  <si>
    <t>IB3190</t>
  </si>
  <si>
    <t>RAZAN NASSER BAIRKDAR</t>
  </si>
  <si>
    <t>IB3191</t>
  </si>
  <si>
    <t>YOUSSEF SUBIH SAMRA KWAIDAR</t>
  </si>
  <si>
    <t>IB3192</t>
  </si>
  <si>
    <t>Cosmetics and aromatherapy industry</t>
  </si>
  <si>
    <t>IB3193</t>
  </si>
  <si>
    <t>Alternative medicine and treatment with medicinal plants according to the international curriculum</t>
  </si>
  <si>
    <t>Zinab Ibrahim Al Mahasnah</t>
  </si>
  <si>
    <t>IB3194</t>
  </si>
  <si>
    <t>International Computer Driving License (ICDL) according to the international curriculum</t>
  </si>
  <si>
    <t>MOHAMMAD NADER AL- MAHSNA</t>
  </si>
  <si>
    <t>IB3195</t>
  </si>
  <si>
    <t>BESSAN ADNAN AL MAHSNA</t>
  </si>
  <si>
    <t>IB3196</t>
  </si>
  <si>
    <t>AHMED RIDA ALSAHOU</t>
  </si>
  <si>
    <t>IB3197</t>
  </si>
  <si>
    <t>SHAHED MOHAMMAD AL MHASNH</t>
  </si>
  <si>
    <t>IB3198</t>
  </si>
  <si>
    <t>Shaima Muhammad Al -Natour</t>
  </si>
  <si>
    <t>IB3199</t>
  </si>
  <si>
    <t>SHAHED MOHAMMAD  ABO KHAROUB</t>
  </si>
  <si>
    <t>IB3200</t>
  </si>
  <si>
    <t>Rimas  Inad Al -Qasim</t>
  </si>
  <si>
    <t>IB3201</t>
  </si>
  <si>
    <t>TABARAK  MOHAMMED    AL SHATHLE</t>
  </si>
  <si>
    <t>IB3202</t>
  </si>
  <si>
    <t>Jana Sabri Al - Odet Allah</t>
  </si>
  <si>
    <t>IB3203</t>
  </si>
  <si>
    <t>RAGAHD FAHAD ALOUDT ALLAH</t>
  </si>
  <si>
    <t>IB3204</t>
  </si>
  <si>
    <t>MAYSA  JAWDAH  BADR  AL DEEN</t>
  </si>
  <si>
    <t>IB3205</t>
  </si>
  <si>
    <t>YASMIN KASEM  AL NASOUR</t>
  </si>
  <si>
    <t>IB3206</t>
  </si>
  <si>
    <t>Ranea Mohammad Abo Kharoub</t>
  </si>
  <si>
    <t>IB3207</t>
  </si>
  <si>
    <t>NOUR SAMIR FARES</t>
  </si>
  <si>
    <t>IB3208</t>
  </si>
  <si>
    <t>AHMAD MOHAMAD ALDBS</t>
  </si>
  <si>
    <t>IB3209</t>
  </si>
  <si>
    <t>RANIA SUBHI ALSHAYEB</t>
  </si>
  <si>
    <t>IB3210</t>
  </si>
  <si>
    <t>Batoul Ziad Habib</t>
  </si>
  <si>
    <t>IB3211</t>
  </si>
  <si>
    <t>BILASAN MOHAMAD AL-AKLA</t>
  </si>
  <si>
    <t>IB3212</t>
  </si>
  <si>
    <t>NADA AHMAD ALBAWAB</t>
  </si>
  <si>
    <t>IB3213</t>
  </si>
  <si>
    <t>AHMAD FAWZI ALZUHRI</t>
  </si>
  <si>
    <t>IB3214</t>
  </si>
  <si>
    <t>Diploma in Business Administration</t>
  </si>
  <si>
    <t>Ali Al Hammadi</t>
  </si>
  <si>
    <t>Mouna Fathi Alrefae</t>
  </si>
  <si>
    <t>IB3215</t>
  </si>
  <si>
    <t>Administrative guidance and guidance</t>
  </si>
  <si>
    <t>majdi saeada</t>
  </si>
  <si>
    <t>IB3216</t>
  </si>
  <si>
    <t>Mohammad AlKhaldi</t>
  </si>
  <si>
    <t>IB3217</t>
  </si>
  <si>
    <t>Mazen Alobaidi</t>
  </si>
  <si>
    <t>IB3218</t>
  </si>
  <si>
    <t>Bilal.Alnawasreh</t>
  </si>
  <si>
    <t>IB3219</t>
  </si>
  <si>
    <t>IB3220</t>
  </si>
  <si>
    <t xml:space="preserve">   Training Of Trainers ( TOT )</t>
  </si>
  <si>
    <t>Hasan Mishref Mohamaad Alkhaldi</t>
  </si>
  <si>
    <t>IB3221</t>
  </si>
  <si>
    <t>OSHA</t>
  </si>
  <si>
    <t>Abdelmonem banikhaled</t>
  </si>
  <si>
    <t>Ahmad Khalaf Matroud Bani Khaled</t>
  </si>
  <si>
    <t>IB3222</t>
  </si>
  <si>
    <t>Hashem Mohammad Hilal Bbani Khaled</t>
  </si>
  <si>
    <t>IB3223</t>
  </si>
  <si>
    <t>Khaled Shati Khlaf Alnohoud</t>
  </si>
  <si>
    <t>IB3224</t>
  </si>
  <si>
    <t>Abdallah Salameh Khalifah Alkhatib</t>
  </si>
  <si>
    <t>IB3225</t>
  </si>
  <si>
    <t>Nawaf Alkhaldi</t>
  </si>
  <si>
    <t>IB3226</t>
  </si>
  <si>
    <t>Awad Maazer</t>
  </si>
  <si>
    <t>IB3227</t>
  </si>
  <si>
    <t>Ahmad Mohammad Awad</t>
  </si>
  <si>
    <t>IB3228</t>
  </si>
  <si>
    <t>Faisal Ali Aljmaan</t>
  </si>
  <si>
    <t>IB3229</t>
  </si>
  <si>
    <t>Mohammad Ali</t>
  </si>
  <si>
    <t>IB3230</t>
  </si>
  <si>
    <t>Khaled ali Alfawareh</t>
  </si>
  <si>
    <t>IB3231</t>
  </si>
  <si>
    <t>Nayef Ahmad Qasim Bany Khaled</t>
  </si>
  <si>
    <t>IB3232</t>
  </si>
  <si>
    <t>Odai Asman Alkhaldi</t>
  </si>
  <si>
    <t>IB3233</t>
  </si>
  <si>
    <t>Basel Hamdan Alkhaldi</t>
  </si>
  <si>
    <t>IB3234</t>
  </si>
  <si>
    <t>Mohammad moher Alhussein</t>
  </si>
  <si>
    <t>IB3235</t>
  </si>
  <si>
    <t>Mohammad Ahmad Tayaa</t>
  </si>
  <si>
    <t>IB3236</t>
  </si>
  <si>
    <t>Ahmad Shaiman Dyab Al elessa</t>
  </si>
  <si>
    <t>IB3237</t>
  </si>
  <si>
    <t>Ziad Arhael</t>
  </si>
  <si>
    <t>IB3238</t>
  </si>
  <si>
    <t>Ahmad Alsolmi</t>
  </si>
  <si>
    <t>IB3239</t>
  </si>
  <si>
    <t>Hamed Mohammad Khlaif</t>
  </si>
  <si>
    <t>IB3240</t>
  </si>
  <si>
    <t>Maha Barakat Abdelrhman Alhoot</t>
  </si>
  <si>
    <t>IB3241</t>
  </si>
  <si>
    <t>FIDIC</t>
  </si>
  <si>
    <t>Khaled Hakem Mashhour Alfawareh</t>
  </si>
  <si>
    <t>IB3242</t>
  </si>
  <si>
    <t>Mishaal Helael Qasim Bani Khaled</t>
  </si>
  <si>
    <t>IB3243</t>
  </si>
  <si>
    <t>Daher Bani Khaled</t>
  </si>
  <si>
    <t>IB3244</t>
  </si>
  <si>
    <t>Haya Subiah Salem Alwan</t>
  </si>
  <si>
    <t>IB3245</t>
  </si>
  <si>
    <t>Abdallah Khaled Aswad Alkhaldi</t>
  </si>
  <si>
    <t>IB3246</t>
  </si>
  <si>
    <t>IB3247</t>
  </si>
  <si>
    <t>Dealing with government procurement system</t>
  </si>
  <si>
    <t>IB3248</t>
  </si>
  <si>
    <t>IB3249</t>
  </si>
  <si>
    <t>IB3250</t>
  </si>
  <si>
    <t>Rawan Alkhaldi</t>
  </si>
  <si>
    <t>IB3251</t>
  </si>
  <si>
    <t>IB3252</t>
  </si>
  <si>
    <t>Nael Majed Eid Alnohoud</t>
  </si>
  <si>
    <t>IB3253</t>
  </si>
  <si>
    <t>Ibrahem Mohammad Mufadi Alhussien</t>
  </si>
  <si>
    <t>IB3254</t>
  </si>
  <si>
    <t>Morad Hossain Salim Alnhod</t>
  </si>
  <si>
    <t>IB3255</t>
  </si>
  <si>
    <t>Omar Mohammad Hoshan Alsharafat</t>
  </si>
  <si>
    <t>IB3256</t>
  </si>
  <si>
    <t>Ahmad Obeid Meqbel Alfawareh</t>
  </si>
  <si>
    <t>IB3257</t>
  </si>
  <si>
    <t>Ahed Hakem Mashhour Alfawareh</t>
  </si>
  <si>
    <t>IB3258</t>
  </si>
  <si>
    <t>IB3259</t>
  </si>
  <si>
    <t>IB3260</t>
  </si>
  <si>
    <t>Licensing And Urban Planning</t>
  </si>
  <si>
    <t>IB3261</t>
  </si>
  <si>
    <t>Bayan Alsbiahat</t>
  </si>
  <si>
    <t>IB3262</t>
  </si>
  <si>
    <t>IB3263</t>
  </si>
  <si>
    <t>IB3264</t>
  </si>
  <si>
    <t>IB3265</t>
  </si>
  <si>
    <t>IB3266</t>
  </si>
  <si>
    <t>IB3267</t>
  </si>
  <si>
    <t>IB3268</t>
  </si>
  <si>
    <t>IB3269</t>
  </si>
  <si>
    <t>IB3270</t>
  </si>
  <si>
    <t>Preparing Operational Plans</t>
  </si>
  <si>
    <t>IB3271</t>
  </si>
  <si>
    <t xml:space="preserve">مؤسسة مواكب الثقه </t>
  </si>
  <si>
    <t>Islam Alfawareh</t>
  </si>
  <si>
    <t>IB3272</t>
  </si>
  <si>
    <t>Shiraz Sbihahat</t>
  </si>
  <si>
    <t>IB3273</t>
  </si>
  <si>
    <t>Sokina Alfawareh</t>
  </si>
  <si>
    <t>IB3274</t>
  </si>
  <si>
    <t>IB3275</t>
  </si>
  <si>
    <t>Ziyad Alshraa</t>
  </si>
  <si>
    <t>IB3276</t>
  </si>
  <si>
    <t>Eman Hammad Faleh Almasaaed</t>
  </si>
  <si>
    <t>IB3277</t>
  </si>
  <si>
    <t>IB3278</t>
  </si>
  <si>
    <t>IB3279</t>
  </si>
  <si>
    <t>IB3280</t>
  </si>
  <si>
    <t>IB3281</t>
  </si>
  <si>
    <t>IB3282</t>
  </si>
  <si>
    <t>Eman Eid Attallah Aleassa</t>
  </si>
  <si>
    <t>IB3283</t>
  </si>
  <si>
    <t>Amjad Abdulkareem Mishref Alkhaldi</t>
  </si>
  <si>
    <t>IB3284</t>
  </si>
  <si>
    <t>Hani Mahmoud Nahar Abu Alhayal</t>
  </si>
  <si>
    <t>IB3285</t>
  </si>
  <si>
    <t>IB3286</t>
  </si>
  <si>
    <t>Tenders And Laboratory Test Handling</t>
  </si>
  <si>
    <t>IB3287</t>
  </si>
  <si>
    <t>IB3288</t>
  </si>
  <si>
    <t>IB3289</t>
  </si>
  <si>
    <t>IB3290</t>
  </si>
  <si>
    <t>IB3291</t>
  </si>
  <si>
    <t>IB3292</t>
  </si>
  <si>
    <t>IB3293</t>
  </si>
  <si>
    <t>IB3294</t>
  </si>
  <si>
    <t>IB3295</t>
  </si>
  <si>
    <t>IB3296</t>
  </si>
  <si>
    <t>Municipal Financial System And Accountant's Qualification</t>
  </si>
  <si>
    <t>IB3297</t>
  </si>
  <si>
    <t>IB3298</t>
  </si>
  <si>
    <t>Saba Alkhaldi</t>
  </si>
  <si>
    <t>IB3299</t>
  </si>
  <si>
    <t>IB3300</t>
  </si>
  <si>
    <t>Khaled Rwaished Bader Alsharafat</t>
  </si>
  <si>
    <t>IB3301</t>
  </si>
  <si>
    <t>Tahani Abo Somaqa</t>
  </si>
  <si>
    <t>IB3302</t>
  </si>
  <si>
    <t>Atallah Fahid Bakheet Alsharahat</t>
  </si>
  <si>
    <t>IB3303</t>
  </si>
  <si>
    <t>IB3304</t>
  </si>
  <si>
    <t>Economic Systems Licensing and Single Window Gate</t>
  </si>
  <si>
    <t>IB3305</t>
  </si>
  <si>
    <t>IB3306</t>
  </si>
  <si>
    <t>IB3307</t>
  </si>
  <si>
    <t>IB3308</t>
  </si>
  <si>
    <t>IB3309</t>
  </si>
  <si>
    <t>IB3310</t>
  </si>
  <si>
    <t>IB3311</t>
  </si>
  <si>
    <t>Abdulsala Mohammad Sobh Arrasheed</t>
  </si>
  <si>
    <t>IB3312</t>
  </si>
  <si>
    <t>IB3313</t>
  </si>
  <si>
    <t>Building Tax Law and Single Window Gate</t>
  </si>
  <si>
    <t>IB3314</t>
  </si>
  <si>
    <t>IB3315</t>
  </si>
  <si>
    <t>IB3316</t>
  </si>
  <si>
    <t>IB3317</t>
  </si>
  <si>
    <t>IB3318</t>
  </si>
  <si>
    <t>IB3319</t>
  </si>
  <si>
    <t>HUSSEIN AHMAD HUSSEN ALSHRRH</t>
  </si>
  <si>
    <t>IB3320</t>
  </si>
  <si>
    <t>(Training of Trainers (TOT))</t>
  </si>
  <si>
    <t>IB3321</t>
  </si>
  <si>
    <t>IB332150</t>
  </si>
  <si>
    <t>Aya Ibrahim Al-Turkmani</t>
  </si>
  <si>
    <t>IB3322</t>
  </si>
  <si>
    <t>IB332255</t>
  </si>
  <si>
    <t>Certified trainer</t>
  </si>
  <si>
    <t>IB3323</t>
  </si>
  <si>
    <t>IB332316</t>
  </si>
  <si>
    <t>Certified training consultant</t>
  </si>
  <si>
    <t>Sham Ghzwan Alkhatib</t>
  </si>
  <si>
    <t>IB3324</t>
  </si>
  <si>
    <t>IB332421</t>
  </si>
  <si>
    <t xml:space="preserve">  AI Tools &amp; Applications for Educators</t>
  </si>
  <si>
    <t>Mohamed Issa Abdelazim</t>
  </si>
  <si>
    <t>IB3325</t>
  </si>
  <si>
    <t>IB332552</t>
  </si>
  <si>
    <t>Abdu Rabbah Alhussain</t>
  </si>
  <si>
    <t>IB3326</t>
  </si>
  <si>
    <t>IB332646</t>
  </si>
  <si>
    <t>SAMAA ZAKI ABDEEN ABDELGHANUY</t>
  </si>
  <si>
    <t>IB3327</t>
  </si>
  <si>
    <t>IB332718</t>
  </si>
  <si>
    <t>Shoroq Adnan Alhayajneh</t>
  </si>
  <si>
    <t>IB3328</t>
  </si>
  <si>
    <t>IB332833</t>
  </si>
  <si>
    <t>Hala Mohammed Amin Saleh Al Bukhari</t>
  </si>
  <si>
    <t>IB3329</t>
  </si>
  <si>
    <t>IB332927</t>
  </si>
  <si>
    <t>Julia Mohammad Abou Hassoun</t>
  </si>
  <si>
    <t>IB3330</t>
  </si>
  <si>
    <t>IB333025</t>
  </si>
  <si>
    <t>Dana Khairi Ayoub Alhamouri</t>
  </si>
  <si>
    <t>IB3331</t>
  </si>
  <si>
    <t>IB333123</t>
  </si>
  <si>
    <t>Deena Mufid Al Hajali</t>
  </si>
  <si>
    <t>IB3332</t>
  </si>
  <si>
    <t>IB333242</t>
  </si>
  <si>
    <t>Abdel-Karim Al Jebeai</t>
  </si>
  <si>
    <t>IB3333</t>
  </si>
  <si>
    <t>IB333340</t>
  </si>
  <si>
    <t>Seham Mohammad Kasem</t>
  </si>
  <si>
    <t>IB3334</t>
  </si>
  <si>
    <t>IB333448</t>
  </si>
  <si>
    <t>Heba Nouir</t>
  </si>
  <si>
    <t>IB3335</t>
  </si>
  <si>
    <t>IB333535</t>
  </si>
  <si>
    <t>Elsayed Mahmoud Rizk Ibrahim</t>
  </si>
  <si>
    <t>IB3336</t>
  </si>
  <si>
    <t>IB333648</t>
  </si>
  <si>
    <t>Sanaa Sayed Ahmed Rawash</t>
  </si>
  <si>
    <t>IB3337</t>
  </si>
  <si>
    <t>IB333716</t>
  </si>
  <si>
    <t>Wafaa Khattab</t>
  </si>
  <si>
    <t>IB3338</t>
  </si>
  <si>
    <t>IB333833</t>
  </si>
  <si>
    <t>Horizons for professional development</t>
  </si>
  <si>
    <t>IB3339</t>
  </si>
  <si>
    <t>IB333935</t>
  </si>
  <si>
    <t xml:space="preserve">Rehab Mohamed Elsaddik </t>
  </si>
  <si>
    <t>IB3340</t>
  </si>
  <si>
    <t>IB334050</t>
  </si>
  <si>
    <t xml:space="preserve">Ola Bilal Alremawi </t>
  </si>
  <si>
    <t>IB3341</t>
  </si>
  <si>
    <t>IB334129</t>
  </si>
  <si>
    <t>REEM RESLAN YOUSSEF</t>
  </si>
  <si>
    <t>IB3342</t>
  </si>
  <si>
    <t>IB334251</t>
  </si>
  <si>
    <t>MAHER FOZAT ALBETAR</t>
  </si>
  <si>
    <t>IB3343</t>
  </si>
  <si>
    <t>IB334355</t>
  </si>
  <si>
    <t>QAMAR ADNAN ALBIRINI</t>
  </si>
  <si>
    <t>IB3344</t>
  </si>
  <si>
    <t>IB334453</t>
  </si>
  <si>
    <t>DALAA MOHAMMED HAMOUD</t>
  </si>
  <si>
    <t>IB3345</t>
  </si>
  <si>
    <t>IB334512</t>
  </si>
  <si>
    <t>Comprehensive English course</t>
  </si>
  <si>
    <t>Amani Yasser Al-Shaib</t>
  </si>
  <si>
    <t>IB3346</t>
  </si>
  <si>
    <t>IB334621</t>
  </si>
  <si>
    <t>SOKRI AHMAD ALHASAN</t>
  </si>
  <si>
    <t>IB3347</t>
  </si>
  <si>
    <t>IB334715</t>
  </si>
  <si>
    <t>MOUHAMAD Al MAHMOUD ZAKARIA SHAHOUD</t>
  </si>
  <si>
    <t>IB3348</t>
  </si>
  <si>
    <t>IB334834</t>
  </si>
  <si>
    <t>AYHAM ANAS Al MUHAMMAD</t>
  </si>
  <si>
    <t>IB3349</t>
  </si>
  <si>
    <t>IB334948</t>
  </si>
  <si>
    <t>AHMED TAHER AL-HALABI</t>
  </si>
  <si>
    <t>IB3350</t>
  </si>
  <si>
    <t>IB335012</t>
  </si>
  <si>
    <t>DALAL MOHAMED AYMAN ALAAMA</t>
  </si>
  <si>
    <t>IB3351</t>
  </si>
  <si>
    <t>IB335138</t>
  </si>
  <si>
    <t>RAHAF GHAZWAN ABU ALI BLEIBES</t>
  </si>
  <si>
    <t>IB3352</t>
  </si>
  <si>
    <t>IB335230</t>
  </si>
  <si>
    <t>ZELAL FAWAZ RADWAN</t>
  </si>
  <si>
    <t>IB3353</t>
  </si>
  <si>
    <t>IB335320</t>
  </si>
  <si>
    <t>ASMA'A MAHMOUD ALIJA</t>
  </si>
  <si>
    <t>IB3354</t>
  </si>
  <si>
    <t>IB335418</t>
  </si>
  <si>
    <t>JANA M.MESAD ALSHEKHA</t>
  </si>
  <si>
    <t>IB3355</t>
  </si>
  <si>
    <t>IB335543</t>
  </si>
  <si>
    <t>RAMA FAHED Al MBAYED</t>
  </si>
  <si>
    <t>IB3356</t>
  </si>
  <si>
    <t>IB335650</t>
  </si>
  <si>
    <t>NAWAL GHAZWAN ALMASSRI</t>
  </si>
  <si>
    <t>IB3357</t>
  </si>
  <si>
    <t>IB335737</t>
  </si>
  <si>
    <t>ABDULBASET SADALLAH ALHAIK</t>
  </si>
  <si>
    <t>IB3358</t>
  </si>
  <si>
    <t>IB335849</t>
  </si>
  <si>
    <t>SAMIRA WASEEM OPEED</t>
  </si>
  <si>
    <t>IB3359</t>
  </si>
  <si>
    <t>IB335951</t>
  </si>
  <si>
    <t>WE'AM AHMAD Al_SHARIF</t>
  </si>
  <si>
    <t>IB3360</t>
  </si>
  <si>
    <t>IB336027</t>
  </si>
  <si>
    <t>AHMAD ASAD KEJANY</t>
  </si>
  <si>
    <t>IB3361</t>
  </si>
  <si>
    <t>IB336118</t>
  </si>
  <si>
    <t>BATOUL FAISAL MAHFOUD</t>
  </si>
  <si>
    <t>IB3362</t>
  </si>
  <si>
    <t>IB336237</t>
  </si>
  <si>
    <t>Early childhood</t>
  </si>
  <si>
    <t>ALAA SLEEM</t>
  </si>
  <si>
    <t xml:space="preserve">MAIS EMAD HSIENO </t>
  </si>
  <si>
    <t>IB3363</t>
  </si>
  <si>
    <t>IB336329</t>
  </si>
  <si>
    <t>Make-up</t>
  </si>
  <si>
    <t>YAMEN AHMAD ALHAJ HASAN ALHAMDAN</t>
  </si>
  <si>
    <t>IB3364</t>
  </si>
  <si>
    <t>IB336434</t>
  </si>
  <si>
    <t>Comprehensive agricultural pharmacy</t>
  </si>
  <si>
    <t>YARA IBRAHIM HASAN</t>
  </si>
  <si>
    <t>IB3365</t>
  </si>
  <si>
    <t>IB336525</t>
  </si>
  <si>
    <t xml:space="preserve"> HIBA ALI SHAMSIN</t>
  </si>
  <si>
    <t>IB3366</t>
  </si>
  <si>
    <t>IB336649</t>
  </si>
  <si>
    <t>Hospital and Health Center Management</t>
  </si>
  <si>
    <t>RAZAN NABIL SAAD</t>
  </si>
  <si>
    <t>IB3367</t>
  </si>
  <si>
    <t>IB336712</t>
  </si>
  <si>
    <t>Academic delay</t>
  </si>
  <si>
    <t>IB3368</t>
  </si>
  <si>
    <t>IB336816</t>
  </si>
  <si>
    <t>Mental arithmetic</t>
  </si>
  <si>
    <t>DOUHA MOHAMAD ISMAEL</t>
  </si>
  <si>
    <t>IB3369</t>
  </si>
  <si>
    <t>IB336947</t>
  </si>
  <si>
    <t>Comprehensive Agriculture pharmacy course</t>
  </si>
  <si>
    <t>MAHRAN SALEH ALALI</t>
  </si>
  <si>
    <t>IB3370</t>
  </si>
  <si>
    <t>IB337025</t>
  </si>
  <si>
    <t>The Comprehensive Guide for Publishing in Peer-Reviewed Journals</t>
  </si>
  <si>
    <t>Basel Abbas</t>
  </si>
  <si>
    <t>GHAITH MOHAMAD NIDAL ALSARI</t>
  </si>
  <si>
    <t>IB3371</t>
  </si>
  <si>
    <t>IB337142</t>
  </si>
  <si>
    <t>Muhammad Yasser Al-Saraqbi</t>
  </si>
  <si>
    <t>IB3372</t>
  </si>
  <si>
    <t>IB337224</t>
  </si>
  <si>
    <t>Zena Kareem Alhamwi</t>
  </si>
  <si>
    <t>IB3373</t>
  </si>
  <si>
    <t>IB337331</t>
  </si>
  <si>
    <t>FARAH HUSAIN ALSHIHAWI</t>
  </si>
  <si>
    <t>IB3374</t>
  </si>
  <si>
    <t>IB337417</t>
  </si>
  <si>
    <t>MARAH LOAY MAHFOUD</t>
  </si>
  <si>
    <t>IB3375</t>
  </si>
  <si>
    <t>IB337546</t>
  </si>
  <si>
    <t>Training of Trainers_Certified Professional Trainer</t>
  </si>
  <si>
    <t>AMENA ABDULLATEEF DODOUH</t>
  </si>
  <si>
    <t>IB3376</t>
  </si>
  <si>
    <t>IB337633</t>
  </si>
  <si>
    <t>BOSHRA AYMAN ALDAHOL</t>
  </si>
  <si>
    <t>IB3377</t>
  </si>
  <si>
    <t>IB337749</t>
  </si>
  <si>
    <t>RAMA ESMAIL WATFEH</t>
  </si>
  <si>
    <t>IB3378</t>
  </si>
  <si>
    <t>IB337817</t>
  </si>
  <si>
    <t>GHAZAL AMAR WATFEH</t>
  </si>
  <si>
    <t>IB3379</t>
  </si>
  <si>
    <t>IB337924</t>
  </si>
  <si>
    <t>ALaa SLEEM</t>
  </si>
  <si>
    <t>FADWA WEHBE ALHARKY</t>
  </si>
  <si>
    <t>IB3380</t>
  </si>
  <si>
    <t>IB338045</t>
  </si>
  <si>
    <t>SARA ABDULKAREM BASAL</t>
  </si>
  <si>
    <t>IB3381</t>
  </si>
  <si>
    <t>IB338116</t>
  </si>
  <si>
    <t>YANA WASEM ALZER</t>
  </si>
  <si>
    <t>IB3382</t>
  </si>
  <si>
    <t>IB338226</t>
  </si>
  <si>
    <t>ROUBA ALI JAKISH</t>
  </si>
  <si>
    <t>IB3383</t>
  </si>
  <si>
    <t>IB338328</t>
  </si>
  <si>
    <t>HIBA ALI ZIDAN</t>
  </si>
  <si>
    <t>IB3384</t>
  </si>
  <si>
    <t>IB338435</t>
  </si>
  <si>
    <t>YAMAR MOHAMMAD SAQER</t>
  </si>
  <si>
    <t>IB3385</t>
  </si>
  <si>
    <t>IB338555</t>
  </si>
  <si>
    <t xml:space="preserve">YUSRA AHMAD MOHAMAD  </t>
  </si>
  <si>
    <t>IB3386</t>
  </si>
  <si>
    <t>IB338652</t>
  </si>
  <si>
    <t>Preparing kindergarten teachers</t>
  </si>
  <si>
    <t>JOUDI JIHAD SANDIAN</t>
  </si>
  <si>
    <t>IB3387</t>
  </si>
  <si>
    <t>IB338712</t>
  </si>
  <si>
    <t>YASMEN KHALED ALNADAF</t>
  </si>
  <si>
    <t>IB3388</t>
  </si>
  <si>
    <t>IB338852</t>
  </si>
  <si>
    <t>GHALIA RIFAAT AL-DAGHESTANI</t>
  </si>
  <si>
    <t>IB3389</t>
  </si>
  <si>
    <t>IB338951</t>
  </si>
  <si>
    <t>ENAAM JUMAA YOUNES</t>
  </si>
  <si>
    <t>IB3390</t>
  </si>
  <si>
    <t>IB339013</t>
  </si>
  <si>
    <t>Sara Esam Alaranji</t>
  </si>
  <si>
    <t>IB3391</t>
  </si>
  <si>
    <t>English language course level C1</t>
  </si>
  <si>
    <t>MOHAMMAD FADI ALKOUD</t>
  </si>
  <si>
    <t>IB3392</t>
  </si>
  <si>
    <t>AKRAM KHALIL ALSALKHADI</t>
  </si>
  <si>
    <t>IB3393</t>
  </si>
  <si>
    <t>Asmaa Trad AL-Jabawi</t>
  </si>
  <si>
    <t>IB3394</t>
  </si>
  <si>
    <t>Advanced Photography according to the International Curriculum</t>
  </si>
  <si>
    <t>SALAM MOHAMMAD MARWAN ARAFEH</t>
  </si>
  <si>
    <t>IB3395</t>
  </si>
  <si>
    <t>Advanced English Courses</t>
  </si>
  <si>
    <t>DIMA MHD YASSIN ALLAHAM</t>
  </si>
  <si>
    <t>IB3396</t>
  </si>
  <si>
    <t>AYA KHALED QAZAH</t>
  </si>
  <si>
    <t>IB3397</t>
  </si>
  <si>
    <t>Rana  yosef Ebrahim</t>
  </si>
  <si>
    <t>IB3398</t>
  </si>
  <si>
    <t>Roula Ali Aljundi</t>
  </si>
  <si>
    <t>IB3399</t>
  </si>
  <si>
    <t>Rama abduljabar Haddad</t>
  </si>
  <si>
    <t>IB3400</t>
  </si>
  <si>
    <t>IB3401</t>
  </si>
  <si>
    <t>Pruning and Grafting Basics Course</t>
  </si>
  <si>
    <t>HIBAT ULLAH AYMAN AL-MOHAMMED</t>
  </si>
  <si>
    <t>IB3402</t>
  </si>
  <si>
    <t>SIDRAH FAIZ SARAKBI</t>
  </si>
  <si>
    <t>IB3403</t>
  </si>
  <si>
    <t>NAWADER NADER SAlAMA</t>
  </si>
  <si>
    <t>IB3404</t>
  </si>
  <si>
    <t>MALK NOMAN ALQANNAS</t>
  </si>
  <si>
    <t>IB3405</t>
  </si>
  <si>
    <t>EBRAHIM TALEB DEEB</t>
  </si>
  <si>
    <t>IB3406</t>
  </si>
  <si>
    <t>Hasan yasser suleiman</t>
  </si>
  <si>
    <t>IB3407</t>
  </si>
  <si>
    <t>Khattab Abdulkarim Khattab</t>
  </si>
  <si>
    <t>IB3408</t>
  </si>
  <si>
    <t>Almounze fateh moualla</t>
  </si>
  <si>
    <t>IB3409</t>
  </si>
  <si>
    <t>YASMIN OMAR ASSI</t>
  </si>
  <si>
    <t>IB3410</t>
  </si>
  <si>
    <t>Mohsen Riad Abboud</t>
  </si>
  <si>
    <t>IB3411</t>
  </si>
  <si>
    <t>Hiba Abdullateef Dodouh</t>
  </si>
  <si>
    <t>IB3412</t>
  </si>
  <si>
    <t xml:space="preserve"> Amer Ahmad Darwich</t>
  </si>
  <si>
    <t>IB3413</t>
  </si>
  <si>
    <t xml:space="preserve"> Muhammad Khair Al-Lababidi</t>
  </si>
  <si>
    <t>IB3414</t>
  </si>
  <si>
    <t>Counselor leave</t>
  </si>
  <si>
    <t>IB3415</t>
  </si>
  <si>
    <t xml:space="preserve"> Advisor membership</t>
  </si>
  <si>
    <t xml:space="preserve"> </t>
  </si>
  <si>
    <t>IB3416</t>
  </si>
  <si>
    <t xml:space="preserve"> Reem Muhammad Hamadah</t>
  </si>
  <si>
    <t>IB3417</t>
  </si>
  <si>
    <t xml:space="preserve"> Zakaria mouhamad koushan</t>
  </si>
  <si>
    <t>IB3418</t>
  </si>
  <si>
    <t xml:space="preserve"> Mourad ahmad shabat</t>
  </si>
  <si>
    <t>IB3419</t>
  </si>
  <si>
    <t xml:space="preserve"> Younes Mouhmad Alnssar</t>
  </si>
  <si>
    <t>IB3420</t>
  </si>
  <si>
    <t xml:space="preserve"> HADEEL KHALFA AL ZULOUF</t>
  </si>
  <si>
    <t>IB3421</t>
  </si>
  <si>
    <t xml:space="preserve"> RANA KHALED AL RIFAI</t>
  </si>
  <si>
    <t>IB3422</t>
  </si>
  <si>
    <t xml:space="preserve"> Ranen Elias Almaaz</t>
  </si>
  <si>
    <t>IB3423</t>
  </si>
  <si>
    <t xml:space="preserve"> Self development</t>
  </si>
  <si>
    <t xml:space="preserve"> Mai Nihad Mona</t>
  </si>
  <si>
    <t>IB3424</t>
  </si>
  <si>
    <t>Mai Nihad Mona</t>
  </si>
  <si>
    <t>IB3425</t>
  </si>
  <si>
    <t xml:space="preserve"> MAIS HAITHAM ALHELLOW</t>
  </si>
  <si>
    <t>IB3426</t>
  </si>
  <si>
    <t xml:space="preserve"> Nursing skills</t>
  </si>
  <si>
    <t xml:space="preserve"> FATEN MOUAFAK GHABBASH</t>
  </si>
  <si>
    <t>IB3427</t>
  </si>
  <si>
    <t xml:space="preserve"> Media and social guidance</t>
  </si>
  <si>
    <t>Wissam Mahmoud Alhasan</t>
  </si>
  <si>
    <t>IB3428</t>
  </si>
  <si>
    <t>IB3429</t>
  </si>
  <si>
    <t xml:space="preserve"> Ghufran Mohammd Yassin Ezam</t>
  </si>
  <si>
    <t>IB3430</t>
  </si>
  <si>
    <t>General Company Law</t>
  </si>
  <si>
    <t xml:space="preserve"> Basel Mohamad Mousa</t>
  </si>
  <si>
    <t>IB3431</t>
  </si>
  <si>
    <t>Muhammad Hatem Al-Walid Al-Nabulsi</t>
  </si>
  <si>
    <t>IB3432</t>
  </si>
  <si>
    <t>Razan mohammad riad alabrash</t>
  </si>
  <si>
    <t>IB3433</t>
  </si>
  <si>
    <t>Abdullah Mohammed AL Rez</t>
  </si>
  <si>
    <t>IB3434</t>
  </si>
  <si>
    <t>Rana osama halawi</t>
  </si>
  <si>
    <t>IB3435</t>
  </si>
  <si>
    <t xml:space="preserve"> Elissar Ahmad Areda</t>
  </si>
  <si>
    <t>IB3436</t>
  </si>
  <si>
    <t xml:space="preserve"> AHD ALI MOSTAFA</t>
  </si>
  <si>
    <t>IB3437</t>
  </si>
  <si>
    <t>Malak Mousa Alhawash</t>
  </si>
  <si>
    <t>IB3438</t>
  </si>
  <si>
    <t xml:space="preserve"> Hairdresser</t>
  </si>
  <si>
    <t xml:space="preserve">    Khaled Talat alkurdi</t>
  </si>
  <si>
    <t>Reem Jihad Mahmoud</t>
  </si>
  <si>
    <t>IB3439</t>
  </si>
  <si>
    <t>Ghazal samer Houssain</t>
  </si>
  <si>
    <t>IB3440</t>
  </si>
  <si>
    <t>Abdallah Muhammed Adeeb Kebab</t>
  </si>
  <si>
    <t>IB3441</t>
  </si>
  <si>
    <t>Abdulhady kassem rehan</t>
  </si>
  <si>
    <t>IB3442</t>
  </si>
  <si>
    <t xml:space="preserve"> General Company Law</t>
  </si>
  <si>
    <t>IB3443</t>
  </si>
  <si>
    <t xml:space="preserve">AYA MOHAMMAD EID ALHAMMAL </t>
  </si>
  <si>
    <t>IB3444</t>
  </si>
  <si>
    <t>Diploma in Montessori Teacher Training</t>
  </si>
  <si>
    <t>OLA MOHAMAD ALRIFAI</t>
  </si>
  <si>
    <t>IB3445</t>
  </si>
  <si>
    <t>Learning Difficulties and Skill Development</t>
  </si>
  <si>
    <t xml:space="preserve">Sidra Ali Salami </t>
  </si>
  <si>
    <t>IB3446</t>
  </si>
  <si>
    <t xml:space="preserve">Skin care products </t>
  </si>
  <si>
    <t>Safe Amar Alsalem</t>
  </si>
  <si>
    <t>IB3447</t>
  </si>
  <si>
    <t>Proficiency in Mushroom Cultivation</t>
  </si>
  <si>
    <t xml:space="preserve">Zeinab Houssein Nasser </t>
  </si>
  <si>
    <t>IB3448</t>
  </si>
  <si>
    <t>Re-engineering learning and skills (learning difficulties)</t>
  </si>
  <si>
    <t>Sereen Mohammed Al_kadri</t>
  </si>
  <si>
    <t>IB3449</t>
  </si>
  <si>
    <t>Lama mgliees mekdad</t>
  </si>
  <si>
    <t>IB3450</t>
  </si>
  <si>
    <t>International Montessori</t>
  </si>
  <si>
    <t>23\3\2026</t>
  </si>
  <si>
    <t>Manahl Abdullah Shaheen</t>
  </si>
  <si>
    <t>IB3451</t>
  </si>
  <si>
    <t>Assil Assaad Ali</t>
  </si>
  <si>
    <t>IB3452</t>
  </si>
  <si>
    <t>Fatima husam naanouh</t>
  </si>
  <si>
    <t>IB3453</t>
  </si>
  <si>
    <t>Jinan Kassem Saydah</t>
  </si>
  <si>
    <t>IB3454</t>
  </si>
  <si>
    <t xml:space="preserve">Hawraa Houssein Nasser </t>
  </si>
  <si>
    <t>IB3455</t>
  </si>
  <si>
    <t xml:space="preserve">zeinab hassan chamas </t>
  </si>
  <si>
    <t>IB3456</t>
  </si>
  <si>
    <t>Nour al zahraa ahmad al moussawi</t>
  </si>
  <si>
    <t>IB3457</t>
  </si>
  <si>
    <t>lana Youssef hamdan</t>
  </si>
  <si>
    <t>IB3458</t>
  </si>
  <si>
    <t xml:space="preserve">Roaa Hussein Rammal </t>
  </si>
  <si>
    <t>IB3459</t>
  </si>
  <si>
    <t>Fatima Hussein Nasser</t>
  </si>
  <si>
    <t>IB3460</t>
  </si>
  <si>
    <t>LAYAN AHMAD SADJIH</t>
  </si>
  <si>
    <t>IB3461</t>
  </si>
  <si>
    <t xml:space="preserve"> Basic nursing skills</t>
  </si>
  <si>
    <t xml:space="preserve">  Mohamad MHD Salim Takleh</t>
  </si>
  <si>
    <t>شهادة</t>
  </si>
  <si>
    <t xml:space="preserve"> HAYDAR MOKHLES ALFARES
</t>
  </si>
  <si>
    <t>IB3462</t>
  </si>
  <si>
    <t>OMAR HAMID SALEM</t>
  </si>
  <si>
    <t>IB3463</t>
  </si>
  <si>
    <t>MOUHAMAD KHALED SAYAH ALNAMR</t>
  </si>
  <si>
    <t>IB3464</t>
  </si>
  <si>
    <t>FATIN SAMI ALTAWEEL</t>
  </si>
  <si>
    <t>IB3465</t>
  </si>
  <si>
    <t>Chocolate manufacturing</t>
  </si>
  <si>
    <t>ABED AL RAHEM SALEH</t>
  </si>
  <si>
    <t>IB3466</t>
  </si>
  <si>
    <t>Jewellery design</t>
  </si>
  <si>
    <t>GHSOUN BRHAN ALTEKLEH</t>
  </si>
  <si>
    <t>IB3467</t>
  </si>
  <si>
    <t>PHOTOSHOP DESIGN PROGRAM</t>
  </si>
  <si>
    <t>WALAA MOHAMAD KRIZAN</t>
  </si>
  <si>
    <t>IB3468</t>
  </si>
  <si>
    <t>20/8/2025</t>
  </si>
  <si>
    <t>LAMA AYMAN AL - MOGHARBEL</t>
  </si>
  <si>
    <t>IB3469</t>
  </si>
  <si>
    <t>International training workshop</t>
  </si>
  <si>
    <t>BISAN EZZAT KAREMALDEN</t>
  </si>
  <si>
    <t>IB3470</t>
  </si>
  <si>
    <t>20/8/2026</t>
  </si>
  <si>
    <t>AYA AMMAR SAKR</t>
  </si>
  <si>
    <t>IB3471</t>
  </si>
  <si>
    <t>20/8/2027</t>
  </si>
  <si>
    <t>SOMEA MOHAMAD KAREM</t>
  </si>
  <si>
    <t>IB3472</t>
  </si>
  <si>
    <t>20/8/2028</t>
  </si>
  <si>
    <t>FATIMA MAHMOUD ESMAAIL</t>
  </si>
  <si>
    <t>IB3473</t>
  </si>
  <si>
    <t>20/8/2029</t>
  </si>
  <si>
    <t>MAYSAM ALI ALHABAL</t>
  </si>
  <si>
    <t>IB3474</t>
  </si>
  <si>
    <t>SAMAR MOHAMAD HAJGMAZI</t>
  </si>
  <si>
    <t>IB3475</t>
  </si>
  <si>
    <t>20/8/2031</t>
  </si>
  <si>
    <t>Fatima Al-Zahraa Mohammed Ameen Zalaf</t>
  </si>
  <si>
    <t>IB3476</t>
  </si>
  <si>
    <t>20/8/2032</t>
  </si>
  <si>
    <t>Tuqa Majid Dfada'a</t>
  </si>
  <si>
    <t>IB3477</t>
  </si>
  <si>
    <t>20/8/2033</t>
  </si>
  <si>
    <t xml:space="preserve">SHAM KASSEM JAMAL AGHA </t>
  </si>
  <si>
    <t>IB3478</t>
  </si>
  <si>
    <t>LEILA MHD AYMAN AL NABELSI</t>
  </si>
  <si>
    <t>IB3479</t>
  </si>
  <si>
    <t>NOUR ALHUDA ALAHMAD</t>
  </si>
  <si>
    <t>IB3480</t>
  </si>
  <si>
    <t>SIMA BASHIR KABBAIN</t>
  </si>
  <si>
    <t>IB3481</t>
  </si>
  <si>
    <t>AlAA MAHMOUD ALRIHAWY</t>
  </si>
  <si>
    <t>IB3482</t>
  </si>
  <si>
    <t>MALAK AHMAD ALRIHAWY</t>
  </si>
  <si>
    <t>IB3483</t>
  </si>
  <si>
    <t>RASHA MOHAMMAD FARHAT</t>
  </si>
  <si>
    <t>IB3484</t>
  </si>
  <si>
    <t>BESSAN KHALAD ABO ALNAJ</t>
  </si>
  <si>
    <t>IB3485</t>
  </si>
  <si>
    <t>ESRAA NOUR EDDIN GHAZAL</t>
  </si>
  <si>
    <t>IB3486</t>
  </si>
  <si>
    <t>1410/2025</t>
  </si>
  <si>
    <t>AYA NOUR EDDIN GHAZAL</t>
  </si>
  <si>
    <t>IB3487</t>
  </si>
  <si>
    <t>YOUSIF AIMAN JAARAA</t>
  </si>
  <si>
    <t>IB3488</t>
  </si>
  <si>
    <t>MONA OMAR ALMERAI</t>
  </si>
  <si>
    <t>IB3489</t>
  </si>
  <si>
    <t>SIDRAT AL-MUNTAHA OSAMA HASHEM</t>
  </si>
  <si>
    <t>IB3490</t>
  </si>
  <si>
    <t>TAQA MAHMOUD AL-KURDI</t>
  </si>
  <si>
    <t>IB3491</t>
  </si>
  <si>
    <t xml:space="preserve"> NAJAH MAHMOUD AL-ASHEQ</t>
  </si>
  <si>
    <t>IB3492</t>
  </si>
  <si>
    <t xml:space="preserve"> SIRIN MOHAMMAD ZUHAIR BARJAWI</t>
  </si>
  <si>
    <t>IB3493</t>
  </si>
  <si>
    <t>SARA RYAD KHAMIS</t>
  </si>
  <si>
    <t>IB3494</t>
  </si>
  <si>
    <t>MARIA ABD ALHKEM DEFDA</t>
  </si>
  <si>
    <t>IB3495</t>
  </si>
  <si>
    <t>DEEMA MHMD ALI ALBBILI</t>
  </si>
  <si>
    <t>IB3496</t>
  </si>
  <si>
    <t>RAGHAD SULIMAN ALTEKLA</t>
  </si>
  <si>
    <t>IB3497</t>
  </si>
  <si>
    <t>RAHAF YASER ALBIRKDAR</t>
  </si>
  <si>
    <t>IB3498</t>
  </si>
  <si>
    <t>RAWAA YASSER FAQOUS</t>
  </si>
  <si>
    <t>IB3499</t>
  </si>
  <si>
    <t>ALLAETH AMEER ABD ALAZEZ</t>
  </si>
  <si>
    <t>IB3500</t>
  </si>
  <si>
    <t>HAJAR FARED ALSALEH</t>
  </si>
  <si>
    <t>IB3501</t>
  </si>
  <si>
    <t>TASNEEM MOHAMED EID HASAN</t>
  </si>
  <si>
    <t>IB3502</t>
  </si>
  <si>
    <t>SHAHED WAEL SHAKHTOUT</t>
  </si>
  <si>
    <t>IB3503</t>
  </si>
  <si>
    <t>computer Driving ICDL</t>
  </si>
  <si>
    <t>HALA HOSSAM ALAFTARESE</t>
  </si>
  <si>
    <t>IB3504</t>
  </si>
  <si>
    <t>SHAHED MOHAMAD BOKDASH</t>
  </si>
  <si>
    <t>IB3505</t>
  </si>
  <si>
    <t>YUMNA MOHAMAD TAKLEH</t>
  </si>
  <si>
    <t>IB3506</t>
  </si>
  <si>
    <t>ASMAA ZIAD OBAID</t>
  </si>
  <si>
    <t>IB3507</t>
  </si>
  <si>
    <t>19 /11/2025</t>
  </si>
  <si>
    <t>IB3508</t>
  </si>
  <si>
    <t xml:space="preserve">ADVANCED ENGLISH </t>
  </si>
  <si>
    <t>SEDRA ALMUNTAHAA ASMAEIL ALAHMAD</t>
  </si>
  <si>
    <t>IB3509</t>
  </si>
  <si>
    <t>MOHAMMAD RAGHEB KHALID SALAHY</t>
  </si>
  <si>
    <t>IB3510</t>
  </si>
  <si>
    <t>Excel Expert</t>
  </si>
  <si>
    <t>HASAN BASEM SALLOUM</t>
  </si>
  <si>
    <t>IB3511</t>
  </si>
  <si>
    <t>IB3512</t>
  </si>
  <si>
    <t>IB3513</t>
  </si>
  <si>
    <t>MARYAM HUSSAIN ALALI</t>
  </si>
  <si>
    <t>IB3514</t>
  </si>
  <si>
    <t>ABDALLAH ABDALKADER ALKHATEB</t>
  </si>
  <si>
    <t>IB3515</t>
  </si>
  <si>
    <t>RANIA MHD ESAM ALAMAD</t>
  </si>
  <si>
    <t>IB3516</t>
  </si>
  <si>
    <t>AREEJ GHASSAN ABO ALJOUZ</t>
  </si>
  <si>
    <t>IB3517</t>
  </si>
  <si>
    <t>SHAIMAA MOHAMAD QUSAI AICHOUNA</t>
  </si>
  <si>
    <t>IB3518</t>
  </si>
  <si>
    <t>ENAS MAHMOOD ALHALLAK</t>
  </si>
  <si>
    <t>IB3519</t>
  </si>
  <si>
    <t>NOOR  ALHUDA IMAD ABD ALHAK</t>
  </si>
  <si>
    <t>IB3520</t>
  </si>
  <si>
    <t>Ahed Mohammed Radeef</t>
  </si>
  <si>
    <t>IB3521</t>
  </si>
  <si>
    <t>Daline muhammad Yasir sardar</t>
  </si>
  <si>
    <t>IB3522</t>
  </si>
  <si>
    <t>Rouaa Muhammad Adel Basbous</t>
  </si>
  <si>
    <t>IB3523</t>
  </si>
  <si>
    <t>HODA HASSAN BALOUR</t>
  </si>
  <si>
    <t>IB3524</t>
  </si>
  <si>
    <t>Ala’a Badr Al-Din Al-Arqsousi</t>
  </si>
  <si>
    <t>IB3525</t>
  </si>
  <si>
    <t>SHORUOK RASHED AL-TAKLA</t>
  </si>
  <si>
    <t>IB3526</t>
  </si>
  <si>
    <t>ADVANCED ENGLISH (C1)</t>
  </si>
  <si>
    <t>EKRAM SALAH JROUDI</t>
  </si>
  <si>
    <t>IB3527</t>
  </si>
  <si>
    <t>MHD ANAS MHDEID BAKKARI</t>
  </si>
  <si>
    <t>IB3528</t>
  </si>
  <si>
    <t>GHAZAL ADNAN AFYOUNI</t>
  </si>
  <si>
    <t>IB3529</t>
  </si>
  <si>
    <t>SHAHD MOHAMAD SAEED AL-SHALAQ</t>
  </si>
  <si>
    <t>IB3530</t>
  </si>
  <si>
    <t>RANEEM MHD SAMER  ALASALI</t>
  </si>
  <si>
    <t>IB3531</t>
  </si>
  <si>
    <t>TAWFIK HAZEM ALSAHAB</t>
  </si>
  <si>
    <t>IB3532</t>
  </si>
  <si>
    <t>ALI RIYAD AL-RAHHAL</t>
  </si>
  <si>
    <t>IB3533</t>
  </si>
  <si>
    <t>ADAWIEH AHMAD BAALBAKI</t>
  </si>
  <si>
    <t>IB3534</t>
  </si>
  <si>
    <t>DIANA HASAN SHAGOURY</t>
  </si>
  <si>
    <t>IB3535</t>
  </si>
  <si>
    <t>BATOUL AHMAD MOURAD</t>
  </si>
  <si>
    <t>IB3536</t>
  </si>
  <si>
    <t>SHAHED HADE BADRA</t>
  </si>
  <si>
    <t>IB3537</t>
  </si>
  <si>
    <t>BAYAN ABDALLAH ALMASRI</t>
  </si>
  <si>
    <t>IB3538</t>
  </si>
  <si>
    <t>JANA AMER AJANA</t>
  </si>
  <si>
    <t>IB3539</t>
  </si>
  <si>
    <t>GHALIA MUHAMMAD AL KHALAF</t>
  </si>
  <si>
    <t>IB3540</t>
  </si>
  <si>
    <t>REEM AHMAD AL HORE</t>
  </si>
  <si>
    <t>IB3541</t>
  </si>
  <si>
    <t>IHSAN MUWAFFAQ AL-HABBAL</t>
  </si>
  <si>
    <t>IB3542</t>
  </si>
  <si>
    <t xml:space="preserve"> MAHMOUD MOHAMMAD IMAD QANAYAH</t>
  </si>
  <si>
    <t>IB3543</t>
  </si>
  <si>
    <t>HANEEN SAMER HAMADA</t>
  </si>
  <si>
    <t>IB3544</t>
  </si>
  <si>
    <t>QAMAR MA’MOUN BASHASH</t>
  </si>
  <si>
    <t>IB3545</t>
  </si>
  <si>
    <t xml:space="preserve"> MOHAMMAD AMMAR MOHAMMAD HIJAZI</t>
  </si>
  <si>
    <t>IB3546</t>
  </si>
  <si>
    <t>SHADI AHMAD ABBAS</t>
  </si>
  <si>
    <t>IB3547</t>
  </si>
  <si>
    <t>BAYAN MOHAMMAD EMAD KANAIEH</t>
  </si>
  <si>
    <t>IB3548</t>
  </si>
  <si>
    <t>HASAN AFIF KASEM</t>
  </si>
  <si>
    <t>IB3549</t>
  </si>
  <si>
    <t>SARAH MOHMMAD KER AL DASOQI</t>
  </si>
  <si>
    <t>IB3550</t>
  </si>
  <si>
    <t>RANEEM AHMAD TARABULSI</t>
  </si>
  <si>
    <t>IB3551</t>
  </si>
  <si>
    <t xml:space="preserve"> 9/4/ 2026</t>
  </si>
  <si>
    <t>Esraa Emad Zein</t>
  </si>
  <si>
    <t>IB3552</t>
  </si>
  <si>
    <t>Lujayn muhaimn  orfahlee</t>
  </si>
  <si>
    <t>IB3553</t>
  </si>
  <si>
    <t>shahd Mahmoud alkhatib</t>
  </si>
  <si>
    <t>IB3554</t>
  </si>
  <si>
    <t>Alaa Mohamad Gamal Agha</t>
  </si>
  <si>
    <t>IB3555</t>
  </si>
  <si>
    <t>Mariam Mohammed Bashar AlHowary</t>
  </si>
  <si>
    <t>IB3556</t>
  </si>
  <si>
    <t>Huda Shadi Badra</t>
  </si>
  <si>
    <t>IB3557</t>
  </si>
  <si>
    <t xml:space="preserve"> Mohammed Omar Marzouk</t>
  </si>
  <si>
    <t>IB3558</t>
  </si>
  <si>
    <t>English-Upper Intermediate Level (B2)</t>
  </si>
  <si>
    <t>SIDRA SAMER NADAF</t>
  </si>
  <si>
    <t>IB3559</t>
  </si>
  <si>
    <t>Bushra Jihad Sorour</t>
  </si>
  <si>
    <t>IB3560</t>
  </si>
  <si>
    <t>ANAS EMAD GHAZAL</t>
  </si>
  <si>
    <t>IB3561</t>
  </si>
  <si>
    <t>AMANI KINAN ZINOU</t>
  </si>
  <si>
    <t>IB3562</t>
  </si>
  <si>
    <t>Clinical Pharmacy</t>
  </si>
  <si>
    <t>HANEN NIDAL ZENO</t>
  </si>
  <si>
    <t>IB3563</t>
  </si>
  <si>
    <t>First Aid and Trainer Nursing</t>
  </si>
  <si>
    <t>IB3564</t>
  </si>
  <si>
    <t>NIDAL MUHAMMAD DIB AL-HAWRI</t>
  </si>
  <si>
    <t>IB3565</t>
  </si>
  <si>
    <t>Training Of Trainers (TOT)</t>
  </si>
  <si>
    <t>WAIDI LEKAN BOLAJOKO</t>
  </si>
  <si>
    <t>IB3566</t>
  </si>
  <si>
    <t>HASAN ADNAN ALJOHNI</t>
  </si>
  <si>
    <t>IB3567</t>
  </si>
  <si>
    <t>CAR MECHANICS</t>
  </si>
  <si>
    <t>SOUZAN TALAL ZARROUF</t>
  </si>
  <si>
    <t>IB3568</t>
  </si>
  <si>
    <t>ACCOUNTING</t>
  </si>
  <si>
    <t>DOAA  ABDELMOEEN AL-RAJAB</t>
  </si>
  <si>
    <t>IB3569</t>
  </si>
  <si>
    <t>13\7\2025</t>
  </si>
  <si>
    <t>MAIS HASSAN  ALHAMWI</t>
  </si>
  <si>
    <t>IB3570</t>
  </si>
  <si>
    <t>LAETH ABDUL KHALEQ MURAD</t>
  </si>
  <si>
    <t>IB3571</t>
  </si>
  <si>
    <t>IBRAHIM YAHYA  AL-SULAYMAN</t>
  </si>
  <si>
    <t>IB3572</t>
  </si>
  <si>
    <t>20\07\2025</t>
  </si>
  <si>
    <t>AMIN MOHAMED ABO ALFEDAA  AL TURK</t>
  </si>
  <si>
    <t>IB3573</t>
  </si>
  <si>
    <t>29\07\2025</t>
  </si>
  <si>
    <t>SAM MAHMOUD NASSOUR</t>
  </si>
  <si>
    <t>IB3574</t>
  </si>
  <si>
    <t>HALA ALI ALMAHMOUD</t>
  </si>
  <si>
    <t>IB3575</t>
  </si>
  <si>
    <t>30\07\2025</t>
  </si>
  <si>
    <t xml:space="preserve">RIMA HAITHAM ALALI </t>
  </si>
  <si>
    <t>IB3576</t>
  </si>
  <si>
    <t>NOUR ABDUL RAZZQ AL ALWI</t>
  </si>
  <si>
    <t>IB3577</t>
  </si>
  <si>
    <t>10\8\2025</t>
  </si>
  <si>
    <t>MREAM MOHAMD HAMED</t>
  </si>
  <si>
    <t>IB3578</t>
  </si>
  <si>
    <t>AYA SALAH AL NAHAS</t>
  </si>
  <si>
    <t>IB3579</t>
  </si>
  <si>
    <t>17\8\2025</t>
  </si>
  <si>
    <t>MARAM MOHAMAD HOAREE</t>
  </si>
  <si>
    <t>IB3580</t>
  </si>
  <si>
    <t>13\8\2025</t>
  </si>
  <si>
    <t>HUSSEIN ADNAN ALSULIMAN</t>
  </si>
  <si>
    <t>IB3581</t>
  </si>
  <si>
    <t>EMAN FOUAD IBRAHIM</t>
  </si>
  <si>
    <t>IB3582</t>
  </si>
  <si>
    <t>1\8\2025</t>
  </si>
  <si>
    <t>REEM SULIMAN MAHFOUD</t>
  </si>
  <si>
    <t>IB3583</t>
  </si>
  <si>
    <t>25\8\2025</t>
  </si>
  <si>
    <t>MARIAM SULIMAN MAHFOUD</t>
  </si>
  <si>
    <t>IB3584</t>
  </si>
  <si>
    <t>GEORGE YOUSEF SEHDO</t>
  </si>
  <si>
    <t>IB3585</t>
  </si>
  <si>
    <t>طالب 2465</t>
  </si>
  <si>
    <t>IB3586</t>
  </si>
  <si>
    <t>REEM SAMER ALAS</t>
  </si>
  <si>
    <t>IB3587</t>
  </si>
  <si>
    <t>General  English  Course Pre-Intermediate</t>
  </si>
  <si>
    <t xml:space="preserve">SOLIMAN ALI ALMANSOUR
</t>
  </si>
  <si>
    <t>IB3588</t>
  </si>
  <si>
    <t>BELASAN ALI DARWISH</t>
  </si>
  <si>
    <t>IB3589</t>
  </si>
  <si>
    <t>TOT</t>
  </si>
  <si>
    <t>ZAINAB BARAKAT GHOSOUN</t>
  </si>
  <si>
    <t>IB3590</t>
  </si>
  <si>
    <t xml:space="preserve">Montessori kindergarten teacher  </t>
  </si>
  <si>
    <t>MAYA NOUR IBRAHIM</t>
  </si>
  <si>
    <t>IB3591</t>
  </si>
  <si>
    <t>MAIS ABDO AHMED</t>
  </si>
  <si>
    <t>IB3592</t>
  </si>
  <si>
    <t>Lilian Abdo Al-assad</t>
  </si>
  <si>
    <t>IB3593</t>
  </si>
  <si>
    <t>ARWA HAITHAM MOHAMMED</t>
  </si>
  <si>
    <t>IB3594</t>
  </si>
  <si>
    <t>MEDICAL TRANSLATION &amp; MEDICAL CONTENT WRITING</t>
  </si>
  <si>
    <t>WISSAM SAMIR KAZZI</t>
  </si>
  <si>
    <t>IB3595</t>
  </si>
  <si>
    <t>AYA ALI IBRAHIM</t>
  </si>
  <si>
    <t>IB3596</t>
  </si>
  <si>
    <t>MARY JOELLE WATHEQ BALLOOL</t>
  </si>
  <si>
    <t>IB3597</t>
  </si>
  <si>
    <t>MAYA ROSTOM ROSTOM</t>
  </si>
  <si>
    <t>IB3598</t>
  </si>
  <si>
    <t>INSTALLATION AND PREPARATION OF COSMETICS AND SKIN CARE PRODUCTS</t>
  </si>
  <si>
    <t>IBTISAM BASSAM AL-SHIBLI</t>
  </si>
  <si>
    <t>IB3599</t>
  </si>
  <si>
    <t>AYA FAYEZ ALDEBS</t>
  </si>
  <si>
    <t>IB3600</t>
  </si>
  <si>
    <t xml:space="preserve">AUTOCAD </t>
  </si>
  <si>
    <t>MEHDI KHALED BAKKAR</t>
  </si>
  <si>
    <t>IB3601</t>
  </si>
  <si>
    <t>MOBILE MAINTENANCE TECHNICIAN</t>
  </si>
  <si>
    <t>MOSAB MOHAMMAD ALNASER</t>
  </si>
  <si>
    <t>IB3602</t>
  </si>
  <si>
    <t>MOHAMAD ALI ABDULJABAR ALRAHMOUN</t>
  </si>
  <si>
    <t>IB3603</t>
  </si>
  <si>
    <t>CARS MAINTENANCE</t>
  </si>
  <si>
    <t xml:space="preserve">TARIQ MAHJOUB HAYBA </t>
  </si>
  <si>
    <t>IB3604</t>
  </si>
  <si>
    <t>PHD IN OBSTETRICS AND GYNECOLOGY</t>
  </si>
  <si>
    <t>AREJ AHMED HASSAN</t>
  </si>
  <si>
    <t>IB3605</t>
  </si>
  <si>
    <t>RENEWABLE ENERGY ENGINEER</t>
  </si>
  <si>
    <t xml:space="preserve">RAMA ADNAN ALI </t>
  </si>
  <si>
    <t>IB3606</t>
  </si>
  <si>
    <t xml:space="preserve">JOURNALISM AND MEDIA </t>
  </si>
  <si>
    <t>FAYZA MOHAMMAD AYMAN HABBOUSH</t>
  </si>
  <si>
    <t>IB3607</t>
  </si>
  <si>
    <t>ENAS RAMI ALHABAYIB</t>
  </si>
  <si>
    <t>IB3608</t>
  </si>
  <si>
    <t>SALLY MOHAMMAD RADWAN KASABLLI</t>
  </si>
  <si>
    <t>IB3609</t>
  </si>
  <si>
    <t>RAWAN HAITHAM RASLAN</t>
  </si>
  <si>
    <t>IB3610</t>
  </si>
  <si>
    <t>DANA MOHAMMED FARHAN ABBAS</t>
  </si>
  <si>
    <t>IB3611</t>
  </si>
  <si>
    <t>SULAFAH IBRAHIM FENJAN</t>
  </si>
  <si>
    <t>IB3612</t>
  </si>
  <si>
    <t>MANAL MOHAMMED ALMOHAMMED</t>
  </si>
  <si>
    <t>IB3613</t>
  </si>
  <si>
    <t xml:space="preserve">HADI YOUNES HUSSEIN </t>
  </si>
  <si>
    <t>IB3614</t>
  </si>
  <si>
    <t>project management professional</t>
  </si>
  <si>
    <t xml:space="preserve">HANEN NABIL SULIMAN </t>
  </si>
  <si>
    <t>IB3615</t>
  </si>
  <si>
    <t xml:space="preserve">SAFIA KHALED KENJ ALHALBI </t>
  </si>
  <si>
    <t>IB3616</t>
  </si>
  <si>
    <t xml:space="preserve">PSYCHOLOGICAL AND SOCIAL SUPPORT </t>
  </si>
  <si>
    <t>AYMAN  TALAL  LOUSH</t>
  </si>
  <si>
    <t>IB3617</t>
  </si>
  <si>
    <t>ABDULLAH MOHAMMED JABER</t>
  </si>
  <si>
    <t>IB3618</t>
  </si>
  <si>
    <t>ALI KHAIRALLAH ALHAJ HASAN</t>
  </si>
  <si>
    <t>IB3619</t>
  </si>
  <si>
    <t>MORHAF MALEK ALSHATER</t>
  </si>
  <si>
    <t>IB3620</t>
  </si>
  <si>
    <t>RUQIA AHMAD MSHAEL</t>
  </si>
  <si>
    <t>IB3621</t>
  </si>
  <si>
    <t>MALAK NASER ALMOHAMMED</t>
  </si>
  <si>
    <t>IB3622</t>
  </si>
  <si>
    <t>OUSAILA RAMI MAHMOUD</t>
  </si>
  <si>
    <t>IB3623</t>
  </si>
  <si>
    <t>GHOFRAN DURID ABBAZ</t>
  </si>
  <si>
    <t>IB3624</t>
  </si>
  <si>
    <t>BASEL RAGEH LABBAD</t>
  </si>
  <si>
    <t>IB3625</t>
  </si>
  <si>
    <t>AISHA ZAKARIA SHAHOUD</t>
  </si>
  <si>
    <t>IB3626</t>
  </si>
  <si>
    <t>MEHDIA NAWAF IDRISS</t>
  </si>
  <si>
    <t>IB3627</t>
  </si>
  <si>
    <t>ABDALKAFI RAMZI IKHWAN</t>
  </si>
  <si>
    <t>IB3628</t>
  </si>
  <si>
    <t xml:space="preserve"> Huda  Najdat  Mariamqoul</t>
  </si>
  <si>
    <t>IB3629</t>
  </si>
  <si>
    <t>ahmad adeeb alkoud</t>
  </si>
  <si>
    <t>IB3630</t>
  </si>
  <si>
    <t xml:space="preserve"> Public Relations and Diplomacy</t>
  </si>
  <si>
    <t>IB3631</t>
  </si>
  <si>
    <t xml:space="preserve"> Certified trainer membership</t>
  </si>
  <si>
    <t>SAFA'A MARWAN HOMSI</t>
  </si>
  <si>
    <t>IB3632</t>
  </si>
  <si>
    <t>NIDAL YEHYA RADWAN</t>
  </si>
  <si>
    <t>IB3633</t>
  </si>
  <si>
    <t xml:space="preserve"> Advancad Excel</t>
  </si>
  <si>
    <t xml:space="preserve"> OMAR RYIAD ALJALAM</t>
  </si>
  <si>
    <t>IB3634</t>
  </si>
  <si>
    <t xml:space="preserve"> International Computer Driving license(ICDL)according to the international curriculum</t>
  </si>
  <si>
    <t>Sajeda hasan khleef</t>
  </si>
  <si>
    <t>IB3635</t>
  </si>
  <si>
    <t xml:space="preserve"> Women's haircut</t>
  </si>
  <si>
    <t>16/10/2025</t>
  </si>
  <si>
    <t>IB3636</t>
  </si>
  <si>
    <t xml:space="preserve"> Skin rejuvenation without surgery</t>
  </si>
  <si>
    <t xml:space="preserve"> Shaima jalal al-watar</t>
  </si>
  <si>
    <t>IB3637</t>
  </si>
  <si>
    <t xml:space="preserve"> makeup</t>
  </si>
  <si>
    <t xml:space="preserve"> Khaled Talat alkurdi</t>
  </si>
  <si>
    <t xml:space="preserve"> Judy zuhair turki</t>
  </si>
  <si>
    <t>IB3638</t>
  </si>
  <si>
    <t xml:space="preserve"> Rudaina faeiz al masre</t>
  </si>
  <si>
    <t>IB3639</t>
  </si>
  <si>
    <t xml:space="preserve"> Khadija mustafa kasim</t>
  </si>
  <si>
    <t>IB3640</t>
  </si>
  <si>
    <t xml:space="preserve"> Roaa allaham</t>
  </si>
  <si>
    <t>IB3641</t>
  </si>
  <si>
    <t>Rima ghazwan al-haj</t>
  </si>
  <si>
    <t>IB3642</t>
  </si>
  <si>
    <t>Fatima fathi al-tawil</t>
  </si>
  <si>
    <t>IB3643</t>
  </si>
  <si>
    <t xml:space="preserve"> Oda ahmed saad el-din</t>
  </si>
  <si>
    <t>IB3644</t>
  </si>
  <si>
    <t>Doaa lotfi zeno</t>
  </si>
  <si>
    <t>IB3645</t>
  </si>
  <si>
    <t>HAIDAR RAED KHADER</t>
  </si>
  <si>
    <t>IB3646</t>
  </si>
  <si>
    <t>20/010/2025</t>
  </si>
  <si>
    <t>HIBA MOHAMMED SALAMEH</t>
  </si>
  <si>
    <t>IB3647</t>
  </si>
  <si>
    <t>DALAL OSAMA SHAMA</t>
  </si>
  <si>
    <t>IB3648</t>
  </si>
  <si>
    <t xml:space="preserve">ENGLISH CONVERSATION A1;A2 </t>
  </si>
  <si>
    <t>MOHAMED NOUR ALASAAD</t>
  </si>
  <si>
    <t>IB3649</t>
  </si>
  <si>
    <t xml:space="preserve"> Sedra Mohamed Khayr zino</t>
  </si>
  <si>
    <t>IB3650</t>
  </si>
  <si>
    <t xml:space="preserve"> SABAH RADWAN KETLANE</t>
  </si>
  <si>
    <t>IB3651</t>
  </si>
  <si>
    <t xml:space="preserve"> HAYAT AHMAD NAZEER ALHALLAK</t>
  </si>
  <si>
    <t>IB3652</t>
  </si>
  <si>
    <t xml:space="preserve"> JUDY MAHMOUD ARABE KATBE</t>
  </si>
  <si>
    <t>IB3653</t>
  </si>
  <si>
    <t xml:space="preserve">  Nursing and first aid skills according to the international curriculum</t>
  </si>
  <si>
    <t xml:space="preserve"> HALA AHMAD ALJALAB</t>
  </si>
  <si>
    <t>IB3654</t>
  </si>
  <si>
    <t xml:space="preserve"> KHALIL AHMAD ALJALAB</t>
  </si>
  <si>
    <t>IB3655</t>
  </si>
  <si>
    <t xml:space="preserve"> TOQA SALIM HAMAM</t>
  </si>
  <si>
    <t>IB3656</t>
  </si>
  <si>
    <t xml:space="preserve"> SEDRA MHD JEHAD SAHLOUL</t>
  </si>
  <si>
    <t>IB3657</t>
  </si>
  <si>
    <t xml:space="preserve"> TASNIM MHD JEHAD SAHLOUL</t>
  </si>
  <si>
    <t>IB3658</t>
  </si>
  <si>
    <t xml:space="preserve"> RAHAF MHD GEHAD SAHLOUL</t>
  </si>
  <si>
    <t>IB3659</t>
  </si>
  <si>
    <t xml:space="preserve"> DIMA MHD YASSIN ALLAHAM</t>
  </si>
  <si>
    <t>IB3660</t>
  </si>
  <si>
    <t xml:space="preserve"> ASMAA A.M.ALI</t>
  </si>
  <si>
    <t>IB3661</t>
  </si>
  <si>
    <t xml:space="preserve"> Amal Rami Adib</t>
  </si>
  <si>
    <t>IB3662</t>
  </si>
  <si>
    <t>RAGHAD HASAN ABDUL GHANI</t>
  </si>
  <si>
    <t>IB3663</t>
  </si>
  <si>
    <t>Bashir Al-Kilani</t>
  </si>
  <si>
    <t>LILAS MAZEN ALHALBONI</t>
  </si>
  <si>
    <t>IB3664</t>
  </si>
  <si>
    <t>MARAH ALI ALI</t>
  </si>
  <si>
    <t>IB3665</t>
  </si>
  <si>
    <t>MOHAMMAD ADHAM DIK</t>
  </si>
  <si>
    <t>IB3666</t>
  </si>
  <si>
    <t>NAGHAM ABDULHAI HELAL</t>
  </si>
  <si>
    <t>IB3667</t>
  </si>
  <si>
    <t>GHAZWAN AHMAD AL SALKINI</t>
  </si>
  <si>
    <t>IB3668</t>
  </si>
  <si>
    <t>IB3669</t>
  </si>
  <si>
    <t>IB3670</t>
  </si>
  <si>
    <t xml:space="preserve">   Coach vacation</t>
  </si>
  <si>
    <t>OMAR MOHAMED NOMAN ABBARA</t>
  </si>
  <si>
    <t>IB3671</t>
  </si>
  <si>
    <t>LOUAY ABDU ALKHALIL</t>
  </si>
  <si>
    <t>IB3672</t>
  </si>
  <si>
    <t>PHOTOGRAPHY</t>
  </si>
  <si>
    <t xml:space="preserve"> Huda Bassam Rabah</t>
  </si>
  <si>
    <t>IB3673</t>
  </si>
  <si>
    <t xml:space="preserve"> gender-based violence</t>
  </si>
  <si>
    <t>RAND TARIF ALMASOUD</t>
  </si>
  <si>
    <t>IB3674</t>
  </si>
  <si>
    <t xml:space="preserve"> Ahmed Akram Al-Hawamdeh</t>
  </si>
  <si>
    <t>IB3675</t>
  </si>
  <si>
    <t xml:space="preserve"> International Business Administration
</t>
  </si>
  <si>
    <t xml:space="preserve"> Abdul Karim Ismail Al-Hawamdeh</t>
  </si>
  <si>
    <t>IB3676</t>
  </si>
  <si>
    <t xml:space="preserve"> Dalaa Mtanous Almaaz</t>
  </si>
  <si>
    <t>IB3677</t>
  </si>
  <si>
    <t xml:space="preserve"> NLP</t>
  </si>
  <si>
    <t>Nawwer Raslan Al gazali</t>
  </si>
  <si>
    <t>IB3678</t>
  </si>
  <si>
    <t xml:space="preserve"> Preparing a learning difficulties therapist</t>
  </si>
  <si>
    <t xml:space="preserve"> Areen Ahmad Gamal Alwadi</t>
  </si>
  <si>
    <t>IB3679</t>
  </si>
  <si>
    <t xml:space="preserve"> Ghazal Mahmoud soukaria</t>
  </si>
  <si>
    <t>IB3680</t>
  </si>
  <si>
    <t xml:space="preserve"> Lama Nader Almoudi</t>
  </si>
  <si>
    <t>IB3681</t>
  </si>
  <si>
    <t xml:space="preserve"> Comprehensive training program in human resources</t>
  </si>
  <si>
    <t xml:space="preserve"> TASNIM MHD KAMERAN MIRKHAN</t>
  </si>
  <si>
    <t>IB3682</t>
  </si>
  <si>
    <t xml:space="preserve"> IBRAHEM  KHALIL  ALNASSAR</t>
  </si>
  <si>
    <t>IB3683</t>
  </si>
  <si>
    <t xml:space="preserve"> MOHAMMAD  EZZALDEEN  ALOBAIDI</t>
  </si>
  <si>
    <t>IB3684</t>
  </si>
  <si>
    <t xml:space="preserve"> TABARAK ABDULLAH BARADEI</t>
  </si>
  <si>
    <t>IB3685</t>
  </si>
  <si>
    <t xml:space="preserve"> First aid skills</t>
  </si>
  <si>
    <t>طالب 2565</t>
  </si>
  <si>
    <t>IB3686</t>
  </si>
  <si>
    <t xml:space="preserve"> WEAM  IBRAHIM  ALKHABI</t>
  </si>
  <si>
    <t>IB3687</t>
  </si>
  <si>
    <t xml:space="preserve"> HANAN  ABDULLATIF HAJ MUSTAFA</t>
  </si>
  <si>
    <t>IB3688</t>
  </si>
  <si>
    <t xml:space="preserve"> Bayan Mohamed hjerate</t>
  </si>
  <si>
    <t>IB3689</t>
  </si>
  <si>
    <t xml:space="preserve"> ELIAS TAMR ALHAJLA</t>
  </si>
  <si>
    <t>IB3690</t>
  </si>
  <si>
    <t>Basic nursing skills</t>
  </si>
  <si>
    <t xml:space="preserve"> YASMEEN ABBAS AL YOUNES</t>
  </si>
  <si>
    <t>IB3691</t>
  </si>
  <si>
    <t xml:space="preserve"> TOT OF PSYCHOLOGICAL SUPPORT</t>
  </si>
  <si>
    <t xml:space="preserve"> NASHWAN HASSAN DAYOUB</t>
  </si>
  <si>
    <t>IB3692</t>
  </si>
  <si>
    <t xml:space="preserve"> Zuhir Abduljalil Diban</t>
  </si>
  <si>
    <t>IB3693</t>
  </si>
  <si>
    <t xml:space="preserve">  Certified Trainer</t>
  </si>
  <si>
    <t>IB3694</t>
  </si>
  <si>
    <t xml:space="preserve">  Certified trainer license</t>
  </si>
  <si>
    <t>SEEDRA NIHAD IBRAHEEM</t>
  </si>
  <si>
    <t>IB3695</t>
  </si>
  <si>
    <t>AUTOCAD</t>
  </si>
  <si>
    <t>BASSAM NIDAL AL ZOUBI</t>
  </si>
  <si>
    <t>IB3696</t>
  </si>
  <si>
    <t>Web design</t>
  </si>
  <si>
    <t>QUSAU TAREK MIHEM</t>
  </si>
  <si>
    <t>IB3697</t>
  </si>
  <si>
    <t>IB369714</t>
  </si>
  <si>
    <t>HASSAN KHALED SHAAR</t>
  </si>
  <si>
    <t>IB3698</t>
  </si>
  <si>
    <t>NON-SURGICAL COSEMETIC COURSE</t>
  </si>
  <si>
    <t>MOHAMMAD HASSAN SHAAR</t>
  </si>
  <si>
    <t>IB3699</t>
  </si>
  <si>
    <t>MARAH BADEE ALKAZAK</t>
  </si>
  <si>
    <t>IB3700</t>
  </si>
  <si>
    <t>MEDICAL TRANSIATION MEDICAL CONTENT WRITING</t>
  </si>
  <si>
    <t>SIDRA HANI ALFAOURY</t>
  </si>
  <si>
    <t>IB3701</t>
  </si>
  <si>
    <t>SEDRA HUSSAM ALNABLSI</t>
  </si>
  <si>
    <t>IB3702</t>
  </si>
  <si>
    <t>HEKMAT HATEM ALSHAAR</t>
  </si>
  <si>
    <t>IB3703</t>
  </si>
  <si>
    <t>GHAZAL MOHAMAD ALZEDANI</t>
  </si>
  <si>
    <t>IB3704</t>
  </si>
  <si>
    <t>GERMAN LANGUAGE</t>
  </si>
  <si>
    <t>AMIN MHD ADIB AL KURDI</t>
  </si>
  <si>
    <t>IB3705</t>
  </si>
  <si>
    <t xml:space="preserve">office programs </t>
  </si>
  <si>
    <t>REEM ABD AL HAKIM TELLAWI</t>
  </si>
  <si>
    <t>IB3706</t>
  </si>
  <si>
    <t>LAMA YASER AKRAM</t>
  </si>
  <si>
    <t>IB3707</t>
  </si>
  <si>
    <t>AHMAF TAREQ ADAM OMET ALLAH</t>
  </si>
  <si>
    <t>IB3708</t>
  </si>
  <si>
    <t>RETAJ ABD ALSALAM ALSHBET ALHILAL</t>
  </si>
  <si>
    <t>IB3709</t>
  </si>
  <si>
    <t>YOMN HAYAN HAMOD AGHA</t>
  </si>
  <si>
    <t>IB3710</t>
  </si>
  <si>
    <t>MUSTAFA ALWAN ABDEL SALAM</t>
  </si>
  <si>
    <t>IB3711</t>
  </si>
  <si>
    <t>MARAH KHALED LATOUF</t>
  </si>
  <si>
    <t>IB3712</t>
  </si>
  <si>
    <t>BASHAR NAJI ALNAJJAR</t>
  </si>
  <si>
    <t>IB3713</t>
  </si>
  <si>
    <t>ZENA AZAM GHALYOUN</t>
  </si>
  <si>
    <t>IB3714</t>
  </si>
  <si>
    <t>NOHA EMAD ALDWN ALDEN ABD ALNABE</t>
  </si>
  <si>
    <t>IB3715</t>
  </si>
  <si>
    <t>Dania Mohammad Jehad Youssef</t>
  </si>
  <si>
    <t>IB3716</t>
  </si>
  <si>
    <t xml:space="preserve"> ALAA  KHALAF   ALRAFE</t>
  </si>
  <si>
    <t>IB3717</t>
  </si>
  <si>
    <t xml:space="preserve"> Comprehensive men's haircut</t>
  </si>
  <si>
    <t xml:space="preserve"> Mervat Ehssan Daood</t>
  </si>
  <si>
    <t>IB3718</t>
  </si>
  <si>
    <t xml:space="preserve"> Surour Muhammad Ahmad Deeb Al_Hussein</t>
  </si>
  <si>
    <t>IB3719</t>
  </si>
  <si>
    <t>HAYA YOUSEF HAJI</t>
  </si>
  <si>
    <t>IB3720</t>
  </si>
  <si>
    <t>LABORATORY RESULTS INTERPRETATION</t>
  </si>
  <si>
    <t>TALAL MOHAMMAD ALSHAAR</t>
  </si>
  <si>
    <t>IB3721</t>
  </si>
  <si>
    <t xml:space="preserve"> Fatima Bilal Jumea</t>
  </si>
  <si>
    <t>IB3722</t>
  </si>
  <si>
    <t xml:space="preserve">  Nour Alkamar Ghazwan Alhaj</t>
  </si>
  <si>
    <t>IB3723</t>
  </si>
  <si>
    <t xml:space="preserve"> Moulage Haut Coture Pattern</t>
  </si>
  <si>
    <t xml:space="preserve">  Khaled Talat alkurdi</t>
  </si>
  <si>
    <t xml:space="preserve"> Samia Riyad Altir</t>
  </si>
  <si>
    <t>IB3724</t>
  </si>
  <si>
    <t xml:space="preserve"> Lilian Ebrahim Haj Ali</t>
  </si>
  <si>
    <t>IB3725</t>
  </si>
  <si>
    <t>Farah Hesham Alsaman</t>
  </si>
  <si>
    <t>IB3726</t>
  </si>
  <si>
    <t xml:space="preserve"> Mariam Mohammed Dumairieh</t>
  </si>
  <si>
    <t>IB3727</t>
  </si>
  <si>
    <t xml:space="preserve"> Hind Mohammed Dib Almamiok</t>
  </si>
  <si>
    <t>IB3728</t>
  </si>
  <si>
    <t xml:space="preserve"> Enas Walid Arto</t>
  </si>
  <si>
    <t>IB3729</t>
  </si>
  <si>
    <t xml:space="preserve"> Shaima Yahya Abu Yahya</t>
  </si>
  <si>
    <t>IB3730</t>
  </si>
  <si>
    <t xml:space="preserve"> Leen Ahmad Betar</t>
  </si>
  <si>
    <t>IB3731</t>
  </si>
  <si>
    <t xml:space="preserve"> Mohammed Bahaa Elden Safia</t>
  </si>
  <si>
    <t>IB3732</t>
  </si>
  <si>
    <t xml:space="preserve"> Mohammed Rami Dyaa Kashashh</t>
  </si>
  <si>
    <t>IB3733</t>
  </si>
  <si>
    <t xml:space="preserve"> Khadija MustafaKasim</t>
  </si>
  <si>
    <t>IB3734</t>
  </si>
  <si>
    <t xml:space="preserve"> Rama Ahmad Hegaze</t>
  </si>
  <si>
    <t>IB3735</t>
  </si>
  <si>
    <t xml:space="preserve"> Shahd Nabel Zedan</t>
  </si>
  <si>
    <t>IB3736</t>
  </si>
  <si>
    <t xml:space="preserve"> Hanan Ali Hamzeh</t>
  </si>
  <si>
    <t>IB3737</t>
  </si>
  <si>
    <t xml:space="preserve"> Duiaa Lotfi Zino</t>
  </si>
  <si>
    <t>IB3738</t>
  </si>
  <si>
    <t xml:space="preserve"> Rama Mohammed Aloneq</t>
  </si>
  <si>
    <t>IB3739</t>
  </si>
  <si>
    <t>IB3740</t>
  </si>
  <si>
    <t xml:space="preserve"> Makeup</t>
  </si>
  <si>
    <t xml:space="preserve"> TukaAbo Habra</t>
  </si>
  <si>
    <t>IB3741</t>
  </si>
  <si>
    <t xml:space="preserve"> Leen Charitable Foundation</t>
  </si>
  <si>
    <t>IB3742</t>
  </si>
  <si>
    <t xml:space="preserve"> Center membership</t>
  </si>
  <si>
    <t>AHMAD YOUSEF SHAMMA</t>
  </si>
  <si>
    <t>IB3743</t>
  </si>
  <si>
    <t>AL-AMIN PROGRAM</t>
  </si>
  <si>
    <t>ALISAR BASSAM SOLEMAN</t>
  </si>
  <si>
    <t>IB3744</t>
  </si>
  <si>
    <t>OLA SOHEL HAMDAN</t>
  </si>
  <si>
    <t>IB3745</t>
  </si>
  <si>
    <t>JENAN FAYAZ SALEH</t>
  </si>
  <si>
    <t>IB3746</t>
  </si>
  <si>
    <t xml:space="preserve"> ARS VOGUE</t>
  </si>
  <si>
    <t>IB3747</t>
  </si>
  <si>
    <t>RAIEDA RAIED ISSA</t>
  </si>
  <si>
    <t>IB3748</t>
  </si>
  <si>
    <t xml:space="preserve"> OMAR KALID ALHAW LANI</t>
  </si>
  <si>
    <t>IB3749</t>
  </si>
  <si>
    <t>IB3750</t>
  </si>
  <si>
    <t>SEBA MOHAMADNAFE MWHSEN</t>
  </si>
  <si>
    <t>IB3751</t>
  </si>
  <si>
    <t xml:space="preserve">الرقم  اتخد لصالح سواعد ولصالح البورد </t>
  </si>
  <si>
    <t>TAIMAA ASAAD SALEH</t>
  </si>
  <si>
    <t>IB3752</t>
  </si>
  <si>
    <t>NAGHAM SALEM SHAPAN</t>
  </si>
  <si>
    <t>IB3753</t>
  </si>
  <si>
    <t>THNAA WAHAB WAHAB</t>
  </si>
  <si>
    <t>IB3754</t>
  </si>
  <si>
    <t>JANA FAISAL MASSOUD</t>
  </si>
  <si>
    <t>IB3755</t>
  </si>
  <si>
    <t>LOUR JEHAD MLHEM</t>
  </si>
  <si>
    <t>IB3756</t>
  </si>
  <si>
    <t xml:space="preserve">NASER RAED MAHMOUD </t>
  </si>
  <si>
    <t>IB3757</t>
  </si>
  <si>
    <t>BATOL AYMAN ALI</t>
  </si>
  <si>
    <t>IB3758</t>
  </si>
  <si>
    <t>GENAN FAYAZ SALEH</t>
  </si>
  <si>
    <t>IB3759</t>
  </si>
  <si>
    <t>SDRA HUSSAIN AL TAWEEL</t>
  </si>
  <si>
    <t>IB3760</t>
  </si>
  <si>
    <t>DIPIOMA IN MARKETING AND SALES</t>
  </si>
  <si>
    <t xml:space="preserve"> Mohanad Sameer Khader</t>
  </si>
  <si>
    <t>IB3761</t>
  </si>
  <si>
    <t>IB3762</t>
  </si>
  <si>
    <t>IB3763</t>
  </si>
  <si>
    <t xml:space="preserve"> Training sundial</t>
  </si>
  <si>
    <t>15/12/2021</t>
  </si>
  <si>
    <t xml:space="preserve"> Hadeel Mohammed Al-Khatib</t>
  </si>
  <si>
    <t>IB3764</t>
  </si>
  <si>
    <t>25/12/2025</t>
  </si>
  <si>
    <t xml:space="preserve"> Bashar Basl Fakeeh</t>
  </si>
  <si>
    <t>IB3765</t>
  </si>
  <si>
    <t xml:space="preserve"> Media appearance</t>
  </si>
  <si>
    <t>IB3766</t>
  </si>
  <si>
    <t xml:space="preserve"> Human Development</t>
  </si>
  <si>
    <t>Mohamed Kehair Abu Samra</t>
  </si>
  <si>
    <t>IB3767</t>
  </si>
  <si>
    <t>IB3768</t>
  </si>
  <si>
    <t xml:space="preserve"> Certified trainer in media appearances and voice dubbing</t>
  </si>
  <si>
    <t>IB3769</t>
  </si>
  <si>
    <t>FREAL HAZEM AL SIBA</t>
  </si>
  <si>
    <t>IB3770</t>
  </si>
  <si>
    <t>ZAIN WAFECK KHAEZRAN</t>
  </si>
  <si>
    <t>IB3771</t>
  </si>
  <si>
    <t>ola shafik arous</t>
  </si>
  <si>
    <t>IB3772</t>
  </si>
  <si>
    <t>WALEED ISSA AROUS</t>
  </si>
  <si>
    <t>IB3773</t>
  </si>
  <si>
    <t>alaa mohamad alshaar</t>
  </si>
  <si>
    <t>IB3774</t>
  </si>
  <si>
    <t>bana riah rustom</t>
  </si>
  <si>
    <t>IB3775</t>
  </si>
  <si>
    <t>alya hatem hamade</t>
  </si>
  <si>
    <t>IB3776</t>
  </si>
  <si>
    <t>19/</t>
  </si>
  <si>
    <t>GHINA MOHAMMAD MUJAHID HOSRIYE</t>
  </si>
  <si>
    <t>IB3777</t>
  </si>
  <si>
    <t>ESRAA MOHAMMAD YASSER MAGHRABLE</t>
  </si>
  <si>
    <t>IB3778</t>
  </si>
  <si>
    <t>SHAHD KHADER ALQALIH</t>
  </si>
  <si>
    <t>IB3779</t>
  </si>
  <si>
    <t>EMAN KHADER ALAOKSH</t>
  </si>
  <si>
    <t>IB3780</t>
  </si>
  <si>
    <t>HALA MUHAMMAD JAND</t>
  </si>
  <si>
    <t>IB3781</t>
  </si>
  <si>
    <t>MAHA MUHAMMAD JANDAL NOMAN</t>
  </si>
  <si>
    <t>IB3782</t>
  </si>
  <si>
    <t>DALAL SOLIMAN ALNAIF</t>
  </si>
  <si>
    <t>IB3783</t>
  </si>
  <si>
    <t>HANAN AYMAN ALNAIF</t>
  </si>
  <si>
    <t>IB3784</t>
  </si>
  <si>
    <t>syria</t>
  </si>
  <si>
    <t>SHAYMAA JALAL ALYOUNES</t>
  </si>
  <si>
    <t>IB3785</t>
  </si>
  <si>
    <t>SIHAM HSAN ALHMOU</t>
  </si>
  <si>
    <t>IB3786</t>
  </si>
  <si>
    <t>sarah abd alnasser noman</t>
  </si>
  <si>
    <t>IB3787</t>
  </si>
  <si>
    <t>rawan muhammad al-kurdi</t>
  </si>
  <si>
    <t>IB3788</t>
  </si>
  <si>
    <t>raoan mahmod aldeek</t>
  </si>
  <si>
    <t>IB3789</t>
  </si>
  <si>
    <t>sedra abd alsater alkuorde</t>
  </si>
  <si>
    <t>IB3790</t>
  </si>
  <si>
    <t>hanen naif alali</t>
  </si>
  <si>
    <t>IB3791</t>
  </si>
  <si>
    <t>mahmoud mesbah al-zoubi</t>
  </si>
  <si>
    <t>IB3792</t>
  </si>
  <si>
    <t>refaa rateb alhaj</t>
  </si>
  <si>
    <t>IB3793</t>
  </si>
  <si>
    <t>IB3794</t>
  </si>
  <si>
    <t>LABORATORY RESULTS INTERPRTATION</t>
  </si>
  <si>
    <t>KHALIL NEZAM AL-DIN AL-SHEHAB</t>
  </si>
  <si>
    <t>IB3795</t>
  </si>
  <si>
    <t>samira ali al-mohammad</t>
  </si>
  <si>
    <t>IB3796</t>
  </si>
  <si>
    <t xml:space="preserve"> Training Of Trainers ( TOT)</t>
  </si>
  <si>
    <t>EVA YAQOUB KASHOUR</t>
  </si>
  <si>
    <t>IB3797</t>
  </si>
  <si>
    <t>ABDULLAH MOHAMMAD BASSAM SAFFAF</t>
  </si>
  <si>
    <t>IB3798</t>
  </si>
  <si>
    <t>CEFR Level B2</t>
  </si>
  <si>
    <t>ALI HAMZA ALI</t>
  </si>
  <si>
    <t>IB3799</t>
  </si>
  <si>
    <t>IB3800</t>
  </si>
  <si>
    <t>CERTIFIED TRAINER</t>
  </si>
  <si>
    <t>IB3801</t>
  </si>
  <si>
    <t>IB3802</t>
  </si>
  <si>
    <t xml:space="preserve"> Certified trainer license</t>
  </si>
  <si>
    <t>IB3803</t>
  </si>
  <si>
    <t>Certified trainer license</t>
  </si>
  <si>
    <t>IB3804</t>
  </si>
  <si>
    <t xml:space="preserve"> Abdulhadi Naseem Haifa</t>
  </si>
  <si>
    <t>IB3805</t>
  </si>
  <si>
    <t>Abdulhadi Naseem Haifa</t>
  </si>
  <si>
    <t>IB3806</t>
  </si>
  <si>
    <t xml:space="preserve">  Training Of Trainers ( TOT)</t>
  </si>
  <si>
    <t>IB3807</t>
  </si>
  <si>
    <t xml:space="preserve"> Evlin Rahal</t>
  </si>
  <si>
    <t>IB3808</t>
  </si>
  <si>
    <t xml:space="preserve"> Ala’a Badr Al-Din Al-Arqsousi</t>
  </si>
  <si>
    <t>IB3809</t>
  </si>
  <si>
    <t xml:space="preserve"> Culinary skills</t>
  </si>
  <si>
    <t xml:space="preserve"> JOOD FAYEZ AL HALFAWI</t>
  </si>
  <si>
    <t>IB3810</t>
  </si>
  <si>
    <t xml:space="preserve">   Khaled Talat alkurdi</t>
  </si>
  <si>
    <t>RAGHIB AZIZ KHADER</t>
  </si>
  <si>
    <t>IB3811</t>
  </si>
  <si>
    <t>GERMAN LANGUAGE COURSE B2</t>
  </si>
  <si>
    <t>HAMZA AHMED MOHAMED</t>
  </si>
  <si>
    <t>IB3812</t>
  </si>
  <si>
    <t>HUSSEIN BASEM ABDULLAH</t>
  </si>
  <si>
    <t>IB3813</t>
  </si>
  <si>
    <t>MONA OMAR AL-OMAR</t>
  </si>
  <si>
    <t>IB3814</t>
  </si>
  <si>
    <t>FIRST AID COURSE</t>
  </si>
  <si>
    <t>YAQUB IYAD ABO AHMED</t>
  </si>
  <si>
    <t>IB3815</t>
  </si>
  <si>
    <t>MOHAMAD ABDALMAGED FALAH</t>
  </si>
  <si>
    <t>IB3816</t>
  </si>
  <si>
    <t>MOBILE APPLICATIONS PROGRAMMING FLUTTER</t>
  </si>
  <si>
    <t>YAZAN MAZEN CHHIMEH</t>
  </si>
  <si>
    <t>IB3817</t>
  </si>
  <si>
    <t>FULL STACK ONLINE</t>
  </si>
  <si>
    <t>AYA JAMAL JEJAWY</t>
  </si>
  <si>
    <t>IB3818</t>
  </si>
  <si>
    <t>ELIAS BASSAM SAMAAN</t>
  </si>
  <si>
    <t>IB3819</t>
  </si>
  <si>
    <t>MARWA GAZWAN KOBAJE</t>
  </si>
  <si>
    <t>IB3820</t>
  </si>
  <si>
    <t>ROSE MARY ABD AL SALAM MARTO</t>
  </si>
  <si>
    <t>IB3821</t>
  </si>
  <si>
    <t>MAHMOUD ANWAR AZROUN</t>
  </si>
  <si>
    <t>IB3822</t>
  </si>
  <si>
    <t>ABDULLAH NAIF ALALI</t>
  </si>
  <si>
    <t>IB3823</t>
  </si>
  <si>
    <t>MOHAMMED NAOAF AL NAIF</t>
  </si>
  <si>
    <t>IB3824</t>
  </si>
  <si>
    <t>ALI YASSER NASSIF</t>
  </si>
  <si>
    <t>IB3825</t>
  </si>
  <si>
    <t>Non-surgical cosetic</t>
  </si>
  <si>
    <t>JESSICA FADI ASMAR</t>
  </si>
  <si>
    <t>IB3826</t>
  </si>
  <si>
    <t>HEBATULLAH SAEED HOLLEL</t>
  </si>
  <si>
    <t>IB3827</t>
  </si>
  <si>
    <t>COSMETICS INDUSTRY</t>
  </si>
  <si>
    <t>WESAL HANI OKLAH</t>
  </si>
  <si>
    <t>IB3828</t>
  </si>
  <si>
    <t>MANAR HANI OKLAH</t>
  </si>
  <si>
    <t>IB3829</t>
  </si>
  <si>
    <t>ALI YASER NASSIF</t>
  </si>
  <si>
    <t>IB3830</t>
  </si>
  <si>
    <t>FIRST AND NURSING</t>
  </si>
  <si>
    <t>RIMA MUNQITH HASSAN</t>
  </si>
  <si>
    <t>IB3831</t>
  </si>
  <si>
    <t>AHMAD EMAD AL AMMARIN</t>
  </si>
  <si>
    <t>IB3832</t>
  </si>
  <si>
    <t>MAWADA FIRAS ALSAYAD AHMAD</t>
  </si>
  <si>
    <t>IB3833</t>
  </si>
  <si>
    <t>AYA AMMAR AMMAR</t>
  </si>
  <si>
    <t>IB3834</t>
  </si>
  <si>
    <t>HALA BASEL ALDARWI</t>
  </si>
  <si>
    <t>IB3835</t>
  </si>
  <si>
    <t>LUJAIN MORHAF ALIBRAHIM</t>
  </si>
  <si>
    <t>IB3836</t>
  </si>
  <si>
    <t>AYA NADEEM DAYYOUB</t>
  </si>
  <si>
    <t>IB3837</t>
  </si>
  <si>
    <t>NOUR TAWFIQ ALSEBAI</t>
  </si>
  <si>
    <t>IB3838</t>
  </si>
  <si>
    <t>FARAH ASAD ALLAH SHARBO</t>
  </si>
  <si>
    <t>IB3839</t>
  </si>
  <si>
    <t>MARIAM SAED ALMASALM</t>
  </si>
  <si>
    <t>IB3840</t>
  </si>
  <si>
    <t>HADEYA SAMIR ALHABASHI</t>
  </si>
  <si>
    <t>IB3841</t>
  </si>
  <si>
    <t>AFRAH AHMED MOATEZ AL-YAFI</t>
  </si>
  <si>
    <t>IB3842</t>
  </si>
  <si>
    <t>SHAHAD BASEL ALRAMADHAN</t>
  </si>
  <si>
    <t>IB3843</t>
  </si>
  <si>
    <t>NURSING AND FIRST AID</t>
  </si>
  <si>
    <t>AYA ALI AL-KHALED</t>
  </si>
  <si>
    <t>IB3844</t>
  </si>
  <si>
    <t>IB3845</t>
  </si>
  <si>
    <t>IB3846</t>
  </si>
  <si>
    <t>ACCOUNTING  SOFTWARE</t>
  </si>
  <si>
    <t>IB3847</t>
  </si>
  <si>
    <t>MOBAILE PHONE MAIENTENANANCE</t>
  </si>
  <si>
    <t>MOHAMAD  GHASAN  ALKHUB</t>
  </si>
  <si>
    <t>IB3848</t>
  </si>
  <si>
    <t>Ali Al-Mahmoud</t>
  </si>
  <si>
    <t xml:space="preserve"> RAZAN JAMAL ALMASRI</t>
  </si>
  <si>
    <t>IB3849</t>
  </si>
  <si>
    <t xml:space="preserve"> Ayat mohamad haboush</t>
  </si>
  <si>
    <t>IB3850</t>
  </si>
  <si>
    <t xml:space="preserve"> Rukaya Ali Al Fayyad</t>
  </si>
  <si>
    <t>IB3851</t>
  </si>
  <si>
    <t xml:space="preserve"> Hanaa Hussein Al Jassem</t>
  </si>
  <si>
    <t>IB3852</t>
  </si>
  <si>
    <t xml:space="preserve"> Zahra mosa ALBatman</t>
  </si>
  <si>
    <t>IB3853</t>
  </si>
  <si>
    <t xml:space="preserve">  Maha Al Mohammad Jawish</t>
  </si>
  <si>
    <t>IB3854</t>
  </si>
  <si>
    <t xml:space="preserve"> ZUHIR ABDULJALIL DIBAN</t>
  </si>
  <si>
    <t>IB3855</t>
  </si>
  <si>
    <t xml:space="preserve"> Physical therapy</t>
  </si>
  <si>
    <t>Bashar Basl Fakeeh</t>
  </si>
  <si>
    <t>IB3856</t>
  </si>
  <si>
    <t>IB3857</t>
  </si>
  <si>
    <t xml:space="preserve"> Practicing the profession of training</t>
  </si>
  <si>
    <t>IB3858</t>
  </si>
  <si>
    <t xml:space="preserve"> Training of trainers ( TOT)</t>
  </si>
  <si>
    <t>ALAA RAED ALMARAWI</t>
  </si>
  <si>
    <t>IB3859</t>
  </si>
  <si>
    <t>OFFICE PROGRAMS (ICDL)</t>
  </si>
  <si>
    <t xml:space="preserve"> Ayat Al bayad</t>
  </si>
  <si>
    <t>IB3860</t>
  </si>
  <si>
    <t xml:space="preserve"> Asala Ahmad Alhomosh</t>
  </si>
  <si>
    <t>IB3861</t>
  </si>
  <si>
    <t>IB3862</t>
  </si>
  <si>
    <t xml:space="preserve">  General Company Law</t>
  </si>
  <si>
    <t xml:space="preserve"> Rani Dahbour</t>
  </si>
  <si>
    <t>IB3863</t>
  </si>
  <si>
    <t xml:space="preserve"> Esraa Mahmoud Kokeh</t>
  </si>
  <si>
    <t>IB3864</t>
  </si>
  <si>
    <t xml:space="preserve"> Comprehensive training program in human resources"</t>
  </si>
  <si>
    <t xml:space="preserve"> Mohanad Khader</t>
  </si>
  <si>
    <t>IB3865</t>
  </si>
  <si>
    <t>Yomna Hussain Marhe</t>
  </si>
  <si>
    <t>IB3866</t>
  </si>
  <si>
    <t xml:space="preserve"> Hanaa Faisal Al-Azhari</t>
  </si>
  <si>
    <t>IB3867</t>
  </si>
  <si>
    <t xml:space="preserve"> AHMAD  E.O. ALSAADI</t>
  </si>
  <si>
    <t>IB3868</t>
  </si>
  <si>
    <t xml:space="preserve"> Comprehensive men's shaving</t>
  </si>
  <si>
    <t xml:space="preserve"> Ali almahmod</t>
  </si>
  <si>
    <t>MAYS SUHAIL HAMMOUD</t>
  </si>
  <si>
    <t>IB3869</t>
  </si>
  <si>
    <t xml:space="preserve"> Rahma Awad Aljomaa</t>
  </si>
  <si>
    <t>IB3870</t>
  </si>
  <si>
    <t xml:space="preserve"> saleem amar  saleem</t>
  </si>
  <si>
    <t>IB3871</t>
  </si>
  <si>
    <t xml:space="preserve"> FATEMA YASSER ALATTAR</t>
  </si>
  <si>
    <t>IB3872</t>
  </si>
  <si>
    <t>PRESCHOOL TEACHER REPARATION DIPLOMA</t>
  </si>
  <si>
    <t>OLA MOHAMAD AL RIFAI</t>
  </si>
  <si>
    <t>MANAR MOHIEDDIN HAJ HASSAN</t>
  </si>
  <si>
    <t>IB3873</t>
  </si>
  <si>
    <t xml:space="preserve"> NOUR ALHODA MOHIEDDIN HAJ HASSAN </t>
  </si>
  <si>
    <t>IB3874</t>
  </si>
  <si>
    <t xml:space="preserve"> JULIA MUHEB AL KASER </t>
  </si>
  <si>
    <t>IB3875</t>
  </si>
  <si>
    <t xml:space="preserve">AYA MOHAMAD EID AL HAMMAL </t>
  </si>
  <si>
    <t>IB3876</t>
  </si>
  <si>
    <t xml:space="preserve"> RASHA MAHMOUD BARRAK </t>
  </si>
  <si>
    <t>IB3877</t>
  </si>
  <si>
    <t xml:space="preserve"> SANAA MUHAMMAD AMMAR ALJABBAN </t>
  </si>
  <si>
    <t>IB3878</t>
  </si>
  <si>
    <t xml:space="preserve"> JUDY ABDULRAHMAN HAMMOUDEH</t>
  </si>
  <si>
    <t>IB3879</t>
  </si>
  <si>
    <t>HANIN NADIM ALHASAN</t>
  </si>
  <si>
    <t>IB3880</t>
  </si>
  <si>
    <t>MOHAMED SALEM ABDALKARIM ALYOUNES</t>
  </si>
  <si>
    <t>IB3881</t>
  </si>
  <si>
    <t>ZOUHOUR MOHAMMAD SOIQAT</t>
  </si>
  <si>
    <t>IB3882</t>
  </si>
  <si>
    <t>NIMER EMAD YOUSEF</t>
  </si>
  <si>
    <t>IB3883</t>
  </si>
  <si>
    <t>NOUR ABDO FARAH</t>
  </si>
  <si>
    <t>IB3884</t>
  </si>
  <si>
    <t>YASMEENA  ABDALHAMED ALMHAMD</t>
  </si>
  <si>
    <t>IB3885</t>
  </si>
  <si>
    <t>SEDRA MOHAMMAD AL-HAZZOURI</t>
  </si>
  <si>
    <t>IB3886</t>
  </si>
  <si>
    <t>WAFAA AZIZ ALKHORY</t>
  </si>
  <si>
    <t>IB3887</t>
  </si>
  <si>
    <t>FATIMA MARAI HAJ IBRAHIM</t>
  </si>
  <si>
    <t>IB3888</t>
  </si>
  <si>
    <t>ABDUL-ILAH HEYSAM AL-NASSER</t>
  </si>
  <si>
    <t>IB3889</t>
  </si>
  <si>
    <t>MARYAM ABD ALSAMEE SHAFIAH</t>
  </si>
  <si>
    <t>IB3890</t>
  </si>
  <si>
    <t xml:space="preserve"> Naaman Abdo Rihawi</t>
  </si>
  <si>
    <t>IB3891</t>
  </si>
  <si>
    <t xml:space="preserve"> Fine art</t>
  </si>
  <si>
    <t xml:space="preserve"> Heba Mohamad Boraish</t>
  </si>
  <si>
    <t>IB3892</t>
  </si>
  <si>
    <t xml:space="preserve"> MUHAMMAD AL- LABABIDI</t>
  </si>
  <si>
    <t xml:space="preserve"> SOHAIB  BARAA  ALHALAKI</t>
  </si>
  <si>
    <t>IB3893</t>
  </si>
  <si>
    <t>ALI KHALED ALI</t>
  </si>
  <si>
    <t>IB3894</t>
  </si>
  <si>
    <t>ASMAA NASSER ABDULLATIF</t>
  </si>
  <si>
    <t>IB3895</t>
  </si>
  <si>
    <t>PAPER-BASSED AND ELECTRONIC PROOFREADING</t>
  </si>
  <si>
    <t>SEDRA SAFWAN MASHARKA</t>
  </si>
  <si>
    <t>IB3896</t>
  </si>
  <si>
    <t>BILAL NABHAN ALJARYAN</t>
  </si>
  <si>
    <t>IB3897</t>
  </si>
  <si>
    <t>SARA HASSAN ABBAS</t>
  </si>
  <si>
    <t>IB3898</t>
  </si>
  <si>
    <t>MOHAMMAD YOUSSEF EYAD MOHAMMAD</t>
  </si>
  <si>
    <t>IB3899</t>
  </si>
  <si>
    <t>ACCOUNTING SOFTWARE</t>
  </si>
  <si>
    <t>طالب 2779</t>
  </si>
  <si>
    <t>IB3900</t>
  </si>
  <si>
    <t>طالب 2780</t>
  </si>
  <si>
    <t>IB3901</t>
  </si>
  <si>
    <t>طالب 2781</t>
  </si>
  <si>
    <t>IB3902</t>
  </si>
  <si>
    <t>طالب 2782</t>
  </si>
  <si>
    <t>IB3903</t>
  </si>
  <si>
    <t>طالب 2783</t>
  </si>
  <si>
    <t>IB3904</t>
  </si>
  <si>
    <t>طالب 2784</t>
  </si>
  <si>
    <t>IB3905</t>
  </si>
  <si>
    <t>طالب 2785</t>
  </si>
  <si>
    <t>IB3906</t>
  </si>
  <si>
    <t>طالب 2786</t>
  </si>
  <si>
    <t>IB3907</t>
  </si>
  <si>
    <t>طالب 2787</t>
  </si>
  <si>
    <t>IB3908</t>
  </si>
  <si>
    <t>طالب 2788</t>
  </si>
  <si>
    <t>IB3909</t>
  </si>
  <si>
    <t>طالب 2789</t>
  </si>
  <si>
    <t>IB3910</t>
  </si>
  <si>
    <t>طالب 2790</t>
  </si>
  <si>
    <t>IB3911</t>
  </si>
  <si>
    <t>طالب 2791</t>
  </si>
  <si>
    <t>IB3912</t>
  </si>
  <si>
    <t>طالب 2792</t>
  </si>
  <si>
    <t>IB3913</t>
  </si>
  <si>
    <t>طالب 2793</t>
  </si>
  <si>
    <t>IB3914</t>
  </si>
  <si>
    <t>طالب 2794</t>
  </si>
  <si>
    <t>IB3915</t>
  </si>
  <si>
    <t>طالب 2795</t>
  </si>
  <si>
    <t>IB3916</t>
  </si>
  <si>
    <t>طالب 2796</t>
  </si>
  <si>
    <t>IB3917</t>
  </si>
  <si>
    <t>طالب 2797</t>
  </si>
  <si>
    <t>IB3918</t>
  </si>
  <si>
    <t>طالب 2798</t>
  </si>
  <si>
    <t>IB3919</t>
  </si>
  <si>
    <t>طالب 2799</t>
  </si>
  <si>
    <t>IB3920</t>
  </si>
  <si>
    <t>طالب 2800</t>
  </si>
  <si>
    <t>IB3921</t>
  </si>
  <si>
    <t>طالب 2801</t>
  </si>
  <si>
    <t>IB3922</t>
  </si>
  <si>
    <t>طالب 2802</t>
  </si>
  <si>
    <t>IB3923</t>
  </si>
  <si>
    <t>طالب 2803</t>
  </si>
  <si>
    <t>IB3924</t>
  </si>
  <si>
    <t>طالب 2804</t>
  </si>
  <si>
    <t>IB3925</t>
  </si>
  <si>
    <t>طالب 2805</t>
  </si>
  <si>
    <t>IB3926</t>
  </si>
  <si>
    <t>طالب 2806</t>
  </si>
  <si>
    <t>IB3927</t>
  </si>
  <si>
    <t>طالب 2807</t>
  </si>
  <si>
    <t>IB3928</t>
  </si>
  <si>
    <t>طالب 2808</t>
  </si>
  <si>
    <t>IB3929</t>
  </si>
  <si>
    <t>طالب 2809</t>
  </si>
  <si>
    <t>IB3930</t>
  </si>
  <si>
    <t>طالب 2810</t>
  </si>
  <si>
    <t>IB3931</t>
  </si>
  <si>
    <t>طالب 2811</t>
  </si>
  <si>
    <t>IB3932</t>
  </si>
  <si>
    <t>طالب 2812</t>
  </si>
  <si>
    <t>IB3933</t>
  </si>
  <si>
    <t>طالب 2813</t>
  </si>
  <si>
    <t>IB3934</t>
  </si>
  <si>
    <t>طالب 2814</t>
  </si>
  <si>
    <t>IB3935</t>
  </si>
  <si>
    <t>طالب 2815</t>
  </si>
  <si>
    <t>IB3936</t>
  </si>
  <si>
    <t>طالب 2816</t>
  </si>
  <si>
    <t>IB3937</t>
  </si>
  <si>
    <t>طالب 2817</t>
  </si>
  <si>
    <t>IB3938</t>
  </si>
  <si>
    <t>طالب 2818</t>
  </si>
  <si>
    <t>IB3939</t>
  </si>
  <si>
    <t>طالب 2819</t>
  </si>
  <si>
    <t>IB3940</t>
  </si>
  <si>
    <t>طالب 2820</t>
  </si>
  <si>
    <t>IB3941</t>
  </si>
  <si>
    <t>طالب 2821</t>
  </si>
  <si>
    <t>IB3942</t>
  </si>
  <si>
    <t>طالب 2822</t>
  </si>
  <si>
    <t>IB3943</t>
  </si>
  <si>
    <t>طالب 2823</t>
  </si>
  <si>
    <t>IB3944</t>
  </si>
  <si>
    <t>طالب 2824</t>
  </si>
  <si>
    <t>IB3945</t>
  </si>
  <si>
    <t>طالب 2825</t>
  </si>
  <si>
    <t>IB3946</t>
  </si>
  <si>
    <t>طالب 2826</t>
  </si>
  <si>
    <t>IB3947</t>
  </si>
  <si>
    <t>طالب 2827</t>
  </si>
  <si>
    <t>IB3948</t>
  </si>
  <si>
    <t>طالب 2828</t>
  </si>
  <si>
    <t>IB3949</t>
  </si>
  <si>
    <t>طالب 2829</t>
  </si>
  <si>
    <t>IB3950</t>
  </si>
  <si>
    <t>طالب 2830</t>
  </si>
  <si>
    <t>IB3951</t>
  </si>
  <si>
    <t>طالب 2831</t>
  </si>
  <si>
    <t>IB3952</t>
  </si>
  <si>
    <t>طالب 2832</t>
  </si>
  <si>
    <t>IB3953</t>
  </si>
  <si>
    <t>طالب 2833</t>
  </si>
  <si>
    <t>IB3954</t>
  </si>
  <si>
    <t>طالب 2834</t>
  </si>
  <si>
    <t>IB3955</t>
  </si>
  <si>
    <t>طالب 2835</t>
  </si>
  <si>
    <t>IB3956</t>
  </si>
  <si>
    <t>طالب 2836</t>
  </si>
  <si>
    <t>IB3957</t>
  </si>
  <si>
    <t>طالب 2837</t>
  </si>
  <si>
    <t>IB3958</t>
  </si>
  <si>
    <t>طالب 2838</t>
  </si>
  <si>
    <t>IB3959</t>
  </si>
  <si>
    <t>طالب 2839</t>
  </si>
  <si>
    <t>IB3960</t>
  </si>
  <si>
    <t>طالب 2840</t>
  </si>
  <si>
    <t>IB3961</t>
  </si>
  <si>
    <t>طالب 2841</t>
  </si>
  <si>
    <t>IB3962</t>
  </si>
  <si>
    <t>طالب 2842</t>
  </si>
  <si>
    <t>IB3963</t>
  </si>
  <si>
    <t>طالب 2843</t>
  </si>
  <si>
    <t>IB3964</t>
  </si>
  <si>
    <t>طالب 2844</t>
  </si>
  <si>
    <t>IB3965</t>
  </si>
  <si>
    <t>طالب 2845</t>
  </si>
  <si>
    <t>IB3966</t>
  </si>
  <si>
    <t>طالب 2846</t>
  </si>
  <si>
    <t>IB3967</t>
  </si>
  <si>
    <t>طالب 2847</t>
  </si>
  <si>
    <t>IB3968</t>
  </si>
  <si>
    <t>طالب 2848</t>
  </si>
  <si>
    <t>IB3969</t>
  </si>
  <si>
    <t>طالب 2849</t>
  </si>
  <si>
    <t>IB3970</t>
  </si>
  <si>
    <t>طالب 2850</t>
  </si>
  <si>
    <t>IB3971</t>
  </si>
  <si>
    <t>طالب 2851</t>
  </si>
  <si>
    <t>IB3972</t>
  </si>
  <si>
    <t>طالب 2852</t>
  </si>
  <si>
    <t>IB3973</t>
  </si>
  <si>
    <t>طالب 2853</t>
  </si>
  <si>
    <t>IB3974</t>
  </si>
  <si>
    <t>طالب 2854</t>
  </si>
  <si>
    <t>IB3975</t>
  </si>
  <si>
    <t>طالب 2855</t>
  </si>
  <si>
    <t>IB3976</t>
  </si>
  <si>
    <t>طالب 2856</t>
  </si>
  <si>
    <t>IB3977</t>
  </si>
  <si>
    <t>طالب 2857</t>
  </si>
  <si>
    <t>IB3978</t>
  </si>
  <si>
    <t>طالب 2858</t>
  </si>
  <si>
    <t>IB3979</t>
  </si>
  <si>
    <t>طالب 2859</t>
  </si>
  <si>
    <t>IB3980</t>
  </si>
  <si>
    <t>طالب 2860</t>
  </si>
  <si>
    <t>IB3981</t>
  </si>
  <si>
    <t>طالب 2861</t>
  </si>
  <si>
    <t>IB3982</t>
  </si>
  <si>
    <t>طالب 2862</t>
  </si>
  <si>
    <t>IB3983</t>
  </si>
  <si>
    <t>طالب 2863</t>
  </si>
  <si>
    <t>IB3984</t>
  </si>
  <si>
    <t>طالب 2864</t>
  </si>
  <si>
    <t>IB3985</t>
  </si>
  <si>
    <t>طالب 2865</t>
  </si>
  <si>
    <t>IB3986</t>
  </si>
  <si>
    <t>طالب 2866</t>
  </si>
  <si>
    <t>IB3987</t>
  </si>
  <si>
    <t>طالب 2867</t>
  </si>
  <si>
    <t>IB3988</t>
  </si>
  <si>
    <t>طالب 2868</t>
  </si>
  <si>
    <t>IB3989</t>
  </si>
  <si>
    <t>طالب 2869</t>
  </si>
  <si>
    <t>IB3990</t>
  </si>
  <si>
    <t>طالب 2870</t>
  </si>
  <si>
    <t>IB3991</t>
  </si>
  <si>
    <t>طالب 2871</t>
  </si>
  <si>
    <t>IB3992</t>
  </si>
  <si>
    <t>طالب 2872</t>
  </si>
  <si>
    <t>IB3993</t>
  </si>
  <si>
    <t>طالب 2873</t>
  </si>
  <si>
    <t>IB3994</t>
  </si>
  <si>
    <t>طالب 2874</t>
  </si>
  <si>
    <t>IB3995</t>
  </si>
  <si>
    <t>طالب 2875</t>
  </si>
  <si>
    <t>IB3996</t>
  </si>
  <si>
    <t>طالب 2876</t>
  </si>
  <si>
    <t>IB3997</t>
  </si>
  <si>
    <t>طالب 2877</t>
  </si>
  <si>
    <t>IB3998</t>
  </si>
  <si>
    <t>طالب 2878</t>
  </si>
  <si>
    <t>IB3999</t>
  </si>
  <si>
    <t>طالب 2879</t>
  </si>
  <si>
    <t>IB4000</t>
  </si>
  <si>
    <t>طالب 2880</t>
  </si>
  <si>
    <t>IB4001</t>
  </si>
  <si>
    <t>طالب 2881</t>
  </si>
  <si>
    <t>IB4002</t>
  </si>
  <si>
    <t>طالب 2882</t>
  </si>
  <si>
    <t>IB4003</t>
  </si>
  <si>
    <t>طالب 2883</t>
  </si>
  <si>
    <t>IB4004</t>
  </si>
  <si>
    <t>طالب 2884</t>
  </si>
  <si>
    <t>IB4005</t>
  </si>
  <si>
    <t>طالب 2885</t>
  </si>
  <si>
    <t>IB4006</t>
  </si>
  <si>
    <t>طالب 2886</t>
  </si>
  <si>
    <t>IB4007</t>
  </si>
  <si>
    <t>طالب 2887</t>
  </si>
  <si>
    <t>IB4008</t>
  </si>
  <si>
    <t>طالب 2888</t>
  </si>
  <si>
    <t>IB4009</t>
  </si>
  <si>
    <t>طالب 2889</t>
  </si>
  <si>
    <t>IB4010</t>
  </si>
  <si>
    <t>طالب 2890</t>
  </si>
  <si>
    <t>IB4011</t>
  </si>
  <si>
    <t>طالب 2891</t>
  </si>
  <si>
    <t>IB4012</t>
  </si>
  <si>
    <t>طالب 2892</t>
  </si>
  <si>
    <t>IB4013</t>
  </si>
  <si>
    <t>طالب 2893</t>
  </si>
  <si>
    <t>IB4014</t>
  </si>
  <si>
    <t>طالب 2894</t>
  </si>
  <si>
    <t>IB4015</t>
  </si>
  <si>
    <t>طالب 2895</t>
  </si>
  <si>
    <t>IB4016</t>
  </si>
  <si>
    <t>طالب 2896</t>
  </si>
  <si>
    <t>IB4017</t>
  </si>
  <si>
    <t>طالب 2897</t>
  </si>
  <si>
    <t>IB4018</t>
  </si>
  <si>
    <t>طالب 2898</t>
  </si>
  <si>
    <t>IB4019</t>
  </si>
  <si>
    <t>طالب 2899</t>
  </si>
  <si>
    <t>IB4020</t>
  </si>
  <si>
    <t>طالب 2900</t>
  </si>
  <si>
    <t>IB4021</t>
  </si>
  <si>
    <t>طالب 2901</t>
  </si>
  <si>
    <t>IB4022</t>
  </si>
  <si>
    <t>طالب 2902</t>
  </si>
  <si>
    <t>IB4023</t>
  </si>
  <si>
    <t>طالب 2903</t>
  </si>
  <si>
    <t>IB4024</t>
  </si>
  <si>
    <t>طالب 2904</t>
  </si>
  <si>
    <t>IB4025</t>
  </si>
  <si>
    <t>طالب 2905</t>
  </si>
  <si>
    <t>IB4026</t>
  </si>
  <si>
    <t>طالب 2906</t>
  </si>
  <si>
    <t>IB4027</t>
  </si>
  <si>
    <t>طالب 2907</t>
  </si>
  <si>
    <t>IB4028</t>
  </si>
  <si>
    <t>طالب 2908</t>
  </si>
  <si>
    <t>IB4029</t>
  </si>
  <si>
    <t>طالب 2909</t>
  </si>
  <si>
    <t>IB4030</t>
  </si>
  <si>
    <t>طالب 2910</t>
  </si>
  <si>
    <t>IB4031</t>
  </si>
  <si>
    <t>طالب 2911</t>
  </si>
  <si>
    <t>IB4032</t>
  </si>
  <si>
    <t>طالب 2912</t>
  </si>
  <si>
    <t>IB4033</t>
  </si>
  <si>
    <t>طالب 2913</t>
  </si>
  <si>
    <t>IB4034</t>
  </si>
  <si>
    <t>طالب 2914</t>
  </si>
  <si>
    <t>IB4035</t>
  </si>
  <si>
    <t>طالب 2915</t>
  </si>
  <si>
    <t>IB4036</t>
  </si>
  <si>
    <t>طالب 2916</t>
  </si>
  <si>
    <t>IB4037</t>
  </si>
  <si>
    <t>طالب 2917</t>
  </si>
  <si>
    <t>IB4038</t>
  </si>
  <si>
    <t>طالب 2918</t>
  </si>
  <si>
    <t>IB4039</t>
  </si>
  <si>
    <t>طالب 2919</t>
  </si>
  <si>
    <t>IB4040</t>
  </si>
  <si>
    <t>طالب 2920</t>
  </si>
  <si>
    <t>IB4041</t>
  </si>
  <si>
    <t>طالب 2921</t>
  </si>
  <si>
    <t>IB4042</t>
  </si>
  <si>
    <t>طالب 2922</t>
  </si>
  <si>
    <t>IB4043</t>
  </si>
  <si>
    <t>طالب 2923</t>
  </si>
  <si>
    <t>IB4044</t>
  </si>
  <si>
    <t>طالب 2924</t>
  </si>
  <si>
    <t>IB4045</t>
  </si>
  <si>
    <t>طالب 2925</t>
  </si>
  <si>
    <t>IB4046</t>
  </si>
  <si>
    <t>طالب 2926</t>
  </si>
  <si>
    <t>IB4047</t>
  </si>
  <si>
    <t>طالب 2927</t>
  </si>
  <si>
    <t>IB4048</t>
  </si>
  <si>
    <t>طالب 2928</t>
  </si>
  <si>
    <t>IB4049</t>
  </si>
  <si>
    <t>طالب 2929</t>
  </si>
  <si>
    <t>IB4050</t>
  </si>
  <si>
    <t>طالب 2930</t>
  </si>
  <si>
    <t>IB4051</t>
  </si>
  <si>
    <t>طالب 2931</t>
  </si>
  <si>
    <t>IB4052</t>
  </si>
  <si>
    <t>طالب 2932</t>
  </si>
  <si>
    <t>IB4053</t>
  </si>
  <si>
    <t>طالب 2933</t>
  </si>
  <si>
    <t>IB4054</t>
  </si>
  <si>
    <t>طالب 2934</t>
  </si>
  <si>
    <t>IB4055</t>
  </si>
  <si>
    <t>طالب 2935</t>
  </si>
  <si>
    <t>IB4056</t>
  </si>
  <si>
    <t>طالب 2936</t>
  </si>
  <si>
    <t>IB4057</t>
  </si>
  <si>
    <t>طالب 2937</t>
  </si>
  <si>
    <t>IB4058</t>
  </si>
  <si>
    <t>طالب 2938</t>
  </si>
  <si>
    <t>IB4059</t>
  </si>
  <si>
    <t>طالب 2939</t>
  </si>
  <si>
    <t>IB4060</t>
  </si>
  <si>
    <t>طالب 2940</t>
  </si>
  <si>
    <t>IB4061</t>
  </si>
  <si>
    <t>طالب 2941</t>
  </si>
  <si>
    <t>IB4062</t>
  </si>
  <si>
    <t>طالب 2942</t>
  </si>
  <si>
    <t>IB4063</t>
  </si>
  <si>
    <t>طالب 2943</t>
  </si>
  <si>
    <t>IB4064</t>
  </si>
  <si>
    <t>طالب 2944</t>
  </si>
  <si>
    <t>IB4065</t>
  </si>
  <si>
    <t>طالب 2945</t>
  </si>
  <si>
    <t>IB4066</t>
  </si>
  <si>
    <t>طالب 2946</t>
  </si>
  <si>
    <t>IB4067</t>
  </si>
  <si>
    <t>طالب 2947</t>
  </si>
  <si>
    <t>IB4068</t>
  </si>
  <si>
    <t>طالب 2948</t>
  </si>
  <si>
    <t>IB4069</t>
  </si>
  <si>
    <t>طالب 2949</t>
  </si>
  <si>
    <t>IB4070</t>
  </si>
  <si>
    <t>طالب 2950</t>
  </si>
  <si>
    <t>IB4071</t>
  </si>
  <si>
    <t>طالب 2951</t>
  </si>
  <si>
    <t>IB4072</t>
  </si>
  <si>
    <t>طالب 2952</t>
  </si>
  <si>
    <t>IB4073</t>
  </si>
  <si>
    <t>طالب 2953</t>
  </si>
  <si>
    <t>IB4074</t>
  </si>
  <si>
    <t>طالب 2954</t>
  </si>
  <si>
    <t>IB4075</t>
  </si>
  <si>
    <t>طالب 2955</t>
  </si>
  <si>
    <t>IB4076</t>
  </si>
  <si>
    <t>طالب 2956</t>
  </si>
  <si>
    <t>IB4077</t>
  </si>
  <si>
    <t>طالب 2957</t>
  </si>
  <si>
    <t>IB4078</t>
  </si>
  <si>
    <t>طالب 2958</t>
  </si>
  <si>
    <t>IB4079</t>
  </si>
  <si>
    <t>طالب 2959</t>
  </si>
  <si>
    <t>IB4080</t>
  </si>
  <si>
    <t>طالب 2960</t>
  </si>
  <si>
    <t>IB4081</t>
  </si>
  <si>
    <t>طالب 2961</t>
  </si>
  <si>
    <t>IB4082</t>
  </si>
  <si>
    <t>طالب 2962</t>
  </si>
  <si>
    <t>IB4083</t>
  </si>
  <si>
    <t>طالب 2963</t>
  </si>
  <si>
    <t>IB4084</t>
  </si>
  <si>
    <t>طالب 2964</t>
  </si>
  <si>
    <t>IB4085</t>
  </si>
  <si>
    <t>طالب 2965</t>
  </si>
  <si>
    <t>IB4086</t>
  </si>
  <si>
    <t>طالب 2966</t>
  </si>
  <si>
    <t>IB4087</t>
  </si>
  <si>
    <t>طالب 2967</t>
  </si>
  <si>
    <t>IB4088</t>
  </si>
  <si>
    <t>طالب 2968</t>
  </si>
  <si>
    <t>IB4089</t>
  </si>
  <si>
    <t>طالب 2969</t>
  </si>
  <si>
    <t>IB4090</t>
  </si>
  <si>
    <t>طالب 2970</t>
  </si>
  <si>
    <t>IB4091</t>
  </si>
  <si>
    <t>طالب 2971</t>
  </si>
  <si>
    <t>IB4092</t>
  </si>
  <si>
    <t>طالب 2972</t>
  </si>
  <si>
    <t>IB4093</t>
  </si>
  <si>
    <t>طالب 2973</t>
  </si>
  <si>
    <t>IB4094</t>
  </si>
  <si>
    <t>طالب 2974</t>
  </si>
  <si>
    <t>IB4095</t>
  </si>
  <si>
    <t>طالب 2975</t>
  </si>
  <si>
    <t>IB4096</t>
  </si>
  <si>
    <t>طالب 2976</t>
  </si>
  <si>
    <t>IB4097</t>
  </si>
  <si>
    <t>طالب 2977</t>
  </si>
  <si>
    <t>IB4098</t>
  </si>
  <si>
    <t>طالب 2978</t>
  </si>
  <si>
    <t>IB4099</t>
  </si>
  <si>
    <t>طالب 2979</t>
  </si>
  <si>
    <t>IB4100</t>
  </si>
  <si>
    <t>طالب 2980</t>
  </si>
  <si>
    <t>IB4101</t>
  </si>
  <si>
    <t>طالب 2981</t>
  </si>
  <si>
    <t>IB4102</t>
  </si>
  <si>
    <t>طالب 2982</t>
  </si>
  <si>
    <t>IB4103</t>
  </si>
  <si>
    <t>طالب 2983</t>
  </si>
  <si>
    <t>IB4104</t>
  </si>
  <si>
    <t>طالب 2984</t>
  </si>
  <si>
    <t>IB4105</t>
  </si>
  <si>
    <t>طالب 2985</t>
  </si>
  <si>
    <t>IB4106</t>
  </si>
  <si>
    <t>طالب 2986</t>
  </si>
  <si>
    <t>IB4107</t>
  </si>
  <si>
    <t>طالب 2987</t>
  </si>
  <si>
    <t>IB4108</t>
  </si>
  <si>
    <t>طالب 2988</t>
  </si>
  <si>
    <t>IB4109</t>
  </si>
  <si>
    <t>طالب 2989</t>
  </si>
  <si>
    <t>IB4110</t>
  </si>
  <si>
    <t>طالب 2990</t>
  </si>
  <si>
    <t>IB4111</t>
  </si>
  <si>
    <t>طالب 2991</t>
  </si>
  <si>
    <t>IB4112</t>
  </si>
  <si>
    <t>طالب 2992</t>
  </si>
  <si>
    <t>IB4113</t>
  </si>
  <si>
    <t>طالب 2993</t>
  </si>
  <si>
    <t>IB4114</t>
  </si>
  <si>
    <t>طالب 2994</t>
  </si>
  <si>
    <t>IB4115</t>
  </si>
  <si>
    <t>طالب 2995</t>
  </si>
  <si>
    <t>IB4116</t>
  </si>
  <si>
    <t>طالب 2996</t>
  </si>
  <si>
    <t>IB4117</t>
  </si>
  <si>
    <t>طالب 2997</t>
  </si>
  <si>
    <t>IB4118</t>
  </si>
  <si>
    <t>طالب 2998</t>
  </si>
  <si>
    <t>IB4119</t>
  </si>
  <si>
    <t>طالب 2999</t>
  </si>
  <si>
    <t>IB4120</t>
  </si>
  <si>
    <t>طالب 3000</t>
  </si>
  <si>
    <t>IB4121</t>
  </si>
  <si>
    <t>طالب 3001</t>
  </si>
  <si>
    <t>IB4122</t>
  </si>
  <si>
    <t>طالب 3002</t>
  </si>
  <si>
    <t>IB4123</t>
  </si>
  <si>
    <t>طالب 3003</t>
  </si>
  <si>
    <t>IB4124</t>
  </si>
  <si>
    <t>طالب 3004</t>
  </si>
  <si>
    <t>IB4125</t>
  </si>
  <si>
    <t>طالب 3005</t>
  </si>
  <si>
    <t>IB4126</t>
  </si>
  <si>
    <t>طالب 3006</t>
  </si>
  <si>
    <t>IB4127</t>
  </si>
  <si>
    <t>طالب 3007</t>
  </si>
  <si>
    <t>IB4128</t>
  </si>
  <si>
    <t>طالب 3008</t>
  </si>
  <si>
    <t>IB4129</t>
  </si>
  <si>
    <t>طالب 3009</t>
  </si>
  <si>
    <t>IB4130</t>
  </si>
  <si>
    <t>طالب 3010</t>
  </si>
  <si>
    <t>IB4131</t>
  </si>
  <si>
    <t>طالب 3011</t>
  </si>
  <si>
    <t>IB4132</t>
  </si>
  <si>
    <t>طالب 3012</t>
  </si>
  <si>
    <t>IB4133</t>
  </si>
  <si>
    <t>طالب 3013</t>
  </si>
  <si>
    <t>IB4134</t>
  </si>
  <si>
    <t>طالب 3014</t>
  </si>
  <si>
    <t>IB4135</t>
  </si>
  <si>
    <t>طالب 3015</t>
  </si>
  <si>
    <t>IB4136</t>
  </si>
  <si>
    <t>طالب 3016</t>
  </si>
  <si>
    <t>IB4137</t>
  </si>
  <si>
    <t>طالب 3017</t>
  </si>
  <si>
    <t>IB4138</t>
  </si>
  <si>
    <t>طالب 3018</t>
  </si>
  <si>
    <t>IB4139</t>
  </si>
  <si>
    <t>طالب 3019</t>
  </si>
  <si>
    <t>IB4140</t>
  </si>
  <si>
    <t>طالب 3020</t>
  </si>
  <si>
    <t>IB4141</t>
  </si>
  <si>
    <t>طالب 3021</t>
  </si>
  <si>
    <t>IB4142</t>
  </si>
  <si>
    <t>طالب 3022</t>
  </si>
  <si>
    <t>IB4143</t>
  </si>
  <si>
    <t>طالب 3023</t>
  </si>
  <si>
    <t>IB4144</t>
  </si>
  <si>
    <t>طالب 3024</t>
  </si>
  <si>
    <t>IB4145</t>
  </si>
  <si>
    <t>طالب 3025</t>
  </si>
  <si>
    <t>IB4146</t>
  </si>
  <si>
    <t>طالب 3026</t>
  </si>
  <si>
    <t>IB4147</t>
  </si>
  <si>
    <t>طالب 3027</t>
  </si>
  <si>
    <t>IB4148</t>
  </si>
  <si>
    <t>طالب 3028</t>
  </si>
  <si>
    <t>IB4149</t>
  </si>
  <si>
    <t>طالب 3029</t>
  </si>
  <si>
    <t>IB4150</t>
  </si>
  <si>
    <t>طالب 3030</t>
  </si>
  <si>
    <t>IB4151</t>
  </si>
  <si>
    <t>طالب 3031</t>
  </si>
  <si>
    <t>IB4152</t>
  </si>
  <si>
    <t>طالب 3032</t>
  </si>
  <si>
    <t>IB4153</t>
  </si>
  <si>
    <t>طالب 3033</t>
  </si>
  <si>
    <t>IB4154</t>
  </si>
  <si>
    <t>طالب 3034</t>
  </si>
  <si>
    <t>IB4155</t>
  </si>
  <si>
    <t>طالب 3035</t>
  </si>
  <si>
    <t>IB4156</t>
  </si>
  <si>
    <t>طالب 3036</t>
  </si>
  <si>
    <t>IB4157</t>
  </si>
  <si>
    <t>طالب 3037</t>
  </si>
  <si>
    <t>IB4158</t>
  </si>
  <si>
    <t>طالب 3038</t>
  </si>
  <si>
    <t>IB4159</t>
  </si>
  <si>
    <t>طالب 3039</t>
  </si>
  <si>
    <t>IB4160</t>
  </si>
  <si>
    <t>طالب 3040</t>
  </si>
  <si>
    <t>IB4161</t>
  </si>
  <si>
    <t>طالب 3041</t>
  </si>
  <si>
    <t>IB4162</t>
  </si>
  <si>
    <t>طالب 3042</t>
  </si>
  <si>
    <t>IB4163</t>
  </si>
  <si>
    <t>طالب 3043</t>
  </si>
  <si>
    <t>IB4164</t>
  </si>
  <si>
    <t>طالب 3044</t>
  </si>
  <si>
    <t>IB4165</t>
  </si>
  <si>
    <t>طالب 3045</t>
  </si>
  <si>
    <t>IB4166</t>
  </si>
  <si>
    <t>طالب 3046</t>
  </si>
  <si>
    <t>IB4167</t>
  </si>
  <si>
    <t>طالب 3047</t>
  </si>
  <si>
    <t>IB4168</t>
  </si>
  <si>
    <t>طالب 3048</t>
  </si>
  <si>
    <t>IB4169</t>
  </si>
  <si>
    <t>طالب 3049</t>
  </si>
  <si>
    <t>IB4170</t>
  </si>
  <si>
    <t>طالب 3050</t>
  </si>
  <si>
    <t>IB4171</t>
  </si>
  <si>
    <t>طالب 3051</t>
  </si>
  <si>
    <t>IB4172</t>
  </si>
  <si>
    <t>طالب 3052</t>
  </si>
  <si>
    <t>IB4173</t>
  </si>
  <si>
    <t>طالب 3053</t>
  </si>
  <si>
    <t>IB4174</t>
  </si>
  <si>
    <t>طالب 3054</t>
  </si>
  <si>
    <t>IB4175</t>
  </si>
  <si>
    <t>طالب 3055</t>
  </si>
  <si>
    <t>IB4176</t>
  </si>
  <si>
    <t>طالب 3056</t>
  </si>
  <si>
    <t>IB4177</t>
  </si>
  <si>
    <t>طالب 3057</t>
  </si>
  <si>
    <t>IB4178</t>
  </si>
  <si>
    <t>طالب 3058</t>
  </si>
  <si>
    <t>IB4179</t>
  </si>
  <si>
    <t>طالب 3059</t>
  </si>
  <si>
    <t>IB4180</t>
  </si>
  <si>
    <t>طالب 3060</t>
  </si>
  <si>
    <t>IB4181</t>
  </si>
  <si>
    <t>طالب 3061</t>
  </si>
  <si>
    <t>IB4182</t>
  </si>
  <si>
    <t>طالب 3062</t>
  </si>
  <si>
    <t>IB4183</t>
  </si>
  <si>
    <t>طالب 3063</t>
  </si>
  <si>
    <t>IB4184</t>
  </si>
  <si>
    <t>طالب 3064</t>
  </si>
  <si>
    <t>IB4185</t>
  </si>
  <si>
    <t>طالب 3065</t>
  </si>
  <si>
    <t>IB4186</t>
  </si>
  <si>
    <t>طالب 3066</t>
  </si>
  <si>
    <t>IB4187</t>
  </si>
  <si>
    <t>طالب 3067</t>
  </si>
  <si>
    <t>IB4188</t>
  </si>
  <si>
    <t>طالب 3068</t>
  </si>
  <si>
    <t>IB4189</t>
  </si>
  <si>
    <t>طالب 3069</t>
  </si>
  <si>
    <t>IB4190</t>
  </si>
  <si>
    <t>طالب 3070</t>
  </si>
  <si>
    <t>IB4191</t>
  </si>
  <si>
    <t>طالب 3071</t>
  </si>
  <si>
    <t>IB4192</t>
  </si>
  <si>
    <t>طالب 3072</t>
  </si>
  <si>
    <t>IB4193</t>
  </si>
  <si>
    <t>طالب 3073</t>
  </si>
  <si>
    <t>IB4194</t>
  </si>
  <si>
    <t>طالب 3074</t>
  </si>
  <si>
    <t>IB4195</t>
  </si>
  <si>
    <t>طالب 3075</t>
  </si>
  <si>
    <t>IB4196</t>
  </si>
  <si>
    <t>طالب 3076</t>
  </si>
  <si>
    <t>IB4197</t>
  </si>
  <si>
    <t>طالب 3077</t>
  </si>
  <si>
    <t>IB4198</t>
  </si>
  <si>
    <t>طالب 3078</t>
  </si>
  <si>
    <t>IB4199</t>
  </si>
  <si>
    <t>طالب 3079</t>
  </si>
  <si>
    <t>IB4200</t>
  </si>
  <si>
    <t>طالب 3080</t>
  </si>
  <si>
    <t>IB4201</t>
  </si>
  <si>
    <t>طالب 3081</t>
  </si>
  <si>
    <t>IB4202</t>
  </si>
  <si>
    <t>طالب 3082</t>
  </si>
  <si>
    <t>IB4203</t>
  </si>
  <si>
    <t>طالب 3083</t>
  </si>
  <si>
    <t>IB4204</t>
  </si>
  <si>
    <t>طالب 3084</t>
  </si>
  <si>
    <t>IB4205</t>
  </si>
  <si>
    <t>طالب 3085</t>
  </si>
  <si>
    <t>IB4206</t>
  </si>
  <si>
    <t>طالب 3086</t>
  </si>
  <si>
    <t>IB4207</t>
  </si>
  <si>
    <t>طالب 3087</t>
  </si>
  <si>
    <t>IB4208</t>
  </si>
  <si>
    <t>طالب 3088</t>
  </si>
  <si>
    <t>IB4209</t>
  </si>
  <si>
    <t>طالب 3089</t>
  </si>
  <si>
    <t>IB4210</t>
  </si>
  <si>
    <t>طالب 3090</t>
  </si>
  <si>
    <t>IB4211</t>
  </si>
  <si>
    <t>طالب 3091</t>
  </si>
  <si>
    <t>IB4212</t>
  </si>
  <si>
    <t>طالب 3092</t>
  </si>
  <si>
    <t>IB4213</t>
  </si>
  <si>
    <t>طالب 3093</t>
  </si>
  <si>
    <t>IB4214</t>
  </si>
  <si>
    <t>طالب 3094</t>
  </si>
  <si>
    <t>IB4215</t>
  </si>
  <si>
    <t>طالب 3095</t>
  </si>
  <si>
    <t>IB4216</t>
  </si>
  <si>
    <t>طالب 3096</t>
  </si>
  <si>
    <t>IB4217</t>
  </si>
  <si>
    <t>طالب 3097</t>
  </si>
  <si>
    <t>IB4218</t>
  </si>
  <si>
    <t>طالب 3098</t>
  </si>
  <si>
    <t>IB4219</t>
  </si>
  <si>
    <t>طالب 3099</t>
  </si>
  <si>
    <t>IB4220</t>
  </si>
  <si>
    <t>طالب 3100</t>
  </si>
  <si>
    <t>IB4221</t>
  </si>
  <si>
    <t>طالب 3101</t>
  </si>
  <si>
    <t>IB4222</t>
  </si>
  <si>
    <t>طالب 3102</t>
  </si>
  <si>
    <t>IB4223</t>
  </si>
  <si>
    <t>طالب 3103</t>
  </si>
  <si>
    <t>IB4224</t>
  </si>
  <si>
    <t>طالب 3104</t>
  </si>
  <si>
    <t>IB4225</t>
  </si>
  <si>
    <t>طالب 3105</t>
  </si>
  <si>
    <t>IB4226</t>
  </si>
  <si>
    <t>طالب 3106</t>
  </si>
  <si>
    <t>IB4227</t>
  </si>
  <si>
    <t>طالب 3107</t>
  </si>
  <si>
    <t>IB4228</t>
  </si>
  <si>
    <t>طالب 3108</t>
  </si>
  <si>
    <t>IB4229</t>
  </si>
  <si>
    <t>طالب 3109</t>
  </si>
  <si>
    <t>IB4230</t>
  </si>
  <si>
    <t>طالب 3110</t>
  </si>
  <si>
    <t>IB4231</t>
  </si>
  <si>
    <t>طالب 3111</t>
  </si>
  <si>
    <t>IB4232</t>
  </si>
  <si>
    <t>طالب 3112</t>
  </si>
  <si>
    <t>IB4233</t>
  </si>
  <si>
    <t>طالب 3113</t>
  </si>
  <si>
    <t>IB4234</t>
  </si>
  <si>
    <t>طالب 3114</t>
  </si>
  <si>
    <t>IB4235</t>
  </si>
  <si>
    <t>طالب 3115</t>
  </si>
  <si>
    <t>IB4236</t>
  </si>
  <si>
    <t>طالب 3116</t>
  </si>
  <si>
    <t>IB4237</t>
  </si>
  <si>
    <t>طالب 3117</t>
  </si>
  <si>
    <t>IB4238</t>
  </si>
  <si>
    <t>طالب 3118</t>
  </si>
  <si>
    <t>IB4239</t>
  </si>
  <si>
    <t>طالب 3119</t>
  </si>
  <si>
    <t>IB4240</t>
  </si>
  <si>
    <t>طالب 3120</t>
  </si>
  <si>
    <t>IB4241</t>
  </si>
  <si>
    <t>طالب 3121</t>
  </si>
  <si>
    <t>IB4242</t>
  </si>
  <si>
    <t>طالب 3122</t>
  </si>
  <si>
    <t>IB4243</t>
  </si>
  <si>
    <t>طالب 3123</t>
  </si>
  <si>
    <t>IB4244</t>
  </si>
  <si>
    <t>طالب 3124</t>
  </si>
  <si>
    <t>IB4245</t>
  </si>
  <si>
    <t>طالب 3125</t>
  </si>
  <si>
    <t>IB4246</t>
  </si>
  <si>
    <t>طالب 3126</t>
  </si>
  <si>
    <t>IB4247</t>
  </si>
  <si>
    <t>طالب 3127</t>
  </si>
  <si>
    <t>IB4248</t>
  </si>
  <si>
    <t>طالب 3128</t>
  </si>
  <si>
    <t>IB4249</t>
  </si>
  <si>
    <t>طالب 3129</t>
  </si>
  <si>
    <t>IB4250</t>
  </si>
  <si>
    <t>طالب 3130</t>
  </si>
  <si>
    <t>IB4251</t>
  </si>
  <si>
    <t>طالب 3131</t>
  </si>
  <si>
    <t>IB4252</t>
  </si>
  <si>
    <t>طالب 3132</t>
  </si>
  <si>
    <t>IB4253</t>
  </si>
  <si>
    <t>طالب 3133</t>
  </si>
  <si>
    <t>IB4254</t>
  </si>
  <si>
    <t>طالب 3134</t>
  </si>
  <si>
    <t>IB4255</t>
  </si>
  <si>
    <t>طالب 3135</t>
  </si>
  <si>
    <t>IB4256</t>
  </si>
  <si>
    <t>طالب 3136</t>
  </si>
  <si>
    <t>IB4257</t>
  </si>
  <si>
    <t>طالب 3137</t>
  </si>
  <si>
    <t>IB4258</t>
  </si>
  <si>
    <t>طالب 3138</t>
  </si>
  <si>
    <t>IB4259</t>
  </si>
  <si>
    <t>طالب 3139</t>
  </si>
  <si>
    <t>IB4260</t>
  </si>
  <si>
    <t>طالب 3140</t>
  </si>
  <si>
    <t>IB4261</t>
  </si>
  <si>
    <t>طالب 3141</t>
  </si>
  <si>
    <t>IB4262</t>
  </si>
  <si>
    <t>طالب 3142</t>
  </si>
  <si>
    <t>IB4263</t>
  </si>
  <si>
    <t>طالب 3143</t>
  </si>
  <si>
    <t>IB4264</t>
  </si>
  <si>
    <t>طالب 3144</t>
  </si>
  <si>
    <t>IB4265</t>
  </si>
  <si>
    <t>طالب 3145</t>
  </si>
  <si>
    <t>IB4266</t>
  </si>
  <si>
    <t>طالب 3146</t>
  </si>
  <si>
    <t>IB4267</t>
  </si>
  <si>
    <t>طالب 3147</t>
  </si>
  <si>
    <t>IB4268</t>
  </si>
  <si>
    <t>طالب 3148</t>
  </si>
  <si>
    <t>IB4269</t>
  </si>
  <si>
    <t>طالب 3149</t>
  </si>
  <si>
    <t>IB4270</t>
  </si>
  <si>
    <t>طالب 3150</t>
  </si>
  <si>
    <t>IB4271</t>
  </si>
  <si>
    <t>طالب 3151</t>
  </si>
  <si>
    <t>IB4272</t>
  </si>
  <si>
    <t>طالب 3152</t>
  </si>
  <si>
    <t>IB4273</t>
  </si>
  <si>
    <t>طالب 3153</t>
  </si>
  <si>
    <t>IB4274</t>
  </si>
  <si>
    <t>طالب 3154</t>
  </si>
  <si>
    <t>IB4275</t>
  </si>
  <si>
    <t>طالب 3155</t>
  </si>
  <si>
    <t>IB4276</t>
  </si>
  <si>
    <t>طالب 3156</t>
  </si>
  <si>
    <t>IB4277</t>
  </si>
  <si>
    <t>طالب 3157</t>
  </si>
  <si>
    <t>IB4278</t>
  </si>
  <si>
    <t>طالب 3158</t>
  </si>
  <si>
    <t>IB4279</t>
  </si>
  <si>
    <t>طالب 3159</t>
  </si>
  <si>
    <t>IB4280</t>
  </si>
  <si>
    <t>طالب 3160</t>
  </si>
  <si>
    <t>IB4281</t>
  </si>
  <si>
    <t>طالب 3161</t>
  </si>
  <si>
    <t>IB4282</t>
  </si>
  <si>
    <t>طالب 3162</t>
  </si>
  <si>
    <t>IB4283</t>
  </si>
  <si>
    <t>طالب 3163</t>
  </si>
  <si>
    <t>IB4284</t>
  </si>
  <si>
    <t>طالب 3164</t>
  </si>
  <si>
    <t>IB4285</t>
  </si>
  <si>
    <t>طالب 3165</t>
  </si>
  <si>
    <t>IB4286</t>
  </si>
  <si>
    <t>طالب 3166</t>
  </si>
  <si>
    <t>IB4287</t>
  </si>
  <si>
    <t>طالب 3167</t>
  </si>
  <si>
    <t>IB4288</t>
  </si>
  <si>
    <t>طالب 3168</t>
  </si>
  <si>
    <t>IB4289</t>
  </si>
  <si>
    <t>طالب 3169</t>
  </si>
  <si>
    <t>IB4290</t>
  </si>
  <si>
    <t>طالب 3170</t>
  </si>
  <si>
    <t>IB4291</t>
  </si>
  <si>
    <t>طالب 3171</t>
  </si>
  <si>
    <t>IB4292</t>
  </si>
  <si>
    <t>طالب 3172</t>
  </si>
  <si>
    <t>IB4293</t>
  </si>
  <si>
    <t>طالب 3173</t>
  </si>
  <si>
    <t>IB4294</t>
  </si>
  <si>
    <t>طالب 3174</t>
  </si>
  <si>
    <t>IB4295</t>
  </si>
  <si>
    <t>طالب 3175</t>
  </si>
  <si>
    <t>IB4296</t>
  </si>
  <si>
    <t>طالب 3176</t>
  </si>
  <si>
    <t>IB4297</t>
  </si>
  <si>
    <t>طالب 3177</t>
  </si>
  <si>
    <t>IB4298</t>
  </si>
  <si>
    <t>طالب 3178</t>
  </si>
  <si>
    <t>IB4299</t>
  </si>
  <si>
    <t>طالب 3179</t>
  </si>
  <si>
    <t>IB4300</t>
  </si>
  <si>
    <t>طالب 3180</t>
  </si>
  <si>
    <t>IB4301</t>
  </si>
  <si>
    <t>طالب 3181</t>
  </si>
  <si>
    <t>IB4302</t>
  </si>
  <si>
    <t>طالب 3182</t>
  </si>
  <si>
    <t>IB4303</t>
  </si>
  <si>
    <t>طالب 3183</t>
  </si>
  <si>
    <t>IB4304</t>
  </si>
  <si>
    <t>طالب 3184</t>
  </si>
  <si>
    <t>IB4305</t>
  </si>
  <si>
    <t>طالب 3185</t>
  </si>
  <si>
    <t>IB4306</t>
  </si>
  <si>
    <t>طالب 3186</t>
  </si>
  <si>
    <t>IB4307</t>
  </si>
  <si>
    <t>طالب 3187</t>
  </si>
  <si>
    <t>IB4308</t>
  </si>
  <si>
    <t>طالب 3188</t>
  </si>
  <si>
    <t>IB4309</t>
  </si>
  <si>
    <t>طالب 3189</t>
  </si>
  <si>
    <t>IB4310</t>
  </si>
  <si>
    <t>طالب 3190</t>
  </si>
  <si>
    <t>IB4311</t>
  </si>
  <si>
    <t>طالب 3191</t>
  </si>
  <si>
    <t>IB4312</t>
  </si>
  <si>
    <t>طالب 3192</t>
  </si>
  <si>
    <t>IB4313</t>
  </si>
  <si>
    <t>طالب 3193</t>
  </si>
  <si>
    <t>IB4314</t>
  </si>
  <si>
    <t>طالب 3194</t>
  </si>
  <si>
    <t>IB4315</t>
  </si>
  <si>
    <t>طالب 3195</t>
  </si>
  <si>
    <t>IB4316</t>
  </si>
  <si>
    <t>طالب 3196</t>
  </si>
  <si>
    <t>IB4317</t>
  </si>
  <si>
    <t>طالب 3197</t>
  </si>
  <si>
    <t>IB4318</t>
  </si>
  <si>
    <t>طالب 3198</t>
  </si>
  <si>
    <t>IB4319</t>
  </si>
  <si>
    <t>طالب 3199</t>
  </si>
  <si>
    <t>IB4320</t>
  </si>
  <si>
    <t>طالب 3200</t>
  </si>
  <si>
    <t>IB4321</t>
  </si>
  <si>
    <t>طالب 3201</t>
  </si>
  <si>
    <t>IB4322</t>
  </si>
  <si>
    <t>طالب 3202</t>
  </si>
  <si>
    <t>IB4323</t>
  </si>
  <si>
    <t>طالب 3203</t>
  </si>
  <si>
    <t>IB4324</t>
  </si>
  <si>
    <t>طالب 3204</t>
  </si>
  <si>
    <t>IB4325</t>
  </si>
  <si>
    <t>طالب 3205</t>
  </si>
  <si>
    <t>IB4326</t>
  </si>
  <si>
    <t>طالب 3206</t>
  </si>
  <si>
    <t>IB4327</t>
  </si>
  <si>
    <t>طالب 3207</t>
  </si>
  <si>
    <t>IB4328</t>
  </si>
  <si>
    <t>طالب 3208</t>
  </si>
  <si>
    <t>IB4329</t>
  </si>
  <si>
    <t>طالب 3209</t>
  </si>
  <si>
    <t>IB4330</t>
  </si>
  <si>
    <t>طالب 3210</t>
  </si>
  <si>
    <t>IB4331</t>
  </si>
  <si>
    <t>طالب 3211</t>
  </si>
  <si>
    <t>IB4332</t>
  </si>
  <si>
    <t>طالب 3212</t>
  </si>
  <si>
    <t>IB4333</t>
  </si>
  <si>
    <t>طالب 3213</t>
  </si>
  <si>
    <t>IB4334</t>
  </si>
  <si>
    <t>طالب 3214</t>
  </si>
  <si>
    <t>IB4335</t>
  </si>
  <si>
    <t>طالب 3215</t>
  </si>
  <si>
    <t>IB4336</t>
  </si>
  <si>
    <t>طالب 3216</t>
  </si>
  <si>
    <t>IB4337</t>
  </si>
  <si>
    <t>طالب 3217</t>
  </si>
  <si>
    <t>IB4338</t>
  </si>
  <si>
    <t>طالب 3218</t>
  </si>
  <si>
    <t>IB4339</t>
  </si>
  <si>
    <t>طالب 3219</t>
  </si>
  <si>
    <t>IB4340</t>
  </si>
  <si>
    <t>طالب 3220</t>
  </si>
  <si>
    <t>IB4341</t>
  </si>
  <si>
    <t>طالب 3221</t>
  </si>
  <si>
    <t>IB4342</t>
  </si>
  <si>
    <t>طالب 3222</t>
  </si>
  <si>
    <t>IB4343</t>
  </si>
  <si>
    <t>طالب 3223</t>
  </si>
  <si>
    <t>IB4344</t>
  </si>
  <si>
    <t>طالب 3224</t>
  </si>
  <si>
    <t>IB4345</t>
  </si>
  <si>
    <t>طالب 3225</t>
  </si>
  <si>
    <t>IB4346</t>
  </si>
  <si>
    <t>طالب 3226</t>
  </si>
  <si>
    <t>IB4347</t>
  </si>
  <si>
    <t>طالب 3227</t>
  </si>
  <si>
    <t>IB4348</t>
  </si>
  <si>
    <t>طالب 3228</t>
  </si>
  <si>
    <t>IB4349</t>
  </si>
  <si>
    <t>طالب 3229</t>
  </si>
  <si>
    <t>IB4350</t>
  </si>
  <si>
    <t>طالب 3230</t>
  </si>
  <si>
    <t>IB4351</t>
  </si>
  <si>
    <t>طالب 3231</t>
  </si>
  <si>
    <t>IB4352</t>
  </si>
  <si>
    <t>طالب 3232</t>
  </si>
  <si>
    <t>IB4353</t>
  </si>
  <si>
    <t>طالب 3233</t>
  </si>
  <si>
    <t>IB4354</t>
  </si>
  <si>
    <t>طالب 3234</t>
  </si>
  <si>
    <t>IB4355</t>
  </si>
  <si>
    <t>طالب 3235</t>
  </si>
  <si>
    <t>IB4356</t>
  </si>
  <si>
    <t>طالب 3236</t>
  </si>
  <si>
    <t>IB4357</t>
  </si>
  <si>
    <t>طالب 3237</t>
  </si>
  <si>
    <t>IB4358</t>
  </si>
  <si>
    <t>طالب 3238</t>
  </si>
  <si>
    <t>IB4359</t>
  </si>
  <si>
    <t>طالب 3239</t>
  </si>
  <si>
    <t>IB4360</t>
  </si>
  <si>
    <t>طالب 3240</t>
  </si>
  <si>
    <t>IB4361</t>
  </si>
  <si>
    <t>طالب 3241</t>
  </si>
  <si>
    <t>IB4362</t>
  </si>
  <si>
    <t>طالب 3242</t>
  </si>
  <si>
    <t>IB4363</t>
  </si>
  <si>
    <t>طالب 3243</t>
  </si>
  <si>
    <t>IB4364</t>
  </si>
  <si>
    <t>طالب 3244</t>
  </si>
  <si>
    <t>IB4365</t>
  </si>
  <si>
    <t>طالب 3245</t>
  </si>
  <si>
    <t>IB4366</t>
  </si>
  <si>
    <t>طالب 3246</t>
  </si>
  <si>
    <t>IB4367</t>
  </si>
  <si>
    <t>طالب 3247</t>
  </si>
  <si>
    <t>IB4368</t>
  </si>
  <si>
    <t>طالب 3248</t>
  </si>
  <si>
    <t>IB4369</t>
  </si>
  <si>
    <t>طالب 3249</t>
  </si>
  <si>
    <t>IB4370</t>
  </si>
  <si>
    <t>طالب 3250</t>
  </si>
  <si>
    <t>IB4371</t>
  </si>
  <si>
    <t>طالب 3251</t>
  </si>
  <si>
    <t>IB4372</t>
  </si>
  <si>
    <t>طالب 3252</t>
  </si>
  <si>
    <t>IB4373</t>
  </si>
  <si>
    <t>طالب 3253</t>
  </si>
  <si>
    <t>IB4374</t>
  </si>
  <si>
    <t>طالب 3254</t>
  </si>
  <si>
    <t>IB4375</t>
  </si>
  <si>
    <t>طالب 3255</t>
  </si>
  <si>
    <t>IB4376</t>
  </si>
  <si>
    <t>طالب 3256</t>
  </si>
  <si>
    <t>IB4377</t>
  </si>
  <si>
    <t>طالب 3257</t>
  </si>
  <si>
    <t>IB4378</t>
  </si>
  <si>
    <t>طالب 3258</t>
  </si>
  <si>
    <t>IB4379</t>
  </si>
  <si>
    <t>طالب 3259</t>
  </si>
  <si>
    <t>IB4380</t>
  </si>
  <si>
    <t>طالب 3260</t>
  </si>
  <si>
    <t>IB4381</t>
  </si>
  <si>
    <t>طالب 3261</t>
  </si>
  <si>
    <t>IB4382</t>
  </si>
  <si>
    <t>طالب 3262</t>
  </si>
  <si>
    <t>IB4383</t>
  </si>
  <si>
    <t>طالب 3263</t>
  </si>
  <si>
    <t>IB4384</t>
  </si>
  <si>
    <t>طالب 3264</t>
  </si>
  <si>
    <t>IB4385</t>
  </si>
  <si>
    <t>طالب 3265</t>
  </si>
  <si>
    <t>IB4386</t>
  </si>
  <si>
    <t>طالب 3266</t>
  </si>
  <si>
    <t>IB4387</t>
  </si>
  <si>
    <t>طالب 3267</t>
  </si>
  <si>
    <t>IB4388</t>
  </si>
  <si>
    <t>طالب 3268</t>
  </si>
  <si>
    <t>IB4389</t>
  </si>
  <si>
    <t>طالب 3269</t>
  </si>
  <si>
    <t>IB4390</t>
  </si>
  <si>
    <t>طالب 3270</t>
  </si>
  <si>
    <t>IB4391</t>
  </si>
  <si>
    <t>طالب 3271</t>
  </si>
  <si>
    <t>IB4392</t>
  </si>
  <si>
    <t>طالب 3272</t>
  </si>
  <si>
    <t>IB4393</t>
  </si>
  <si>
    <t>طالب 3273</t>
  </si>
  <si>
    <t>IB4394</t>
  </si>
  <si>
    <t>طالب 3274</t>
  </si>
  <si>
    <t>IB4395</t>
  </si>
  <si>
    <t>طالب 3275</t>
  </si>
  <si>
    <t>IB4396</t>
  </si>
  <si>
    <t>طالب 3276</t>
  </si>
  <si>
    <t>IB4397</t>
  </si>
  <si>
    <t>طالب 3277</t>
  </si>
  <si>
    <t>IB4398</t>
  </si>
  <si>
    <t>طالب 3278</t>
  </si>
  <si>
    <t>IB4399</t>
  </si>
  <si>
    <t>طالب 3279</t>
  </si>
  <si>
    <t>IB4400</t>
  </si>
  <si>
    <t>طالب 3280</t>
  </si>
  <si>
    <t>IB4401</t>
  </si>
  <si>
    <t>طالب 3281</t>
  </si>
  <si>
    <t>IB4402</t>
  </si>
  <si>
    <t>طالب 3282</t>
  </si>
  <si>
    <t>IB4403</t>
  </si>
  <si>
    <t>طالب 3283</t>
  </si>
  <si>
    <t>IB4404</t>
  </si>
  <si>
    <t>طالب 3284</t>
  </si>
  <si>
    <t>IB4405</t>
  </si>
  <si>
    <t>طالب 3285</t>
  </si>
  <si>
    <t>IB4406</t>
  </si>
  <si>
    <t>طالب 3286</t>
  </si>
  <si>
    <t>IB4407</t>
  </si>
  <si>
    <t>طالب 3287</t>
  </si>
  <si>
    <t>IB4408</t>
  </si>
  <si>
    <t>طالب 3288</t>
  </si>
  <si>
    <t>IB4409</t>
  </si>
  <si>
    <t>طالب 3289</t>
  </si>
  <si>
    <t>IB4410</t>
  </si>
  <si>
    <t>طالب 3290</t>
  </si>
  <si>
    <t>IB4411</t>
  </si>
  <si>
    <t>طالب 3291</t>
  </si>
  <si>
    <t>IB4412</t>
  </si>
  <si>
    <t>طالب 3292</t>
  </si>
  <si>
    <t>IB4413</t>
  </si>
  <si>
    <t>طالب 3293</t>
  </si>
  <si>
    <t>IB4414</t>
  </si>
  <si>
    <t>طالب 3294</t>
  </si>
  <si>
    <t>IB4415</t>
  </si>
  <si>
    <t>طالب 3295</t>
  </si>
  <si>
    <t>IB4416</t>
  </si>
  <si>
    <t>طالب 3296</t>
  </si>
  <si>
    <t>IB4417</t>
  </si>
  <si>
    <t>طالب 3297</t>
  </si>
  <si>
    <t>IB4418</t>
  </si>
  <si>
    <t>طالب 3298</t>
  </si>
  <si>
    <t>IB4419</t>
  </si>
  <si>
    <t>طالب 3299</t>
  </si>
  <si>
    <t>IB4420</t>
  </si>
  <si>
    <t>طالب 3300</t>
  </si>
  <si>
    <t>IB4421</t>
  </si>
  <si>
    <t>طالب 3301</t>
  </si>
  <si>
    <t>IB4422</t>
  </si>
  <si>
    <t>طالب 3302</t>
  </si>
  <si>
    <t>IB4423</t>
  </si>
  <si>
    <t>طالب 3303</t>
  </si>
  <si>
    <t>IB4424</t>
  </si>
  <si>
    <t>طالب 3304</t>
  </si>
  <si>
    <t>IB4425</t>
  </si>
  <si>
    <t>طالب 3305</t>
  </si>
  <si>
    <t>IB4426</t>
  </si>
  <si>
    <t>طالب 3306</t>
  </si>
  <si>
    <t>IB4427</t>
  </si>
  <si>
    <t>طالب 3307</t>
  </si>
  <si>
    <t>IB4428</t>
  </si>
  <si>
    <t>طالب 3308</t>
  </si>
  <si>
    <t>IB4429</t>
  </si>
  <si>
    <t>طالب 3309</t>
  </si>
  <si>
    <t>IB4430</t>
  </si>
  <si>
    <t>طالب 3310</t>
  </si>
  <si>
    <t>IB4431</t>
  </si>
  <si>
    <t>طالب 3311</t>
  </si>
  <si>
    <t>IB4432</t>
  </si>
  <si>
    <t>طالب 3312</t>
  </si>
  <si>
    <t>IB4433</t>
  </si>
  <si>
    <t>طالب 3313</t>
  </si>
  <si>
    <t>IB4434</t>
  </si>
  <si>
    <t>طالب 3314</t>
  </si>
  <si>
    <t>IB4435</t>
  </si>
  <si>
    <t>طالب 3315</t>
  </si>
  <si>
    <t>IB4436</t>
  </si>
  <si>
    <t>طالب 3316</t>
  </si>
  <si>
    <t>IB4437</t>
  </si>
  <si>
    <t>طالب 3317</t>
  </si>
  <si>
    <t>IB4438</t>
  </si>
  <si>
    <t>طالب 3318</t>
  </si>
  <si>
    <t>IB4439</t>
  </si>
  <si>
    <t>طالب 3319</t>
  </si>
  <si>
    <t>IB4440</t>
  </si>
  <si>
    <t>طالب 3320</t>
  </si>
  <si>
    <t>IB4441</t>
  </si>
  <si>
    <t>طالب 3321</t>
  </si>
  <si>
    <t>IB4442</t>
  </si>
  <si>
    <t>طالب 3322</t>
  </si>
  <si>
    <t>IB4443</t>
  </si>
  <si>
    <t>طالب 3323</t>
  </si>
  <si>
    <t>IB4444</t>
  </si>
  <si>
    <t>طالب 3324</t>
  </si>
  <si>
    <t>IB4445</t>
  </si>
  <si>
    <t>طالب 3325</t>
  </si>
  <si>
    <t>IB4446</t>
  </si>
  <si>
    <t>طالب 3326</t>
  </si>
  <si>
    <t>IB4447</t>
  </si>
  <si>
    <t>طالب 3327</t>
  </si>
  <si>
    <t>IB4448</t>
  </si>
  <si>
    <t>طالب 3328</t>
  </si>
  <si>
    <t>IB4449</t>
  </si>
  <si>
    <t>طالب 3329</t>
  </si>
  <si>
    <t>IB4450</t>
  </si>
  <si>
    <t>طالب 3330</t>
  </si>
  <si>
    <t>IB4451</t>
  </si>
  <si>
    <t>طالب 3331</t>
  </si>
  <si>
    <t>IB4452</t>
  </si>
  <si>
    <t>طالب 3332</t>
  </si>
  <si>
    <t>IB4453</t>
  </si>
  <si>
    <t>طالب 3333</t>
  </si>
  <si>
    <t>IB4454</t>
  </si>
  <si>
    <t>طالب 3334</t>
  </si>
  <si>
    <t>IB4455</t>
  </si>
  <si>
    <t>طالب 3335</t>
  </si>
  <si>
    <t>IB4456</t>
  </si>
  <si>
    <t>طالب 3336</t>
  </si>
  <si>
    <t>IB4457</t>
  </si>
  <si>
    <t>طالب 3337</t>
  </si>
  <si>
    <t>IB4458</t>
  </si>
  <si>
    <t>طالب 3338</t>
  </si>
  <si>
    <t>IB4459</t>
  </si>
  <si>
    <t>طالب 3339</t>
  </si>
  <si>
    <t>IB4460</t>
  </si>
  <si>
    <t>طالب 3340</t>
  </si>
  <si>
    <t>IB4461</t>
  </si>
  <si>
    <t>طالب 3341</t>
  </si>
  <si>
    <t>IB4462</t>
  </si>
  <si>
    <t>طالب 3342</t>
  </si>
  <si>
    <t>IB4463</t>
  </si>
  <si>
    <t>طالب 3343</t>
  </si>
  <si>
    <t>IB4464</t>
  </si>
  <si>
    <t>طالب 3344</t>
  </si>
  <si>
    <t>IB4465</t>
  </si>
  <si>
    <t>طالب 3345</t>
  </si>
  <si>
    <t>IB4466</t>
  </si>
  <si>
    <t>طالب 3346</t>
  </si>
  <si>
    <t>IB4467</t>
  </si>
  <si>
    <t>طالب 3347</t>
  </si>
  <si>
    <t>IB4468</t>
  </si>
  <si>
    <t>طالب 3348</t>
  </si>
  <si>
    <t>IB4469</t>
  </si>
  <si>
    <t>طالب 3349</t>
  </si>
  <si>
    <t>IB4470</t>
  </si>
  <si>
    <t>طالب 3350</t>
  </si>
  <si>
    <t>IB4471</t>
  </si>
  <si>
    <t>طالب 3351</t>
  </si>
  <si>
    <t>IB4472</t>
  </si>
  <si>
    <t>طالب 3352</t>
  </si>
  <si>
    <t>IB4473</t>
  </si>
  <si>
    <t>طالب 3353</t>
  </si>
  <si>
    <t>IB4474</t>
  </si>
  <si>
    <t>طالب 3354</t>
  </si>
  <si>
    <t>IB4475</t>
  </si>
  <si>
    <t>طالب 3355</t>
  </si>
  <si>
    <t>IB4476</t>
  </si>
  <si>
    <t>طالب 3356</t>
  </si>
  <si>
    <t>IB4477</t>
  </si>
  <si>
    <t>طالب 3357</t>
  </si>
  <si>
    <t>IB4478</t>
  </si>
  <si>
    <t>طالب 3358</t>
  </si>
  <si>
    <t>IB4479</t>
  </si>
  <si>
    <t>طالب 3359</t>
  </si>
  <si>
    <t>IB4480</t>
  </si>
  <si>
    <t>طالب 3360</t>
  </si>
  <si>
    <t>IB4481</t>
  </si>
  <si>
    <t>طالب 3361</t>
  </si>
  <si>
    <t>IB4482</t>
  </si>
  <si>
    <t>طالب 3362</t>
  </si>
  <si>
    <t>IB4483</t>
  </si>
  <si>
    <t>طالب 3363</t>
  </si>
  <si>
    <t>IB4484</t>
  </si>
  <si>
    <t>طالب 3364</t>
  </si>
  <si>
    <t>IB4485</t>
  </si>
  <si>
    <t>طالب 3365</t>
  </si>
  <si>
    <t>IB4486</t>
  </si>
  <si>
    <t>طالب 3366</t>
  </si>
  <si>
    <t>IB4487</t>
  </si>
  <si>
    <t>طالب 3367</t>
  </si>
  <si>
    <t>IB4488</t>
  </si>
  <si>
    <t>طالب 3368</t>
  </si>
  <si>
    <t>IB4489</t>
  </si>
  <si>
    <t>طالب 3369</t>
  </si>
  <si>
    <t>IB4490</t>
  </si>
  <si>
    <t>طالب 3370</t>
  </si>
  <si>
    <t>IB4491</t>
  </si>
  <si>
    <t>طالب 3371</t>
  </si>
  <si>
    <t>IB4492</t>
  </si>
  <si>
    <t>طالب 3372</t>
  </si>
  <si>
    <t>IB4493</t>
  </si>
  <si>
    <t>طالب 3373</t>
  </si>
  <si>
    <t>IB4494</t>
  </si>
  <si>
    <t>طالب 3374</t>
  </si>
  <si>
    <t>IB4495</t>
  </si>
  <si>
    <t>طالب 3375</t>
  </si>
  <si>
    <t>IB4496</t>
  </si>
  <si>
    <t>طالب 3376</t>
  </si>
  <si>
    <t>IB4497</t>
  </si>
  <si>
    <t>طالب 3377</t>
  </si>
  <si>
    <t>IB4498</t>
  </si>
  <si>
    <t>طالب 3378</t>
  </si>
  <si>
    <t>IB4499</t>
  </si>
  <si>
    <t>طالب 3379</t>
  </si>
  <si>
    <t>IB4500</t>
  </si>
  <si>
    <t>طالب 3380</t>
  </si>
  <si>
    <t>IB4501</t>
  </si>
  <si>
    <t>طالب 3381</t>
  </si>
  <si>
    <t>IB4502</t>
  </si>
  <si>
    <t>طالب 3382</t>
  </si>
  <si>
    <t>IB4503</t>
  </si>
  <si>
    <t>طالب 3383</t>
  </si>
  <si>
    <t>IB4504</t>
  </si>
  <si>
    <t>طالب 3384</t>
  </si>
  <si>
    <t>IB4505</t>
  </si>
  <si>
    <t>طالب 3385</t>
  </si>
  <si>
    <t>IB4506</t>
  </si>
  <si>
    <t>طالب 3386</t>
  </si>
  <si>
    <t>IB4507</t>
  </si>
  <si>
    <t>طالب 3387</t>
  </si>
  <si>
    <t>IB4508</t>
  </si>
  <si>
    <t>طالب 3388</t>
  </si>
  <si>
    <t>IB4509</t>
  </si>
  <si>
    <t>طالب 3389</t>
  </si>
  <si>
    <t>IB4510</t>
  </si>
  <si>
    <t>طالب 3390</t>
  </si>
  <si>
    <t>IB4511</t>
  </si>
  <si>
    <t>طالب 3391</t>
  </si>
  <si>
    <t>IB4512</t>
  </si>
  <si>
    <t>طالب 3392</t>
  </si>
  <si>
    <t>IB4513</t>
  </si>
  <si>
    <t>طالب 3393</t>
  </si>
  <si>
    <t>IB4514</t>
  </si>
  <si>
    <t>طالب 3394</t>
  </si>
  <si>
    <t>IB4515</t>
  </si>
  <si>
    <t>طالب 3395</t>
  </si>
  <si>
    <t>IB4516</t>
  </si>
  <si>
    <t>طالب 3396</t>
  </si>
  <si>
    <t>IB4517</t>
  </si>
  <si>
    <t>طالب 3397</t>
  </si>
  <si>
    <t>IB4518</t>
  </si>
  <si>
    <t>طالب 3398</t>
  </si>
  <si>
    <t>IB4519</t>
  </si>
  <si>
    <t>طالب 3399</t>
  </si>
  <si>
    <t>IB4520</t>
  </si>
  <si>
    <t>طالب 3400</t>
  </si>
  <si>
    <t>IB4521</t>
  </si>
  <si>
    <t>طالب 3401</t>
  </si>
  <si>
    <t>IB4522</t>
  </si>
  <si>
    <t>طالب 3402</t>
  </si>
  <si>
    <t>IB4523</t>
  </si>
  <si>
    <t>طالب 3403</t>
  </si>
  <si>
    <t>IB4524</t>
  </si>
  <si>
    <t>طالب 3404</t>
  </si>
  <si>
    <t>IB4525</t>
  </si>
  <si>
    <t>طالب 3405</t>
  </si>
  <si>
    <t>IB4526</t>
  </si>
  <si>
    <t>طالب 3406</t>
  </si>
  <si>
    <t>IB4527</t>
  </si>
  <si>
    <t>طالب 3407</t>
  </si>
  <si>
    <t>IB4528</t>
  </si>
  <si>
    <t>طالب 3408</t>
  </si>
  <si>
    <t>IB4529</t>
  </si>
  <si>
    <t>طالب 3409</t>
  </si>
  <si>
    <t>IB4530</t>
  </si>
  <si>
    <t>طالب 3410</t>
  </si>
  <si>
    <t>IB4531</t>
  </si>
  <si>
    <t>طالب 3411</t>
  </si>
  <si>
    <t>IB4532</t>
  </si>
  <si>
    <t>طالب 3412</t>
  </si>
  <si>
    <t>IB4533</t>
  </si>
  <si>
    <t>طالب 3413</t>
  </si>
  <si>
    <t>IB4534</t>
  </si>
  <si>
    <t>طالب 3414</t>
  </si>
  <si>
    <t>IB4535</t>
  </si>
  <si>
    <t>طالب 3415</t>
  </si>
  <si>
    <t>IB4536</t>
  </si>
  <si>
    <t>طالب 3416</t>
  </si>
  <si>
    <t>IB4537</t>
  </si>
  <si>
    <t>طالب 3417</t>
  </si>
  <si>
    <t>IB4538</t>
  </si>
  <si>
    <t>طالب 3418</t>
  </si>
  <si>
    <t>IB4539</t>
  </si>
  <si>
    <t>طالب 3419</t>
  </si>
  <si>
    <t>IB4540</t>
  </si>
  <si>
    <t>طالب 3420</t>
  </si>
  <si>
    <t>IB4541</t>
  </si>
  <si>
    <t>طالب 3421</t>
  </si>
  <si>
    <t>IB4542</t>
  </si>
  <si>
    <t>طالب 3422</t>
  </si>
  <si>
    <t>IB4543</t>
  </si>
  <si>
    <t>طالب 3423</t>
  </si>
  <si>
    <t>IB4544</t>
  </si>
  <si>
    <t>طالب 3424</t>
  </si>
  <si>
    <t>IB4545</t>
  </si>
  <si>
    <t>طالب 3425</t>
  </si>
  <si>
    <t>IB4546</t>
  </si>
  <si>
    <t>طالب 3426</t>
  </si>
  <si>
    <t>IB4547</t>
  </si>
  <si>
    <t>طالب 3427</t>
  </si>
  <si>
    <t>IB4548</t>
  </si>
  <si>
    <t>طالب 3428</t>
  </si>
  <si>
    <t>IB4549</t>
  </si>
  <si>
    <t>طالب 3429</t>
  </si>
  <si>
    <t>IB4550</t>
  </si>
  <si>
    <t>طالب 3430</t>
  </si>
  <si>
    <t>IB4551</t>
  </si>
  <si>
    <t>طالب 3431</t>
  </si>
  <si>
    <t>IB4552</t>
  </si>
  <si>
    <t>طالب 3432</t>
  </si>
  <si>
    <t>IB4553</t>
  </si>
  <si>
    <t>طالب 3433</t>
  </si>
  <si>
    <t>IB4554</t>
  </si>
  <si>
    <t>طالب 3434</t>
  </si>
  <si>
    <t>IB4555</t>
  </si>
  <si>
    <t>طالب 3435</t>
  </si>
  <si>
    <t>IB4556</t>
  </si>
  <si>
    <t>طالب 3436</t>
  </si>
  <si>
    <t>IB4557</t>
  </si>
  <si>
    <t>طالب 3437</t>
  </si>
  <si>
    <t>IB4558</t>
  </si>
  <si>
    <t>طالب 3438</t>
  </si>
  <si>
    <t>IB4559</t>
  </si>
  <si>
    <t>طالب 3439</t>
  </si>
  <si>
    <t>IB4560</t>
  </si>
  <si>
    <t>طالب 3440</t>
  </si>
  <si>
    <t>IB4561</t>
  </si>
  <si>
    <t>طالب 3441</t>
  </si>
  <si>
    <t>IB4562</t>
  </si>
  <si>
    <t>طالب 3442</t>
  </si>
  <si>
    <t>IB4563</t>
  </si>
  <si>
    <t>طالب 3443</t>
  </si>
  <si>
    <t>IB4564</t>
  </si>
  <si>
    <t>طالب 3444</t>
  </si>
  <si>
    <t>IB4565</t>
  </si>
  <si>
    <t>طالب 3445</t>
  </si>
  <si>
    <t>IB4566</t>
  </si>
  <si>
    <t>طالب 3446</t>
  </si>
  <si>
    <t>IB4567</t>
  </si>
  <si>
    <t>طالب 3447</t>
  </si>
  <si>
    <t>IB4568</t>
  </si>
  <si>
    <t>طالب 3448</t>
  </si>
  <si>
    <t>IB4569</t>
  </si>
  <si>
    <t>طالب 3449</t>
  </si>
  <si>
    <t>IB4570</t>
  </si>
  <si>
    <t>طالب 3450</t>
  </si>
  <si>
    <t>IB4571</t>
  </si>
  <si>
    <t>طالب 3451</t>
  </si>
  <si>
    <t>IB4572</t>
  </si>
  <si>
    <t>طالب 3452</t>
  </si>
  <si>
    <t>IB4573</t>
  </si>
  <si>
    <t>طالب 3453</t>
  </si>
  <si>
    <t>IB4574</t>
  </si>
  <si>
    <t>طالب 3454</t>
  </si>
  <si>
    <t>IB4575</t>
  </si>
  <si>
    <t>طالب 3455</t>
  </si>
  <si>
    <t>IB4576</t>
  </si>
  <si>
    <t>طالب 3456</t>
  </si>
  <si>
    <t>IB4577</t>
  </si>
  <si>
    <t>طالب 3457</t>
  </si>
  <si>
    <t>IB4578</t>
  </si>
  <si>
    <t>طالب 3458</t>
  </si>
  <si>
    <t>IB4579</t>
  </si>
  <si>
    <t>طالب 3459</t>
  </si>
  <si>
    <t>IB4580</t>
  </si>
  <si>
    <t>طالب 3460</t>
  </si>
  <si>
    <t>IB4581</t>
  </si>
  <si>
    <t>طالب 3461</t>
  </si>
  <si>
    <t>IB4582</t>
  </si>
  <si>
    <t>طالب 3462</t>
  </si>
  <si>
    <t>IB4583</t>
  </si>
  <si>
    <t>طالب 3463</t>
  </si>
  <si>
    <t>IB4584</t>
  </si>
  <si>
    <t>طالب 3464</t>
  </si>
  <si>
    <t>IB4585</t>
  </si>
  <si>
    <t>طالب 3465</t>
  </si>
  <si>
    <t>IB4586</t>
  </si>
  <si>
    <t>طالب 3466</t>
  </si>
  <si>
    <t>IB4587</t>
  </si>
  <si>
    <t>طالب 3467</t>
  </si>
  <si>
    <t>IB4588</t>
  </si>
  <si>
    <t>طالب 3468</t>
  </si>
  <si>
    <t>IB4589</t>
  </si>
  <si>
    <t>طالب 3469</t>
  </si>
  <si>
    <t>IB4590</t>
  </si>
  <si>
    <t>طالب 3470</t>
  </si>
  <si>
    <t>IB4591</t>
  </si>
  <si>
    <t>طالب 3471</t>
  </si>
  <si>
    <t>IB4592</t>
  </si>
  <si>
    <t>طالب 3472</t>
  </si>
  <si>
    <t>IB4593</t>
  </si>
  <si>
    <t>طالب 3473</t>
  </si>
  <si>
    <t>IB4594</t>
  </si>
  <si>
    <t>طالب 3474</t>
  </si>
  <si>
    <t>IB4595</t>
  </si>
  <si>
    <t>طالب 3475</t>
  </si>
  <si>
    <t>IB4596</t>
  </si>
  <si>
    <t>طالب 3476</t>
  </si>
  <si>
    <t>IB4597</t>
  </si>
  <si>
    <t>طالب 3477</t>
  </si>
  <si>
    <t>IB4598</t>
  </si>
  <si>
    <t>طالب 3478</t>
  </si>
  <si>
    <t>IB4599</t>
  </si>
  <si>
    <t>طالب 3479</t>
  </si>
  <si>
    <t>IB4600</t>
  </si>
  <si>
    <t>طالب 3480</t>
  </si>
  <si>
    <t>IB4601</t>
  </si>
  <si>
    <t>طالب 3481</t>
  </si>
  <si>
    <t>IB4602</t>
  </si>
  <si>
    <t>طالب 3482</t>
  </si>
  <si>
    <t>IB4603</t>
  </si>
  <si>
    <t>طالب 3483</t>
  </si>
  <si>
    <t>IB4604</t>
  </si>
  <si>
    <t>طالب 3484</t>
  </si>
  <si>
    <t>IB4605</t>
  </si>
  <si>
    <t>طالب 3485</t>
  </si>
  <si>
    <t>IB4606</t>
  </si>
  <si>
    <t>طالب 3486</t>
  </si>
  <si>
    <t>IB4607</t>
  </si>
  <si>
    <t>طالب 3487</t>
  </si>
  <si>
    <t>IB4608</t>
  </si>
  <si>
    <t>طالب 3488</t>
  </si>
  <si>
    <t>IB4609</t>
  </si>
  <si>
    <t>طالب 3489</t>
  </si>
  <si>
    <t>IB4610</t>
  </si>
  <si>
    <t>طالب 3490</t>
  </si>
  <si>
    <t>IB4611</t>
  </si>
  <si>
    <t>طالب 3491</t>
  </si>
  <si>
    <t>IB4612</t>
  </si>
  <si>
    <t>طالب 3492</t>
  </si>
  <si>
    <t>IB4613</t>
  </si>
  <si>
    <t>طالب 3493</t>
  </si>
  <si>
    <t>IB4614</t>
  </si>
  <si>
    <t>طالب 3494</t>
  </si>
  <si>
    <t>IB4615</t>
  </si>
  <si>
    <t>طالب 3495</t>
  </si>
  <si>
    <t>IB4616</t>
  </si>
  <si>
    <t>طالب 3496</t>
  </si>
  <si>
    <t>IB4617</t>
  </si>
  <si>
    <t>طالب 3497</t>
  </si>
  <si>
    <t>IB4618</t>
  </si>
  <si>
    <t>طالب 3498</t>
  </si>
  <si>
    <t>IB4619</t>
  </si>
  <si>
    <t>طالب 3499</t>
  </si>
  <si>
    <t>IB4620</t>
  </si>
  <si>
    <t>طالب 3500</t>
  </si>
  <si>
    <t>IB4621</t>
  </si>
  <si>
    <t>طالب 3501</t>
  </si>
  <si>
    <t>IB4622</t>
  </si>
  <si>
    <t>طالب 3502</t>
  </si>
  <si>
    <t>IB4623</t>
  </si>
  <si>
    <t>طالب 3503</t>
  </si>
  <si>
    <t>IB4624</t>
  </si>
  <si>
    <t>طالب 3504</t>
  </si>
  <si>
    <t>IB4625</t>
  </si>
  <si>
    <t>طالب 3505</t>
  </si>
  <si>
    <t>IB4626</t>
  </si>
  <si>
    <t>طالب 3506</t>
  </si>
  <si>
    <t>IB4627</t>
  </si>
  <si>
    <t>طالب 3507</t>
  </si>
  <si>
    <t>IB4628</t>
  </si>
  <si>
    <t>طالب 3508</t>
  </si>
  <si>
    <t>IB4629</t>
  </si>
  <si>
    <t>طالب 3509</t>
  </si>
  <si>
    <t>IB4630</t>
  </si>
  <si>
    <t>طالب 3510</t>
  </si>
  <si>
    <t>IB4631</t>
  </si>
  <si>
    <t>طالب 3511</t>
  </si>
  <si>
    <t>IB4632</t>
  </si>
  <si>
    <t>طالب 3512</t>
  </si>
  <si>
    <t>IB4633</t>
  </si>
  <si>
    <t>طالب 3513</t>
  </si>
  <si>
    <t>IB4634</t>
  </si>
  <si>
    <t>طالب 3514</t>
  </si>
  <si>
    <t>IB4635</t>
  </si>
  <si>
    <t>طالب 3515</t>
  </si>
  <si>
    <t>IB4636</t>
  </si>
  <si>
    <t>طالب 3516</t>
  </si>
  <si>
    <t>IB4637</t>
  </si>
  <si>
    <t>طالب 3517</t>
  </si>
  <si>
    <t>IB4638</t>
  </si>
  <si>
    <t>طالب 3518</t>
  </si>
  <si>
    <t>IB4639</t>
  </si>
  <si>
    <t>طالب 3519</t>
  </si>
  <si>
    <t>IB4640</t>
  </si>
  <si>
    <t>طالب 3520</t>
  </si>
  <si>
    <t>IB4641</t>
  </si>
  <si>
    <t>طالب 3521</t>
  </si>
  <si>
    <t>IB4642</t>
  </si>
  <si>
    <t>طالب 3522</t>
  </si>
  <si>
    <t>IB4643</t>
  </si>
  <si>
    <t>طالب 3523</t>
  </si>
  <si>
    <t>IB4644</t>
  </si>
  <si>
    <t>طالب 3524</t>
  </si>
  <si>
    <t>IB4645</t>
  </si>
  <si>
    <t>طالب 3525</t>
  </si>
  <si>
    <t>IB4646</t>
  </si>
  <si>
    <t>طالب 3526</t>
  </si>
  <si>
    <t>IB4647</t>
  </si>
  <si>
    <t>طالب 3527</t>
  </si>
  <si>
    <t>IB4648</t>
  </si>
  <si>
    <t>طالب 3528</t>
  </si>
  <si>
    <t>IB4649</t>
  </si>
  <si>
    <t>طالب 3529</t>
  </si>
  <si>
    <t>IB4650</t>
  </si>
  <si>
    <t>طالب 3530</t>
  </si>
  <si>
    <t>IB4651</t>
  </si>
  <si>
    <t>طالب 3531</t>
  </si>
  <si>
    <t>IB4652</t>
  </si>
  <si>
    <t>طالب 3532</t>
  </si>
  <si>
    <t>IB4653</t>
  </si>
  <si>
    <t>طالب 3533</t>
  </si>
  <si>
    <t>IB4654</t>
  </si>
  <si>
    <t>طالب 3534</t>
  </si>
  <si>
    <t>IB4655</t>
  </si>
  <si>
    <t>طالب 3535</t>
  </si>
  <si>
    <t>IB4656</t>
  </si>
  <si>
    <t>طالب 3536</t>
  </si>
  <si>
    <t>IB4657</t>
  </si>
  <si>
    <t>طالب 3537</t>
  </si>
  <si>
    <t>IB4658</t>
  </si>
  <si>
    <t>طالب 3538</t>
  </si>
  <si>
    <t>IB4659</t>
  </si>
  <si>
    <t>طالب 3539</t>
  </si>
  <si>
    <t>IB4660</t>
  </si>
  <si>
    <t>طالب 3540</t>
  </si>
  <si>
    <t>IB4661</t>
  </si>
  <si>
    <t>طالب 3541</t>
  </si>
  <si>
    <t>IB4662</t>
  </si>
  <si>
    <t>طالب 3542</t>
  </si>
  <si>
    <t>IB4663</t>
  </si>
  <si>
    <t>طالب 3543</t>
  </si>
  <si>
    <t>IB4664</t>
  </si>
  <si>
    <t>طالب 3544</t>
  </si>
  <si>
    <t>IB4665</t>
  </si>
  <si>
    <t>طالب 3545</t>
  </si>
  <si>
    <t>IB4666</t>
  </si>
  <si>
    <t>طالب 3546</t>
  </si>
  <si>
    <t>IB4667</t>
  </si>
  <si>
    <t>طالب 3547</t>
  </si>
  <si>
    <t>IB4668</t>
  </si>
  <si>
    <t>طالب 3548</t>
  </si>
  <si>
    <t>IB4669</t>
  </si>
  <si>
    <t>طالب 3549</t>
  </si>
  <si>
    <t>IB4670</t>
  </si>
  <si>
    <t>طالب 3550</t>
  </si>
  <si>
    <t>IB4671</t>
  </si>
  <si>
    <t>طالب 3551</t>
  </si>
  <si>
    <t>IB4672</t>
  </si>
  <si>
    <t>طالب 3552</t>
  </si>
  <si>
    <t>IB4673</t>
  </si>
  <si>
    <t>طالب 3553</t>
  </si>
  <si>
    <t>IB4674</t>
  </si>
  <si>
    <t>طالب 3554</t>
  </si>
  <si>
    <t>IB4675</t>
  </si>
  <si>
    <t>طالب 3555</t>
  </si>
  <si>
    <t>IB4676</t>
  </si>
  <si>
    <t>طالب 3556</t>
  </si>
  <si>
    <t>IB4677</t>
  </si>
  <si>
    <t>طالب 3557</t>
  </si>
  <si>
    <t>IB4678</t>
  </si>
  <si>
    <t>طالب 3558</t>
  </si>
  <si>
    <t>IB4679</t>
  </si>
  <si>
    <t>طالب 3559</t>
  </si>
  <si>
    <t>IB4680</t>
  </si>
  <si>
    <t>طالب 3560</t>
  </si>
  <si>
    <t>IB4681</t>
  </si>
  <si>
    <t>طالب 3561</t>
  </si>
  <si>
    <t>IB4682</t>
  </si>
  <si>
    <t>طالب 3562</t>
  </si>
  <si>
    <t>IB4683</t>
  </si>
  <si>
    <t>طالب 3563</t>
  </si>
  <si>
    <t>IB4684</t>
  </si>
  <si>
    <t>طالب 3564</t>
  </si>
  <si>
    <t>IB4685</t>
  </si>
  <si>
    <t>طالب 3565</t>
  </si>
  <si>
    <t>IB4686</t>
  </si>
  <si>
    <t>طالب 3566</t>
  </si>
  <si>
    <t>IB4687</t>
  </si>
  <si>
    <t>طالب 3567</t>
  </si>
  <si>
    <t>IB4688</t>
  </si>
  <si>
    <t>طالب 3568</t>
  </si>
  <si>
    <t>IB4689</t>
  </si>
  <si>
    <t>طالب 3569</t>
  </si>
  <si>
    <t>IB4690</t>
  </si>
  <si>
    <t>طالب 3570</t>
  </si>
  <si>
    <t>IB4691</t>
  </si>
  <si>
    <t>طالب 3571</t>
  </si>
  <si>
    <t>IB4692</t>
  </si>
  <si>
    <t>طالب 3572</t>
  </si>
  <si>
    <t>IB4693</t>
  </si>
  <si>
    <t>طالب 3573</t>
  </si>
  <si>
    <t>IB4694</t>
  </si>
  <si>
    <t>طالب 3574</t>
  </si>
  <si>
    <t>IB4695</t>
  </si>
  <si>
    <t>طالب 3575</t>
  </si>
  <si>
    <t>IB4696</t>
  </si>
  <si>
    <t>طالب 3576</t>
  </si>
  <si>
    <t>IB4697</t>
  </si>
  <si>
    <t>طالب 3577</t>
  </si>
  <si>
    <t>IB4698</t>
  </si>
  <si>
    <t>طالب 3578</t>
  </si>
  <si>
    <t>IB4699</t>
  </si>
  <si>
    <t>طالب 3579</t>
  </si>
  <si>
    <t>IB4700</t>
  </si>
  <si>
    <t>طالب 3580</t>
  </si>
  <si>
    <t>IB4701</t>
  </si>
  <si>
    <t>طالب 3581</t>
  </si>
  <si>
    <t>IB4702</t>
  </si>
  <si>
    <t>طالب 3582</t>
  </si>
  <si>
    <t>IB4703</t>
  </si>
  <si>
    <t>طالب 3583</t>
  </si>
  <si>
    <t>IB4704</t>
  </si>
  <si>
    <t>طالب 3584</t>
  </si>
  <si>
    <t>IB4705</t>
  </si>
  <si>
    <t>طالب 3585</t>
  </si>
  <si>
    <t>IB4706</t>
  </si>
  <si>
    <t>طالب 3586</t>
  </si>
  <si>
    <t>IB4707</t>
  </si>
  <si>
    <t>طالب 3587</t>
  </si>
  <si>
    <t>IB4708</t>
  </si>
  <si>
    <t>طالب 3588</t>
  </si>
  <si>
    <t>IB4709</t>
  </si>
  <si>
    <t>طالب 3589</t>
  </si>
  <si>
    <t>IB4710</t>
  </si>
  <si>
    <t>طالب 3590</t>
  </si>
  <si>
    <t>IB4711</t>
  </si>
  <si>
    <t>طالب 3591</t>
  </si>
  <si>
    <t>IB4712</t>
  </si>
  <si>
    <t>طالب 3592</t>
  </si>
  <si>
    <t>IB4713</t>
  </si>
  <si>
    <t>طالب 3593</t>
  </si>
  <si>
    <t>IB4714</t>
  </si>
  <si>
    <t>طالب 3594</t>
  </si>
  <si>
    <t>IB4715</t>
  </si>
  <si>
    <t>طالب 3595</t>
  </si>
  <si>
    <t>IB4716</t>
  </si>
  <si>
    <t>طالب 3596</t>
  </si>
  <si>
    <t>IB4717</t>
  </si>
  <si>
    <t>طالب 3597</t>
  </si>
  <si>
    <t>IB4718</t>
  </si>
  <si>
    <t>طالب 3598</t>
  </si>
  <si>
    <t>IB4719</t>
  </si>
  <si>
    <t>طالب 3599</t>
  </si>
  <si>
    <t>IB4720</t>
  </si>
  <si>
    <t>طالب 3600</t>
  </si>
  <si>
    <t>IB4721</t>
  </si>
  <si>
    <t>طالب 3601</t>
  </si>
  <si>
    <t>IB4722</t>
  </si>
  <si>
    <t>طالب 3602</t>
  </si>
  <si>
    <t>IB4723</t>
  </si>
  <si>
    <t>طالب 3603</t>
  </si>
  <si>
    <t>IB4724</t>
  </si>
  <si>
    <t>طالب 3604</t>
  </si>
  <si>
    <t>IB4725</t>
  </si>
  <si>
    <t>طالب 3605</t>
  </si>
  <si>
    <t>IB4726</t>
  </si>
  <si>
    <t>طالب 3606</t>
  </si>
  <si>
    <t>IB4727</t>
  </si>
  <si>
    <t>طالب 3607</t>
  </si>
  <si>
    <t>IB4728</t>
  </si>
  <si>
    <t>طالب 3608</t>
  </si>
  <si>
    <t>IB4729</t>
  </si>
  <si>
    <t>طالب 3609</t>
  </si>
  <si>
    <t>IB4730</t>
  </si>
  <si>
    <t>طالب 3610</t>
  </si>
  <si>
    <t>IB4731</t>
  </si>
  <si>
    <t>طالب 3611</t>
  </si>
  <si>
    <t>IB4732</t>
  </si>
  <si>
    <t>طالب 3612</t>
  </si>
  <si>
    <t>IB4733</t>
  </si>
  <si>
    <t>طالب 3613</t>
  </si>
  <si>
    <t>IB4734</t>
  </si>
  <si>
    <t>طالب 3614</t>
  </si>
  <si>
    <t>IB4735</t>
  </si>
  <si>
    <t>طالب 3615</t>
  </si>
  <si>
    <t>IB4736</t>
  </si>
  <si>
    <t>طالب 3616</t>
  </si>
  <si>
    <t>IB4737</t>
  </si>
  <si>
    <t>طالب 3617</t>
  </si>
  <si>
    <t>IB4738</t>
  </si>
  <si>
    <t>طالب 3618</t>
  </si>
  <si>
    <t>IB4739</t>
  </si>
  <si>
    <t>طالب 3619</t>
  </si>
  <si>
    <t>IB4740</t>
  </si>
  <si>
    <t>طالب 3620</t>
  </si>
  <si>
    <t>IB4741</t>
  </si>
  <si>
    <t>طالب 3621</t>
  </si>
  <si>
    <t>IB4742</t>
  </si>
  <si>
    <t>طالب 3622</t>
  </si>
  <si>
    <t>IB4743</t>
  </si>
  <si>
    <t>طالب 3623</t>
  </si>
  <si>
    <t>IB4744</t>
  </si>
  <si>
    <t>طالب 3624</t>
  </si>
  <si>
    <t>IB4745</t>
  </si>
  <si>
    <t>طالب 3625</t>
  </si>
  <si>
    <t>IB4746</t>
  </si>
  <si>
    <t>طالب 3626</t>
  </si>
  <si>
    <t>IB4747</t>
  </si>
  <si>
    <t>طالب 3627</t>
  </si>
  <si>
    <t>IB4748</t>
  </si>
  <si>
    <t>طالب 3628</t>
  </si>
  <si>
    <t>IB4749</t>
  </si>
  <si>
    <t>طالب 3629</t>
  </si>
  <si>
    <t>IB4750</t>
  </si>
  <si>
    <t>طالب 3630</t>
  </si>
  <si>
    <t>IB4751</t>
  </si>
  <si>
    <t>طالب 3631</t>
  </si>
  <si>
    <t>IB4752</t>
  </si>
  <si>
    <t>طالب 3632</t>
  </si>
  <si>
    <t>IB4753</t>
  </si>
  <si>
    <t>طالب 3633</t>
  </si>
  <si>
    <t>IB4754</t>
  </si>
  <si>
    <t>طالب 3634</t>
  </si>
  <si>
    <t>IB4755</t>
  </si>
  <si>
    <t>طالب 3635</t>
  </si>
  <si>
    <t>IB4756</t>
  </si>
  <si>
    <t>طالب 3636</t>
  </si>
  <si>
    <t>IB4757</t>
  </si>
  <si>
    <t>طالب 3637</t>
  </si>
  <si>
    <t>IB4758</t>
  </si>
  <si>
    <t>طالب 3638</t>
  </si>
  <si>
    <t>IB4759</t>
  </si>
  <si>
    <t>طالب 3639</t>
  </si>
  <si>
    <t>IB4760</t>
  </si>
  <si>
    <t>طالب 3640</t>
  </si>
  <si>
    <t>IB4761</t>
  </si>
  <si>
    <t>طالب 3641</t>
  </si>
  <si>
    <t>IB4762</t>
  </si>
  <si>
    <t>طالب 3642</t>
  </si>
  <si>
    <t>IB4763</t>
  </si>
  <si>
    <t>طالب 3643</t>
  </si>
  <si>
    <t>IB4764</t>
  </si>
  <si>
    <t>طالب 3644</t>
  </si>
  <si>
    <t>IB4765</t>
  </si>
  <si>
    <t>طالب 3645</t>
  </si>
  <si>
    <t>IB4766</t>
  </si>
  <si>
    <t>طالب 3646</t>
  </si>
  <si>
    <t>IB4767</t>
  </si>
  <si>
    <t>طالب 3647</t>
  </si>
  <si>
    <t>IB4768</t>
  </si>
  <si>
    <t>طالب 3648</t>
  </si>
  <si>
    <t>IB4769</t>
  </si>
  <si>
    <t>طالب 3649</t>
  </si>
  <si>
    <t>IB4770</t>
  </si>
  <si>
    <t>طالب 3650</t>
  </si>
  <si>
    <t>IB4771</t>
  </si>
  <si>
    <t>طالب 3651</t>
  </si>
  <si>
    <t>IB4772</t>
  </si>
  <si>
    <t>طالب 3652</t>
  </si>
  <si>
    <t>IB4773</t>
  </si>
  <si>
    <t>طالب 3653</t>
  </si>
  <si>
    <t>IB4774</t>
  </si>
  <si>
    <t>طالب 3654</t>
  </si>
  <si>
    <t>IB4775</t>
  </si>
  <si>
    <t>طالب 3655</t>
  </si>
  <si>
    <t>IB4776</t>
  </si>
  <si>
    <t>طالب 3656</t>
  </si>
  <si>
    <t>IB4777</t>
  </si>
  <si>
    <t>طالب 3657</t>
  </si>
  <si>
    <t>IB4778</t>
  </si>
  <si>
    <t>طالب 3658</t>
  </si>
  <si>
    <t>IB4779</t>
  </si>
  <si>
    <t>طالب 3659</t>
  </si>
  <si>
    <t>IB4780</t>
  </si>
  <si>
    <t>طالب 3660</t>
  </si>
  <si>
    <t>IB4781</t>
  </si>
  <si>
    <t>طالب 3661</t>
  </si>
  <si>
    <t>IB4782</t>
  </si>
  <si>
    <t>طالب 3662</t>
  </si>
  <si>
    <t>IB4783</t>
  </si>
  <si>
    <t>طالب 3663</t>
  </si>
  <si>
    <t>IB4784</t>
  </si>
  <si>
    <t>طالب 3664</t>
  </si>
  <si>
    <t>IB4785</t>
  </si>
  <si>
    <t>طالب 3665</t>
  </si>
  <si>
    <t>IB4786</t>
  </si>
  <si>
    <t>طالب 3666</t>
  </si>
  <si>
    <t>IB4787</t>
  </si>
  <si>
    <t>طالب 3667</t>
  </si>
  <si>
    <t>IB4788</t>
  </si>
  <si>
    <t>طالب 3668</t>
  </si>
  <si>
    <t>IB4789</t>
  </si>
  <si>
    <t>طالب 3669</t>
  </si>
  <si>
    <t>IB4790</t>
  </si>
  <si>
    <t>طالب 3670</t>
  </si>
  <si>
    <t>IB4791</t>
  </si>
  <si>
    <t>طالب 3671</t>
  </si>
  <si>
    <t>IB4792</t>
  </si>
  <si>
    <t>طالب 3672</t>
  </si>
  <si>
    <t>IB4793</t>
  </si>
  <si>
    <t>طالب 3673</t>
  </si>
  <si>
    <t>IB4794</t>
  </si>
  <si>
    <t>طالب 3674</t>
  </si>
  <si>
    <t>IB4795</t>
  </si>
  <si>
    <t>طالب 3675</t>
  </si>
  <si>
    <t>IB4796</t>
  </si>
  <si>
    <t>طالب 3676</t>
  </si>
  <si>
    <t>IB4797</t>
  </si>
  <si>
    <t>طالب 3677</t>
  </si>
  <si>
    <t>IB4798</t>
  </si>
  <si>
    <t>طالب 3678</t>
  </si>
  <si>
    <t>IB4799</t>
  </si>
  <si>
    <t>طالب 3679</t>
  </si>
  <si>
    <t>IB4800</t>
  </si>
  <si>
    <t>طالب 3680</t>
  </si>
  <si>
    <t>IB4801</t>
  </si>
  <si>
    <t>طالب 3681</t>
  </si>
  <si>
    <t>IB4802</t>
  </si>
  <si>
    <t>طالب 3682</t>
  </si>
  <si>
    <t>IB4803</t>
  </si>
  <si>
    <t>طالب 3683</t>
  </si>
  <si>
    <t>IB4804</t>
  </si>
  <si>
    <t>طالب 3684</t>
  </si>
  <si>
    <t>IB4805</t>
  </si>
  <si>
    <t>طالب 3685</t>
  </si>
  <si>
    <t>IB4806</t>
  </si>
  <si>
    <t>طالب 3686</t>
  </si>
  <si>
    <t>IB4807</t>
  </si>
  <si>
    <t>طالب 3687</t>
  </si>
  <si>
    <t>IB4808</t>
  </si>
  <si>
    <t>طالب 3688</t>
  </si>
  <si>
    <t>IB4809</t>
  </si>
  <si>
    <t>طالب 3689</t>
  </si>
  <si>
    <t>IB4810</t>
  </si>
  <si>
    <t>طالب 3690</t>
  </si>
  <si>
    <t>IB4811</t>
  </si>
  <si>
    <t>طالب 3691</t>
  </si>
  <si>
    <t>IB4812</t>
  </si>
  <si>
    <t>طالب 3692</t>
  </si>
  <si>
    <t>IB4813</t>
  </si>
  <si>
    <t>طالب 3693</t>
  </si>
  <si>
    <t>IB4814</t>
  </si>
  <si>
    <t>طالب 3694</t>
  </si>
  <si>
    <t>IB4815</t>
  </si>
  <si>
    <t>طالب 3695</t>
  </si>
  <si>
    <t>IB4816</t>
  </si>
  <si>
    <t>طالب 3696</t>
  </si>
  <si>
    <t>IB4817</t>
  </si>
  <si>
    <t>طالب 3697</t>
  </si>
  <si>
    <t>IB4818</t>
  </si>
  <si>
    <t>طالب 3698</t>
  </si>
  <si>
    <t>IB4819</t>
  </si>
  <si>
    <t>طالب 3699</t>
  </si>
  <si>
    <t>IB4820</t>
  </si>
  <si>
    <t>طالب 3700</t>
  </si>
  <si>
    <t>IB4821</t>
  </si>
  <si>
    <t>طالب 3701</t>
  </si>
  <si>
    <t>IB4822</t>
  </si>
  <si>
    <t>طالب 3702</t>
  </si>
  <si>
    <t>IB4823</t>
  </si>
  <si>
    <t>طالب 3703</t>
  </si>
  <si>
    <t>IB4824</t>
  </si>
  <si>
    <t>طالب 3704</t>
  </si>
  <si>
    <t>IB4825</t>
  </si>
  <si>
    <t>طالب 3705</t>
  </si>
  <si>
    <t>IB4826</t>
  </si>
  <si>
    <t>طالب 3706</t>
  </si>
  <si>
    <t>IB4827</t>
  </si>
  <si>
    <t>طالب 3707</t>
  </si>
  <si>
    <t>IB4828</t>
  </si>
  <si>
    <t>طالب 3708</t>
  </si>
  <si>
    <t>IB4829</t>
  </si>
  <si>
    <t>طالب 3709</t>
  </si>
  <si>
    <t>IB4830</t>
  </si>
  <si>
    <t>طالب 3710</t>
  </si>
  <si>
    <t>IB4831</t>
  </si>
  <si>
    <t>طالب 3711</t>
  </si>
  <si>
    <t>IB4832</t>
  </si>
  <si>
    <t>طالب 3712</t>
  </si>
  <si>
    <t>IB4833</t>
  </si>
  <si>
    <t>طالب 3713</t>
  </si>
  <si>
    <t>IB4834</t>
  </si>
  <si>
    <t>طالب 3714</t>
  </si>
  <si>
    <t>IB4835</t>
  </si>
  <si>
    <t>طالب 3715</t>
  </si>
  <si>
    <t>IB4836</t>
  </si>
  <si>
    <t>طالب 3716</t>
  </si>
  <si>
    <t>IB4837</t>
  </si>
  <si>
    <t>طالب 3717</t>
  </si>
  <si>
    <t>IB4838</t>
  </si>
  <si>
    <t>طالب 3718</t>
  </si>
  <si>
    <t>IB4839</t>
  </si>
  <si>
    <t>طالب 3719</t>
  </si>
  <si>
    <t>IB4840</t>
  </si>
  <si>
    <t>طالب 3720</t>
  </si>
  <si>
    <t>IB4841</t>
  </si>
  <si>
    <t>طالب 3721</t>
  </si>
  <si>
    <t>IB4842</t>
  </si>
  <si>
    <t>طالب 3722</t>
  </si>
  <si>
    <t>IB4843</t>
  </si>
  <si>
    <t>طالب 3723</t>
  </si>
  <si>
    <t>IB4844</t>
  </si>
  <si>
    <t>طالب 3724</t>
  </si>
  <si>
    <t>IB4845</t>
  </si>
  <si>
    <t>طالب 3725</t>
  </si>
  <si>
    <t>IB4846</t>
  </si>
  <si>
    <t>طالب 3726</t>
  </si>
  <si>
    <t>IB4847</t>
  </si>
  <si>
    <t>طالب 3727</t>
  </si>
  <si>
    <t>IB4848</t>
  </si>
  <si>
    <t>طالب 3728</t>
  </si>
  <si>
    <t>IB4849</t>
  </si>
  <si>
    <t>طالب 3729</t>
  </si>
  <si>
    <t>IB4850</t>
  </si>
  <si>
    <t>طالب 3730</t>
  </si>
  <si>
    <t>IB4851</t>
  </si>
  <si>
    <t>طالب 3731</t>
  </si>
  <si>
    <t>IB4852</t>
  </si>
  <si>
    <t>طالب 3732</t>
  </si>
  <si>
    <t>IB4853</t>
  </si>
  <si>
    <t>طالب 3733</t>
  </si>
  <si>
    <t>IB4854</t>
  </si>
  <si>
    <t>طالب 3734</t>
  </si>
  <si>
    <t>IB4855</t>
  </si>
  <si>
    <t>طالب 3735</t>
  </si>
  <si>
    <t>IB4856</t>
  </si>
  <si>
    <t>طالب 3736</t>
  </si>
  <si>
    <t>IB4857</t>
  </si>
  <si>
    <t>طالب 3737</t>
  </si>
  <si>
    <t>IB4858</t>
  </si>
  <si>
    <t>طالب 3738</t>
  </si>
  <si>
    <t>IB4859</t>
  </si>
  <si>
    <t>طالب 3739</t>
  </si>
  <si>
    <t>IB4860</t>
  </si>
  <si>
    <t>طالب 3740</t>
  </si>
  <si>
    <t>IB4861</t>
  </si>
  <si>
    <t>طالب 3741</t>
  </si>
  <si>
    <t>IB4862</t>
  </si>
  <si>
    <t>طالب 3742</t>
  </si>
  <si>
    <t>IB4863</t>
  </si>
  <si>
    <t>طالب 3743</t>
  </si>
  <si>
    <t>IB4864</t>
  </si>
  <si>
    <t>طالب 3744</t>
  </si>
  <si>
    <t>IB4865</t>
  </si>
  <si>
    <t>طالب 3745</t>
  </si>
  <si>
    <t>IB4866</t>
  </si>
  <si>
    <t>طالب 3746</t>
  </si>
  <si>
    <t>IB4867</t>
  </si>
  <si>
    <t>طالب 3747</t>
  </si>
  <si>
    <t>IB4868</t>
  </si>
  <si>
    <t>طالب 3748</t>
  </si>
  <si>
    <t>IB4869</t>
  </si>
  <si>
    <t>طالب 3749</t>
  </si>
  <si>
    <t>IB4870</t>
  </si>
  <si>
    <t>طالب 3750</t>
  </si>
  <si>
    <t>IB4871</t>
  </si>
  <si>
    <t>طالب 3751</t>
  </si>
  <si>
    <t>IB4872</t>
  </si>
  <si>
    <t>طالب 3752</t>
  </si>
  <si>
    <t>IB4873</t>
  </si>
  <si>
    <t>طالب 3753</t>
  </si>
  <si>
    <t>IB4874</t>
  </si>
  <si>
    <t>طالب 3754</t>
  </si>
  <si>
    <t>IB4875</t>
  </si>
  <si>
    <t>طالب 3755</t>
  </si>
  <si>
    <t>IB4876</t>
  </si>
  <si>
    <t>طالب 3756</t>
  </si>
  <si>
    <t>IB4877</t>
  </si>
  <si>
    <t>طالب 3757</t>
  </si>
  <si>
    <t>IB4878</t>
  </si>
  <si>
    <t>طالب 3758</t>
  </si>
  <si>
    <t>IB4879</t>
  </si>
  <si>
    <t>طالب 3759</t>
  </si>
  <si>
    <t>IB4880</t>
  </si>
  <si>
    <t>طالب 3760</t>
  </si>
  <si>
    <t>IB4881</t>
  </si>
  <si>
    <t>طالب 3761</t>
  </si>
  <si>
    <t>IB4882</t>
  </si>
  <si>
    <t>طالب 3762</t>
  </si>
  <si>
    <t>IB4883</t>
  </si>
  <si>
    <t>طالب 3763</t>
  </si>
  <si>
    <t>IB4884</t>
  </si>
  <si>
    <t>طالب 3764</t>
  </si>
  <si>
    <t>IB4885</t>
  </si>
  <si>
    <t>طالب 3765</t>
  </si>
  <si>
    <t>IB4886</t>
  </si>
  <si>
    <t>طالب 3766</t>
  </si>
  <si>
    <t>IB4887</t>
  </si>
  <si>
    <t>طالب 3767</t>
  </si>
  <si>
    <t>IB4888</t>
  </si>
  <si>
    <t>طالب 3768</t>
  </si>
  <si>
    <t>IB4889</t>
  </si>
  <si>
    <t>طالب 3769</t>
  </si>
  <si>
    <t>IB4890</t>
  </si>
  <si>
    <t>طالب 3770</t>
  </si>
  <si>
    <t>IB4891</t>
  </si>
  <si>
    <t>طالب 3771</t>
  </si>
  <si>
    <t>IB4892</t>
  </si>
  <si>
    <t>طالب 3772</t>
  </si>
  <si>
    <t>IB4893</t>
  </si>
  <si>
    <t>طالب 3773</t>
  </si>
  <si>
    <t>IB4894</t>
  </si>
  <si>
    <t>طالب 3774</t>
  </si>
  <si>
    <t>IB4895</t>
  </si>
  <si>
    <t>طالب 3775</t>
  </si>
  <si>
    <t>IB4896</t>
  </si>
  <si>
    <t>طالب 3776</t>
  </si>
  <si>
    <t>IB4897</t>
  </si>
  <si>
    <t>طالب 3777</t>
  </si>
  <si>
    <t>IB4898</t>
  </si>
  <si>
    <t>طالب 3778</t>
  </si>
  <si>
    <t>IB4899</t>
  </si>
  <si>
    <t>طالب 3779</t>
  </si>
  <si>
    <t>IB4900</t>
  </si>
  <si>
    <t>طالب 3780</t>
  </si>
  <si>
    <t>IB4901</t>
  </si>
  <si>
    <t>طالب 3781</t>
  </si>
  <si>
    <t>IB4902</t>
  </si>
  <si>
    <t>طالب 3782</t>
  </si>
  <si>
    <t>IB4903</t>
  </si>
  <si>
    <t>طالب 3783</t>
  </si>
  <si>
    <t>IB4904</t>
  </si>
  <si>
    <t>طالب 3784</t>
  </si>
  <si>
    <t>IB4905</t>
  </si>
  <si>
    <t>طالب 3785</t>
  </si>
  <si>
    <t>IB4906</t>
  </si>
  <si>
    <t>طالب 3786</t>
  </si>
  <si>
    <t>IB4907</t>
  </si>
  <si>
    <t>طالب 3787</t>
  </si>
  <si>
    <t>IB4908</t>
  </si>
  <si>
    <t>طالب 3788</t>
  </si>
  <si>
    <t>IB4909</t>
  </si>
  <si>
    <t>طالب 3789</t>
  </si>
  <si>
    <t>IB4910</t>
  </si>
  <si>
    <t>طالب 3790</t>
  </si>
  <si>
    <t>IB4911</t>
  </si>
  <si>
    <t>طالب 3791</t>
  </si>
  <si>
    <t>IB4912</t>
  </si>
  <si>
    <t>طالب 3792</t>
  </si>
  <si>
    <t>IB4913</t>
  </si>
  <si>
    <t>طالب 3793</t>
  </si>
  <si>
    <t>IB4914</t>
  </si>
  <si>
    <t>طالب 3794</t>
  </si>
  <si>
    <t>IB4915</t>
  </si>
  <si>
    <t>طالب 3795</t>
  </si>
  <si>
    <t>IB4916</t>
  </si>
  <si>
    <t>طالب 3796</t>
  </si>
  <si>
    <t>IB4917</t>
  </si>
  <si>
    <t>طالب 3797</t>
  </si>
  <si>
    <t>IB4918</t>
  </si>
  <si>
    <t>طالب 3798</t>
  </si>
  <si>
    <t>IB4919</t>
  </si>
  <si>
    <t>طالب 3799</t>
  </si>
  <si>
    <t>IB4920</t>
  </si>
  <si>
    <t>طالب 3800</t>
  </si>
  <si>
    <t>IB4921</t>
  </si>
  <si>
    <t>طالب 3801</t>
  </si>
  <si>
    <t>IB4922</t>
  </si>
  <si>
    <t>طالب 3802</t>
  </si>
  <si>
    <t>IB4923</t>
  </si>
  <si>
    <t>طالب 3803</t>
  </si>
  <si>
    <t>IB4924</t>
  </si>
  <si>
    <t>طالب 3804</t>
  </si>
  <si>
    <t>IB4925</t>
  </si>
  <si>
    <t>طالب 3805</t>
  </si>
  <si>
    <t>IB4926</t>
  </si>
  <si>
    <t>طالب 3806</t>
  </si>
  <si>
    <t>IB4927</t>
  </si>
  <si>
    <t>طالب 3807</t>
  </si>
  <si>
    <t>IB4928</t>
  </si>
  <si>
    <t>طالب 3808</t>
  </si>
  <si>
    <t>IB4929</t>
  </si>
  <si>
    <t>طالب 3809</t>
  </si>
  <si>
    <t>IB4930</t>
  </si>
  <si>
    <t>طالب 3810</t>
  </si>
  <si>
    <t>IB4931</t>
  </si>
  <si>
    <t>طالب 3811</t>
  </si>
  <si>
    <t>IB4932</t>
  </si>
  <si>
    <t>طالب 3812</t>
  </si>
  <si>
    <t>IB4933</t>
  </si>
  <si>
    <t>طالب 3813</t>
  </si>
  <si>
    <t>IB4934</t>
  </si>
  <si>
    <t>طالب 3814</t>
  </si>
  <si>
    <t>IB4935</t>
  </si>
  <si>
    <t>طالب 3815</t>
  </si>
  <si>
    <t>IB4936</t>
  </si>
  <si>
    <t>طالب 3816</t>
  </si>
  <si>
    <t>IB4937</t>
  </si>
  <si>
    <t>طالب 3817</t>
  </si>
  <si>
    <t>IB4938</t>
  </si>
  <si>
    <t>طالب 3818</t>
  </si>
  <si>
    <t>IB4939</t>
  </si>
  <si>
    <t>طالب 3819</t>
  </si>
  <si>
    <t>IB4940</t>
  </si>
  <si>
    <t>طالب 3820</t>
  </si>
  <si>
    <t>IB4941</t>
  </si>
  <si>
    <t>طالب 3821</t>
  </si>
  <si>
    <t>IB4942</t>
  </si>
  <si>
    <t>طالب 3822</t>
  </si>
  <si>
    <t>IB4943</t>
  </si>
  <si>
    <t>طالب 3823</t>
  </si>
  <si>
    <t>IB4944</t>
  </si>
  <si>
    <t>طالب 3824</t>
  </si>
  <si>
    <t>IB4945</t>
  </si>
  <si>
    <t>طالب 3825</t>
  </si>
  <si>
    <t>IB4946</t>
  </si>
  <si>
    <t>طالب 3826</t>
  </si>
  <si>
    <t>IB4947</t>
  </si>
  <si>
    <t>طالب 3827</t>
  </si>
  <si>
    <t>IB4948</t>
  </si>
  <si>
    <t>طالب 3828</t>
  </si>
  <si>
    <t>IB4949</t>
  </si>
  <si>
    <t>طالب 3829</t>
  </si>
  <si>
    <t>IB4950</t>
  </si>
  <si>
    <t>طالب 3830</t>
  </si>
  <si>
    <t>IB4951</t>
  </si>
  <si>
    <t>طالب 3831</t>
  </si>
  <si>
    <t>IB4952</t>
  </si>
  <si>
    <t>طالب 3832</t>
  </si>
  <si>
    <t>IB4953</t>
  </si>
  <si>
    <t>طالب 3833</t>
  </si>
  <si>
    <t>IB4954</t>
  </si>
  <si>
    <t>طالب 3834</t>
  </si>
  <si>
    <t>IB4955</t>
  </si>
  <si>
    <t>طالب 3835</t>
  </si>
  <si>
    <t>IB4956</t>
  </si>
  <si>
    <t>طالب 3836</t>
  </si>
  <si>
    <t>IB4957</t>
  </si>
  <si>
    <t>طالب 3837</t>
  </si>
  <si>
    <t>IB4958</t>
  </si>
  <si>
    <t>طالب 3838</t>
  </si>
  <si>
    <t>IB4959</t>
  </si>
  <si>
    <t>طالب 3839</t>
  </si>
  <si>
    <t>IB4960</t>
  </si>
  <si>
    <t>طالب 3840</t>
  </si>
  <si>
    <t>IB4961</t>
  </si>
  <si>
    <t>طالب 3841</t>
  </si>
  <si>
    <t>IB4962</t>
  </si>
  <si>
    <t>طالب 3842</t>
  </si>
  <si>
    <t>IB4963</t>
  </si>
  <si>
    <t>طالب 3843</t>
  </si>
  <si>
    <t>IB4964</t>
  </si>
  <si>
    <t>طالب 3844</t>
  </si>
  <si>
    <t>IB4965</t>
  </si>
  <si>
    <t>طالب 3845</t>
  </si>
  <si>
    <t>IB4966</t>
  </si>
  <si>
    <t>طالب 3846</t>
  </si>
  <si>
    <t>IB4967</t>
  </si>
  <si>
    <t>طالب 3847</t>
  </si>
  <si>
    <t>IB4968</t>
  </si>
  <si>
    <t>طالب 3848</t>
  </si>
  <si>
    <t>IB4969</t>
  </si>
  <si>
    <t>طالب 3849</t>
  </si>
  <si>
    <t>IB4970</t>
  </si>
  <si>
    <t>طالب 3850</t>
  </si>
  <si>
    <t>IB4971</t>
  </si>
  <si>
    <t>طالب 3851</t>
  </si>
  <si>
    <t>IB4972</t>
  </si>
  <si>
    <t>طالب 3852</t>
  </si>
  <si>
    <t>IB4973</t>
  </si>
  <si>
    <t>طالب 3853</t>
  </si>
  <si>
    <t>IB4974</t>
  </si>
  <si>
    <t>طالب 3854</t>
  </si>
  <si>
    <t>IB4975</t>
  </si>
  <si>
    <t>طالب 3855</t>
  </si>
  <si>
    <t>IB4976</t>
  </si>
  <si>
    <t>طالب 3856</t>
  </si>
  <si>
    <t>IB4977</t>
  </si>
  <si>
    <t>طالب 3857</t>
  </si>
  <si>
    <t>IB4978</t>
  </si>
  <si>
    <t>طالب 3858</t>
  </si>
  <si>
    <t>IB4979</t>
  </si>
  <si>
    <t>طالب 3859</t>
  </si>
  <si>
    <t>IB4980</t>
  </si>
  <si>
    <t>طالب 3860</t>
  </si>
  <si>
    <t>IB4981</t>
  </si>
  <si>
    <t>طالب 3861</t>
  </si>
  <si>
    <t>IB4982</t>
  </si>
  <si>
    <t>طالب 3862</t>
  </si>
  <si>
    <t>IB4983</t>
  </si>
  <si>
    <t>طالب 3863</t>
  </si>
  <si>
    <t>IB4984</t>
  </si>
  <si>
    <t>طالب 3864</t>
  </si>
  <si>
    <t>IB4985</t>
  </si>
  <si>
    <t>طالب 3865</t>
  </si>
  <si>
    <t>IB4986</t>
  </si>
  <si>
    <t>طالب 3866</t>
  </si>
  <si>
    <t>IB4987</t>
  </si>
  <si>
    <t>طالب 3867</t>
  </si>
  <si>
    <t>IB4988</t>
  </si>
  <si>
    <t>طالب 3868</t>
  </si>
  <si>
    <t>IB4989</t>
  </si>
  <si>
    <t>طالب 3869</t>
  </si>
  <si>
    <t>IB4990</t>
  </si>
  <si>
    <t>طالب 3870</t>
  </si>
  <si>
    <t>IB4991</t>
  </si>
  <si>
    <t>طالب 3871</t>
  </si>
  <si>
    <t>IB4992</t>
  </si>
  <si>
    <t>طالب 3872</t>
  </si>
  <si>
    <t>IB4993</t>
  </si>
  <si>
    <t>طالب 3873</t>
  </si>
  <si>
    <t>IB4994</t>
  </si>
  <si>
    <t>طالب 3874</t>
  </si>
  <si>
    <t>IB4995</t>
  </si>
  <si>
    <t>طالب 3875</t>
  </si>
  <si>
    <t>IB4996</t>
  </si>
  <si>
    <t>طالب 3876</t>
  </si>
  <si>
    <t>IB4997</t>
  </si>
  <si>
    <t>طالب 3877</t>
  </si>
  <si>
    <t>IB4998</t>
  </si>
  <si>
    <t>طالب 3878</t>
  </si>
  <si>
    <t>IB4999</t>
  </si>
  <si>
    <t>طالب 3879</t>
  </si>
  <si>
    <t>IB5000</t>
  </si>
  <si>
    <t>طالب 3880</t>
  </si>
  <si>
    <t>IB5001</t>
  </si>
  <si>
    <t>طالب 3881</t>
  </si>
  <si>
    <t>IB5002</t>
  </si>
  <si>
    <t>طالب 3882</t>
  </si>
  <si>
    <t>IB5003</t>
  </si>
  <si>
    <t>طالب 3883</t>
  </si>
  <si>
    <t>IB5004</t>
  </si>
  <si>
    <t>طالب 3884</t>
  </si>
  <si>
    <t>IB5005</t>
  </si>
  <si>
    <t>طالب 3885</t>
  </si>
  <si>
    <t>IB5006</t>
  </si>
  <si>
    <t>طالب 3886</t>
  </si>
  <si>
    <t>IB5007</t>
  </si>
  <si>
    <t>طالب 3887</t>
  </si>
  <si>
    <t>IB5008</t>
  </si>
  <si>
    <t>طالب 3888</t>
  </si>
  <si>
    <t>IB5009</t>
  </si>
  <si>
    <t>طالب 3889</t>
  </si>
  <si>
    <t>IB5010</t>
  </si>
  <si>
    <t>طالب 3890</t>
  </si>
  <si>
    <t>IB5011</t>
  </si>
  <si>
    <t>طالب 3891</t>
  </si>
  <si>
    <t>IB5012</t>
  </si>
  <si>
    <t>طالب 3892</t>
  </si>
  <si>
    <t>IB5013</t>
  </si>
  <si>
    <t>طالب 3893</t>
  </si>
  <si>
    <t>IB5014</t>
  </si>
  <si>
    <t>طالب 3894</t>
  </si>
  <si>
    <t>IB5015</t>
  </si>
  <si>
    <t>طالب 3895</t>
  </si>
  <si>
    <t>IB5016</t>
  </si>
  <si>
    <t>طالب 3896</t>
  </si>
  <si>
    <t>IB5017</t>
  </si>
  <si>
    <t>طالب 3897</t>
  </si>
  <si>
    <t>IB5018</t>
  </si>
  <si>
    <t>طالب 3898</t>
  </si>
  <si>
    <t>IB5019</t>
  </si>
  <si>
    <t>طالب 3899</t>
  </si>
  <si>
    <t>IB5020</t>
  </si>
  <si>
    <t>طالب 3900</t>
  </si>
  <si>
    <t>IB5021</t>
  </si>
  <si>
    <t>طالب 3901</t>
  </si>
  <si>
    <t>IB5022</t>
  </si>
  <si>
    <t>طالب 3902</t>
  </si>
  <si>
    <t>IB5023</t>
  </si>
  <si>
    <t>طالب 3903</t>
  </si>
  <si>
    <t>IB5024</t>
  </si>
  <si>
    <t>طالب 3904</t>
  </si>
  <si>
    <t>IB5025</t>
  </si>
  <si>
    <t>طالب 3905</t>
  </si>
  <si>
    <t>IB5026</t>
  </si>
  <si>
    <t>طالب 3906</t>
  </si>
  <si>
    <t>IB5027</t>
  </si>
  <si>
    <t>طالب 3907</t>
  </si>
  <si>
    <t>IB5028</t>
  </si>
  <si>
    <t>طالب 3908</t>
  </si>
  <si>
    <t>IB5029</t>
  </si>
  <si>
    <t>طالب 3909</t>
  </si>
  <si>
    <t>IB5030</t>
  </si>
  <si>
    <t>طالب 3910</t>
  </si>
  <si>
    <t>IB5031</t>
  </si>
  <si>
    <t>طالب 3911</t>
  </si>
  <si>
    <t>IB5032</t>
  </si>
  <si>
    <t>طالب 3912</t>
  </si>
  <si>
    <t>IB5033</t>
  </si>
  <si>
    <t>طالب 3913</t>
  </si>
  <si>
    <t>IB5034</t>
  </si>
  <si>
    <t>طالب 3914</t>
  </si>
  <si>
    <t>IB5035</t>
  </si>
  <si>
    <t>طالب 3915</t>
  </si>
  <si>
    <t>IB5036</t>
  </si>
  <si>
    <t>طالب 3916</t>
  </si>
  <si>
    <t>IB5037</t>
  </si>
  <si>
    <t>طالب 3917</t>
  </si>
  <si>
    <t>IB5038</t>
  </si>
  <si>
    <t>طالب 3918</t>
  </si>
  <si>
    <t>IB5039</t>
  </si>
  <si>
    <t>طالب 3919</t>
  </si>
  <si>
    <t>IB5040</t>
  </si>
  <si>
    <t>طالب 3920</t>
  </si>
  <si>
    <t>IB5041</t>
  </si>
  <si>
    <t>طالب 3921</t>
  </si>
  <si>
    <t>IB5042</t>
  </si>
  <si>
    <t>طالب 3922</t>
  </si>
  <si>
    <t>IB5043</t>
  </si>
  <si>
    <t>طالب 3923</t>
  </si>
  <si>
    <t>IB5044</t>
  </si>
  <si>
    <t>طالب 3924</t>
  </si>
  <si>
    <t>IB5045</t>
  </si>
  <si>
    <t>طالب 3925</t>
  </si>
  <si>
    <t>IB5046</t>
  </si>
  <si>
    <t>طالب 3926</t>
  </si>
  <si>
    <t>IB5047</t>
  </si>
  <si>
    <t>طالب 3927</t>
  </si>
  <si>
    <t>IB5048</t>
  </si>
  <si>
    <t>طالب 3928</t>
  </si>
  <si>
    <t>IB5049</t>
  </si>
  <si>
    <t>طالب 3929</t>
  </si>
  <si>
    <t>IB5050</t>
  </si>
  <si>
    <t>طالب 3930</t>
  </si>
  <si>
    <t>IB5051</t>
  </si>
  <si>
    <t>طالب 3931</t>
  </si>
  <si>
    <t>IB5052</t>
  </si>
  <si>
    <t>طالب 3932</t>
  </si>
  <si>
    <t>IB5053</t>
  </si>
  <si>
    <t>طالب 3933</t>
  </si>
  <si>
    <t>IB5054</t>
  </si>
  <si>
    <t>طالب 3934</t>
  </si>
  <si>
    <t>IB5055</t>
  </si>
  <si>
    <t>طالب 3935</t>
  </si>
  <si>
    <t>IB5056</t>
  </si>
  <si>
    <t>طالب 3936</t>
  </si>
  <si>
    <t>IB5057</t>
  </si>
  <si>
    <t>طالب 3937</t>
  </si>
  <si>
    <t>IB5058</t>
  </si>
  <si>
    <t>طالب 3938</t>
  </si>
  <si>
    <t>IB5059</t>
  </si>
  <si>
    <t>طالب 3939</t>
  </si>
  <si>
    <t>IB5060</t>
  </si>
  <si>
    <t>طالب 3940</t>
  </si>
  <si>
    <t>IB5061</t>
  </si>
  <si>
    <t>طالب 3941</t>
  </si>
  <si>
    <t>IB5062</t>
  </si>
  <si>
    <t>طالب 3942</t>
  </si>
  <si>
    <t>IB5063</t>
  </si>
  <si>
    <t>طالب 3943</t>
  </si>
  <si>
    <t>IB5064</t>
  </si>
  <si>
    <t>طالب 3944</t>
  </si>
  <si>
    <t>IB5065</t>
  </si>
  <si>
    <t>طالب 3945</t>
  </si>
  <si>
    <t>IB5066</t>
  </si>
  <si>
    <t>طالب 3946</t>
  </si>
  <si>
    <t>IB5067</t>
  </si>
  <si>
    <t>طالب 3947</t>
  </si>
  <si>
    <t>IB5068</t>
  </si>
  <si>
    <t>طالب 3948</t>
  </si>
  <si>
    <t>IB5069</t>
  </si>
  <si>
    <t>طالب 3949</t>
  </si>
  <si>
    <t>IB5070</t>
  </si>
  <si>
    <t>طالب 3950</t>
  </si>
  <si>
    <t>IB5071</t>
  </si>
  <si>
    <t>طالب 3951</t>
  </si>
  <si>
    <t>IB5072</t>
  </si>
  <si>
    <t>طالب 3952</t>
  </si>
  <si>
    <t>IB5073</t>
  </si>
  <si>
    <t>طالب 3953</t>
  </si>
  <si>
    <t>IB5074</t>
  </si>
  <si>
    <t>طالب 3954</t>
  </si>
  <si>
    <t>IB5075</t>
  </si>
  <si>
    <t>طالب 3955</t>
  </si>
  <si>
    <t>IB5076</t>
  </si>
  <si>
    <t>طالب 3956</t>
  </si>
  <si>
    <t>IB5077</t>
  </si>
  <si>
    <t>طالب 3957</t>
  </si>
  <si>
    <t>IB5078</t>
  </si>
  <si>
    <t>طالب 3958</t>
  </si>
  <si>
    <t>IB5079</t>
  </si>
  <si>
    <t>طالب 3959</t>
  </si>
  <si>
    <t>IB5080</t>
  </si>
  <si>
    <t>طالب 3960</t>
  </si>
  <si>
    <t>IB5081</t>
  </si>
  <si>
    <t>طالب 3961</t>
  </si>
  <si>
    <t>IB5082</t>
  </si>
  <si>
    <t>طالب 3962</t>
  </si>
  <si>
    <t>IB5083</t>
  </si>
  <si>
    <t>طالب 3963</t>
  </si>
  <si>
    <t>IB5084</t>
  </si>
  <si>
    <t>طالب 3964</t>
  </si>
  <si>
    <t>IB5085</t>
  </si>
  <si>
    <t>طالب 3965</t>
  </si>
  <si>
    <t>IB5086</t>
  </si>
  <si>
    <t>طالب 3966</t>
  </si>
  <si>
    <t>IB5087</t>
  </si>
  <si>
    <t>طالب 3967</t>
  </si>
  <si>
    <t>IB5088</t>
  </si>
  <si>
    <t>طالب 3968</t>
  </si>
  <si>
    <t>IB5089</t>
  </si>
  <si>
    <t>طالب 3969</t>
  </si>
  <si>
    <t>IB5090</t>
  </si>
  <si>
    <t>طالب 3970</t>
  </si>
  <si>
    <t>IB5091</t>
  </si>
  <si>
    <t>طالب 3971</t>
  </si>
  <si>
    <t>IB5092</t>
  </si>
  <si>
    <t>طالب 3972</t>
  </si>
  <si>
    <t>IB5093</t>
  </si>
  <si>
    <t>طالب 3973</t>
  </si>
  <si>
    <t>IB5094</t>
  </si>
  <si>
    <t>طالب 3974</t>
  </si>
  <si>
    <t>IB5095</t>
  </si>
  <si>
    <t>طالب 3975</t>
  </si>
  <si>
    <t>IB5096</t>
  </si>
  <si>
    <t>طالب 3976</t>
  </si>
  <si>
    <t>IB5097</t>
  </si>
  <si>
    <t>طالب 3977</t>
  </si>
  <si>
    <t>IB5098</t>
  </si>
  <si>
    <t>طالب 3978</t>
  </si>
  <si>
    <t>IB5099</t>
  </si>
  <si>
    <t>طالب 3979</t>
  </si>
  <si>
    <t>IB5100</t>
  </si>
  <si>
    <t>طالب 3980</t>
  </si>
  <si>
    <t>IB5101</t>
  </si>
  <si>
    <t>طالب 3981</t>
  </si>
  <si>
    <t>IB5102</t>
  </si>
  <si>
    <t>طالب 3982</t>
  </si>
  <si>
    <t>IB5103</t>
  </si>
  <si>
    <t>طالب 3983</t>
  </si>
  <si>
    <t>IB5104</t>
  </si>
  <si>
    <t>طالب 3984</t>
  </si>
  <si>
    <t>IB5105</t>
  </si>
  <si>
    <t>طالب 3985</t>
  </si>
  <si>
    <t>IB5106</t>
  </si>
  <si>
    <t>طالب 3986</t>
  </si>
  <si>
    <t>IB5107</t>
  </si>
  <si>
    <t>طالب 3987</t>
  </si>
  <si>
    <t>IB5108</t>
  </si>
  <si>
    <t>طالب 3988</t>
  </si>
  <si>
    <t>IB5109</t>
  </si>
  <si>
    <t>طالب 3989</t>
  </si>
  <si>
    <t>IB5110</t>
  </si>
  <si>
    <t>طالب 3990</t>
  </si>
  <si>
    <t>IB5111</t>
  </si>
  <si>
    <t>طالب 3991</t>
  </si>
  <si>
    <t>IB5112</t>
  </si>
  <si>
    <t>طالب 3992</t>
  </si>
  <si>
    <t>IB5113</t>
  </si>
  <si>
    <t>طالب 3993</t>
  </si>
  <si>
    <t>IB5114</t>
  </si>
  <si>
    <t>طالب 3994</t>
  </si>
  <si>
    <t>IB5115</t>
  </si>
  <si>
    <t>طالب 3995</t>
  </si>
  <si>
    <t>IB5116</t>
  </si>
  <si>
    <t>طالب 3996</t>
  </si>
  <si>
    <t>IB5117</t>
  </si>
  <si>
    <t>طالب 3997</t>
  </si>
  <si>
    <t>IB5118</t>
  </si>
  <si>
    <t>طالب 3998</t>
  </si>
  <si>
    <t>IB5119</t>
  </si>
  <si>
    <t>طالب 3999</t>
  </si>
  <si>
    <t>IB5120</t>
  </si>
  <si>
    <t>طالب 4000</t>
  </si>
  <si>
    <t>IB5121</t>
  </si>
  <si>
    <t>IB5122</t>
  </si>
  <si>
    <t>سوري</t>
  </si>
  <si>
    <t>لا</t>
  </si>
  <si>
    <t>IB199903</t>
  </si>
  <si>
    <t>IB199912</t>
  </si>
  <si>
    <t>IB199925</t>
  </si>
  <si>
    <t>IB199932</t>
  </si>
  <si>
    <t>IB199943</t>
  </si>
  <si>
    <t>TRAINING OF TRAINERS</t>
  </si>
  <si>
    <t>IB199954</t>
  </si>
  <si>
    <t>IB199964</t>
  </si>
  <si>
    <t>IB199973</t>
  </si>
  <si>
    <t>IB199982</t>
  </si>
  <si>
    <t>IB199995</t>
  </si>
  <si>
    <t>IB200004</t>
  </si>
  <si>
    <t>IB200015</t>
  </si>
  <si>
    <t>IB200022</t>
  </si>
  <si>
    <t>IB200035</t>
  </si>
  <si>
    <t>IB200043</t>
  </si>
  <si>
    <t>IB200053</t>
  </si>
  <si>
    <t>IB200064</t>
  </si>
  <si>
    <t>LEARNING DIFFICULTIES</t>
  </si>
  <si>
    <t>IB200072</t>
  </si>
  <si>
    <t>IB200084</t>
  </si>
  <si>
    <t xml:space="preserve"> Office Programs</t>
  </si>
  <si>
    <t>IB200093</t>
  </si>
  <si>
    <t>IB200104</t>
  </si>
  <si>
    <t>IB200115</t>
  </si>
  <si>
    <t>English language</t>
  </si>
  <si>
    <t>IB200122</t>
  </si>
  <si>
    <t>IB200133</t>
  </si>
  <si>
    <t>IB200145</t>
  </si>
  <si>
    <t>IB200155</t>
  </si>
  <si>
    <t>PROFESSIONAL MAKEUP</t>
  </si>
  <si>
    <t>IB200162</t>
  </si>
  <si>
    <t>IB200172</t>
  </si>
  <si>
    <t>Science MateriaIs Trainer</t>
  </si>
  <si>
    <t>IB200182</t>
  </si>
  <si>
    <t>English Course B2</t>
  </si>
  <si>
    <t>IB200195</t>
  </si>
  <si>
    <t>IB200202</t>
  </si>
  <si>
    <t>IB20255</t>
  </si>
  <si>
    <t>IB202554</t>
  </si>
  <si>
    <t>YAMAM MUHSSEN ASAD</t>
  </si>
  <si>
    <t>IB20256</t>
  </si>
  <si>
    <t>IB202562</t>
  </si>
  <si>
    <t>REEM SAMIR JALHOUM</t>
  </si>
  <si>
    <t>IB20257</t>
  </si>
  <si>
    <t>IB202572</t>
  </si>
  <si>
    <t>ZEINA SAMI ABOUD</t>
  </si>
  <si>
    <t>IB20258</t>
  </si>
  <si>
    <t>IB202585</t>
  </si>
  <si>
    <t>NOURA MONI SALLOUM</t>
  </si>
  <si>
    <t>IB20259</t>
  </si>
  <si>
    <t>IB202594</t>
  </si>
  <si>
    <t>SAWSAN HASHIM ALMANS</t>
  </si>
  <si>
    <t xml:space="preserve">اسم المركز </t>
  </si>
  <si>
    <t xml:space="preserve"> رقم اعتماد المركز </t>
  </si>
  <si>
    <t xml:space="preserve">اسم المسؤول / المشرف عن المركز </t>
  </si>
  <si>
    <t xml:space="preserve">مقر المركز / البلد </t>
  </si>
  <si>
    <t xml:space="preserve">العنوان بتفصيل </t>
  </si>
  <si>
    <t>ايميل المركز "البريد الالكتروني"</t>
  </si>
  <si>
    <t xml:space="preserve">رقم تواصل </t>
  </si>
  <si>
    <t xml:space="preserve">تاريخ اعتماد المركز </t>
  </si>
  <si>
    <t xml:space="preserve">تاريخ انتهاء الاعتماد </t>
  </si>
  <si>
    <t xml:space="preserve">مركز سواعد </t>
  </si>
  <si>
    <t>IB28183</t>
  </si>
  <si>
    <t xml:space="preserve"> بشير مصطفى كيلاني </t>
  </si>
  <si>
    <t xml:space="preserve">سوريا </t>
  </si>
  <si>
    <t xml:space="preserve"> حمص - الساعة الجديدة - فرب متحف بناء خلدون</t>
  </si>
  <si>
    <t>center.swaed@gmail.com</t>
  </si>
  <si>
    <t xml:space="preserve">مركز ابداع للتنمية والتدريب الاحترافي </t>
  </si>
  <si>
    <t>IB28263</t>
  </si>
  <si>
    <t xml:space="preserve">ربى عبد الكريم الاسعد </t>
  </si>
  <si>
    <t xml:space="preserve"> السويداء - طريق قنوات - شمال دوار الزنبقة بناء سوليه2</t>
  </si>
  <si>
    <t>ebdaayouth1@gmail.com</t>
  </si>
  <si>
    <t xml:space="preserve">مركز نبض التنموي </t>
  </si>
  <si>
    <t>IB28089</t>
  </si>
  <si>
    <t xml:space="preserve">عمار رمضان </t>
  </si>
  <si>
    <t xml:space="preserve"> حماه - شارع المرابط مجمع الخاني طابق الثالث </t>
  </si>
  <si>
    <t>dr.ammar-alramadan@hotmail.com</t>
  </si>
  <si>
    <t xml:space="preserve"> IB35751</t>
  </si>
  <si>
    <t xml:space="preserve"> طلال موسى محمد مشاقبة </t>
  </si>
  <si>
    <t xml:space="preserve">الأردن </t>
  </si>
  <si>
    <t xml:space="preserve"> المفرق - شارع جرش قرب بنك الاتحاد </t>
  </si>
  <si>
    <t>IB37125</t>
  </si>
  <si>
    <t xml:space="preserve">اليسار نوف </t>
  </si>
  <si>
    <t xml:space="preserve"> دمشق المزة 86 شارع البيت الطويل شارع 16</t>
  </si>
  <si>
    <t>alisarnayouftrainer@gmail.com</t>
  </si>
  <si>
    <t xml:space="preserve">اكاديمية ابن حزم للتدريب والتعليم والتنمية البشرية </t>
  </si>
  <si>
    <t>IB41059</t>
  </si>
  <si>
    <t xml:space="preserve"> احمد حسين العبدالله </t>
  </si>
  <si>
    <t xml:space="preserve">دير زور- مدينة هحين - شارع الثانوية بناء عبد العزيزي الغفوري </t>
  </si>
  <si>
    <t>IbnHazmAcademy@gmail.com</t>
  </si>
  <si>
    <t xml:space="preserve">فريق الولاء للتدريب والاستشارات  </t>
  </si>
  <si>
    <t>ولاء محمد عدنان الصالحاني</t>
  </si>
  <si>
    <t>WalaaAlsalhani11@gmail.com</t>
  </si>
  <si>
    <t>idea36630@gmail.com</t>
  </si>
  <si>
    <t xml:space="preserve">فكرة </t>
  </si>
  <si>
    <t>Helioplice center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</si>
</sst>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d/mm/yyyy"/>
    <numFmt numFmtId="166" formatCode="yyyy/m/d"/>
    <numFmt numFmtId="167" formatCode="yyyy/mm/dd"/>
    <numFmt numFmtId="168" formatCode="m/d/yyyy"/>
  </numFmts>
  <fonts count="25">
    <font>
      <sz val="11.0"/>
      <color theme="1"/>
      <name val="Arial"/>
      <scheme val="minor"/>
    </font>
    <font>
      <sz val="11.0"/>
      <color theme="1"/>
      <name val="Arial"/>
    </font>
    <font>
      <sz val="10.0"/>
      <color rgb="FF202124"/>
      <name val="Inherit"/>
    </font>
    <font>
      <sz val="11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sz val="11.0"/>
      <color rgb="FF000000"/>
      <name val="Calibri"/>
    </font>
    <font>
      <sz val="14.0"/>
      <color rgb="FF000000"/>
      <name val="Calibri"/>
    </font>
    <font>
      <sz val="12.0"/>
      <color theme="1"/>
      <name val="Arial"/>
    </font>
    <font>
      <b/>
      <sz val="12.0"/>
      <color rgb="FF000000"/>
      <name val="Calibri"/>
    </font>
    <font>
      <sz val="10.0"/>
      <color theme="1"/>
      <name val="Arial"/>
    </font>
    <font>
      <sz val="12.0"/>
      <color rgb="FF000000"/>
      <name val="Arial"/>
    </font>
    <font>
      <sz val="12.0"/>
      <color rgb="FF000000"/>
      <name val="Georgia"/>
    </font>
    <font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&quot;Tahoma&quot;"/>
    </font>
    <font>
      <color theme="1"/>
      <name val="&quot;Tahoma&quot;"/>
    </font>
    <font>
      <b/>
      <sz val="10.0"/>
      <color theme="1"/>
      <name val="&quot;Arial&quot;"/>
    </font>
    <font>
      <color rgb="FF000000"/>
      <name val="Arial"/>
    </font>
    <font>
      <sz val="12.0"/>
      <color rgb="FF545454"/>
      <name val="Sans-serif"/>
    </font>
    <font>
      <sz val="11.0"/>
      <color theme="1"/>
      <name val="Amiri"/>
    </font>
    <font>
      <color theme="1"/>
      <name val="Arial"/>
    </font>
    <font>
      <b/>
      <sz val="11.0"/>
      <color theme="1"/>
      <name val="Arial"/>
    </font>
    <font>
      <sz val="14.0"/>
      <color theme="1"/>
      <name val="Arial"/>
    </font>
    <font>
      <sz val="11.0"/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155CC"/>
      </left>
      <right style="thin">
        <color rgb="FF1155CC"/>
      </right>
      <top style="thin">
        <color rgb="FF1155CC"/>
      </top>
      <bottom style="thin">
        <color rgb="FF1155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vertical="center"/>
    </xf>
    <xf borderId="0" fillId="4" fontId="1" numFmtId="14" xfId="0" applyAlignment="1" applyFont="1" applyNumberFormat="1">
      <alignment horizontal="center" vertical="center"/>
    </xf>
    <xf borderId="0" fillId="5" fontId="1" numFmtId="0" xfId="0" applyAlignment="1" applyFill="1" applyFont="1">
      <alignment horizontal="center" vertical="center"/>
    </xf>
    <xf borderId="0" fillId="5" fontId="1" numFmtId="14" xfId="0" applyAlignment="1" applyFont="1" applyNumberFormat="1">
      <alignment horizontal="center" vertical="center"/>
    </xf>
    <xf borderId="0" fillId="5" fontId="1" numFmtId="0" xfId="0" applyAlignment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0" fillId="0" fontId="1" numFmtId="0" xfId="0" applyFont="1"/>
    <xf borderId="1" fillId="5" fontId="1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center" vertical="center"/>
    </xf>
    <xf borderId="0" fillId="4" fontId="1" numFmtId="0" xfId="0" applyAlignment="1" applyFont="1">
      <alignment horizontal="center" readingOrder="0" vertical="center"/>
    </xf>
    <xf borderId="0" fillId="5" fontId="2" numFmtId="0" xfId="0" applyAlignment="1" applyFont="1">
      <alignment horizontal="center" vertical="center"/>
    </xf>
    <xf borderId="1" fillId="4" fontId="2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0" fillId="5" fontId="1" numFmtId="0" xfId="0" applyAlignment="1" applyFont="1">
      <alignment horizontal="center" readingOrder="0" vertical="center"/>
    </xf>
    <xf borderId="0" fillId="5" fontId="3" numFmtId="0" xfId="0" applyAlignment="1" applyFont="1">
      <alignment horizontal="center" vertical="center"/>
    </xf>
    <xf borderId="0" fillId="4" fontId="4" numFmtId="0" xfId="0" applyAlignment="1" applyFont="1">
      <alignment horizontal="center" vertical="center"/>
    </xf>
    <xf borderId="0" fillId="4" fontId="3" numFmtId="0" xfId="0" applyAlignment="1" applyFont="1">
      <alignment horizontal="center" vertical="center"/>
    </xf>
    <xf borderId="0" fillId="5" fontId="5" numFmtId="0" xfId="0" applyAlignment="1" applyFont="1">
      <alignment horizontal="center" vertical="center"/>
    </xf>
    <xf borderId="0" fillId="4" fontId="5" numFmtId="0" xfId="0" applyAlignment="1" applyFont="1">
      <alignment horizontal="center" vertical="center"/>
    </xf>
    <xf borderId="0" fillId="5" fontId="6" numFmtId="0" xfId="0" applyAlignment="1" applyFont="1">
      <alignment horizontal="center" vertical="center"/>
    </xf>
    <xf borderId="0" fillId="4" fontId="6" numFmtId="0" xfId="0" applyAlignment="1" applyFont="1">
      <alignment horizontal="center" vertical="center"/>
    </xf>
    <xf borderId="0" fillId="4" fontId="7" numFmtId="0" xfId="0" applyAlignment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9" numFmtId="0" xfId="0" applyAlignment="1" applyFont="1">
      <alignment horizontal="center" vertical="center"/>
    </xf>
    <xf borderId="0" fillId="4" fontId="8" numFmtId="0" xfId="0" applyAlignment="1" applyFont="1">
      <alignment horizontal="center" vertical="center"/>
    </xf>
    <xf borderId="0" fillId="5" fontId="4" numFmtId="0" xfId="0" applyAlignment="1" applyFont="1">
      <alignment horizontal="center" vertical="center"/>
    </xf>
    <xf borderId="0" fillId="5" fontId="10" numFmtId="0" xfId="0" applyAlignment="1" applyFont="1">
      <alignment horizontal="center" vertical="center"/>
    </xf>
    <xf borderId="0" fillId="4" fontId="10" numFmtId="0" xfId="0" applyAlignment="1" applyFont="1">
      <alignment horizontal="center" vertical="center"/>
    </xf>
    <xf borderId="0" fillId="5" fontId="8" numFmtId="14" xfId="0" applyAlignment="1" applyFont="1" applyNumberFormat="1">
      <alignment horizontal="center" vertical="center"/>
    </xf>
    <xf borderId="0" fillId="4" fontId="8" numFmtId="14" xfId="0" applyAlignment="1" applyFont="1" applyNumberFormat="1">
      <alignment horizontal="center" vertical="center"/>
    </xf>
    <xf borderId="0" fillId="5" fontId="8" numFmtId="0" xfId="0" applyAlignment="1" applyFont="1">
      <alignment horizontal="center" shrinkToFit="0" vertical="center" wrapText="1"/>
    </xf>
    <xf borderId="1" fillId="5" fontId="1" numFmtId="14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center" readingOrder="0" vertical="center"/>
    </xf>
    <xf borderId="1" fillId="6" fontId="1" numFmtId="0" xfId="0" applyBorder="1" applyFill="1" applyFont="1"/>
    <xf borderId="0" fillId="4" fontId="2" numFmtId="0" xfId="0" applyAlignment="1" applyFont="1">
      <alignment horizontal="center" vertical="center"/>
    </xf>
    <xf borderId="0" fillId="5" fontId="1" numFmtId="17" xfId="0" applyAlignment="1" applyFont="1" applyNumberFormat="1">
      <alignment horizontal="center" vertical="center"/>
    </xf>
    <xf borderId="1" fillId="4" fontId="1" numFmtId="14" xfId="0" applyAlignment="1" applyBorder="1" applyFont="1" applyNumberFormat="1">
      <alignment horizontal="center" vertical="center"/>
    </xf>
    <xf borderId="0" fillId="5" fontId="1" numFmtId="164" xfId="0" applyAlignment="1" applyFont="1" applyNumberFormat="1">
      <alignment horizontal="center" readingOrder="0" vertical="center"/>
    </xf>
    <xf borderId="0" fillId="4" fontId="1" numFmtId="164" xfId="0" applyAlignment="1" applyFont="1" applyNumberForma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0" fillId="6" fontId="1" numFmtId="0" xfId="0" applyAlignment="1" applyFont="1">
      <alignment horizontal="center" readingOrder="0" vertical="center"/>
    </xf>
    <xf borderId="0" fillId="4" fontId="1" numFmtId="0" xfId="0" applyAlignment="1" applyFont="1">
      <alignment horizontal="center" readingOrder="0" shrinkToFit="0" wrapText="0"/>
    </xf>
    <xf borderId="0" fillId="5" fontId="1" numFmtId="0" xfId="0" applyAlignment="1" applyFont="1">
      <alignment horizontal="center" readingOrder="0" shrinkToFit="0" wrapText="0"/>
    </xf>
    <xf borderId="0" fillId="5" fontId="10" numFmtId="0" xfId="0" applyAlignment="1" applyFont="1">
      <alignment horizontal="center" readingOrder="0" vertical="center"/>
    </xf>
    <xf borderId="0" fillId="5" fontId="1" numFmtId="165" xfId="0" applyAlignment="1" applyFont="1" applyNumberFormat="1">
      <alignment horizontal="center" readingOrder="0" vertical="center"/>
    </xf>
    <xf borderId="0" fillId="4" fontId="11" numFmtId="0" xfId="0" applyAlignment="1" applyFont="1">
      <alignment horizontal="center" readingOrder="0" shrinkToFit="0" vertical="bottom" wrapText="0"/>
    </xf>
    <xf borderId="0" fillId="4" fontId="12" numFmtId="0" xfId="0" applyAlignment="1" applyFont="1">
      <alignment horizontal="center" readingOrder="0" shrinkToFit="0" vertical="bottom" wrapText="0"/>
    </xf>
    <xf borderId="0" fillId="5" fontId="11" numFmtId="0" xfId="0" applyAlignment="1" applyFont="1">
      <alignment horizontal="center" readingOrder="0" shrinkToFit="0" vertical="bottom" wrapText="0"/>
    </xf>
    <xf borderId="0" fillId="5" fontId="12" numFmtId="0" xfId="0" applyAlignment="1" applyFont="1">
      <alignment horizontal="center" readingOrder="0" shrinkToFit="0" vertical="bottom" wrapText="0"/>
    </xf>
    <xf borderId="0" fillId="5" fontId="13" numFmtId="0" xfId="0" applyAlignment="1" applyFont="1">
      <alignment horizontal="center" readingOrder="0"/>
    </xf>
    <xf borderId="0" fillId="4" fontId="1" numFmtId="165" xfId="0" applyAlignment="1" applyFont="1" applyNumberFormat="1">
      <alignment horizontal="center" readingOrder="0" vertical="center"/>
    </xf>
    <xf borderId="1" fillId="4" fontId="1" numFmtId="164" xfId="0" applyAlignment="1" applyBorder="1" applyFont="1" applyNumberFormat="1">
      <alignment horizontal="center" readingOrder="0" vertical="center"/>
    </xf>
    <xf borderId="0" fillId="4" fontId="10" numFmtId="0" xfId="0" applyAlignment="1" applyFont="1">
      <alignment horizontal="center" readingOrder="0" vertical="center"/>
    </xf>
    <xf borderId="0" fillId="5" fontId="14" numFmtId="0" xfId="0" applyAlignment="1" applyFont="1">
      <alignment horizontal="center" readingOrder="0"/>
    </xf>
    <xf borderId="0" fillId="4" fontId="15" numFmtId="0" xfId="0" applyAlignment="1" applyFont="1">
      <alignment horizontal="center" readingOrder="0"/>
    </xf>
    <xf borderId="0" fillId="5" fontId="15" numFmtId="0" xfId="0" applyAlignment="1" applyFont="1">
      <alignment horizontal="center" readingOrder="0"/>
    </xf>
    <xf borderId="0" fillId="4" fontId="16" numFmtId="0" xfId="0" applyAlignment="1" applyFont="1">
      <alignment horizontal="center" readingOrder="0"/>
    </xf>
    <xf borderId="0" fillId="5" fontId="16" numFmtId="0" xfId="0" applyAlignment="1" applyFont="1">
      <alignment horizontal="center" readingOrder="0"/>
    </xf>
    <xf borderId="0" fillId="4" fontId="17" numFmtId="0" xfId="0" applyAlignment="1" applyFont="1">
      <alignment horizontal="center" readingOrder="0"/>
    </xf>
    <xf borderId="0" fillId="5" fontId="17" numFmtId="0" xfId="0" applyAlignment="1" applyFont="1">
      <alignment horizontal="center" readingOrder="0"/>
    </xf>
    <xf borderId="2" fillId="4" fontId="18" numFmtId="0" xfId="0" applyAlignment="1" applyBorder="1" applyFont="1">
      <alignment horizontal="center" readingOrder="0" shrinkToFit="0" vertical="bottom" wrapText="0"/>
    </xf>
    <xf borderId="0" fillId="7" fontId="19" numFmtId="0" xfId="0" applyAlignment="1" applyFill="1" applyFont="1">
      <alignment horizontal="center" readingOrder="0" shrinkToFit="0" vertical="bottom" wrapText="0"/>
    </xf>
    <xf borderId="2" fillId="5" fontId="18" numFmtId="0" xfId="0" applyAlignment="1" applyBorder="1" applyFont="1">
      <alignment horizontal="center" readingOrder="0" shrinkToFit="0" vertical="bottom" wrapText="0"/>
    </xf>
    <xf borderId="0" fillId="4" fontId="13" numFmtId="0" xfId="0" applyAlignment="1" applyFont="1">
      <alignment horizontal="center" readingOrder="0"/>
    </xf>
    <xf borderId="0" fillId="4" fontId="20" numFmtId="0" xfId="0" applyAlignment="1" applyFont="1">
      <alignment horizontal="center" vertical="center"/>
    </xf>
    <xf borderId="0" fillId="4" fontId="21" numFmtId="0" xfId="0" applyAlignment="1" applyFont="1">
      <alignment horizontal="center" readingOrder="0" shrinkToFit="0" wrapText="0"/>
    </xf>
    <xf borderId="0" fillId="5" fontId="21" numFmtId="0" xfId="0" applyAlignment="1" applyFont="1">
      <alignment horizontal="center" readingOrder="0" shrinkToFit="0" wrapText="0"/>
    </xf>
    <xf borderId="0" fillId="4" fontId="1" numFmtId="0" xfId="0" applyAlignment="1" applyFont="1">
      <alignment horizontal="center"/>
    </xf>
    <xf borderId="0" fillId="4" fontId="1" numFmtId="166" xfId="0" applyAlignment="1" applyFont="1" applyNumberFormat="1">
      <alignment horizontal="center" readingOrder="0" vertical="center"/>
    </xf>
    <xf borderId="0" fillId="5" fontId="1" numFmtId="167" xfId="0" applyAlignment="1" applyFont="1" applyNumberFormat="1">
      <alignment horizontal="center" readingOrder="0" vertical="center"/>
    </xf>
    <xf borderId="0" fillId="4" fontId="1" numFmtId="167" xfId="0" applyAlignment="1" applyFont="1" applyNumberFormat="1">
      <alignment horizontal="center" readingOrder="0" vertical="center"/>
    </xf>
    <xf borderId="0" fillId="5" fontId="1" numFmtId="0" xfId="0" applyAlignment="1" applyFont="1">
      <alignment horizontal="center"/>
    </xf>
    <xf borderId="0" fillId="5" fontId="1" numFmtId="168" xfId="0" applyAlignment="1" applyFont="1" applyNumberFormat="1">
      <alignment horizontal="center" readingOrder="0" vertical="center"/>
    </xf>
    <xf borderId="0" fillId="4" fontId="1" numFmtId="168" xfId="0" applyAlignment="1" applyFont="1" applyNumberFormat="1">
      <alignment horizontal="center" readingOrder="0" vertical="center"/>
    </xf>
    <xf borderId="0" fillId="4" fontId="22" numFmtId="0" xfId="0" applyAlignment="1" applyFont="1">
      <alignment horizontal="center" readingOrder="0" vertical="center"/>
    </xf>
    <xf borderId="0" fillId="4" fontId="13" numFmtId="164" xfId="0" applyAlignment="1" applyFont="1" applyNumberFormat="1">
      <alignment readingOrder="0"/>
    </xf>
    <xf borderId="3" fillId="4" fontId="13" numFmtId="0" xfId="0" applyAlignment="1" applyBorder="1" applyFont="1">
      <alignment horizontal="center" readingOrder="1" shrinkToFit="0" wrapText="0"/>
    </xf>
    <xf borderId="3" fillId="5" fontId="13" numFmtId="0" xfId="0" applyAlignment="1" applyBorder="1" applyFont="1">
      <alignment horizontal="center" readingOrder="1" shrinkToFit="0" wrapText="0"/>
    </xf>
    <xf borderId="1" fillId="4" fontId="23" numFmtId="0" xfId="0" applyAlignment="1" applyBorder="1" applyFont="1">
      <alignment horizontal="center" vertical="center"/>
    </xf>
    <xf borderId="1" fillId="5" fontId="23" numFmtId="0" xfId="0" applyAlignment="1" applyBorder="1" applyFont="1">
      <alignment horizontal="center" vertical="center"/>
    </xf>
    <xf borderId="1" fillId="5" fontId="23" numFmtId="164" xfId="0" applyAlignment="1" applyBorder="1" applyFont="1" applyNumberFormat="1">
      <alignment horizontal="center" vertical="center"/>
    </xf>
    <xf borderId="1" fillId="5" fontId="23" numFmtId="0" xfId="0" applyAlignment="1" applyBorder="1" applyFont="1">
      <alignment horizontal="center" readingOrder="0" vertical="center"/>
    </xf>
    <xf borderId="1" fillId="6" fontId="23" numFmtId="0" xfId="0" applyAlignment="1" applyBorder="1" applyFont="1">
      <alignment horizontal="center" vertical="center"/>
    </xf>
    <xf borderId="1" fillId="4" fontId="23" numFmtId="164" xfId="0" applyAlignment="1" applyBorder="1" applyFont="1" applyNumberFormat="1">
      <alignment horizontal="center" vertical="center"/>
    </xf>
    <xf borderId="1" fillId="4" fontId="23" numFmtId="0" xfId="0" applyAlignment="1" applyBorder="1" applyFont="1">
      <alignment horizontal="center" readingOrder="0" vertical="center"/>
    </xf>
    <xf borderId="4" fillId="5" fontId="23" numFmtId="0" xfId="0" applyAlignment="1" applyBorder="1" applyFont="1">
      <alignment horizontal="center" readingOrder="2" shrinkToFit="0" vertical="center" wrapText="1"/>
    </xf>
    <xf borderId="4" fillId="5" fontId="23" numFmtId="14" xfId="0" applyAlignment="1" applyBorder="1" applyFont="1" applyNumberFormat="1">
      <alignment horizontal="center" readingOrder="2" shrinkToFit="0" vertical="center" wrapText="1"/>
    </xf>
    <xf borderId="4" fillId="4" fontId="23" numFmtId="0" xfId="0" applyAlignment="1" applyBorder="1" applyFont="1">
      <alignment horizontal="center" readingOrder="2" shrinkToFit="0" vertical="center" wrapText="1"/>
    </xf>
    <xf borderId="4" fillId="4" fontId="23" numFmtId="14" xfId="0" applyAlignment="1" applyBorder="1" applyFont="1" applyNumberFormat="1">
      <alignment horizontal="center" readingOrder="2" shrinkToFit="0" vertical="center" wrapText="1"/>
    </xf>
    <xf borderId="1" fillId="5" fontId="23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/>
    </xf>
    <xf borderId="0" fillId="0" fontId="24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/>
    </xf>
    <xf borderId="1" fillId="6" fontId="1" numFmtId="0" xfId="0" applyAlignment="1" applyBorder="1" applyFont="1">
      <alignment horizontal="center" readingOrder="0"/>
    </xf>
    <xf borderId="1" fillId="6" fontId="1" numFmtId="0" xfId="0" applyAlignment="1" applyBorder="1" applyFont="1">
      <alignment horizontal="center"/>
    </xf>
    <xf borderId="1" fillId="6" fontId="1" numFmtId="14" xfId="0" applyAlignment="1" applyBorder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اعتماد المراكز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AHMAD/Downloads/&#1605;&#1604;&#1601;%20&#1575;&#1604;&#1588;&#1607;&#1575;&#1583;&#1575;&#1578;%20&#1605;&#1585;&#1603;&#1586;%20&#1587;&#1608;&#1575;&#1593;&#1583;%20&#1604;&#1594;&#1575;&#1610;&#1577;%2019-11-2024_&#1632;&#1641;&#1633;&#1639;&#1634;&#1637;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اعتماد الشهادات 1"/>
      <sheetName val="اعتماد المراكز"/>
      <sheetName val="ارسال الشحنات "/>
      <sheetName val="اعتماد الشهادات 2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ref="A1:I11" displayName="Table_1" name="Table_1" id="1">
  <tableColumns count="9">
    <tableColumn name="اسم المركز " id="1"/>
    <tableColumn name=" رقم اعتماد المركز " id="2"/>
    <tableColumn name="اسم المسؤول / المشرف عن المركز " id="3"/>
    <tableColumn name="مقر المركز / البلد " id="4"/>
    <tableColumn name="العنوان بتفصيل " id="5"/>
    <tableColumn name="ايميل المركز &quot;البريد الالكتروني&quot;" id="6"/>
    <tableColumn name="رقم تواصل " id="7"/>
    <tableColumn name="تاريخ اعتماد المركز " id="8"/>
    <tableColumn name="تاريخ انتهاء الاعتماد " id="9"/>
  </tableColumns>
  <tableStyleInfo name="اعتماد المراكز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rightToLeft="1" workbookViewId="0"/>
  </sheetViews>
  <sheetFormatPr customHeight="1" defaultColWidth="12.63" defaultRowHeight="15.0"/>
  <cols>
    <col customWidth="1" min="1" max="1" width="61.5"/>
    <col customWidth="1" min="2" max="2" width="18.5"/>
    <col customWidth="1" min="3" max="3" width="14.88"/>
    <col customWidth="1" min="4" max="4" width="21.25"/>
    <col customWidth="1" min="5" max="5" width="94.5"/>
    <col customWidth="1" min="6" max="6" width="17.25"/>
    <col customWidth="1" min="7" max="7" width="25.88"/>
    <col customWidth="1" min="8" max="8" width="20.75"/>
    <col customWidth="1" hidden="1" min="9" max="9" width="20.0"/>
    <col customWidth="1" min="10" max="10" width="30.5"/>
    <col customWidth="1" min="11" max="30" width="8.63"/>
  </cols>
  <sheetData>
    <row r="1" ht="13.5" customHeight="1">
      <c r="A1" s="1" t="s">
        <v>0</v>
      </c>
    </row>
    <row r="2" ht="13.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3.5" customHeight="1">
      <c r="A3" s="3" t="s">
        <v>11</v>
      </c>
      <c r="B3" s="3" t="s">
        <v>12</v>
      </c>
      <c r="C3" s="3">
        <v>73.0</v>
      </c>
      <c r="D3" s="3" t="str">
        <f>'اعتماد الشهادات 1'!$B3&amp;'اعتماد الشهادات 1'!$C3</f>
        <v>IB12473</v>
      </c>
      <c r="E3" s="3" t="s">
        <v>13</v>
      </c>
      <c r="F3" s="4">
        <v>44594.0</v>
      </c>
      <c r="G3" s="3" t="s">
        <v>14</v>
      </c>
      <c r="H3" s="3" t="s">
        <v>15</v>
      </c>
      <c r="I3" s="3" t="s">
        <v>16</v>
      </c>
      <c r="J3" s="3"/>
    </row>
    <row r="4" ht="13.5" customHeight="1">
      <c r="A4" s="5" t="s">
        <v>17</v>
      </c>
      <c r="B4" s="5" t="s">
        <v>18</v>
      </c>
      <c r="C4" s="5">
        <v>80.0</v>
      </c>
      <c r="D4" s="5" t="str">
        <f>'اعتماد الشهادات 1'!$B4&amp;'اعتماد الشهادات 1'!$C4</f>
        <v>IB12580</v>
      </c>
      <c r="E4" s="5" t="s">
        <v>19</v>
      </c>
      <c r="F4" s="6">
        <v>44606.0</v>
      </c>
      <c r="G4" s="5" t="s">
        <v>14</v>
      </c>
      <c r="H4" s="5" t="s">
        <v>15</v>
      </c>
      <c r="I4" s="5" t="s">
        <v>16</v>
      </c>
      <c r="J4" s="5"/>
    </row>
    <row r="5" ht="13.5" customHeight="1">
      <c r="A5" s="3" t="s">
        <v>20</v>
      </c>
      <c r="B5" s="3" t="s">
        <v>21</v>
      </c>
      <c r="C5" s="3">
        <v>65.0</v>
      </c>
      <c r="D5" s="3" t="str">
        <f>'اعتماد الشهادات 1'!$B5&amp;'اعتماد الشهادات 1'!$C5</f>
        <v>IB12665</v>
      </c>
      <c r="E5" s="3" t="s">
        <v>19</v>
      </c>
      <c r="F5" s="4">
        <v>44606.0</v>
      </c>
      <c r="G5" s="3" t="s">
        <v>14</v>
      </c>
      <c r="H5" s="3" t="s">
        <v>15</v>
      </c>
      <c r="I5" s="3" t="s">
        <v>16</v>
      </c>
      <c r="J5" s="3"/>
    </row>
    <row r="6" ht="13.5" customHeight="1">
      <c r="A6" s="5" t="s">
        <v>22</v>
      </c>
      <c r="B6" s="5" t="s">
        <v>23</v>
      </c>
      <c r="C6" s="5">
        <v>44.0</v>
      </c>
      <c r="D6" s="5" t="str">
        <f>'اعتماد الشهادات 1'!$B6&amp;'اعتماد الشهادات 1'!$C6</f>
        <v>IB12744</v>
      </c>
      <c r="E6" s="5" t="s">
        <v>19</v>
      </c>
      <c r="F6" s="6">
        <v>44606.0</v>
      </c>
      <c r="G6" s="5" t="s">
        <v>14</v>
      </c>
      <c r="H6" s="5" t="s">
        <v>15</v>
      </c>
      <c r="I6" s="5" t="s">
        <v>16</v>
      </c>
      <c r="J6" s="5"/>
    </row>
    <row r="7" ht="13.5" customHeight="1">
      <c r="A7" s="3" t="s">
        <v>24</v>
      </c>
      <c r="B7" s="3" t="s">
        <v>25</v>
      </c>
      <c r="C7" s="3">
        <v>60.0</v>
      </c>
      <c r="D7" s="3" t="str">
        <f>'اعتماد الشهادات 1'!$B7&amp;'اعتماد الشهادات 1'!$C7</f>
        <v>IB12860</v>
      </c>
      <c r="E7" s="3" t="s">
        <v>19</v>
      </c>
      <c r="F7" s="4">
        <v>44606.0</v>
      </c>
      <c r="G7" s="3" t="s">
        <v>14</v>
      </c>
      <c r="H7" s="3" t="s">
        <v>15</v>
      </c>
      <c r="I7" s="3" t="s">
        <v>16</v>
      </c>
      <c r="J7" s="3"/>
    </row>
    <row r="8" ht="13.5" customHeight="1">
      <c r="A8" s="5" t="s">
        <v>26</v>
      </c>
      <c r="B8" s="5" t="s">
        <v>27</v>
      </c>
      <c r="C8" s="5">
        <v>53.0</v>
      </c>
      <c r="D8" s="5" t="str">
        <f>'اعتماد الشهادات 1'!$B8&amp;'اعتماد الشهادات 1'!$C8</f>
        <v>IB12953</v>
      </c>
      <c r="E8" s="5" t="s">
        <v>19</v>
      </c>
      <c r="F8" s="6">
        <v>44606.0</v>
      </c>
      <c r="G8" s="5" t="s">
        <v>14</v>
      </c>
      <c r="H8" s="5" t="s">
        <v>15</v>
      </c>
      <c r="I8" s="5" t="s">
        <v>16</v>
      </c>
      <c r="J8" s="5"/>
    </row>
    <row r="9" ht="13.5" customHeight="1">
      <c r="A9" s="3" t="s">
        <v>28</v>
      </c>
      <c r="B9" s="3" t="s">
        <v>29</v>
      </c>
      <c r="C9" s="3">
        <v>39.0</v>
      </c>
      <c r="D9" s="3" t="str">
        <f>'اعتماد الشهادات 1'!$B9&amp;'اعتماد الشهادات 1'!$C9</f>
        <v>IB13039</v>
      </c>
      <c r="E9" s="3" t="s">
        <v>19</v>
      </c>
      <c r="F9" s="4">
        <v>44606.0</v>
      </c>
      <c r="G9" s="3" t="s">
        <v>14</v>
      </c>
      <c r="H9" s="3" t="s">
        <v>15</v>
      </c>
      <c r="I9" s="3" t="s">
        <v>16</v>
      </c>
      <c r="J9" s="3"/>
    </row>
    <row r="10" ht="13.5" customHeight="1">
      <c r="A10" s="5" t="s">
        <v>30</v>
      </c>
      <c r="B10" s="5" t="s">
        <v>31</v>
      </c>
      <c r="C10" s="5">
        <v>19.0</v>
      </c>
      <c r="D10" s="5" t="str">
        <f>'اعتماد الشهادات 1'!$B10&amp;'اعتماد الشهادات 1'!$C10</f>
        <v>IB13119</v>
      </c>
      <c r="E10" s="5" t="s">
        <v>19</v>
      </c>
      <c r="F10" s="6">
        <v>44606.0</v>
      </c>
      <c r="G10" s="5" t="s">
        <v>14</v>
      </c>
      <c r="H10" s="5" t="s">
        <v>15</v>
      </c>
      <c r="I10" s="5" t="s">
        <v>16</v>
      </c>
      <c r="J10" s="7"/>
    </row>
    <row r="11" ht="13.5" customHeight="1">
      <c r="A11" s="3" t="s">
        <v>32</v>
      </c>
      <c r="B11" s="3" t="s">
        <v>33</v>
      </c>
      <c r="C11" s="3">
        <v>31.0</v>
      </c>
      <c r="D11" s="3" t="str">
        <f>'اعتماد الشهادات 1'!$B11&amp;'اعتماد الشهادات 1'!$C11</f>
        <v>IB13231</v>
      </c>
      <c r="E11" s="3" t="s">
        <v>19</v>
      </c>
      <c r="F11" s="4">
        <v>44606.0</v>
      </c>
      <c r="G11" s="3" t="s">
        <v>14</v>
      </c>
      <c r="H11" s="3" t="s">
        <v>15</v>
      </c>
      <c r="I11" s="3" t="s">
        <v>16</v>
      </c>
      <c r="J11" s="8"/>
    </row>
    <row r="12" ht="13.5" customHeight="1">
      <c r="A12" s="5" t="s">
        <v>34</v>
      </c>
      <c r="B12" s="5" t="s">
        <v>35</v>
      </c>
      <c r="C12" s="5">
        <v>18.0</v>
      </c>
      <c r="D12" s="5" t="str">
        <f>'اعتماد الشهادات 1'!$B12&amp;'اعتماد الشهادات 1'!$C12</f>
        <v>IB13318</v>
      </c>
      <c r="E12" s="5" t="s">
        <v>19</v>
      </c>
      <c r="F12" s="6">
        <v>44606.0</v>
      </c>
      <c r="G12" s="5" t="s">
        <v>14</v>
      </c>
      <c r="H12" s="5" t="s">
        <v>36</v>
      </c>
      <c r="I12" s="5" t="s">
        <v>16</v>
      </c>
      <c r="J12" s="7"/>
    </row>
    <row r="13" ht="13.5" customHeight="1">
      <c r="A13" s="3" t="s">
        <v>37</v>
      </c>
      <c r="B13" s="3" t="s">
        <v>38</v>
      </c>
      <c r="C13" s="3">
        <v>56.0</v>
      </c>
      <c r="D13" s="3" t="str">
        <f>'اعتماد الشهادات 1'!$B13&amp;'اعتماد الشهادات 1'!$C13</f>
        <v>IB13456</v>
      </c>
      <c r="E13" s="3" t="s">
        <v>19</v>
      </c>
      <c r="F13" s="4">
        <v>44606.0</v>
      </c>
      <c r="G13" s="3" t="s">
        <v>14</v>
      </c>
      <c r="H13" s="3" t="s">
        <v>15</v>
      </c>
      <c r="I13" s="3" t="s">
        <v>16</v>
      </c>
      <c r="J13" s="8"/>
    </row>
    <row r="14" ht="13.5" customHeight="1">
      <c r="A14" s="5" t="s">
        <v>39</v>
      </c>
      <c r="B14" s="5" t="s">
        <v>40</v>
      </c>
      <c r="C14" s="5">
        <v>91.0</v>
      </c>
      <c r="D14" s="5" t="str">
        <f>'اعتماد الشهادات 1'!$B14&amp;'اعتماد الشهادات 1'!$C14</f>
        <v>IB13591</v>
      </c>
      <c r="E14" s="5" t="s">
        <v>19</v>
      </c>
      <c r="F14" s="6">
        <v>44606.0</v>
      </c>
      <c r="G14" s="5" t="s">
        <v>14</v>
      </c>
      <c r="H14" s="9" t="s">
        <v>41</v>
      </c>
      <c r="I14" s="5" t="s">
        <v>16</v>
      </c>
      <c r="J14" s="7"/>
    </row>
    <row r="15" ht="13.5" customHeight="1">
      <c r="A15" s="3" t="s">
        <v>42</v>
      </c>
      <c r="B15" s="3" t="s">
        <v>43</v>
      </c>
      <c r="C15" s="3">
        <v>83.0</v>
      </c>
      <c r="D15" s="3" t="str">
        <f>'اعتماد الشهادات 1'!$B15&amp;'اعتماد الشهادات 1'!$C15</f>
        <v>IB13683</v>
      </c>
      <c r="E15" s="3" t="s">
        <v>19</v>
      </c>
      <c r="F15" s="4">
        <v>44606.0</v>
      </c>
      <c r="G15" s="3" t="s">
        <v>14</v>
      </c>
      <c r="H15" s="10" t="s">
        <v>44</v>
      </c>
      <c r="I15" s="3" t="s">
        <v>16</v>
      </c>
      <c r="J15" s="8"/>
    </row>
    <row r="16" ht="13.5" customHeight="1">
      <c r="A16" s="5" t="s">
        <v>45</v>
      </c>
      <c r="B16" s="5" t="s">
        <v>46</v>
      </c>
      <c r="C16" s="5">
        <v>85.0</v>
      </c>
      <c r="D16" s="5" t="str">
        <f>'اعتماد الشهادات 1'!$B16&amp;'اعتماد الشهادات 1'!$C16</f>
        <v>IB13785</v>
      </c>
      <c r="E16" s="5" t="s">
        <v>47</v>
      </c>
      <c r="F16" s="6">
        <v>44594.0</v>
      </c>
      <c r="G16" s="5" t="s">
        <v>48</v>
      </c>
      <c r="H16" s="5" t="s">
        <v>36</v>
      </c>
      <c r="I16" s="5" t="s">
        <v>16</v>
      </c>
      <c r="J16" s="7"/>
    </row>
    <row r="17" ht="13.5" customHeight="1">
      <c r="A17" s="3" t="s">
        <v>45</v>
      </c>
      <c r="B17" s="3" t="s">
        <v>49</v>
      </c>
      <c r="C17" s="3">
        <v>16.0</v>
      </c>
      <c r="D17" s="3" t="str">
        <f>'اعتماد الشهادات 1'!$B17&amp;'اعتماد الشهادات 1'!$C17</f>
        <v>IB13816</v>
      </c>
      <c r="E17" s="3" t="s">
        <v>50</v>
      </c>
      <c r="F17" s="4">
        <v>44594.0</v>
      </c>
      <c r="G17" s="3" t="s">
        <v>48</v>
      </c>
      <c r="H17" s="3" t="s">
        <v>36</v>
      </c>
      <c r="I17" s="3" t="s">
        <v>16</v>
      </c>
      <c r="J17" s="8"/>
    </row>
    <row r="18" ht="13.5" customHeight="1">
      <c r="A18" s="5" t="s">
        <v>42</v>
      </c>
      <c r="B18" s="5" t="s">
        <v>51</v>
      </c>
      <c r="C18" s="5">
        <v>59.0</v>
      </c>
      <c r="D18" s="5" t="str">
        <f>'اعتماد الشهادات 1'!$B18&amp;'اعتماد الشهادات 1'!$C18</f>
        <v>IB13959</v>
      </c>
      <c r="E18" s="5" t="s">
        <v>52</v>
      </c>
      <c r="F18" s="6">
        <v>44606.0</v>
      </c>
      <c r="G18" s="5" t="s">
        <v>14</v>
      </c>
      <c r="H18" s="9" t="s">
        <v>44</v>
      </c>
      <c r="I18" s="5" t="s">
        <v>16</v>
      </c>
      <c r="J18" s="5"/>
    </row>
    <row r="19" ht="13.5" customHeight="1">
      <c r="A19" s="3" t="s">
        <v>42</v>
      </c>
      <c r="B19" s="3" t="s">
        <v>53</v>
      </c>
      <c r="C19" s="3">
        <v>82.0</v>
      </c>
      <c r="D19" s="3" t="str">
        <f>'اعتماد الشهادات 1'!$B19&amp;'اعتماد الشهادات 1'!$C19</f>
        <v>IB14082</v>
      </c>
      <c r="E19" s="3" t="s">
        <v>54</v>
      </c>
      <c r="F19" s="4">
        <v>44606.0</v>
      </c>
      <c r="G19" s="3" t="s">
        <v>14</v>
      </c>
      <c r="H19" s="10" t="s">
        <v>44</v>
      </c>
      <c r="I19" s="3" t="s">
        <v>16</v>
      </c>
      <c r="J19" s="3"/>
    </row>
    <row r="20" ht="13.5" customHeight="1">
      <c r="A20" s="5" t="s">
        <v>55</v>
      </c>
      <c r="B20" s="5" t="s">
        <v>56</v>
      </c>
      <c r="C20" s="5">
        <v>77.0</v>
      </c>
      <c r="D20" s="5" t="str">
        <f>'اعتماد الشهادات 1'!$B20&amp;'اعتماد الشهادات 1'!$C20</f>
        <v>IB14177</v>
      </c>
      <c r="E20" s="5" t="s">
        <v>19</v>
      </c>
      <c r="F20" s="6">
        <v>44606.0</v>
      </c>
      <c r="G20" s="5" t="s">
        <v>14</v>
      </c>
      <c r="H20" s="5" t="s">
        <v>57</v>
      </c>
      <c r="I20" s="5" t="s">
        <v>16</v>
      </c>
      <c r="J20" s="5"/>
    </row>
    <row r="21" ht="13.5" customHeight="1">
      <c r="A21" s="3" t="s">
        <v>58</v>
      </c>
      <c r="B21" s="3" t="s">
        <v>59</v>
      </c>
      <c r="C21" s="3">
        <v>29.0</v>
      </c>
      <c r="D21" s="3" t="str">
        <f>'اعتماد الشهادات 1'!$B21&amp;'اعتماد الشهادات 1'!$C21</f>
        <v>IB14229</v>
      </c>
      <c r="E21" s="3" t="s">
        <v>60</v>
      </c>
      <c r="F21" s="4">
        <v>44632.0</v>
      </c>
      <c r="G21" s="3" t="s">
        <v>14</v>
      </c>
      <c r="H21" s="3" t="s">
        <v>36</v>
      </c>
      <c r="I21" s="3" t="s">
        <v>16</v>
      </c>
      <c r="J21" s="3"/>
    </row>
    <row r="22" ht="13.5" customHeight="1">
      <c r="A22" s="5" t="s">
        <v>61</v>
      </c>
      <c r="B22" s="5" t="s">
        <v>62</v>
      </c>
      <c r="C22" s="5">
        <v>34.0</v>
      </c>
      <c r="D22" s="5" t="str">
        <f>'اعتماد الشهادات 1'!$B22&amp;'اعتماد الشهادات 1'!$C22</f>
        <v>IB14334</v>
      </c>
      <c r="E22" s="5" t="s">
        <v>19</v>
      </c>
      <c r="F22" s="6">
        <v>44637.0</v>
      </c>
      <c r="G22" s="5" t="s">
        <v>14</v>
      </c>
      <c r="H22" s="5" t="s">
        <v>57</v>
      </c>
      <c r="I22" s="5" t="s">
        <v>16</v>
      </c>
      <c r="J22" s="5"/>
    </row>
    <row r="23" ht="13.5" customHeight="1">
      <c r="A23" s="3" t="s">
        <v>63</v>
      </c>
      <c r="B23" s="3" t="s">
        <v>64</v>
      </c>
      <c r="C23" s="3">
        <v>23.0</v>
      </c>
      <c r="D23" s="3" t="str">
        <f>'اعتماد الشهادات 1'!$B23&amp;'اعتماد الشهادات 1'!$C23</f>
        <v>IB14423</v>
      </c>
      <c r="E23" s="3" t="s">
        <v>19</v>
      </c>
      <c r="F23" s="4">
        <v>44637.0</v>
      </c>
      <c r="G23" s="3" t="s">
        <v>14</v>
      </c>
      <c r="H23" s="3" t="s">
        <v>65</v>
      </c>
      <c r="I23" s="3" t="s">
        <v>16</v>
      </c>
      <c r="J23" s="11" t="s">
        <v>66</v>
      </c>
    </row>
    <row r="24" ht="13.5" customHeight="1">
      <c r="A24" s="5" t="s">
        <v>67</v>
      </c>
      <c r="B24" s="5" t="s">
        <v>68</v>
      </c>
      <c r="C24" s="5">
        <v>15.0</v>
      </c>
      <c r="D24" s="5" t="str">
        <f>'اعتماد الشهادات 1'!$B24&amp;'اعتماد الشهادات 1'!$C24</f>
        <v>IB14515</v>
      </c>
      <c r="E24" s="5" t="s">
        <v>19</v>
      </c>
      <c r="F24" s="6">
        <v>44637.0</v>
      </c>
      <c r="G24" s="5" t="s">
        <v>14</v>
      </c>
      <c r="H24" s="5" t="s">
        <v>57</v>
      </c>
      <c r="I24" s="5" t="s">
        <v>16</v>
      </c>
      <c r="J24" s="5"/>
    </row>
    <row r="25" ht="13.5" customHeight="1">
      <c r="A25" s="3" t="s">
        <v>69</v>
      </c>
      <c r="B25" s="3" t="s">
        <v>70</v>
      </c>
      <c r="C25" s="3">
        <v>54.0</v>
      </c>
      <c r="D25" s="3" t="str">
        <f>'اعتماد الشهادات 1'!$B25&amp;'اعتماد الشهادات 1'!$C25</f>
        <v>IB14654</v>
      </c>
      <c r="E25" s="3" t="s">
        <v>19</v>
      </c>
      <c r="F25" s="4">
        <v>44637.0</v>
      </c>
      <c r="G25" s="3" t="s">
        <v>14</v>
      </c>
      <c r="H25" s="3" t="s">
        <v>57</v>
      </c>
      <c r="I25" s="3" t="s">
        <v>16</v>
      </c>
      <c r="J25" s="3"/>
    </row>
    <row r="26" ht="13.5" customHeight="1">
      <c r="A26" s="5" t="s">
        <v>71</v>
      </c>
      <c r="B26" s="5" t="s">
        <v>72</v>
      </c>
      <c r="C26" s="5">
        <v>31.0</v>
      </c>
      <c r="D26" s="5" t="str">
        <f>'اعتماد الشهادات 1'!$B26&amp;'اعتماد الشهادات 1'!$C26</f>
        <v>IB14731</v>
      </c>
      <c r="E26" s="5" t="s">
        <v>19</v>
      </c>
      <c r="F26" s="6">
        <v>44637.0</v>
      </c>
      <c r="G26" s="5" t="s">
        <v>14</v>
      </c>
      <c r="H26" s="5" t="s">
        <v>57</v>
      </c>
      <c r="I26" s="5" t="s">
        <v>16</v>
      </c>
      <c r="J26" s="5"/>
    </row>
    <row r="27" ht="13.5" customHeight="1">
      <c r="A27" s="3" t="s">
        <v>73</v>
      </c>
      <c r="B27" s="3" t="s">
        <v>74</v>
      </c>
      <c r="C27" s="3">
        <v>34.0</v>
      </c>
      <c r="D27" s="3" t="str">
        <f>'اعتماد الشهادات 1'!$B27&amp;'اعتماد الشهادات 1'!$C27</f>
        <v>IB14834</v>
      </c>
      <c r="E27" s="3" t="s">
        <v>19</v>
      </c>
      <c r="F27" s="4">
        <v>44637.0</v>
      </c>
      <c r="G27" s="3" t="s">
        <v>14</v>
      </c>
      <c r="H27" s="3" t="s">
        <v>57</v>
      </c>
      <c r="I27" s="3" t="s">
        <v>16</v>
      </c>
      <c r="J27" s="3"/>
    </row>
    <row r="28" ht="13.5" customHeight="1">
      <c r="A28" s="5" t="s">
        <v>75</v>
      </c>
      <c r="B28" s="5" t="s">
        <v>76</v>
      </c>
      <c r="C28" s="5">
        <v>87.0</v>
      </c>
      <c r="D28" s="5" t="str">
        <f>'اعتماد الشهادات 1'!$B28&amp;'اعتماد الشهادات 1'!$C28</f>
        <v>IB14987</v>
      </c>
      <c r="E28" s="5" t="s">
        <v>19</v>
      </c>
      <c r="F28" s="6">
        <v>44637.0</v>
      </c>
      <c r="G28" s="5" t="s">
        <v>14</v>
      </c>
      <c r="H28" s="5" t="s">
        <v>57</v>
      </c>
      <c r="I28" s="5" t="s">
        <v>16</v>
      </c>
      <c r="J28" s="5"/>
    </row>
    <row r="29" ht="13.5" customHeight="1">
      <c r="A29" s="3" t="s">
        <v>77</v>
      </c>
      <c r="B29" s="3" t="s">
        <v>78</v>
      </c>
      <c r="C29" s="3">
        <v>24.0</v>
      </c>
      <c r="D29" s="3" t="str">
        <f>'اعتماد الشهادات 1'!$B29&amp;'اعتماد الشهادات 1'!$C29</f>
        <v>IB15024</v>
      </c>
      <c r="E29" s="3" t="s">
        <v>19</v>
      </c>
      <c r="F29" s="4">
        <v>44637.0</v>
      </c>
      <c r="G29" s="3" t="s">
        <v>14</v>
      </c>
      <c r="H29" s="3" t="s">
        <v>57</v>
      </c>
      <c r="I29" s="3" t="s">
        <v>16</v>
      </c>
      <c r="J29" s="3"/>
    </row>
    <row r="30" ht="13.5" customHeight="1">
      <c r="A30" s="5" t="s">
        <v>79</v>
      </c>
      <c r="B30" s="5" t="s">
        <v>80</v>
      </c>
      <c r="C30" s="5">
        <v>92.0</v>
      </c>
      <c r="D30" s="5" t="str">
        <f>'اعتماد الشهادات 1'!$B30&amp;'اعتماد الشهادات 1'!$C30</f>
        <v>IB15192</v>
      </c>
      <c r="E30" s="5" t="s">
        <v>19</v>
      </c>
      <c r="F30" s="6">
        <v>44637.0</v>
      </c>
      <c r="G30" s="5" t="s">
        <v>14</v>
      </c>
      <c r="H30" s="5" t="s">
        <v>81</v>
      </c>
      <c r="I30" s="5" t="s">
        <v>16</v>
      </c>
      <c r="J30" s="5"/>
    </row>
    <row r="31" ht="13.5" customHeight="1">
      <c r="A31" s="3" t="s">
        <v>82</v>
      </c>
      <c r="B31" s="3" t="s">
        <v>83</v>
      </c>
      <c r="C31" s="3">
        <v>65.0</v>
      </c>
      <c r="D31" s="3" t="str">
        <f>'اعتماد الشهادات 1'!$B31&amp;'اعتماد الشهادات 1'!$C31</f>
        <v>IB15265</v>
      </c>
      <c r="E31" s="3" t="s">
        <v>19</v>
      </c>
      <c r="F31" s="4">
        <v>44637.0</v>
      </c>
      <c r="G31" s="3" t="s">
        <v>14</v>
      </c>
      <c r="H31" s="3" t="s">
        <v>57</v>
      </c>
      <c r="I31" s="3" t="s">
        <v>16</v>
      </c>
      <c r="J31" s="3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ht="13.5" customHeight="1">
      <c r="A32" s="5" t="s">
        <v>84</v>
      </c>
      <c r="B32" s="5" t="s">
        <v>85</v>
      </c>
      <c r="C32" s="5">
        <v>11.0</v>
      </c>
      <c r="D32" s="5" t="str">
        <f>'اعتماد الشهادات 1'!$B32&amp;'اعتماد الشهادات 1'!$C32</f>
        <v>IB15311</v>
      </c>
      <c r="E32" s="5" t="s">
        <v>19</v>
      </c>
      <c r="F32" s="6">
        <v>44637.0</v>
      </c>
      <c r="G32" s="5" t="s">
        <v>14</v>
      </c>
      <c r="H32" s="5" t="s">
        <v>57</v>
      </c>
      <c r="I32" s="5" t="s">
        <v>16</v>
      </c>
      <c r="J32" s="5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ht="13.5" customHeight="1">
      <c r="A33" s="3" t="s">
        <v>86</v>
      </c>
      <c r="B33" s="3" t="s">
        <v>87</v>
      </c>
      <c r="C33" s="3">
        <v>22.0</v>
      </c>
      <c r="D33" s="3" t="str">
        <f>'اعتماد الشهادات 1'!$B33&amp;'اعتماد الشهادات 1'!$C33</f>
        <v>IB15422</v>
      </c>
      <c r="E33" s="3" t="s">
        <v>88</v>
      </c>
      <c r="F33" s="4">
        <v>44606.0</v>
      </c>
      <c r="G33" s="3" t="s">
        <v>14</v>
      </c>
      <c r="H33" s="3" t="s">
        <v>57</v>
      </c>
      <c r="I33" s="3" t="s">
        <v>16</v>
      </c>
      <c r="J33" s="3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ht="13.5" customHeight="1">
      <c r="A34" s="13" t="s">
        <v>89</v>
      </c>
      <c r="B34" s="14" t="s">
        <v>90</v>
      </c>
      <c r="C34" s="14">
        <v>78.0</v>
      </c>
      <c r="D34" s="14" t="str">
        <f>'اعتماد الشهادات 1'!$B34&amp;'اعتماد الشهادات 1'!$C34</f>
        <v>IB15578</v>
      </c>
      <c r="E34" s="13" t="s">
        <v>91</v>
      </c>
      <c r="F34" s="13" t="s">
        <v>92</v>
      </c>
      <c r="G34" s="5" t="s">
        <v>48</v>
      </c>
      <c r="H34" s="5" t="s">
        <v>36</v>
      </c>
      <c r="I34" s="14"/>
      <c r="J34" s="14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ht="13.5" customHeight="1">
      <c r="A35" s="3" t="s">
        <v>93</v>
      </c>
      <c r="B35" s="3" t="s">
        <v>94</v>
      </c>
      <c r="C35" s="3">
        <v>83.0</v>
      </c>
      <c r="D35" s="3" t="str">
        <f>'اعتماد الشهادات 1'!$B35&amp;'اعتماد الشهادات 1'!$C35</f>
        <v>IB15683</v>
      </c>
      <c r="E35" s="3" t="s">
        <v>19</v>
      </c>
      <c r="F35" s="3" t="s">
        <v>95</v>
      </c>
      <c r="G35" s="3" t="s">
        <v>14</v>
      </c>
      <c r="H35" s="3" t="s">
        <v>57</v>
      </c>
      <c r="I35" s="3" t="s">
        <v>16</v>
      </c>
      <c r="J35" s="3"/>
    </row>
    <row r="36" ht="13.5" customHeight="1">
      <c r="A36" s="5" t="s">
        <v>96</v>
      </c>
      <c r="B36" s="5" t="s">
        <v>97</v>
      </c>
      <c r="C36" s="5">
        <v>17.0</v>
      </c>
      <c r="D36" s="5" t="str">
        <f>'اعتماد الشهادات 1'!$B36&amp;'اعتماد الشهادات 1'!$C36</f>
        <v>IB15717</v>
      </c>
      <c r="E36" s="5" t="s">
        <v>19</v>
      </c>
      <c r="F36" s="5" t="s">
        <v>95</v>
      </c>
      <c r="G36" s="5" t="s">
        <v>14</v>
      </c>
      <c r="H36" s="5" t="s">
        <v>36</v>
      </c>
      <c r="I36" s="5" t="s">
        <v>16</v>
      </c>
      <c r="J36" s="5"/>
    </row>
    <row r="37" ht="13.5" customHeight="1">
      <c r="A37" s="3" t="s">
        <v>98</v>
      </c>
      <c r="B37" s="3" t="s">
        <v>99</v>
      </c>
      <c r="C37" s="3">
        <v>43.0</v>
      </c>
      <c r="D37" s="3" t="str">
        <f>'اعتماد الشهادات 1'!$B37&amp;'اعتماد الشهادات 1'!$C37</f>
        <v>IB15843</v>
      </c>
      <c r="E37" s="3" t="s">
        <v>19</v>
      </c>
      <c r="F37" s="3" t="s">
        <v>95</v>
      </c>
      <c r="G37" s="3" t="s">
        <v>14</v>
      </c>
      <c r="H37" s="3" t="s">
        <v>36</v>
      </c>
      <c r="I37" s="3" t="s">
        <v>16</v>
      </c>
      <c r="J37" s="3"/>
    </row>
    <row r="38" ht="13.5" customHeight="1">
      <c r="A38" s="5" t="s">
        <v>100</v>
      </c>
      <c r="B38" s="5" t="s">
        <v>101</v>
      </c>
      <c r="C38" s="5">
        <v>63.0</v>
      </c>
      <c r="D38" s="5" t="str">
        <f>'اعتماد الشهادات 1'!$B38&amp;'اعتماد الشهادات 1'!$C38</f>
        <v>IB15963</v>
      </c>
      <c r="E38" s="5" t="s">
        <v>19</v>
      </c>
      <c r="F38" s="5" t="s">
        <v>95</v>
      </c>
      <c r="G38" s="5" t="s">
        <v>14</v>
      </c>
      <c r="H38" s="5" t="s">
        <v>36</v>
      </c>
      <c r="I38" s="5" t="s">
        <v>16</v>
      </c>
      <c r="J38" s="5"/>
    </row>
    <row r="39" ht="13.5" customHeight="1">
      <c r="A39" s="3" t="s">
        <v>102</v>
      </c>
      <c r="B39" s="3" t="s">
        <v>103</v>
      </c>
      <c r="C39" s="3">
        <v>48.0</v>
      </c>
      <c r="D39" s="3" t="str">
        <f>'اعتماد الشهادات 1'!$B39&amp;'اعتماد الشهادات 1'!$C39</f>
        <v>IB16048</v>
      </c>
      <c r="E39" s="3" t="s">
        <v>19</v>
      </c>
      <c r="F39" s="3" t="s">
        <v>95</v>
      </c>
      <c r="G39" s="3" t="s">
        <v>14</v>
      </c>
      <c r="H39" s="3" t="s">
        <v>36</v>
      </c>
      <c r="I39" s="3" t="s">
        <v>16</v>
      </c>
      <c r="J39" s="3"/>
    </row>
    <row r="40" ht="13.5" customHeight="1">
      <c r="A40" s="5" t="s">
        <v>104</v>
      </c>
      <c r="B40" s="5" t="s">
        <v>105</v>
      </c>
      <c r="C40" s="5">
        <v>47.0</v>
      </c>
      <c r="D40" s="5" t="str">
        <f>'اعتماد الشهادات 1'!$B40&amp;'اعتماد الشهادات 1'!$C40</f>
        <v>IB16147</v>
      </c>
      <c r="E40" s="5" t="s">
        <v>19</v>
      </c>
      <c r="F40" s="5" t="s">
        <v>95</v>
      </c>
      <c r="G40" s="5" t="s">
        <v>14</v>
      </c>
      <c r="H40" s="5" t="s">
        <v>36</v>
      </c>
      <c r="I40" s="5" t="s">
        <v>16</v>
      </c>
      <c r="J40" s="5"/>
    </row>
    <row r="41" ht="13.5" customHeight="1">
      <c r="A41" s="3" t="s">
        <v>106</v>
      </c>
      <c r="B41" s="3" t="s">
        <v>107</v>
      </c>
      <c r="C41" s="3">
        <v>66.0</v>
      </c>
      <c r="D41" s="3" t="str">
        <f>'اعتماد الشهادات 1'!$B41&amp;'اعتماد الشهادات 1'!$C41</f>
        <v>IB16266</v>
      </c>
      <c r="E41" s="3" t="s">
        <v>19</v>
      </c>
      <c r="F41" s="3" t="s">
        <v>95</v>
      </c>
      <c r="G41" s="3" t="s">
        <v>14</v>
      </c>
      <c r="H41" s="3" t="s">
        <v>36</v>
      </c>
      <c r="I41" s="3" t="s">
        <v>16</v>
      </c>
      <c r="J41" s="3"/>
    </row>
    <row r="42" ht="13.5" customHeight="1">
      <c r="A42" s="5" t="s">
        <v>108</v>
      </c>
      <c r="B42" s="5" t="s">
        <v>109</v>
      </c>
      <c r="C42" s="5">
        <v>62.0</v>
      </c>
      <c r="D42" s="5" t="str">
        <f>'اعتماد الشهادات 1'!$B42&amp;'اعتماد الشهادات 1'!$C42</f>
        <v>IB16362</v>
      </c>
      <c r="E42" s="5" t="s">
        <v>19</v>
      </c>
      <c r="F42" s="5" t="s">
        <v>95</v>
      </c>
      <c r="G42" s="5" t="s">
        <v>14</v>
      </c>
      <c r="H42" s="5" t="s">
        <v>36</v>
      </c>
      <c r="I42" s="5" t="s">
        <v>16</v>
      </c>
      <c r="J42" s="5"/>
    </row>
    <row r="43" ht="13.5" customHeight="1">
      <c r="A43" s="3" t="s">
        <v>110</v>
      </c>
      <c r="B43" s="3" t="s">
        <v>111</v>
      </c>
      <c r="C43" s="3">
        <v>31.0</v>
      </c>
      <c r="D43" s="3" t="str">
        <f>'اعتماد الشهادات 1'!$B43&amp;'اعتماد الشهادات 1'!$C43</f>
        <v>IB16431</v>
      </c>
      <c r="E43" s="3" t="s">
        <v>19</v>
      </c>
      <c r="F43" s="3" t="s">
        <v>95</v>
      </c>
      <c r="G43" s="3" t="s">
        <v>14</v>
      </c>
      <c r="H43" s="3" t="s">
        <v>36</v>
      </c>
      <c r="I43" s="3" t="s">
        <v>16</v>
      </c>
      <c r="J43" s="3"/>
    </row>
    <row r="44" ht="13.5" customHeight="1">
      <c r="A44" s="5" t="s">
        <v>112</v>
      </c>
      <c r="B44" s="5" t="s">
        <v>113</v>
      </c>
      <c r="C44" s="5">
        <v>37.0</v>
      </c>
      <c r="D44" s="5" t="str">
        <f>'اعتماد الشهادات 1'!$B44&amp;'اعتماد الشهادات 1'!$C44</f>
        <v>IB16537</v>
      </c>
      <c r="E44" s="5" t="s">
        <v>114</v>
      </c>
      <c r="F44" s="5" t="s">
        <v>95</v>
      </c>
      <c r="G44" s="5" t="s">
        <v>115</v>
      </c>
      <c r="H44" s="5" t="s">
        <v>116</v>
      </c>
      <c r="I44" s="5" t="s">
        <v>16</v>
      </c>
      <c r="J44" s="5"/>
    </row>
    <row r="45" ht="13.5" customHeight="1">
      <c r="A45" s="3" t="s">
        <v>117</v>
      </c>
      <c r="B45" s="3" t="s">
        <v>118</v>
      </c>
      <c r="C45" s="3">
        <v>90.0</v>
      </c>
      <c r="D45" s="3" t="str">
        <f>'اعتماد الشهادات 1'!$B45&amp;'اعتماد الشهادات 1'!$C45</f>
        <v>IB16690</v>
      </c>
      <c r="E45" s="3" t="s">
        <v>19</v>
      </c>
      <c r="F45" s="3" t="s">
        <v>95</v>
      </c>
      <c r="G45" s="3" t="s">
        <v>48</v>
      </c>
      <c r="H45" s="3" t="s">
        <v>36</v>
      </c>
      <c r="I45" s="3" t="s">
        <v>16</v>
      </c>
      <c r="J45" s="3"/>
    </row>
    <row r="46" ht="13.5" customHeight="1">
      <c r="A46" s="5" t="s">
        <v>119</v>
      </c>
      <c r="B46" s="5" t="s">
        <v>120</v>
      </c>
      <c r="C46" s="5">
        <v>62.0</v>
      </c>
      <c r="D46" s="5" t="str">
        <f>'اعتماد الشهادات 1'!$B46&amp;'اعتماد الشهادات 1'!$C46</f>
        <v>IB16762</v>
      </c>
      <c r="E46" s="5" t="s">
        <v>19</v>
      </c>
      <c r="F46" s="5" t="s">
        <v>95</v>
      </c>
      <c r="G46" s="5" t="s">
        <v>48</v>
      </c>
      <c r="H46" s="5" t="s">
        <v>36</v>
      </c>
      <c r="I46" s="5" t="s">
        <v>16</v>
      </c>
      <c r="J46" s="5"/>
    </row>
    <row r="47" ht="13.5" customHeight="1">
      <c r="A47" s="3" t="s">
        <v>121</v>
      </c>
      <c r="B47" s="3" t="s">
        <v>122</v>
      </c>
      <c r="C47" s="3">
        <v>39.0</v>
      </c>
      <c r="D47" s="3" t="str">
        <f>'اعتماد الشهادات 1'!$B47&amp;'اعتماد الشهادات 1'!$C47</f>
        <v>IB16839</v>
      </c>
      <c r="E47" s="3" t="s">
        <v>19</v>
      </c>
      <c r="F47" s="3" t="s">
        <v>95</v>
      </c>
      <c r="G47" s="3" t="s">
        <v>48</v>
      </c>
      <c r="H47" s="3" t="s">
        <v>36</v>
      </c>
      <c r="I47" s="3" t="s">
        <v>16</v>
      </c>
      <c r="J47" s="3"/>
    </row>
    <row r="48" ht="13.5" customHeight="1">
      <c r="A48" s="5" t="s">
        <v>123</v>
      </c>
      <c r="B48" s="5" t="s">
        <v>124</v>
      </c>
      <c r="C48" s="5">
        <v>73.0</v>
      </c>
      <c r="D48" s="5" t="str">
        <f>'اعتماد الشهادات 1'!$B48&amp;'اعتماد الشهادات 1'!$C48</f>
        <v>IB16973</v>
      </c>
      <c r="E48" s="5" t="s">
        <v>19</v>
      </c>
      <c r="F48" s="5" t="s">
        <v>95</v>
      </c>
      <c r="G48" s="5" t="s">
        <v>48</v>
      </c>
      <c r="H48" s="5" t="s">
        <v>36</v>
      </c>
      <c r="I48" s="5" t="s">
        <v>16</v>
      </c>
      <c r="J48" s="5"/>
    </row>
    <row r="49" ht="13.5" customHeight="1">
      <c r="A49" s="3" t="s">
        <v>125</v>
      </c>
      <c r="B49" s="3" t="s">
        <v>126</v>
      </c>
      <c r="C49" s="3">
        <v>20.0</v>
      </c>
      <c r="D49" s="3" t="str">
        <f>'اعتماد الشهادات 1'!$B49&amp;'اعتماد الشهادات 1'!$C49</f>
        <v>IB17020</v>
      </c>
      <c r="E49" s="3" t="s">
        <v>19</v>
      </c>
      <c r="F49" s="3" t="s">
        <v>95</v>
      </c>
      <c r="G49" s="3" t="s">
        <v>48</v>
      </c>
      <c r="H49" s="3" t="s">
        <v>36</v>
      </c>
      <c r="I49" s="3" t="s">
        <v>16</v>
      </c>
      <c r="J49" s="3"/>
    </row>
    <row r="50" ht="13.5" customHeight="1">
      <c r="A50" s="5" t="s">
        <v>127</v>
      </c>
      <c r="B50" s="5" t="s">
        <v>128</v>
      </c>
      <c r="C50" s="5">
        <v>58.0</v>
      </c>
      <c r="D50" s="5" t="str">
        <f>'اعتماد الشهادات 1'!$B50&amp;'اعتماد الشهادات 1'!$C50</f>
        <v>IB17158</v>
      </c>
      <c r="E50" s="5" t="s">
        <v>19</v>
      </c>
      <c r="F50" s="5" t="s">
        <v>95</v>
      </c>
      <c r="G50" s="5" t="s">
        <v>48</v>
      </c>
      <c r="H50" s="5" t="s">
        <v>36</v>
      </c>
      <c r="I50" s="5" t="s">
        <v>16</v>
      </c>
      <c r="J50" s="5"/>
    </row>
    <row r="51" ht="13.5" customHeight="1">
      <c r="A51" s="3" t="s">
        <v>129</v>
      </c>
      <c r="B51" s="3" t="s">
        <v>130</v>
      </c>
      <c r="C51" s="3">
        <v>42.0</v>
      </c>
      <c r="D51" s="3" t="str">
        <f>'اعتماد الشهادات 1'!$B51&amp;'اعتماد الشهادات 1'!$C51</f>
        <v>IB17242</v>
      </c>
      <c r="E51" s="3" t="s">
        <v>19</v>
      </c>
      <c r="F51" s="3" t="s">
        <v>95</v>
      </c>
      <c r="G51" s="3" t="s">
        <v>48</v>
      </c>
      <c r="H51" s="3" t="s">
        <v>36</v>
      </c>
      <c r="I51" s="3" t="s">
        <v>16</v>
      </c>
      <c r="J51" s="3"/>
    </row>
    <row r="52" ht="13.5" customHeight="1">
      <c r="A52" s="5" t="s">
        <v>131</v>
      </c>
      <c r="B52" s="5" t="s">
        <v>132</v>
      </c>
      <c r="C52" s="5">
        <v>30.0</v>
      </c>
      <c r="D52" s="5" t="str">
        <f>'اعتماد الشهادات 1'!$B52&amp;'اعتماد الشهادات 1'!$C52</f>
        <v>IB17330</v>
      </c>
      <c r="E52" s="5" t="s">
        <v>19</v>
      </c>
      <c r="F52" s="5" t="s">
        <v>95</v>
      </c>
      <c r="G52" s="5" t="s">
        <v>48</v>
      </c>
      <c r="H52" s="5" t="s">
        <v>36</v>
      </c>
      <c r="I52" s="5" t="s">
        <v>16</v>
      </c>
      <c r="J52" s="5"/>
    </row>
    <row r="53" ht="13.5" customHeight="1">
      <c r="A53" s="3" t="s">
        <v>133</v>
      </c>
      <c r="B53" s="3" t="s">
        <v>134</v>
      </c>
      <c r="C53" s="3">
        <v>82.0</v>
      </c>
      <c r="D53" s="3" t="str">
        <f>'اعتماد الشهادات 1'!$B53&amp;'اعتماد الشهادات 1'!$C53</f>
        <v>IB17482</v>
      </c>
      <c r="E53" s="3" t="s">
        <v>19</v>
      </c>
      <c r="F53" s="3" t="s">
        <v>95</v>
      </c>
      <c r="G53" s="3" t="s">
        <v>48</v>
      </c>
      <c r="H53" s="3" t="s">
        <v>36</v>
      </c>
      <c r="I53" s="3" t="s">
        <v>16</v>
      </c>
      <c r="J53" s="3"/>
    </row>
    <row r="54" ht="13.5" customHeight="1">
      <c r="A54" s="5" t="s">
        <v>135</v>
      </c>
      <c r="B54" s="5" t="s">
        <v>136</v>
      </c>
      <c r="C54" s="5">
        <v>19.0</v>
      </c>
      <c r="D54" s="5" t="str">
        <f>'اعتماد الشهادات 1'!$B54&amp;'اعتماد الشهادات 1'!$C54</f>
        <v>IB17519</v>
      </c>
      <c r="E54" s="5" t="s">
        <v>19</v>
      </c>
      <c r="F54" s="5" t="s">
        <v>95</v>
      </c>
      <c r="G54" s="5" t="s">
        <v>48</v>
      </c>
      <c r="H54" s="5" t="s">
        <v>36</v>
      </c>
      <c r="I54" s="5" t="s">
        <v>16</v>
      </c>
      <c r="J54" s="5"/>
    </row>
    <row r="55" ht="13.5" customHeight="1">
      <c r="A55" s="3" t="s">
        <v>137</v>
      </c>
      <c r="B55" s="3" t="s">
        <v>138</v>
      </c>
      <c r="C55" s="3">
        <v>62.0</v>
      </c>
      <c r="D55" s="3" t="str">
        <f>'اعتماد الشهادات 1'!$B55&amp;'اعتماد الشهادات 1'!$C55</f>
        <v>IB17662</v>
      </c>
      <c r="E55" s="3" t="s">
        <v>19</v>
      </c>
      <c r="F55" s="3" t="s">
        <v>95</v>
      </c>
      <c r="G55" s="3" t="s">
        <v>48</v>
      </c>
      <c r="H55" s="3" t="s">
        <v>36</v>
      </c>
      <c r="I55" s="3" t="s">
        <v>16</v>
      </c>
      <c r="J55" s="3"/>
    </row>
    <row r="56" ht="13.5" customHeight="1">
      <c r="A56" s="5" t="s">
        <v>139</v>
      </c>
      <c r="B56" s="5" t="s">
        <v>140</v>
      </c>
      <c r="C56" s="5">
        <v>37.0</v>
      </c>
      <c r="D56" s="5" t="str">
        <f>'اعتماد الشهادات 1'!$B56&amp;'اعتماد الشهادات 1'!$C56</f>
        <v>IB17737</v>
      </c>
      <c r="E56" s="5" t="s">
        <v>19</v>
      </c>
      <c r="F56" s="5" t="s">
        <v>95</v>
      </c>
      <c r="G56" s="5" t="s">
        <v>48</v>
      </c>
      <c r="H56" s="5" t="s">
        <v>36</v>
      </c>
      <c r="I56" s="5" t="s">
        <v>16</v>
      </c>
      <c r="J56" s="5"/>
    </row>
    <row r="57" ht="13.5" customHeight="1">
      <c r="A57" s="3" t="s">
        <v>121</v>
      </c>
      <c r="B57" s="3" t="s">
        <v>141</v>
      </c>
      <c r="C57" s="3">
        <v>50.0</v>
      </c>
      <c r="D57" s="3" t="str">
        <f>'اعتماد الشهادات 1'!$B57&amp;'اعتماد الشهادات 1'!$C57</f>
        <v>IB17850</v>
      </c>
      <c r="E57" s="3" t="s">
        <v>142</v>
      </c>
      <c r="F57" s="3" t="s">
        <v>95</v>
      </c>
      <c r="G57" s="3" t="s">
        <v>48</v>
      </c>
      <c r="H57" s="3" t="s">
        <v>36</v>
      </c>
      <c r="I57" s="3" t="s">
        <v>16</v>
      </c>
      <c r="J57" s="3"/>
    </row>
    <row r="58" ht="13.5" customHeight="1">
      <c r="A58" s="5" t="s">
        <v>127</v>
      </c>
      <c r="B58" s="5" t="s">
        <v>143</v>
      </c>
      <c r="C58" s="5">
        <v>59.0</v>
      </c>
      <c r="D58" s="5" t="str">
        <f>'اعتماد الشهادات 1'!$B58&amp;'اعتماد الشهادات 1'!$C58</f>
        <v>IB17959</v>
      </c>
      <c r="E58" s="5" t="s">
        <v>142</v>
      </c>
      <c r="F58" s="5" t="s">
        <v>95</v>
      </c>
      <c r="G58" s="5" t="s">
        <v>48</v>
      </c>
      <c r="H58" s="5" t="s">
        <v>36</v>
      </c>
      <c r="I58" s="5" t="s">
        <v>16</v>
      </c>
      <c r="J58" s="5"/>
    </row>
    <row r="59" ht="13.5" customHeight="1">
      <c r="A59" s="3" t="s">
        <v>129</v>
      </c>
      <c r="B59" s="3" t="s">
        <v>144</v>
      </c>
      <c r="C59" s="3">
        <v>95.0</v>
      </c>
      <c r="D59" s="3" t="str">
        <f>'اعتماد الشهادات 1'!$B59&amp;'اعتماد الشهادات 1'!$C59</f>
        <v>IB18095</v>
      </c>
      <c r="E59" s="3" t="s">
        <v>142</v>
      </c>
      <c r="F59" s="3" t="s">
        <v>95</v>
      </c>
      <c r="G59" s="3" t="s">
        <v>48</v>
      </c>
      <c r="H59" s="3" t="s">
        <v>36</v>
      </c>
      <c r="I59" s="3" t="s">
        <v>16</v>
      </c>
      <c r="J59" s="3"/>
    </row>
    <row r="60" ht="13.5" customHeight="1">
      <c r="A60" s="5" t="s">
        <v>145</v>
      </c>
      <c r="B60" s="5" t="s">
        <v>146</v>
      </c>
      <c r="C60" s="5">
        <v>83.0</v>
      </c>
      <c r="D60" s="5" t="str">
        <f>'اعتماد الشهادات 1'!$B60&amp;'اعتماد الشهادات 1'!$C60</f>
        <v>IB18183</v>
      </c>
      <c r="E60" s="5" t="s">
        <v>19</v>
      </c>
      <c r="F60" s="5" t="s">
        <v>95</v>
      </c>
      <c r="G60" s="5" t="s">
        <v>14</v>
      </c>
      <c r="H60" s="5" t="s">
        <v>81</v>
      </c>
      <c r="I60" s="5" t="s">
        <v>16</v>
      </c>
      <c r="J60" s="5"/>
    </row>
    <row r="61" ht="13.5" customHeight="1">
      <c r="A61" s="3" t="s">
        <v>147</v>
      </c>
      <c r="B61" s="3" t="s">
        <v>148</v>
      </c>
      <c r="C61" s="3">
        <v>79.0</v>
      </c>
      <c r="D61" s="3" t="str">
        <f>'اعتماد الشهادات 1'!$B61&amp;'اعتماد الشهادات 1'!$C61</f>
        <v>IB18279</v>
      </c>
      <c r="E61" s="3" t="s">
        <v>149</v>
      </c>
      <c r="F61" s="3" t="s">
        <v>95</v>
      </c>
      <c r="G61" s="3" t="s">
        <v>48</v>
      </c>
      <c r="H61" s="3" t="s">
        <v>36</v>
      </c>
      <c r="I61" s="3" t="s">
        <v>16</v>
      </c>
      <c r="J61" s="3"/>
    </row>
    <row r="62" ht="13.5" customHeight="1">
      <c r="A62" s="5" t="s">
        <v>150</v>
      </c>
      <c r="B62" s="5" t="s">
        <v>151</v>
      </c>
      <c r="C62" s="5">
        <v>19.0</v>
      </c>
      <c r="D62" s="5" t="str">
        <f>'اعتماد الشهادات 1'!$B62&amp;'اعتماد الشهادات 1'!$C62</f>
        <v>IB18319</v>
      </c>
      <c r="E62" s="5" t="s">
        <v>19</v>
      </c>
      <c r="F62" s="6">
        <v>44703.0</v>
      </c>
      <c r="G62" s="5" t="s">
        <v>14</v>
      </c>
      <c r="H62" s="5" t="s">
        <v>152</v>
      </c>
      <c r="I62" s="5" t="s">
        <v>16</v>
      </c>
      <c r="J62" s="5"/>
    </row>
    <row r="63" ht="13.5" customHeight="1">
      <c r="A63" s="15" t="s">
        <v>153</v>
      </c>
      <c r="B63" s="3" t="s">
        <v>154</v>
      </c>
      <c r="C63" s="3">
        <v>87.0</v>
      </c>
      <c r="D63" s="3" t="str">
        <f>'اعتماد الشهادات 1'!$B63&amp;'اعتماد الشهادات 1'!$C63</f>
        <v>IB18487</v>
      </c>
      <c r="E63" s="3" t="s">
        <v>142</v>
      </c>
      <c r="F63" s="4">
        <v>44763.0</v>
      </c>
      <c r="G63" s="3" t="s">
        <v>48</v>
      </c>
      <c r="H63" s="3" t="s">
        <v>36</v>
      </c>
      <c r="I63" s="3" t="s">
        <v>16</v>
      </c>
      <c r="J63" s="3"/>
    </row>
    <row r="64" ht="13.5" customHeight="1">
      <c r="A64" s="5" t="s">
        <v>155</v>
      </c>
      <c r="B64" s="5" t="s">
        <v>156</v>
      </c>
      <c r="C64" s="5">
        <v>41.0</v>
      </c>
      <c r="D64" s="5" t="str">
        <f>'اعتماد الشهادات 1'!$B64&amp;'اعتماد الشهادات 1'!$C64</f>
        <v>IB18541</v>
      </c>
      <c r="E64" s="5" t="s">
        <v>19</v>
      </c>
      <c r="F64" s="6">
        <v>44722.0</v>
      </c>
      <c r="G64" s="5" t="s">
        <v>48</v>
      </c>
      <c r="H64" s="5" t="s">
        <v>36</v>
      </c>
      <c r="I64" s="5" t="s">
        <v>16</v>
      </c>
      <c r="J64" s="5"/>
    </row>
    <row r="65" ht="13.5" customHeight="1">
      <c r="A65" s="3" t="s">
        <v>155</v>
      </c>
      <c r="B65" s="3" t="s">
        <v>157</v>
      </c>
      <c r="C65" s="3">
        <v>76.0</v>
      </c>
      <c r="D65" s="3" t="str">
        <f>'اعتماد الشهادات 1'!$B65&amp;'اعتماد الشهادات 1'!$C65</f>
        <v>IB18676</v>
      </c>
      <c r="E65" s="3" t="s">
        <v>142</v>
      </c>
      <c r="F65" s="4">
        <v>44763.0</v>
      </c>
      <c r="G65" s="3" t="s">
        <v>48</v>
      </c>
      <c r="H65" s="3" t="s">
        <v>36</v>
      </c>
      <c r="I65" s="3" t="s">
        <v>16</v>
      </c>
      <c r="J65" s="3"/>
    </row>
    <row r="66" ht="13.5" customHeight="1">
      <c r="A66" s="5" t="s">
        <v>158</v>
      </c>
      <c r="B66" s="5" t="s">
        <v>159</v>
      </c>
      <c r="C66" s="5">
        <v>61.0</v>
      </c>
      <c r="D66" s="5" t="str">
        <f>'اعتماد الشهادات 1'!$B66&amp;'اعتماد الشهادات 1'!$C66</f>
        <v>IB18761</v>
      </c>
      <c r="E66" s="5" t="s">
        <v>19</v>
      </c>
      <c r="F66" s="6">
        <v>44763.0</v>
      </c>
      <c r="G66" s="5" t="s">
        <v>48</v>
      </c>
      <c r="H66" s="5" t="s">
        <v>36</v>
      </c>
      <c r="I66" s="5" t="s">
        <v>16</v>
      </c>
      <c r="J66" s="5"/>
    </row>
    <row r="67" ht="13.5" customHeight="1">
      <c r="A67" s="3" t="s">
        <v>158</v>
      </c>
      <c r="B67" s="3" t="s">
        <v>160</v>
      </c>
      <c r="C67" s="3">
        <v>44.0</v>
      </c>
      <c r="D67" s="3" t="str">
        <f>'اعتماد الشهادات 1'!$B67&amp;'اعتماد الشهادات 1'!$C67</f>
        <v>IB18844</v>
      </c>
      <c r="E67" s="3" t="s">
        <v>142</v>
      </c>
      <c r="F67" s="4">
        <v>44763.0</v>
      </c>
      <c r="G67" s="3" t="s">
        <v>48</v>
      </c>
      <c r="H67" s="3" t="s">
        <v>36</v>
      </c>
      <c r="I67" s="3" t="s">
        <v>16</v>
      </c>
      <c r="J67" s="3"/>
    </row>
    <row r="68" ht="13.5" customHeight="1">
      <c r="A68" s="5" t="s">
        <v>161</v>
      </c>
      <c r="B68" s="5" t="s">
        <v>162</v>
      </c>
      <c r="C68" s="5">
        <v>28.0</v>
      </c>
      <c r="D68" s="5" t="str">
        <f>'اعتماد الشهادات 1'!$B68&amp;'اعتماد الشهادات 1'!$C68</f>
        <v>IB18928</v>
      </c>
      <c r="E68" s="5" t="s">
        <v>19</v>
      </c>
      <c r="F68" s="6">
        <v>44763.0</v>
      </c>
      <c r="G68" s="5" t="s">
        <v>48</v>
      </c>
      <c r="H68" s="5" t="s">
        <v>36</v>
      </c>
      <c r="I68" s="5" t="s">
        <v>16</v>
      </c>
      <c r="J68" s="5"/>
    </row>
    <row r="69" ht="13.5" customHeight="1">
      <c r="A69" s="3" t="s">
        <v>161</v>
      </c>
      <c r="B69" s="3" t="s">
        <v>163</v>
      </c>
      <c r="C69" s="3">
        <v>22.0</v>
      </c>
      <c r="D69" s="3" t="str">
        <f>'اعتماد الشهادات 1'!$B69&amp;'اعتماد الشهادات 1'!$C69</f>
        <v>IB19022</v>
      </c>
      <c r="E69" s="3" t="s">
        <v>142</v>
      </c>
      <c r="F69" s="4">
        <v>44763.0</v>
      </c>
      <c r="G69" s="3" t="s">
        <v>48</v>
      </c>
      <c r="H69" s="3" t="s">
        <v>36</v>
      </c>
      <c r="I69" s="3" t="s">
        <v>16</v>
      </c>
      <c r="J69" s="3"/>
    </row>
    <row r="70" ht="13.5" customHeight="1">
      <c r="A70" s="5" t="s">
        <v>164</v>
      </c>
      <c r="B70" s="5" t="s">
        <v>165</v>
      </c>
      <c r="C70" s="5">
        <v>57.0</v>
      </c>
      <c r="D70" s="5" t="str">
        <f>'اعتماد الشهادات 1'!$B70&amp;'اعتماد الشهادات 1'!$C70</f>
        <v>IB19157</v>
      </c>
      <c r="E70" s="5" t="s">
        <v>19</v>
      </c>
      <c r="F70" s="6">
        <v>44672.0</v>
      </c>
      <c r="G70" s="5" t="s">
        <v>48</v>
      </c>
      <c r="H70" s="5" t="s">
        <v>36</v>
      </c>
      <c r="I70" s="5" t="s">
        <v>16</v>
      </c>
      <c r="J70" s="5"/>
    </row>
    <row r="71" ht="13.5" customHeight="1">
      <c r="A71" s="3" t="s">
        <v>166</v>
      </c>
      <c r="B71" s="3" t="s">
        <v>167</v>
      </c>
      <c r="C71" s="3">
        <v>19.0</v>
      </c>
      <c r="D71" s="3" t="str">
        <f>'اعتماد الشهادات 1'!$B71&amp;'اعتماد الشهادات 1'!$C71</f>
        <v>IB19219</v>
      </c>
      <c r="E71" s="3" t="s">
        <v>19</v>
      </c>
      <c r="F71" s="4">
        <v>44672.0</v>
      </c>
      <c r="G71" s="3" t="s">
        <v>48</v>
      </c>
      <c r="H71" s="3" t="s">
        <v>36</v>
      </c>
      <c r="I71" s="3" t="s">
        <v>16</v>
      </c>
      <c r="J71" s="3"/>
    </row>
    <row r="72" ht="13.5" customHeight="1">
      <c r="A72" s="5" t="s">
        <v>168</v>
      </c>
      <c r="B72" s="5" t="s">
        <v>169</v>
      </c>
      <c r="C72" s="5">
        <v>39.0</v>
      </c>
      <c r="D72" s="5" t="str">
        <f>'اعتماد الشهادات 1'!$B72&amp;'اعتماد الشهادات 1'!$C72</f>
        <v>IB19339</v>
      </c>
      <c r="E72" s="5" t="s">
        <v>19</v>
      </c>
      <c r="F72" s="6">
        <v>44672.0</v>
      </c>
      <c r="G72" s="5" t="s">
        <v>48</v>
      </c>
      <c r="H72" s="5" t="s">
        <v>36</v>
      </c>
      <c r="I72" s="5" t="s">
        <v>16</v>
      </c>
      <c r="J72" s="5"/>
    </row>
    <row r="73" ht="13.5" customHeight="1">
      <c r="A73" s="3" t="s">
        <v>168</v>
      </c>
      <c r="B73" s="3" t="s">
        <v>170</v>
      </c>
      <c r="C73" s="3">
        <v>42.0</v>
      </c>
      <c r="D73" s="3" t="str">
        <f>'اعتماد الشهادات 1'!$B73&amp;'اعتماد الشهادات 1'!$C73</f>
        <v>IB19442</v>
      </c>
      <c r="E73" s="3" t="s">
        <v>142</v>
      </c>
      <c r="F73" s="4">
        <v>44763.0</v>
      </c>
      <c r="G73" s="3" t="s">
        <v>48</v>
      </c>
      <c r="H73" s="3" t="s">
        <v>36</v>
      </c>
      <c r="I73" s="3" t="s">
        <v>16</v>
      </c>
      <c r="J73" s="3"/>
    </row>
    <row r="74" ht="13.5" customHeight="1">
      <c r="A74" s="5" t="s">
        <v>171</v>
      </c>
      <c r="B74" s="5" t="s">
        <v>172</v>
      </c>
      <c r="C74" s="5">
        <v>37.0</v>
      </c>
      <c r="D74" s="5" t="str">
        <f>'اعتماد الشهادات 1'!$B74&amp;'اعتماد الشهادات 1'!$C74</f>
        <v>IB19537</v>
      </c>
      <c r="E74" s="5" t="s">
        <v>19</v>
      </c>
      <c r="F74" s="6">
        <v>44672.0</v>
      </c>
      <c r="G74" s="5" t="s">
        <v>48</v>
      </c>
      <c r="H74" s="5" t="s">
        <v>36</v>
      </c>
      <c r="I74" s="5" t="s">
        <v>16</v>
      </c>
      <c r="J74" s="5"/>
    </row>
    <row r="75" ht="13.5" customHeight="1">
      <c r="A75" s="3" t="s">
        <v>171</v>
      </c>
      <c r="B75" s="3" t="s">
        <v>173</v>
      </c>
      <c r="C75" s="3">
        <v>66.0</v>
      </c>
      <c r="D75" s="3" t="str">
        <f>'اعتماد الشهادات 1'!$B75&amp;'اعتماد الشهادات 1'!$C75</f>
        <v>IB19666</v>
      </c>
      <c r="E75" s="3" t="s">
        <v>142</v>
      </c>
      <c r="F75" s="4">
        <v>44763.0</v>
      </c>
      <c r="G75" s="3" t="s">
        <v>48</v>
      </c>
      <c r="H75" s="3" t="s">
        <v>36</v>
      </c>
      <c r="I75" s="3" t="s">
        <v>16</v>
      </c>
      <c r="J75" s="3"/>
    </row>
    <row r="76" ht="13.5" customHeight="1">
      <c r="A76" s="5" t="s">
        <v>174</v>
      </c>
      <c r="B76" s="5" t="s">
        <v>175</v>
      </c>
      <c r="C76" s="5">
        <v>82.0</v>
      </c>
      <c r="D76" s="5" t="str">
        <f>'اعتماد الشهادات 1'!$B76&amp;'اعتماد الشهادات 1'!$C76</f>
        <v>IB19782</v>
      </c>
      <c r="E76" s="5" t="s">
        <v>142</v>
      </c>
      <c r="F76" s="6">
        <v>44763.0</v>
      </c>
      <c r="G76" s="5" t="s">
        <v>48</v>
      </c>
      <c r="H76" s="5" t="s">
        <v>36</v>
      </c>
      <c r="I76" s="5" t="s">
        <v>16</v>
      </c>
      <c r="J76" s="5"/>
    </row>
    <row r="77" ht="13.5" customHeight="1">
      <c r="A77" s="3" t="s">
        <v>174</v>
      </c>
      <c r="B77" s="3" t="s">
        <v>176</v>
      </c>
      <c r="C77" s="3">
        <v>43.0</v>
      </c>
      <c r="D77" s="3" t="str">
        <f>'اعتماد الشهادات 1'!$B77&amp;'اعتماد الشهادات 1'!$C77</f>
        <v>IB19843</v>
      </c>
      <c r="E77" s="3" t="s">
        <v>19</v>
      </c>
      <c r="F77" s="4">
        <v>44672.0</v>
      </c>
      <c r="G77" s="3" t="s">
        <v>48</v>
      </c>
      <c r="H77" s="3" t="s">
        <v>36</v>
      </c>
      <c r="I77" s="3" t="s">
        <v>16</v>
      </c>
      <c r="J77" s="3"/>
    </row>
    <row r="78" ht="13.5" customHeight="1">
      <c r="A78" s="5" t="s">
        <v>177</v>
      </c>
      <c r="B78" s="5" t="s">
        <v>178</v>
      </c>
      <c r="C78" s="5">
        <v>25.0</v>
      </c>
      <c r="D78" s="5" t="str">
        <f>'اعتماد الشهادات 1'!$B78&amp;'اعتماد الشهادات 1'!$C78</f>
        <v>IB19925</v>
      </c>
      <c r="E78" s="5" t="s">
        <v>19</v>
      </c>
      <c r="F78" s="6">
        <v>44672.0</v>
      </c>
      <c r="G78" s="5" t="s">
        <v>48</v>
      </c>
      <c r="H78" s="5" t="s">
        <v>36</v>
      </c>
      <c r="I78" s="5" t="s">
        <v>16</v>
      </c>
      <c r="J78" s="5"/>
    </row>
    <row r="79" ht="13.5" customHeight="1">
      <c r="A79" s="3" t="s">
        <v>177</v>
      </c>
      <c r="B79" s="3" t="s">
        <v>179</v>
      </c>
      <c r="C79" s="3">
        <v>70.0</v>
      </c>
      <c r="D79" s="3" t="str">
        <f>'اعتماد الشهادات 1'!$B79&amp;'اعتماد الشهادات 1'!$C79</f>
        <v>IB20070</v>
      </c>
      <c r="E79" s="3" t="s">
        <v>142</v>
      </c>
      <c r="F79" s="4">
        <v>44763.0</v>
      </c>
      <c r="G79" s="3" t="s">
        <v>48</v>
      </c>
      <c r="H79" s="3" t="s">
        <v>36</v>
      </c>
      <c r="I79" s="3" t="s">
        <v>16</v>
      </c>
      <c r="J79" s="3"/>
    </row>
    <row r="80" ht="13.5" customHeight="1">
      <c r="A80" s="5" t="s">
        <v>180</v>
      </c>
      <c r="B80" s="5" t="s">
        <v>181</v>
      </c>
      <c r="C80" s="5">
        <v>37.0</v>
      </c>
      <c r="D80" s="5" t="str">
        <f>'اعتماد الشهادات 1'!$B80&amp;'اعتماد الشهادات 1'!$C80</f>
        <v>IB20137</v>
      </c>
      <c r="E80" s="5" t="s">
        <v>19</v>
      </c>
      <c r="F80" s="6">
        <v>44672.0</v>
      </c>
      <c r="G80" s="5" t="s">
        <v>48</v>
      </c>
      <c r="H80" s="5" t="s">
        <v>36</v>
      </c>
      <c r="I80" s="5" t="s">
        <v>16</v>
      </c>
      <c r="J80" s="5"/>
    </row>
    <row r="81" ht="13.5" customHeight="1">
      <c r="A81" s="3" t="s">
        <v>180</v>
      </c>
      <c r="B81" s="3" t="s">
        <v>182</v>
      </c>
      <c r="C81" s="3">
        <v>37.0</v>
      </c>
      <c r="D81" s="3" t="str">
        <f>'اعتماد الشهادات 1'!$B81&amp;'اعتماد الشهادات 1'!$C81</f>
        <v>IB20237</v>
      </c>
      <c r="E81" s="3" t="s">
        <v>142</v>
      </c>
      <c r="F81" s="4">
        <v>44763.0</v>
      </c>
      <c r="G81" s="3" t="s">
        <v>48</v>
      </c>
      <c r="H81" s="3" t="s">
        <v>36</v>
      </c>
      <c r="I81" s="3" t="s">
        <v>16</v>
      </c>
      <c r="J81" s="3"/>
    </row>
    <row r="82" ht="13.5" customHeight="1">
      <c r="A82" s="5" t="s">
        <v>183</v>
      </c>
      <c r="B82" s="5" t="s">
        <v>184</v>
      </c>
      <c r="C82" s="5">
        <v>27.0</v>
      </c>
      <c r="D82" s="5" t="str">
        <f>'اعتماد الشهادات 1'!$B82&amp;'اعتماد الشهادات 1'!$C82</f>
        <v>IB20327</v>
      </c>
      <c r="E82" s="5" t="s">
        <v>19</v>
      </c>
      <c r="F82" s="6">
        <v>44672.0</v>
      </c>
      <c r="G82" s="5" t="s">
        <v>48</v>
      </c>
      <c r="H82" s="5" t="s">
        <v>36</v>
      </c>
      <c r="I82" s="5" t="s">
        <v>16</v>
      </c>
      <c r="J82" s="5"/>
    </row>
    <row r="83" ht="13.5" customHeight="1">
      <c r="A83" s="3" t="s">
        <v>185</v>
      </c>
      <c r="B83" s="3" t="s">
        <v>186</v>
      </c>
      <c r="C83" s="3">
        <v>94.0</v>
      </c>
      <c r="D83" s="3" t="str">
        <f>'اعتماد الشهادات 1'!$B83&amp;'اعتماد الشهادات 1'!$C83</f>
        <v>IB20494</v>
      </c>
      <c r="E83" s="3" t="s">
        <v>19</v>
      </c>
      <c r="F83" s="4">
        <v>44672.0</v>
      </c>
      <c r="G83" s="3" t="s">
        <v>48</v>
      </c>
      <c r="H83" s="3" t="s">
        <v>36</v>
      </c>
      <c r="I83" s="3" t="s">
        <v>16</v>
      </c>
      <c r="J83" s="3"/>
    </row>
    <row r="84" ht="13.5" customHeight="1">
      <c r="A84" s="5" t="s">
        <v>187</v>
      </c>
      <c r="B84" s="5" t="s">
        <v>188</v>
      </c>
      <c r="C84" s="5">
        <v>67.0</v>
      </c>
      <c r="D84" s="5" t="str">
        <f>'اعتماد الشهادات 1'!$B84&amp;'اعتماد الشهادات 1'!$C84</f>
        <v>IB20567</v>
      </c>
      <c r="E84" s="5" t="s">
        <v>19</v>
      </c>
      <c r="F84" s="6">
        <v>44672.0</v>
      </c>
      <c r="G84" s="5" t="s">
        <v>48</v>
      </c>
      <c r="H84" s="5" t="s">
        <v>36</v>
      </c>
      <c r="I84" s="5" t="s">
        <v>16</v>
      </c>
      <c r="J84" s="5"/>
    </row>
    <row r="85" ht="13.5" customHeight="1">
      <c r="A85" s="3" t="s">
        <v>187</v>
      </c>
      <c r="B85" s="3" t="s">
        <v>189</v>
      </c>
      <c r="C85" s="3">
        <v>93.0</v>
      </c>
      <c r="D85" s="3" t="str">
        <f>'اعتماد الشهادات 1'!$B85&amp;'اعتماد الشهادات 1'!$C85</f>
        <v>IB20693</v>
      </c>
      <c r="E85" s="3" t="s">
        <v>142</v>
      </c>
      <c r="F85" s="4">
        <v>44763.0</v>
      </c>
      <c r="G85" s="3" t="s">
        <v>48</v>
      </c>
      <c r="H85" s="3" t="s">
        <v>36</v>
      </c>
      <c r="I85" s="3" t="s">
        <v>16</v>
      </c>
      <c r="J85" s="3"/>
    </row>
    <row r="86" ht="13.5" customHeight="1">
      <c r="A86" s="5" t="s">
        <v>190</v>
      </c>
      <c r="B86" s="5" t="s">
        <v>191</v>
      </c>
      <c r="C86" s="5">
        <v>62.0</v>
      </c>
      <c r="D86" s="5" t="str">
        <f>'اعتماد الشهادات 1'!$B86&amp;'اعتماد الشهادات 1'!$C86</f>
        <v>IB20762</v>
      </c>
      <c r="E86" s="5" t="s">
        <v>19</v>
      </c>
      <c r="F86" s="6">
        <v>44672.0</v>
      </c>
      <c r="G86" s="5" t="s">
        <v>48</v>
      </c>
      <c r="H86" s="5" t="s">
        <v>36</v>
      </c>
      <c r="I86" s="5" t="s">
        <v>16</v>
      </c>
      <c r="J86" s="5"/>
    </row>
    <row r="87" ht="13.5" customHeight="1">
      <c r="A87" s="3" t="s">
        <v>192</v>
      </c>
      <c r="B87" s="3" t="s">
        <v>193</v>
      </c>
      <c r="C87" s="3">
        <v>96.0</v>
      </c>
      <c r="D87" s="3" t="str">
        <f>'اعتماد الشهادات 1'!$B87&amp;'اعتماد الشهادات 1'!$C87</f>
        <v>IB20896</v>
      </c>
      <c r="E87" s="3" t="s">
        <v>19</v>
      </c>
      <c r="F87" s="4">
        <v>44672.0</v>
      </c>
      <c r="G87" s="3" t="s">
        <v>48</v>
      </c>
      <c r="H87" s="3" t="s">
        <v>36</v>
      </c>
      <c r="I87" s="3" t="s">
        <v>16</v>
      </c>
      <c r="J87" s="3"/>
    </row>
    <row r="88" ht="13.5" customHeight="1">
      <c r="A88" s="5" t="s">
        <v>192</v>
      </c>
      <c r="B88" s="5" t="s">
        <v>194</v>
      </c>
      <c r="C88" s="5">
        <v>26.0</v>
      </c>
      <c r="D88" s="5" t="str">
        <f>'اعتماد الشهادات 1'!$B88&amp;'اعتماد الشهادات 1'!$C88</f>
        <v>IB20926</v>
      </c>
      <c r="E88" s="5" t="s">
        <v>142</v>
      </c>
      <c r="F88" s="6">
        <v>44763.0</v>
      </c>
      <c r="G88" s="5" t="s">
        <v>48</v>
      </c>
      <c r="H88" s="5" t="s">
        <v>36</v>
      </c>
      <c r="I88" s="5" t="s">
        <v>16</v>
      </c>
      <c r="J88" s="5"/>
    </row>
    <row r="89" ht="13.5" customHeight="1">
      <c r="A89" s="3" t="s">
        <v>195</v>
      </c>
      <c r="B89" s="3" t="s">
        <v>196</v>
      </c>
      <c r="C89" s="3">
        <v>64.0</v>
      </c>
      <c r="D89" s="3" t="str">
        <f>'اعتماد الشهادات 1'!$B89&amp;'اعتماد الشهادات 1'!$C89</f>
        <v>IB21064</v>
      </c>
      <c r="E89" s="3" t="s">
        <v>19</v>
      </c>
      <c r="F89" s="4">
        <v>44672.0</v>
      </c>
      <c r="G89" s="3" t="s">
        <v>48</v>
      </c>
      <c r="H89" s="3" t="s">
        <v>36</v>
      </c>
      <c r="I89" s="3" t="s">
        <v>16</v>
      </c>
      <c r="J89" s="3"/>
    </row>
    <row r="90" ht="13.5" customHeight="1">
      <c r="A90" s="5" t="s">
        <v>197</v>
      </c>
      <c r="B90" s="5" t="s">
        <v>198</v>
      </c>
      <c r="C90" s="5">
        <v>22.0</v>
      </c>
      <c r="D90" s="5" t="str">
        <f>'اعتماد الشهادات 1'!$B90&amp;'اعتماد الشهادات 1'!$C90</f>
        <v>IB21122</v>
      </c>
      <c r="E90" s="5" t="s">
        <v>19</v>
      </c>
      <c r="F90" s="6">
        <v>44672.0</v>
      </c>
      <c r="G90" s="5" t="s">
        <v>48</v>
      </c>
      <c r="H90" s="5" t="s">
        <v>36</v>
      </c>
      <c r="I90" s="5" t="s">
        <v>16</v>
      </c>
      <c r="J90" s="5"/>
    </row>
    <row r="91" ht="13.5" customHeight="1">
      <c r="A91" s="3" t="s">
        <v>197</v>
      </c>
      <c r="B91" s="3" t="s">
        <v>199</v>
      </c>
      <c r="C91" s="3">
        <v>79.0</v>
      </c>
      <c r="D91" s="3" t="str">
        <f>'اعتماد الشهادات 1'!$B91&amp;'اعتماد الشهادات 1'!$C91</f>
        <v>IB21279</v>
      </c>
      <c r="E91" s="3" t="s">
        <v>142</v>
      </c>
      <c r="F91" s="4">
        <v>44763.0</v>
      </c>
      <c r="G91" s="3" t="s">
        <v>48</v>
      </c>
      <c r="H91" s="3" t="s">
        <v>36</v>
      </c>
      <c r="I91" s="3" t="s">
        <v>16</v>
      </c>
      <c r="J91" s="3"/>
    </row>
    <row r="92" ht="13.5" customHeight="1">
      <c r="A92" s="5" t="s">
        <v>200</v>
      </c>
      <c r="B92" s="5" t="s">
        <v>201</v>
      </c>
      <c r="C92" s="5">
        <v>39.0</v>
      </c>
      <c r="D92" s="5" t="str">
        <f>'اعتماد الشهادات 1'!$B92&amp;'اعتماد الشهادات 1'!$C92</f>
        <v>IB21339</v>
      </c>
      <c r="E92" s="5" t="s">
        <v>19</v>
      </c>
      <c r="F92" s="6">
        <v>44672.0</v>
      </c>
      <c r="G92" s="5" t="s">
        <v>48</v>
      </c>
      <c r="H92" s="5" t="s">
        <v>36</v>
      </c>
      <c r="I92" s="5" t="s">
        <v>16</v>
      </c>
      <c r="J92" s="5"/>
    </row>
    <row r="93" ht="13.5" customHeight="1">
      <c r="A93" s="3" t="s">
        <v>200</v>
      </c>
      <c r="B93" s="3" t="s">
        <v>202</v>
      </c>
      <c r="C93" s="3">
        <v>13.0</v>
      </c>
      <c r="D93" s="3" t="str">
        <f>'اعتماد الشهادات 1'!$B93&amp;'اعتماد الشهادات 1'!$C93</f>
        <v>IB21413</v>
      </c>
      <c r="E93" s="3" t="s">
        <v>142</v>
      </c>
      <c r="F93" s="4">
        <v>44763.0</v>
      </c>
      <c r="G93" s="3" t="s">
        <v>48</v>
      </c>
      <c r="H93" s="3" t="s">
        <v>36</v>
      </c>
      <c r="I93" s="3" t="s">
        <v>16</v>
      </c>
      <c r="J93" s="3"/>
    </row>
    <row r="94" ht="13.5" customHeight="1">
      <c r="A94" s="5" t="s">
        <v>203</v>
      </c>
      <c r="B94" s="5" t="s">
        <v>204</v>
      </c>
      <c r="C94" s="5">
        <v>90.0</v>
      </c>
      <c r="D94" s="5" t="str">
        <f>'اعتماد الشهادات 1'!$B94&amp;'اعتماد الشهادات 1'!$C94</f>
        <v>IB21590</v>
      </c>
      <c r="E94" s="5" t="s">
        <v>19</v>
      </c>
      <c r="F94" s="6">
        <v>44672.0</v>
      </c>
      <c r="G94" s="5" t="s">
        <v>48</v>
      </c>
      <c r="H94" s="5" t="s">
        <v>36</v>
      </c>
      <c r="I94" s="5" t="s">
        <v>16</v>
      </c>
      <c r="J94" s="5"/>
    </row>
    <row r="95" ht="13.5" customHeight="1">
      <c r="A95" s="3" t="s">
        <v>205</v>
      </c>
      <c r="B95" s="3" t="s">
        <v>206</v>
      </c>
      <c r="C95" s="3">
        <v>16.0</v>
      </c>
      <c r="D95" s="3" t="str">
        <f>'اعتماد الشهادات 1'!$B95&amp;'اعتماد الشهادات 1'!$C95</f>
        <v>IB21616</v>
      </c>
      <c r="E95" s="3" t="s">
        <v>19</v>
      </c>
      <c r="F95" s="4">
        <v>44744.0</v>
      </c>
      <c r="G95" s="3" t="s">
        <v>14</v>
      </c>
      <c r="H95" s="3" t="s">
        <v>152</v>
      </c>
      <c r="I95" s="3" t="s">
        <v>16</v>
      </c>
      <c r="J95" s="3"/>
    </row>
    <row r="96" ht="13.5" customHeight="1">
      <c r="A96" s="5" t="s">
        <v>207</v>
      </c>
      <c r="B96" s="5" t="s">
        <v>208</v>
      </c>
      <c r="C96" s="5">
        <v>70.0</v>
      </c>
      <c r="D96" s="5" t="str">
        <f>'اعتماد الشهادات 1'!$B96&amp;'اعتماد الشهادات 1'!$C96</f>
        <v>IB21770</v>
      </c>
      <c r="E96" s="5" t="s">
        <v>19</v>
      </c>
      <c r="F96" s="6">
        <v>44744.0</v>
      </c>
      <c r="G96" s="5" t="s">
        <v>14</v>
      </c>
      <c r="H96" s="5" t="s">
        <v>152</v>
      </c>
      <c r="I96" s="5" t="s">
        <v>16</v>
      </c>
      <c r="J96" s="5"/>
    </row>
    <row r="97" ht="13.5" customHeight="1">
      <c r="A97" s="3" t="s">
        <v>209</v>
      </c>
      <c r="B97" s="3" t="s">
        <v>210</v>
      </c>
      <c r="C97" s="3">
        <v>63.0</v>
      </c>
      <c r="D97" s="3" t="str">
        <f>'اعتماد الشهادات 1'!$B97&amp;'اعتماد الشهادات 1'!$C97</f>
        <v>IB21863</v>
      </c>
      <c r="E97" s="3" t="s">
        <v>19</v>
      </c>
      <c r="F97" s="4">
        <v>44672.0</v>
      </c>
      <c r="G97" s="3" t="s">
        <v>48</v>
      </c>
      <c r="H97" s="3" t="s">
        <v>36</v>
      </c>
      <c r="I97" s="3" t="s">
        <v>16</v>
      </c>
      <c r="J97" s="3"/>
    </row>
    <row r="98" ht="13.5" customHeight="1">
      <c r="A98" s="5" t="s">
        <v>211</v>
      </c>
      <c r="B98" s="5" t="s">
        <v>212</v>
      </c>
      <c r="C98" s="5">
        <v>81.0</v>
      </c>
      <c r="D98" s="5" t="str">
        <f>'اعتماد الشهادات 1'!$B98&amp;'اعتماد الشهادات 1'!$C98</f>
        <v>IB21981</v>
      </c>
      <c r="E98" s="5" t="s">
        <v>19</v>
      </c>
      <c r="F98" s="6">
        <v>44672.0</v>
      </c>
      <c r="G98" s="5" t="s">
        <v>48</v>
      </c>
      <c r="H98" s="5" t="s">
        <v>36</v>
      </c>
      <c r="I98" s="5" t="s">
        <v>16</v>
      </c>
      <c r="J98" s="5"/>
    </row>
    <row r="99" ht="13.5" customHeight="1">
      <c r="A99" s="3" t="s">
        <v>213</v>
      </c>
      <c r="B99" s="3" t="s">
        <v>214</v>
      </c>
      <c r="C99" s="3">
        <v>54.0</v>
      </c>
      <c r="D99" s="3" t="str">
        <f>'اعتماد الشهادات 1'!$B99&amp;'اعتماد الشهادات 1'!$C99</f>
        <v>IB22054</v>
      </c>
      <c r="E99" s="3" t="s">
        <v>19</v>
      </c>
      <c r="F99" s="4">
        <v>44672.0</v>
      </c>
      <c r="G99" s="3" t="s">
        <v>48</v>
      </c>
      <c r="H99" s="3" t="s">
        <v>36</v>
      </c>
      <c r="I99" s="3" t="s">
        <v>16</v>
      </c>
      <c r="J99" s="3"/>
    </row>
    <row r="100" ht="13.5" customHeight="1">
      <c r="A100" s="5" t="s">
        <v>215</v>
      </c>
      <c r="B100" s="5" t="s">
        <v>216</v>
      </c>
      <c r="C100" s="5">
        <v>50.0</v>
      </c>
      <c r="D100" s="5" t="str">
        <f>'اعتماد الشهادات 1'!$B100&amp;'اعتماد الشهادات 1'!$C100</f>
        <v>IB22150</v>
      </c>
      <c r="E100" s="5" t="s">
        <v>19</v>
      </c>
      <c r="F100" s="6">
        <v>44672.0</v>
      </c>
      <c r="G100" s="5" t="s">
        <v>48</v>
      </c>
      <c r="H100" s="5" t="s">
        <v>36</v>
      </c>
      <c r="I100" s="5" t="s">
        <v>16</v>
      </c>
      <c r="J100" s="5"/>
    </row>
    <row r="101" ht="13.5" customHeight="1">
      <c r="A101" s="3" t="s">
        <v>217</v>
      </c>
      <c r="B101" s="3" t="s">
        <v>218</v>
      </c>
      <c r="C101" s="3">
        <v>91.0</v>
      </c>
      <c r="D101" s="3" t="str">
        <f>'اعتماد الشهادات 1'!$B101&amp;'اعتماد الشهادات 1'!$C101</f>
        <v>IB22291</v>
      </c>
      <c r="E101" s="3" t="s">
        <v>19</v>
      </c>
      <c r="F101" s="4">
        <v>44672.0</v>
      </c>
      <c r="G101" s="3" t="s">
        <v>48</v>
      </c>
      <c r="H101" s="3" t="s">
        <v>36</v>
      </c>
      <c r="I101" s="3" t="s">
        <v>16</v>
      </c>
      <c r="J101" s="3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ht="13.5" customHeight="1">
      <c r="A102" s="5" t="s">
        <v>219</v>
      </c>
      <c r="B102" s="5" t="s">
        <v>220</v>
      </c>
      <c r="C102" s="5">
        <v>19.0</v>
      </c>
      <c r="D102" s="5" t="str">
        <f>'اعتماد الشهادات 1'!$B102&amp;'اعتماد الشهادات 1'!$C102</f>
        <v>IB22319</v>
      </c>
      <c r="E102" s="5" t="s">
        <v>19</v>
      </c>
      <c r="F102" s="6">
        <v>44672.0</v>
      </c>
      <c r="G102" s="5" t="s">
        <v>48</v>
      </c>
      <c r="H102" s="5" t="s">
        <v>36</v>
      </c>
      <c r="I102" s="5" t="s">
        <v>16</v>
      </c>
      <c r="J102" s="5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 ht="13.5" customHeight="1">
      <c r="A103" s="3" t="s">
        <v>221</v>
      </c>
      <c r="B103" s="3" t="s">
        <v>222</v>
      </c>
      <c r="C103" s="3">
        <v>51.0</v>
      </c>
      <c r="D103" s="3" t="str">
        <f>'اعتماد الشهادات 1'!$B103&amp;'اعتماد الشهادات 1'!$C103</f>
        <v>IB22451</v>
      </c>
      <c r="E103" s="3" t="s">
        <v>19</v>
      </c>
      <c r="F103" s="4">
        <v>44672.0</v>
      </c>
      <c r="G103" s="3" t="s">
        <v>48</v>
      </c>
      <c r="H103" s="3" t="s">
        <v>36</v>
      </c>
      <c r="I103" s="3" t="s">
        <v>16</v>
      </c>
      <c r="J103" s="3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 ht="13.5" customHeight="1">
      <c r="A104" s="16" t="s">
        <v>223</v>
      </c>
      <c r="B104" s="5" t="s">
        <v>224</v>
      </c>
      <c r="C104" s="5">
        <v>62.0</v>
      </c>
      <c r="D104" s="5" t="str">
        <f>'اعتماد الشهادات 1'!$B104&amp;'اعتماد الشهادات 1'!$C104</f>
        <v>IB22562</v>
      </c>
      <c r="E104" s="5" t="s">
        <v>225</v>
      </c>
      <c r="F104" s="14"/>
      <c r="G104" s="14"/>
      <c r="H104" s="14"/>
      <c r="I104" s="5" t="s">
        <v>16</v>
      </c>
      <c r="J104" s="14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 ht="13.5" customHeight="1">
      <c r="A105" s="17" t="s">
        <v>226</v>
      </c>
      <c r="B105" s="18" t="s">
        <v>227</v>
      </c>
      <c r="C105" s="18">
        <v>88.0</v>
      </c>
      <c r="D105" s="18" t="str">
        <f>'اعتماد الشهادات 1'!$B105&amp;'اعتماد الشهادات 1'!$C105</f>
        <v>IB22688</v>
      </c>
      <c r="E105" s="18"/>
      <c r="F105" s="18"/>
      <c r="G105" s="18"/>
      <c r="H105" s="18"/>
      <c r="I105" s="3" t="s">
        <v>16</v>
      </c>
      <c r="J105" s="11" t="s">
        <v>228</v>
      </c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 ht="13.5" customHeight="1">
      <c r="A106" s="5" t="s">
        <v>229</v>
      </c>
      <c r="B106" s="5" t="s">
        <v>230</v>
      </c>
      <c r="C106" s="5">
        <v>81.0</v>
      </c>
      <c r="D106" s="5" t="str">
        <f>'اعتماد الشهادات 1'!$B106&amp;'اعتماد الشهادات 1'!$C106</f>
        <v>IB22781</v>
      </c>
      <c r="E106" s="5" t="s">
        <v>19</v>
      </c>
      <c r="F106" s="6">
        <v>44738.0</v>
      </c>
      <c r="G106" s="5" t="s">
        <v>14</v>
      </c>
      <c r="H106" s="5" t="s">
        <v>152</v>
      </c>
      <c r="I106" s="5" t="s">
        <v>16</v>
      </c>
      <c r="J106" s="5"/>
    </row>
    <row r="107" ht="13.5" customHeight="1">
      <c r="A107" s="3" t="s">
        <v>231</v>
      </c>
      <c r="B107" s="3" t="s">
        <v>232</v>
      </c>
      <c r="C107" s="3">
        <v>71.0</v>
      </c>
      <c r="D107" s="3" t="str">
        <f>'اعتماد الشهادات 1'!$B107&amp;'اعتماد الشهادات 1'!$C107</f>
        <v>IB22871</v>
      </c>
      <c r="E107" s="3" t="s">
        <v>233</v>
      </c>
      <c r="F107" s="3"/>
      <c r="G107" s="3"/>
      <c r="H107" s="3"/>
      <c r="I107" s="3" t="s">
        <v>16</v>
      </c>
      <c r="J107" s="3"/>
    </row>
    <row r="108" ht="13.5" customHeight="1">
      <c r="A108" s="5" t="s">
        <v>234</v>
      </c>
      <c r="B108" s="5" t="s">
        <v>235</v>
      </c>
      <c r="C108" s="5">
        <v>41.0</v>
      </c>
      <c r="D108" s="5" t="str">
        <f>'اعتماد الشهادات 1'!$B108&amp;'اعتماد الشهادات 1'!$C108</f>
        <v>IB22941</v>
      </c>
      <c r="E108" s="5" t="s">
        <v>236</v>
      </c>
      <c r="F108" s="6">
        <v>44744.0</v>
      </c>
      <c r="G108" s="5" t="s">
        <v>14</v>
      </c>
      <c r="H108" s="5" t="s">
        <v>152</v>
      </c>
      <c r="I108" s="5" t="s">
        <v>16</v>
      </c>
      <c r="J108" s="5"/>
    </row>
    <row r="109" ht="13.5" customHeight="1">
      <c r="A109" s="3" t="s">
        <v>234</v>
      </c>
      <c r="B109" s="3" t="s">
        <v>237</v>
      </c>
      <c r="C109" s="3">
        <v>96.0</v>
      </c>
      <c r="D109" s="3" t="str">
        <f>'اعتماد الشهادات 1'!$B109&amp;'اعتماد الشهادات 1'!$C109</f>
        <v>IB23096</v>
      </c>
      <c r="E109" s="3" t="s">
        <v>54</v>
      </c>
      <c r="F109" s="4">
        <v>44744.0</v>
      </c>
      <c r="G109" s="3" t="s">
        <v>14</v>
      </c>
      <c r="H109" s="3" t="s">
        <v>152</v>
      </c>
      <c r="I109" s="3" t="s">
        <v>16</v>
      </c>
      <c r="J109" s="3"/>
    </row>
    <row r="110" ht="13.5" customHeight="1">
      <c r="A110" s="5" t="s">
        <v>238</v>
      </c>
      <c r="B110" s="5" t="s">
        <v>239</v>
      </c>
      <c r="C110" s="5">
        <v>86.0</v>
      </c>
      <c r="D110" s="5" t="str">
        <f>'اعتماد الشهادات 1'!$B110&amp;'اعتماد الشهادات 1'!$C110</f>
        <v>IB23186</v>
      </c>
      <c r="E110" s="5" t="s">
        <v>19</v>
      </c>
      <c r="F110" s="6">
        <v>44672.0</v>
      </c>
      <c r="G110" s="5" t="s">
        <v>48</v>
      </c>
      <c r="H110" s="5" t="s">
        <v>36</v>
      </c>
      <c r="I110" s="5" t="s">
        <v>16</v>
      </c>
      <c r="J110" s="5"/>
    </row>
    <row r="111" ht="13.5" customHeight="1">
      <c r="A111" s="3" t="s">
        <v>238</v>
      </c>
      <c r="B111" s="3" t="s">
        <v>240</v>
      </c>
      <c r="C111" s="3">
        <v>52.0</v>
      </c>
      <c r="D111" s="3" t="str">
        <f>'اعتماد الشهادات 1'!$B111&amp;'اعتماد الشهادات 1'!$C111</f>
        <v>IB23252</v>
      </c>
      <c r="E111" s="3" t="s">
        <v>142</v>
      </c>
      <c r="F111" s="4">
        <v>44762.0</v>
      </c>
      <c r="G111" s="3" t="s">
        <v>48</v>
      </c>
      <c r="H111" s="3" t="s">
        <v>36</v>
      </c>
      <c r="I111" s="3" t="s">
        <v>16</v>
      </c>
      <c r="J111" s="3"/>
    </row>
    <row r="112" ht="13.5" customHeight="1">
      <c r="A112" s="5" t="s">
        <v>241</v>
      </c>
      <c r="B112" s="5" t="s">
        <v>242</v>
      </c>
      <c r="C112" s="5">
        <v>69.0</v>
      </c>
      <c r="D112" s="5" t="str">
        <f>'اعتماد الشهادات 1'!$B112&amp;'اعتماد الشهادات 1'!$C112</f>
        <v>IB23369</v>
      </c>
      <c r="E112" s="5" t="s">
        <v>243</v>
      </c>
      <c r="F112" s="6">
        <v>44758.0</v>
      </c>
      <c r="G112" s="5" t="s">
        <v>238</v>
      </c>
      <c r="H112" s="5" t="s">
        <v>36</v>
      </c>
      <c r="I112" s="5" t="s">
        <v>16</v>
      </c>
      <c r="J112" s="5"/>
    </row>
    <row r="113" ht="13.5" customHeight="1">
      <c r="A113" s="3" t="s">
        <v>244</v>
      </c>
      <c r="B113" s="3" t="s">
        <v>245</v>
      </c>
      <c r="C113" s="3">
        <v>21.0</v>
      </c>
      <c r="D113" s="3" t="str">
        <f>'اعتماد الشهادات 1'!$B113&amp;'اعتماد الشهادات 1'!$C113</f>
        <v>IB23421</v>
      </c>
      <c r="E113" s="3" t="s">
        <v>243</v>
      </c>
      <c r="F113" s="4">
        <v>44758.0</v>
      </c>
      <c r="G113" s="3" t="s">
        <v>238</v>
      </c>
      <c r="H113" s="3" t="s">
        <v>36</v>
      </c>
      <c r="I113" s="3" t="s">
        <v>16</v>
      </c>
      <c r="J113" s="3"/>
    </row>
    <row r="114" ht="13.5" customHeight="1">
      <c r="A114" s="5" t="s">
        <v>246</v>
      </c>
      <c r="B114" s="5" t="s">
        <v>247</v>
      </c>
      <c r="C114" s="5">
        <v>88.0</v>
      </c>
      <c r="D114" s="5" t="str">
        <f>'اعتماد الشهادات 1'!$B114&amp;'اعتماد الشهادات 1'!$C114</f>
        <v>IB23588</v>
      </c>
      <c r="E114" s="5" t="s">
        <v>243</v>
      </c>
      <c r="F114" s="6">
        <v>44758.0</v>
      </c>
      <c r="G114" s="5" t="s">
        <v>238</v>
      </c>
      <c r="H114" s="5" t="s">
        <v>36</v>
      </c>
      <c r="I114" s="5" t="s">
        <v>16</v>
      </c>
      <c r="J114" s="5"/>
    </row>
    <row r="115" ht="13.5" customHeight="1">
      <c r="A115" s="3" t="s">
        <v>248</v>
      </c>
      <c r="B115" s="3" t="s">
        <v>249</v>
      </c>
      <c r="C115" s="3">
        <v>71.0</v>
      </c>
      <c r="D115" s="3" t="str">
        <f>'اعتماد الشهادات 1'!$B115&amp;'اعتماد الشهادات 1'!$C115</f>
        <v>IB23671</v>
      </c>
      <c r="E115" s="3" t="s">
        <v>243</v>
      </c>
      <c r="F115" s="4">
        <v>44758.0</v>
      </c>
      <c r="G115" s="3" t="s">
        <v>238</v>
      </c>
      <c r="H115" s="3" t="s">
        <v>36</v>
      </c>
      <c r="I115" s="3" t="s">
        <v>16</v>
      </c>
      <c r="J115" s="3"/>
    </row>
    <row r="116" ht="13.5" customHeight="1">
      <c r="A116" s="5" t="s">
        <v>250</v>
      </c>
      <c r="B116" s="5" t="s">
        <v>251</v>
      </c>
      <c r="C116" s="5">
        <v>36.0</v>
      </c>
      <c r="D116" s="5" t="str">
        <f>'اعتماد الشهادات 1'!$B116&amp;'اعتماد الشهادات 1'!$C116</f>
        <v>IB23736</v>
      </c>
      <c r="E116" s="5" t="s">
        <v>243</v>
      </c>
      <c r="F116" s="6">
        <v>44758.0</v>
      </c>
      <c r="G116" s="5" t="s">
        <v>238</v>
      </c>
      <c r="H116" s="5" t="s">
        <v>36</v>
      </c>
      <c r="I116" s="5" t="s">
        <v>16</v>
      </c>
      <c r="J116" s="5"/>
    </row>
    <row r="117" ht="13.5" customHeight="1">
      <c r="A117" s="3" t="s">
        <v>252</v>
      </c>
      <c r="B117" s="3" t="s">
        <v>253</v>
      </c>
      <c r="C117" s="3">
        <v>74.0</v>
      </c>
      <c r="D117" s="3" t="str">
        <f>'اعتماد الشهادات 1'!$B117&amp;'اعتماد الشهادات 1'!$C117</f>
        <v>IB23874</v>
      </c>
      <c r="E117" s="3" t="s">
        <v>243</v>
      </c>
      <c r="F117" s="4">
        <v>44758.0</v>
      </c>
      <c r="G117" s="3" t="s">
        <v>238</v>
      </c>
      <c r="H117" s="3" t="s">
        <v>36</v>
      </c>
      <c r="I117" s="3" t="s">
        <v>16</v>
      </c>
      <c r="J117" s="3"/>
    </row>
    <row r="118" ht="13.5" customHeight="1">
      <c r="A118" s="5" t="s">
        <v>254</v>
      </c>
      <c r="B118" s="5" t="s">
        <v>255</v>
      </c>
      <c r="C118" s="5">
        <v>80.0</v>
      </c>
      <c r="D118" s="5" t="str">
        <f>'اعتماد الشهادات 1'!$B118&amp;'اعتماد الشهادات 1'!$C118</f>
        <v>IB23980</v>
      </c>
      <c r="E118" s="5" t="s">
        <v>243</v>
      </c>
      <c r="F118" s="6">
        <v>44758.0</v>
      </c>
      <c r="G118" s="5" t="s">
        <v>238</v>
      </c>
      <c r="H118" s="5" t="s">
        <v>36</v>
      </c>
      <c r="I118" s="5" t="s">
        <v>16</v>
      </c>
      <c r="J118" s="5"/>
    </row>
    <row r="119" ht="13.5" customHeight="1">
      <c r="A119" s="3" t="s">
        <v>256</v>
      </c>
      <c r="B119" s="3" t="s">
        <v>257</v>
      </c>
      <c r="C119" s="3">
        <v>70.0</v>
      </c>
      <c r="D119" s="3" t="str">
        <f>'اعتماد الشهادات 1'!$B119&amp;'اعتماد الشهادات 1'!$C119</f>
        <v>IB24070</v>
      </c>
      <c r="E119" s="3" t="s">
        <v>243</v>
      </c>
      <c r="F119" s="4">
        <v>44758.0</v>
      </c>
      <c r="G119" s="3" t="s">
        <v>238</v>
      </c>
      <c r="H119" s="3" t="s">
        <v>36</v>
      </c>
      <c r="I119" s="3" t="s">
        <v>16</v>
      </c>
      <c r="J119" s="3"/>
    </row>
    <row r="120" ht="13.5" customHeight="1">
      <c r="A120" s="5" t="s">
        <v>258</v>
      </c>
      <c r="B120" s="5" t="s">
        <v>259</v>
      </c>
      <c r="C120" s="5">
        <v>86.0</v>
      </c>
      <c r="D120" s="5" t="str">
        <f>'اعتماد الشهادات 1'!$B120&amp;'اعتماد الشهادات 1'!$C120</f>
        <v>IB24186</v>
      </c>
      <c r="E120" s="5" t="s">
        <v>243</v>
      </c>
      <c r="F120" s="6">
        <v>44758.0</v>
      </c>
      <c r="G120" s="5" t="s">
        <v>238</v>
      </c>
      <c r="H120" s="5" t="s">
        <v>36</v>
      </c>
      <c r="I120" s="5" t="s">
        <v>16</v>
      </c>
      <c r="J120" s="5"/>
    </row>
    <row r="121" ht="13.5" customHeight="1">
      <c r="A121" s="3" t="s">
        <v>260</v>
      </c>
      <c r="B121" s="3" t="s">
        <v>261</v>
      </c>
      <c r="C121" s="3">
        <v>34.0</v>
      </c>
      <c r="D121" s="3" t="str">
        <f>'اعتماد الشهادات 1'!$B121&amp;'اعتماد الشهادات 1'!$C121</f>
        <v>IB24234</v>
      </c>
      <c r="E121" s="3" t="s">
        <v>243</v>
      </c>
      <c r="F121" s="4">
        <v>44758.0</v>
      </c>
      <c r="G121" s="3" t="s">
        <v>238</v>
      </c>
      <c r="H121" s="3" t="s">
        <v>36</v>
      </c>
      <c r="I121" s="3" t="s">
        <v>16</v>
      </c>
      <c r="J121" s="3"/>
    </row>
    <row r="122" ht="13.5" customHeight="1">
      <c r="A122" s="5" t="s">
        <v>262</v>
      </c>
      <c r="B122" s="5" t="s">
        <v>263</v>
      </c>
      <c r="C122" s="5">
        <v>83.0</v>
      </c>
      <c r="D122" s="5" t="str">
        <f>'اعتماد الشهادات 1'!$B122&amp;'اعتماد الشهادات 1'!$C122</f>
        <v>IB24383</v>
      </c>
      <c r="E122" s="5" t="s">
        <v>19</v>
      </c>
      <c r="F122" s="6">
        <v>44762.0</v>
      </c>
      <c r="G122" s="5" t="s">
        <v>48</v>
      </c>
      <c r="H122" s="5" t="s">
        <v>36</v>
      </c>
      <c r="I122" s="5" t="s">
        <v>16</v>
      </c>
      <c r="J122" s="5"/>
    </row>
    <row r="123" ht="13.5" customHeight="1">
      <c r="A123" s="3" t="s">
        <v>264</v>
      </c>
      <c r="B123" s="3" t="s">
        <v>265</v>
      </c>
      <c r="C123" s="3">
        <v>36.0</v>
      </c>
      <c r="D123" s="3" t="str">
        <f>'اعتماد الشهادات 1'!$B123&amp;'اعتماد الشهادات 1'!$C123</f>
        <v>IB24436</v>
      </c>
      <c r="E123" s="3" t="s">
        <v>19</v>
      </c>
      <c r="F123" s="4">
        <v>44672.0</v>
      </c>
      <c r="G123" s="3" t="s">
        <v>48</v>
      </c>
      <c r="H123" s="3" t="s">
        <v>36</v>
      </c>
      <c r="I123" s="3" t="s">
        <v>16</v>
      </c>
      <c r="J123" s="3"/>
    </row>
    <row r="124" ht="13.5" customHeight="1">
      <c r="A124" s="5" t="s">
        <v>264</v>
      </c>
      <c r="B124" s="5" t="s">
        <v>266</v>
      </c>
      <c r="C124" s="5">
        <v>26.0</v>
      </c>
      <c r="D124" s="5" t="str">
        <f>'اعتماد الشهادات 1'!$B124&amp;'اعتماد الشهادات 1'!$C124</f>
        <v>IB24526</v>
      </c>
      <c r="E124" s="5" t="s">
        <v>142</v>
      </c>
      <c r="F124" s="6">
        <v>44762.0</v>
      </c>
      <c r="G124" s="5" t="s">
        <v>48</v>
      </c>
      <c r="H124" s="5" t="s">
        <v>36</v>
      </c>
      <c r="I124" s="5" t="s">
        <v>16</v>
      </c>
      <c r="J124" s="5"/>
    </row>
    <row r="125" ht="13.5" customHeight="1">
      <c r="A125" s="3" t="s">
        <v>267</v>
      </c>
      <c r="B125" s="3" t="s">
        <v>268</v>
      </c>
      <c r="C125" s="3">
        <v>44.0</v>
      </c>
      <c r="D125" s="3" t="str">
        <f>'اعتماد الشهادات 1'!$B125&amp;'اعتماد الشهادات 1'!$C125</f>
        <v>IB24644</v>
      </c>
      <c r="E125" s="3" t="s">
        <v>19</v>
      </c>
      <c r="F125" s="4">
        <v>44672.0</v>
      </c>
      <c r="G125" s="3" t="s">
        <v>48</v>
      </c>
      <c r="H125" s="3" t="s">
        <v>36</v>
      </c>
      <c r="I125" s="3" t="s">
        <v>16</v>
      </c>
      <c r="J125" s="3"/>
    </row>
    <row r="126" ht="13.5" customHeight="1">
      <c r="A126" s="5" t="s">
        <v>269</v>
      </c>
      <c r="B126" s="5" t="s">
        <v>270</v>
      </c>
      <c r="C126" s="5">
        <v>28.0</v>
      </c>
      <c r="D126" s="5" t="str">
        <f>'اعتماد الشهادات 1'!$B126&amp;'اعتماد الشهادات 1'!$C126</f>
        <v>IB24728</v>
      </c>
      <c r="E126" s="5" t="s">
        <v>142</v>
      </c>
      <c r="F126" s="6">
        <v>44762.0</v>
      </c>
      <c r="G126" s="5" t="s">
        <v>48</v>
      </c>
      <c r="H126" s="5" t="s">
        <v>36</v>
      </c>
      <c r="I126" s="5" t="s">
        <v>16</v>
      </c>
      <c r="J126" s="5"/>
    </row>
    <row r="127" ht="13.5" customHeight="1">
      <c r="A127" s="3" t="s">
        <v>271</v>
      </c>
      <c r="B127" s="3" t="s">
        <v>272</v>
      </c>
      <c r="C127" s="3">
        <v>92.0</v>
      </c>
      <c r="D127" s="3" t="str">
        <f>'اعتماد الشهادات 1'!$B127&amp;'اعتماد الشهادات 1'!$C127</f>
        <v>IB24892</v>
      </c>
      <c r="E127" s="3" t="s">
        <v>19</v>
      </c>
      <c r="F127" s="4">
        <v>44672.0</v>
      </c>
      <c r="G127" s="3" t="s">
        <v>48</v>
      </c>
      <c r="H127" s="3" t="s">
        <v>36</v>
      </c>
      <c r="I127" s="3" t="s">
        <v>16</v>
      </c>
      <c r="J127" s="3"/>
    </row>
    <row r="128" ht="13.5" customHeight="1">
      <c r="A128" s="5" t="s">
        <v>273</v>
      </c>
      <c r="B128" s="5" t="s">
        <v>274</v>
      </c>
      <c r="C128" s="5">
        <v>23.0</v>
      </c>
      <c r="D128" s="5" t="str">
        <f>'اعتماد الشهادات 1'!$B128&amp;'اعتماد الشهادات 1'!$C128</f>
        <v>IB24923</v>
      </c>
      <c r="E128" s="5" t="s">
        <v>19</v>
      </c>
      <c r="F128" s="6">
        <v>44762.0</v>
      </c>
      <c r="G128" s="5" t="s">
        <v>48</v>
      </c>
      <c r="H128" s="5" t="s">
        <v>36</v>
      </c>
      <c r="I128" s="5" t="s">
        <v>16</v>
      </c>
      <c r="J128" s="5"/>
    </row>
    <row r="129" ht="13.5" customHeight="1">
      <c r="A129" s="3" t="s">
        <v>273</v>
      </c>
      <c r="B129" s="3" t="s">
        <v>275</v>
      </c>
      <c r="C129" s="3">
        <v>13.0</v>
      </c>
      <c r="D129" s="3" t="str">
        <f>'اعتماد الشهادات 1'!$B129&amp;'اعتماد الشهادات 1'!$C129</f>
        <v>IB25013</v>
      </c>
      <c r="E129" s="3" t="s">
        <v>142</v>
      </c>
      <c r="F129" s="4">
        <v>44762.0</v>
      </c>
      <c r="G129" s="3" t="s">
        <v>48</v>
      </c>
      <c r="H129" s="3" t="s">
        <v>36</v>
      </c>
      <c r="I129" s="3" t="s">
        <v>16</v>
      </c>
      <c r="J129" s="3"/>
    </row>
    <row r="130" ht="13.5" customHeight="1">
      <c r="A130" s="5" t="s">
        <v>276</v>
      </c>
      <c r="B130" s="5" t="s">
        <v>277</v>
      </c>
      <c r="C130" s="5">
        <v>76.0</v>
      </c>
      <c r="D130" s="5" t="str">
        <f>'اعتماد الشهادات 1'!$B130&amp;'اعتماد الشهادات 1'!$C130</f>
        <v>IB25176</v>
      </c>
      <c r="E130" s="5" t="s">
        <v>19</v>
      </c>
      <c r="F130" s="6">
        <v>44672.0</v>
      </c>
      <c r="G130" s="5" t="s">
        <v>48</v>
      </c>
      <c r="H130" s="5" t="s">
        <v>36</v>
      </c>
      <c r="I130" s="5" t="s">
        <v>16</v>
      </c>
      <c r="J130" s="5"/>
    </row>
    <row r="131" ht="17.25" customHeight="1">
      <c r="A131" s="3" t="s">
        <v>278</v>
      </c>
      <c r="B131" s="3" t="s">
        <v>279</v>
      </c>
      <c r="C131" s="3">
        <v>17.0</v>
      </c>
      <c r="D131" s="3" t="str">
        <f>'اعتماد الشهادات 1'!$B131&amp;'اعتماد الشهادات 1'!$C131</f>
        <v>IB25217</v>
      </c>
      <c r="E131" s="3" t="s">
        <v>19</v>
      </c>
      <c r="F131" s="4">
        <v>44672.0</v>
      </c>
      <c r="G131" s="3" t="s">
        <v>48</v>
      </c>
      <c r="H131" s="3" t="s">
        <v>36</v>
      </c>
      <c r="I131" s="3" t="s">
        <v>16</v>
      </c>
      <c r="J131" s="3"/>
    </row>
    <row r="132" ht="21.0" customHeight="1">
      <c r="A132" s="5" t="s">
        <v>278</v>
      </c>
      <c r="B132" s="5" t="s">
        <v>280</v>
      </c>
      <c r="C132" s="5">
        <v>87.0</v>
      </c>
      <c r="D132" s="5" t="str">
        <f>'اعتماد الشهادات 1'!$B132&amp;'اعتماد الشهادات 1'!$C132</f>
        <v>IB25387</v>
      </c>
      <c r="E132" s="5" t="s">
        <v>142</v>
      </c>
      <c r="F132" s="6">
        <v>44762.0</v>
      </c>
      <c r="G132" s="5" t="s">
        <v>48</v>
      </c>
      <c r="H132" s="5" t="s">
        <v>36</v>
      </c>
      <c r="I132" s="5" t="s">
        <v>16</v>
      </c>
      <c r="J132" s="5"/>
    </row>
    <row r="133" ht="13.5" customHeight="1">
      <c r="A133" s="3" t="s">
        <v>281</v>
      </c>
      <c r="B133" s="3" t="s">
        <v>282</v>
      </c>
      <c r="C133" s="3">
        <v>68.0</v>
      </c>
      <c r="D133" s="3" t="str">
        <f>'اعتماد الشهادات 1'!$B133&amp;'اعتماد الشهادات 1'!$C133</f>
        <v>IB25468</v>
      </c>
      <c r="E133" s="3" t="s">
        <v>19</v>
      </c>
      <c r="F133" s="4">
        <v>44672.0</v>
      </c>
      <c r="G133" s="3" t="s">
        <v>48</v>
      </c>
      <c r="H133" s="3" t="s">
        <v>36</v>
      </c>
      <c r="I133" s="3" t="s">
        <v>16</v>
      </c>
      <c r="J133" s="3"/>
    </row>
    <row r="134" ht="13.5" customHeight="1">
      <c r="A134" s="5" t="s">
        <v>283</v>
      </c>
      <c r="B134" s="5" t="s">
        <v>284</v>
      </c>
      <c r="C134" s="5">
        <v>42.0</v>
      </c>
      <c r="D134" s="5" t="str">
        <f>'اعتماد الشهادات 1'!$B134&amp;'اعتماد الشهادات 1'!$C134</f>
        <v>IB25542</v>
      </c>
      <c r="E134" s="5" t="s">
        <v>19</v>
      </c>
      <c r="F134" s="6">
        <v>44672.0</v>
      </c>
      <c r="G134" s="5" t="s">
        <v>48</v>
      </c>
      <c r="H134" s="5" t="s">
        <v>36</v>
      </c>
      <c r="I134" s="5" t="s">
        <v>16</v>
      </c>
      <c r="J134" s="5"/>
    </row>
    <row r="135" ht="13.5" customHeight="1">
      <c r="A135" s="3" t="s">
        <v>283</v>
      </c>
      <c r="B135" s="3" t="s">
        <v>285</v>
      </c>
      <c r="C135" s="3">
        <v>76.0</v>
      </c>
      <c r="D135" s="3" t="str">
        <f>'اعتماد الشهادات 1'!$B135&amp;'اعتماد الشهادات 1'!$C135</f>
        <v>IB25676</v>
      </c>
      <c r="E135" s="3" t="s">
        <v>142</v>
      </c>
      <c r="F135" s="4">
        <v>44762.0</v>
      </c>
      <c r="G135" s="3" t="s">
        <v>48</v>
      </c>
      <c r="H135" s="3" t="s">
        <v>36</v>
      </c>
      <c r="I135" s="3" t="s">
        <v>16</v>
      </c>
      <c r="J135" s="3"/>
    </row>
    <row r="136" ht="13.5" customHeight="1">
      <c r="A136" s="5" t="s">
        <v>286</v>
      </c>
      <c r="B136" s="5" t="s">
        <v>287</v>
      </c>
      <c r="C136" s="5">
        <v>64.0</v>
      </c>
      <c r="D136" s="5" t="str">
        <f>'اعتماد الشهادات 1'!$B136&amp;'اعتماد الشهادات 1'!$C136</f>
        <v>IB25764</v>
      </c>
      <c r="E136" s="5" t="s">
        <v>19</v>
      </c>
      <c r="F136" s="6">
        <v>44672.0</v>
      </c>
      <c r="G136" s="5" t="s">
        <v>48</v>
      </c>
      <c r="H136" s="5" t="s">
        <v>36</v>
      </c>
      <c r="I136" s="5" t="s">
        <v>16</v>
      </c>
      <c r="J136" s="5"/>
    </row>
    <row r="137" ht="13.5" customHeight="1">
      <c r="A137" s="3" t="s">
        <v>288</v>
      </c>
      <c r="B137" s="3" t="s">
        <v>289</v>
      </c>
      <c r="C137" s="3">
        <v>49.0</v>
      </c>
      <c r="D137" s="3" t="str">
        <f>'اعتماد الشهادات 1'!$B137&amp;'اعتماد الشهادات 1'!$C137</f>
        <v>IB25849</v>
      </c>
      <c r="E137" s="3" t="s">
        <v>19</v>
      </c>
      <c r="F137" s="4">
        <v>44672.0</v>
      </c>
      <c r="G137" s="3" t="s">
        <v>48</v>
      </c>
      <c r="H137" s="3" t="s">
        <v>36</v>
      </c>
      <c r="I137" s="3" t="s">
        <v>16</v>
      </c>
      <c r="J137" s="3"/>
    </row>
    <row r="138" ht="13.5" customHeight="1">
      <c r="A138" s="5" t="s">
        <v>288</v>
      </c>
      <c r="B138" s="5" t="s">
        <v>290</v>
      </c>
      <c r="C138" s="5">
        <v>82.0</v>
      </c>
      <c r="D138" s="5" t="str">
        <f>'اعتماد الشهادات 1'!$B138&amp;'اعتماد الشهادات 1'!$C138</f>
        <v>IB25982</v>
      </c>
      <c r="E138" s="5" t="s">
        <v>142</v>
      </c>
      <c r="F138" s="6">
        <v>44762.0</v>
      </c>
      <c r="G138" s="5" t="s">
        <v>48</v>
      </c>
      <c r="H138" s="5" t="s">
        <v>36</v>
      </c>
      <c r="I138" s="5" t="s">
        <v>16</v>
      </c>
      <c r="J138" s="5"/>
    </row>
    <row r="139" ht="13.5" customHeight="1">
      <c r="A139" s="3" t="s">
        <v>291</v>
      </c>
      <c r="B139" s="3" t="s">
        <v>292</v>
      </c>
      <c r="C139" s="3">
        <v>56.0</v>
      </c>
      <c r="D139" s="3" t="str">
        <f>'اعتماد الشهادات 1'!$B139&amp;'اعتماد الشهادات 1'!$C139</f>
        <v>IB26056</v>
      </c>
      <c r="E139" s="3" t="s">
        <v>19</v>
      </c>
      <c r="F139" s="4">
        <v>44672.0</v>
      </c>
      <c r="G139" s="3" t="s">
        <v>48</v>
      </c>
      <c r="H139" s="3" t="s">
        <v>36</v>
      </c>
      <c r="I139" s="3" t="s">
        <v>16</v>
      </c>
      <c r="J139" s="3"/>
    </row>
    <row r="140" ht="13.5" customHeight="1">
      <c r="A140" s="5" t="s">
        <v>291</v>
      </c>
      <c r="B140" s="5" t="s">
        <v>293</v>
      </c>
      <c r="C140" s="5">
        <v>97.0</v>
      </c>
      <c r="D140" s="5" t="str">
        <f>'اعتماد الشهادات 1'!$B140&amp;'اعتماد الشهادات 1'!$C140</f>
        <v>IB26197</v>
      </c>
      <c r="E140" s="5" t="s">
        <v>142</v>
      </c>
      <c r="F140" s="6">
        <v>44762.0</v>
      </c>
      <c r="G140" s="5" t="s">
        <v>48</v>
      </c>
      <c r="H140" s="5" t="s">
        <v>36</v>
      </c>
      <c r="I140" s="5" t="s">
        <v>16</v>
      </c>
      <c r="J140" s="5"/>
    </row>
    <row r="141" ht="13.5" customHeight="1">
      <c r="A141" s="3" t="s">
        <v>294</v>
      </c>
      <c r="B141" s="3" t="s">
        <v>295</v>
      </c>
      <c r="C141" s="3">
        <v>57.0</v>
      </c>
      <c r="D141" s="3" t="str">
        <f>'اعتماد الشهادات 1'!$B141&amp;'اعتماد الشهادات 1'!$C141</f>
        <v>IB26257</v>
      </c>
      <c r="E141" s="3" t="s">
        <v>19</v>
      </c>
      <c r="F141" s="4">
        <v>44672.0</v>
      </c>
      <c r="G141" s="3" t="s">
        <v>48</v>
      </c>
      <c r="H141" s="3" t="s">
        <v>36</v>
      </c>
      <c r="I141" s="3" t="s">
        <v>16</v>
      </c>
      <c r="J141" s="3"/>
    </row>
    <row r="142" ht="13.5" customHeight="1">
      <c r="A142" s="5" t="s">
        <v>294</v>
      </c>
      <c r="B142" s="5" t="s">
        <v>296</v>
      </c>
      <c r="C142" s="5">
        <v>80.0</v>
      </c>
      <c r="D142" s="5" t="str">
        <f>'اعتماد الشهادات 1'!$B142&amp;'اعتماد الشهادات 1'!$C142</f>
        <v>IB26380</v>
      </c>
      <c r="E142" s="5" t="s">
        <v>142</v>
      </c>
      <c r="F142" s="6">
        <v>44762.0</v>
      </c>
      <c r="G142" s="5" t="s">
        <v>48</v>
      </c>
      <c r="H142" s="5" t="s">
        <v>36</v>
      </c>
      <c r="I142" s="5" t="s">
        <v>16</v>
      </c>
      <c r="J142" s="5"/>
    </row>
    <row r="143" ht="13.5" customHeight="1">
      <c r="A143" s="3" t="s">
        <v>297</v>
      </c>
      <c r="B143" s="3" t="s">
        <v>298</v>
      </c>
      <c r="C143" s="3">
        <v>66.0</v>
      </c>
      <c r="D143" s="3" t="str">
        <f>'اعتماد الشهادات 1'!$B143&amp;'اعتماد الشهادات 1'!$C143</f>
        <v>IB26466</v>
      </c>
      <c r="E143" s="3" t="s">
        <v>19</v>
      </c>
      <c r="F143" s="4">
        <v>44672.0</v>
      </c>
      <c r="G143" s="3" t="s">
        <v>48</v>
      </c>
      <c r="H143" s="3" t="s">
        <v>36</v>
      </c>
      <c r="I143" s="3" t="s">
        <v>16</v>
      </c>
      <c r="J143" s="3"/>
    </row>
    <row r="144" ht="13.5" customHeight="1">
      <c r="A144" s="5" t="s">
        <v>299</v>
      </c>
      <c r="B144" s="5" t="s">
        <v>300</v>
      </c>
      <c r="C144" s="5">
        <v>47.0</v>
      </c>
      <c r="D144" s="5" t="str">
        <f>'اعتماد الشهادات 1'!$B144&amp;'اعتماد الشهادات 1'!$C144</f>
        <v>IB26547</v>
      </c>
      <c r="E144" s="5" t="s">
        <v>142</v>
      </c>
      <c r="F144" s="6">
        <v>44762.0</v>
      </c>
      <c r="G144" s="5" t="s">
        <v>48</v>
      </c>
      <c r="H144" s="5" t="s">
        <v>36</v>
      </c>
      <c r="I144" s="5" t="s">
        <v>16</v>
      </c>
      <c r="J144" s="5"/>
    </row>
    <row r="145" ht="13.5" customHeight="1">
      <c r="A145" s="3" t="s">
        <v>299</v>
      </c>
      <c r="B145" s="3" t="s">
        <v>301</v>
      </c>
      <c r="C145" s="3">
        <v>30.0</v>
      </c>
      <c r="D145" s="3" t="str">
        <f>'اعتماد الشهادات 1'!$B145&amp;'اعتماد الشهادات 1'!$C145</f>
        <v>IB26630</v>
      </c>
      <c r="E145" s="3" t="s">
        <v>19</v>
      </c>
      <c r="F145" s="4">
        <v>44672.0</v>
      </c>
      <c r="G145" s="3" t="s">
        <v>48</v>
      </c>
      <c r="H145" s="3" t="s">
        <v>36</v>
      </c>
      <c r="I145" s="3" t="s">
        <v>16</v>
      </c>
      <c r="J145" s="3"/>
    </row>
    <row r="146" ht="13.5" customHeight="1">
      <c r="A146" s="5" t="s">
        <v>297</v>
      </c>
      <c r="B146" s="5" t="s">
        <v>302</v>
      </c>
      <c r="C146" s="5">
        <v>40.0</v>
      </c>
      <c r="D146" s="5" t="str">
        <f>'اعتماد الشهادات 1'!$B146&amp;'اعتماد الشهادات 1'!$C146</f>
        <v>IB26740</v>
      </c>
      <c r="E146" s="5" t="s">
        <v>142</v>
      </c>
      <c r="F146" s="6">
        <v>44762.0</v>
      </c>
      <c r="G146" s="5" t="s">
        <v>48</v>
      </c>
      <c r="H146" s="5" t="s">
        <v>36</v>
      </c>
      <c r="I146" s="5" t="s">
        <v>16</v>
      </c>
      <c r="J146" s="5"/>
    </row>
    <row r="147" ht="13.5" customHeight="1">
      <c r="A147" s="3" t="s">
        <v>303</v>
      </c>
      <c r="B147" s="3" t="s">
        <v>304</v>
      </c>
      <c r="C147" s="3">
        <v>83.0</v>
      </c>
      <c r="D147" s="3" t="str">
        <f>'اعتماد الشهادات 1'!$B147&amp;'اعتماد الشهادات 1'!$C147</f>
        <v>IB26883</v>
      </c>
      <c r="E147" s="3" t="s">
        <v>19</v>
      </c>
      <c r="F147" s="4">
        <v>44672.0</v>
      </c>
      <c r="G147" s="3" t="s">
        <v>48</v>
      </c>
      <c r="H147" s="3" t="s">
        <v>36</v>
      </c>
      <c r="I147" s="3" t="s">
        <v>16</v>
      </c>
      <c r="J147" s="3"/>
    </row>
    <row r="148" ht="13.5" customHeight="1">
      <c r="A148" s="5" t="s">
        <v>305</v>
      </c>
      <c r="B148" s="5" t="s">
        <v>306</v>
      </c>
      <c r="C148" s="5">
        <v>83.0</v>
      </c>
      <c r="D148" s="5" t="str">
        <f>'اعتماد الشهادات 1'!$B148&amp;'اعتماد الشهادات 1'!$C148</f>
        <v>IB26983</v>
      </c>
      <c r="E148" s="5" t="s">
        <v>19</v>
      </c>
      <c r="F148" s="6">
        <v>44672.0</v>
      </c>
      <c r="G148" s="5" t="s">
        <v>48</v>
      </c>
      <c r="H148" s="5" t="s">
        <v>36</v>
      </c>
      <c r="I148" s="5" t="s">
        <v>16</v>
      </c>
      <c r="J148" s="5"/>
    </row>
    <row r="149" ht="13.5" customHeight="1">
      <c r="A149" s="3" t="s">
        <v>307</v>
      </c>
      <c r="B149" s="3" t="s">
        <v>308</v>
      </c>
      <c r="C149" s="3">
        <v>24.0</v>
      </c>
      <c r="D149" s="3" t="str">
        <f>'اعتماد الشهادات 1'!$B149&amp;'اعتماد الشهادات 1'!$C149</f>
        <v>IB27024</v>
      </c>
      <c r="E149" s="3" t="s">
        <v>19</v>
      </c>
      <c r="F149" s="4">
        <v>44672.0</v>
      </c>
      <c r="G149" s="3" t="s">
        <v>48</v>
      </c>
      <c r="H149" s="3" t="s">
        <v>309</v>
      </c>
      <c r="I149" s="3" t="s">
        <v>16</v>
      </c>
      <c r="J149" s="3"/>
    </row>
    <row r="150" ht="13.5" customHeight="1">
      <c r="A150" s="5" t="s">
        <v>307</v>
      </c>
      <c r="B150" s="5" t="s">
        <v>310</v>
      </c>
      <c r="C150" s="5">
        <v>89.0</v>
      </c>
      <c r="D150" s="5" t="str">
        <f>'اعتماد الشهادات 1'!$B150&amp;'اعتماد الشهادات 1'!$C150</f>
        <v>IB27189</v>
      </c>
      <c r="E150" s="5" t="s">
        <v>142</v>
      </c>
      <c r="F150" s="6">
        <v>44762.0</v>
      </c>
      <c r="G150" s="5" t="s">
        <v>48</v>
      </c>
      <c r="H150" s="5" t="s">
        <v>309</v>
      </c>
      <c r="I150" s="5" t="s">
        <v>16</v>
      </c>
      <c r="J150" s="5"/>
    </row>
    <row r="151" ht="13.5" customHeight="1">
      <c r="A151" s="3" t="s">
        <v>311</v>
      </c>
      <c r="B151" s="3" t="s">
        <v>312</v>
      </c>
      <c r="C151" s="3">
        <v>34.0</v>
      </c>
      <c r="D151" s="3" t="str">
        <f>'اعتماد الشهادات 1'!$B151&amp;'اعتماد الشهادات 1'!$C151</f>
        <v>IB27234</v>
      </c>
      <c r="E151" s="3" t="s">
        <v>19</v>
      </c>
      <c r="F151" s="4">
        <v>44672.0</v>
      </c>
      <c r="G151" s="3" t="s">
        <v>48</v>
      </c>
      <c r="H151" s="3" t="s">
        <v>36</v>
      </c>
      <c r="I151" s="3" t="s">
        <v>16</v>
      </c>
      <c r="J151" s="3"/>
    </row>
    <row r="152" ht="13.5" customHeight="1">
      <c r="A152" s="5" t="s">
        <v>271</v>
      </c>
      <c r="B152" s="5" t="s">
        <v>313</v>
      </c>
      <c r="C152" s="5">
        <v>97.0</v>
      </c>
      <c r="D152" s="5" t="str">
        <f>'اعتماد الشهادات 1'!$B152&amp;'اعتماد الشهادات 1'!$C152</f>
        <v>IB27397</v>
      </c>
      <c r="E152" s="5" t="s">
        <v>142</v>
      </c>
      <c r="F152" s="6">
        <v>44762.0</v>
      </c>
      <c r="G152" s="5" t="s">
        <v>48</v>
      </c>
      <c r="H152" s="5" t="s">
        <v>36</v>
      </c>
      <c r="I152" s="5" t="s">
        <v>16</v>
      </c>
      <c r="J152" s="5"/>
    </row>
    <row r="153" ht="13.5" customHeight="1">
      <c r="A153" s="3" t="s">
        <v>281</v>
      </c>
      <c r="B153" s="3" t="s">
        <v>314</v>
      </c>
      <c r="C153" s="3">
        <v>29.0</v>
      </c>
      <c r="D153" s="3" t="str">
        <f>'اعتماد الشهادات 1'!$B153&amp;'اعتماد الشهادات 1'!$C153</f>
        <v>IB27429</v>
      </c>
      <c r="E153" s="3" t="s">
        <v>142</v>
      </c>
      <c r="F153" s="4">
        <v>44762.0</v>
      </c>
      <c r="G153" s="3" t="s">
        <v>48</v>
      </c>
      <c r="H153" s="3" t="s">
        <v>36</v>
      </c>
      <c r="I153" s="3" t="s">
        <v>16</v>
      </c>
      <c r="J153" s="3"/>
    </row>
    <row r="154" ht="13.5" customHeight="1">
      <c r="A154" s="5" t="s">
        <v>315</v>
      </c>
      <c r="B154" s="5" t="s">
        <v>316</v>
      </c>
      <c r="C154" s="5">
        <v>81.0</v>
      </c>
      <c r="D154" s="5" t="str">
        <f>'اعتماد الشهادات 1'!$B154&amp;'اعتماد الشهادات 1'!$C154</f>
        <v>IB27581</v>
      </c>
      <c r="E154" s="5" t="s">
        <v>317</v>
      </c>
      <c r="F154" s="6">
        <v>44747.0</v>
      </c>
      <c r="G154" s="5" t="s">
        <v>318</v>
      </c>
      <c r="H154" s="5" t="s">
        <v>36</v>
      </c>
      <c r="I154" s="5" t="s">
        <v>16</v>
      </c>
      <c r="J154" s="5"/>
    </row>
    <row r="155" ht="13.5" customHeight="1">
      <c r="A155" s="3" t="s">
        <v>319</v>
      </c>
      <c r="B155" s="3" t="s">
        <v>320</v>
      </c>
      <c r="C155" s="3">
        <v>36.0</v>
      </c>
      <c r="D155" s="3" t="str">
        <f>'اعتماد الشهادات 1'!$B155&amp;'اعتماد الشهادات 1'!$C155</f>
        <v>IB27636</v>
      </c>
      <c r="E155" s="3" t="s">
        <v>321</v>
      </c>
      <c r="F155" s="4">
        <v>43226.0</v>
      </c>
      <c r="G155" s="3" t="s">
        <v>318</v>
      </c>
      <c r="H155" s="3" t="s">
        <v>36</v>
      </c>
      <c r="I155" s="3" t="s">
        <v>16</v>
      </c>
      <c r="J155" s="3"/>
    </row>
    <row r="156" ht="13.5" customHeight="1">
      <c r="A156" s="5" t="s">
        <v>322</v>
      </c>
      <c r="B156" s="5" t="s">
        <v>323</v>
      </c>
      <c r="C156" s="5">
        <v>19.0</v>
      </c>
      <c r="D156" s="5" t="str">
        <f>'اعتماد الشهادات 1'!$B156&amp;'اعتماد الشهادات 1'!$C156</f>
        <v>IB27719</v>
      </c>
      <c r="E156" s="5" t="s">
        <v>317</v>
      </c>
      <c r="F156" s="6">
        <v>44749.0</v>
      </c>
      <c r="G156" s="5" t="s">
        <v>318</v>
      </c>
      <c r="H156" s="5" t="s">
        <v>36</v>
      </c>
      <c r="I156" s="5" t="s">
        <v>16</v>
      </c>
      <c r="J156" s="5"/>
    </row>
    <row r="157" ht="13.5" customHeight="1">
      <c r="A157" s="3" t="s">
        <v>324</v>
      </c>
      <c r="B157" s="3" t="s">
        <v>325</v>
      </c>
      <c r="C157" s="3">
        <v>91.0</v>
      </c>
      <c r="D157" s="3" t="str">
        <f>'اعتماد الشهادات 1'!$B157&amp;'اعتماد الشهادات 1'!$C157</f>
        <v>IB27891</v>
      </c>
      <c r="E157" s="3" t="s">
        <v>326</v>
      </c>
      <c r="F157" s="4">
        <v>44763.0</v>
      </c>
      <c r="G157" s="3" t="s">
        <v>48</v>
      </c>
      <c r="H157" s="3" t="s">
        <v>15</v>
      </c>
      <c r="I157" s="3" t="s">
        <v>16</v>
      </c>
      <c r="J157" s="3"/>
    </row>
    <row r="158" ht="13.5" customHeight="1">
      <c r="A158" s="5" t="s">
        <v>324</v>
      </c>
      <c r="B158" s="5" t="s">
        <v>327</v>
      </c>
      <c r="C158" s="5">
        <v>12.0</v>
      </c>
      <c r="D158" s="5" t="str">
        <f>'اعتماد الشهادات 1'!$B158&amp;'اعتماد الشهادات 1'!$C158</f>
        <v>IB27912</v>
      </c>
      <c r="E158" s="5" t="s">
        <v>142</v>
      </c>
      <c r="F158" s="6">
        <v>44763.0</v>
      </c>
      <c r="G158" s="5" t="s">
        <v>48</v>
      </c>
      <c r="H158" s="5" t="s">
        <v>15</v>
      </c>
      <c r="I158" s="5" t="s">
        <v>16</v>
      </c>
      <c r="J158" s="5"/>
    </row>
    <row r="159" ht="13.5" customHeight="1">
      <c r="A159" s="3" t="s">
        <v>328</v>
      </c>
      <c r="B159" s="3" t="s">
        <v>329</v>
      </c>
      <c r="C159" s="3">
        <v>89.0</v>
      </c>
      <c r="D159" s="3" t="str">
        <f>'اعتماد الشهادات 1'!$B159&amp;'اعتماد الشهادات 1'!$C159</f>
        <v>IB28089</v>
      </c>
      <c r="E159" s="3" t="s">
        <v>225</v>
      </c>
      <c r="F159" s="4">
        <v>44772.0</v>
      </c>
      <c r="G159" s="15" t="s">
        <v>330</v>
      </c>
      <c r="H159" s="3" t="s">
        <v>36</v>
      </c>
      <c r="I159" s="3" t="s">
        <v>16</v>
      </c>
      <c r="J159" s="3"/>
    </row>
    <row r="160" ht="13.5" customHeight="1">
      <c r="A160" s="5" t="s">
        <v>331</v>
      </c>
      <c r="B160" s="5" t="s">
        <v>332</v>
      </c>
      <c r="C160" s="5">
        <v>83.0</v>
      </c>
      <c r="D160" s="5" t="str">
        <f>'اعتماد الشهادات 1'!$B160&amp;'اعتماد الشهادات 1'!$C160</f>
        <v>IB28183</v>
      </c>
      <c r="E160" s="5" t="s">
        <v>225</v>
      </c>
      <c r="F160" s="6">
        <v>44771.0</v>
      </c>
      <c r="G160" s="19" t="s">
        <v>330</v>
      </c>
      <c r="H160" s="5" t="s">
        <v>36</v>
      </c>
      <c r="I160" s="5" t="s">
        <v>16</v>
      </c>
      <c r="J160" s="5"/>
    </row>
    <row r="161" ht="13.5" customHeight="1">
      <c r="A161" s="3" t="s">
        <v>333</v>
      </c>
      <c r="B161" s="3" t="s">
        <v>334</v>
      </c>
      <c r="C161" s="3">
        <v>63.0</v>
      </c>
      <c r="D161" s="3" t="str">
        <f>'اعتماد الشهادات 1'!$B161&amp;'اعتماد الشهادات 1'!$C161</f>
        <v>IB28263</v>
      </c>
      <c r="E161" s="3" t="s">
        <v>225</v>
      </c>
      <c r="F161" s="4">
        <v>44771.0</v>
      </c>
      <c r="G161" s="15" t="s">
        <v>330</v>
      </c>
      <c r="H161" s="3" t="s">
        <v>36</v>
      </c>
      <c r="I161" s="3" t="s">
        <v>16</v>
      </c>
      <c r="J161" s="3"/>
    </row>
    <row r="162" ht="13.5" customHeight="1">
      <c r="A162" s="5" t="s">
        <v>335</v>
      </c>
      <c r="B162" s="5" t="s">
        <v>336</v>
      </c>
      <c r="C162" s="5">
        <v>35.0</v>
      </c>
      <c r="D162" s="5" t="str">
        <f>'اعتماد الشهادات 1'!$B162&amp;'اعتماد الشهادات 1'!$C162</f>
        <v>IB28335</v>
      </c>
      <c r="E162" s="5" t="s">
        <v>317</v>
      </c>
      <c r="F162" s="6">
        <v>44767.0</v>
      </c>
      <c r="G162" s="5" t="s">
        <v>318</v>
      </c>
      <c r="H162" s="5" t="s">
        <v>36</v>
      </c>
      <c r="I162" s="5" t="s">
        <v>16</v>
      </c>
      <c r="J162" s="5"/>
    </row>
    <row r="163" ht="13.5" customHeight="1">
      <c r="A163" s="3" t="s">
        <v>337</v>
      </c>
      <c r="B163" s="3" t="s">
        <v>338</v>
      </c>
      <c r="C163" s="3">
        <v>35.0</v>
      </c>
      <c r="D163" s="3" t="str">
        <f>'اعتماد الشهادات 1'!$B163&amp;'اعتماد الشهادات 1'!$C163</f>
        <v>IB28435</v>
      </c>
      <c r="E163" s="3" t="s">
        <v>317</v>
      </c>
      <c r="F163" s="4">
        <v>44767.0</v>
      </c>
      <c r="G163" s="3" t="s">
        <v>318</v>
      </c>
      <c r="H163" s="3" t="s">
        <v>36</v>
      </c>
      <c r="I163" s="3" t="s">
        <v>16</v>
      </c>
      <c r="J163" s="3"/>
    </row>
    <row r="164" ht="13.5" customHeight="1">
      <c r="A164" s="5" t="s">
        <v>339</v>
      </c>
      <c r="B164" s="5" t="s">
        <v>340</v>
      </c>
      <c r="C164" s="5">
        <v>95.0</v>
      </c>
      <c r="D164" s="5" t="str">
        <f>'اعتماد الشهادات 1'!$B164&amp;'اعتماد الشهادات 1'!$C164</f>
        <v>IB28595</v>
      </c>
      <c r="E164" s="5" t="s">
        <v>341</v>
      </c>
      <c r="F164" s="6">
        <v>44762.0</v>
      </c>
      <c r="G164" s="5" t="s">
        <v>318</v>
      </c>
      <c r="H164" s="5" t="s">
        <v>36</v>
      </c>
      <c r="I164" s="5" t="s">
        <v>16</v>
      </c>
      <c r="J164" s="5"/>
    </row>
    <row r="165" ht="13.5" customHeight="1">
      <c r="A165" s="3" t="s">
        <v>342</v>
      </c>
      <c r="B165" s="3" t="s">
        <v>343</v>
      </c>
      <c r="C165" s="3">
        <v>70.0</v>
      </c>
      <c r="D165" s="3" t="str">
        <f>'اعتماد الشهادات 1'!$B165&amp;'اعتماد الشهادات 1'!$C165</f>
        <v>IB28670</v>
      </c>
      <c r="E165" s="3" t="s">
        <v>341</v>
      </c>
      <c r="F165" s="4">
        <v>44762.0</v>
      </c>
      <c r="G165" s="3" t="s">
        <v>318</v>
      </c>
      <c r="H165" s="3" t="s">
        <v>36</v>
      </c>
      <c r="I165" s="3" t="s">
        <v>16</v>
      </c>
      <c r="J165" s="3"/>
    </row>
    <row r="166" ht="13.5" customHeight="1">
      <c r="A166" s="5" t="s">
        <v>344</v>
      </c>
      <c r="B166" s="5" t="s">
        <v>345</v>
      </c>
      <c r="C166" s="5">
        <v>94.0</v>
      </c>
      <c r="D166" s="5" t="str">
        <f>'اعتماد الشهادات 1'!$B166&amp;'اعتماد الشهادات 1'!$C166</f>
        <v>IB28794</v>
      </c>
      <c r="E166" s="5" t="s">
        <v>341</v>
      </c>
      <c r="F166" s="6">
        <v>44762.0</v>
      </c>
      <c r="G166" s="5" t="s">
        <v>318</v>
      </c>
      <c r="H166" s="5" t="s">
        <v>36</v>
      </c>
      <c r="I166" s="5" t="s">
        <v>16</v>
      </c>
      <c r="J166" s="5"/>
    </row>
    <row r="167" ht="13.5" customHeight="1">
      <c r="A167" s="3" t="s">
        <v>346</v>
      </c>
      <c r="B167" s="3" t="s">
        <v>347</v>
      </c>
      <c r="C167" s="3">
        <v>60.0</v>
      </c>
      <c r="D167" s="3" t="str">
        <f>'اعتماد الشهادات 1'!$B167&amp;'اعتماد الشهادات 1'!$C167</f>
        <v>IB28860</v>
      </c>
      <c r="E167" s="3" t="s">
        <v>348</v>
      </c>
      <c r="F167" s="4">
        <v>44772.0</v>
      </c>
      <c r="G167" s="3" t="s">
        <v>318</v>
      </c>
      <c r="H167" s="3" t="s">
        <v>36</v>
      </c>
      <c r="I167" s="3" t="s">
        <v>16</v>
      </c>
      <c r="J167" s="3"/>
    </row>
    <row r="168" ht="13.5" customHeight="1">
      <c r="A168" s="5" t="s">
        <v>349</v>
      </c>
      <c r="B168" s="5" t="s">
        <v>350</v>
      </c>
      <c r="C168" s="5">
        <v>48.0</v>
      </c>
      <c r="D168" s="5" t="str">
        <f>'اعتماد الشهادات 1'!$B168&amp;'اعتماد الشهادات 1'!$C168</f>
        <v>IB28948</v>
      </c>
      <c r="E168" s="5" t="s">
        <v>19</v>
      </c>
      <c r="F168" s="6">
        <v>44788.0</v>
      </c>
      <c r="G168" s="5" t="s">
        <v>48</v>
      </c>
      <c r="H168" s="5" t="s">
        <v>36</v>
      </c>
      <c r="I168" s="5" t="s">
        <v>16</v>
      </c>
      <c r="J168" s="5"/>
    </row>
    <row r="169" ht="13.5" customHeight="1">
      <c r="A169" s="3" t="s">
        <v>349</v>
      </c>
      <c r="B169" s="3" t="s">
        <v>351</v>
      </c>
      <c r="C169" s="3">
        <v>37.0</v>
      </c>
      <c r="D169" s="3" t="str">
        <f>'اعتماد الشهادات 1'!$B169&amp;'اعتماد الشهادات 1'!$C169</f>
        <v>IB29037</v>
      </c>
      <c r="E169" s="3" t="s">
        <v>142</v>
      </c>
      <c r="F169" s="4">
        <v>44788.0</v>
      </c>
      <c r="G169" s="3" t="s">
        <v>48</v>
      </c>
      <c r="H169" s="3" t="s">
        <v>36</v>
      </c>
      <c r="I169" s="3" t="s">
        <v>16</v>
      </c>
      <c r="J169" s="3"/>
    </row>
    <row r="170" ht="13.5" customHeight="1">
      <c r="A170" s="5" t="s">
        <v>352</v>
      </c>
      <c r="B170" s="5" t="s">
        <v>353</v>
      </c>
      <c r="C170" s="5">
        <v>77.0</v>
      </c>
      <c r="D170" s="5" t="str">
        <f>'اعتماد الشهادات 1'!$B170&amp;'اعتماد الشهادات 1'!$C170</f>
        <v>IB29177</v>
      </c>
      <c r="E170" s="5" t="s">
        <v>19</v>
      </c>
      <c r="F170" s="6">
        <v>44788.0</v>
      </c>
      <c r="G170" s="5" t="s">
        <v>48</v>
      </c>
      <c r="H170" s="5" t="s">
        <v>36</v>
      </c>
      <c r="I170" s="5" t="s">
        <v>16</v>
      </c>
      <c r="J170" s="5"/>
    </row>
    <row r="171" ht="13.5" customHeight="1">
      <c r="A171" s="3" t="s">
        <v>354</v>
      </c>
      <c r="B171" s="3" t="s">
        <v>355</v>
      </c>
      <c r="C171" s="3">
        <v>99.0</v>
      </c>
      <c r="D171" s="3" t="str">
        <f>'اعتماد الشهادات 1'!$B171&amp;'اعتماد الشهادات 1'!$C171</f>
        <v>IB29299</v>
      </c>
      <c r="E171" s="3" t="s">
        <v>19</v>
      </c>
      <c r="F171" s="4">
        <v>44788.0</v>
      </c>
      <c r="G171" s="3" t="s">
        <v>48</v>
      </c>
      <c r="H171" s="3" t="s">
        <v>36</v>
      </c>
      <c r="I171" s="3" t="s">
        <v>16</v>
      </c>
      <c r="J171" s="3"/>
    </row>
    <row r="172" ht="13.5" customHeight="1">
      <c r="A172" s="5" t="s">
        <v>356</v>
      </c>
      <c r="B172" s="5" t="s">
        <v>357</v>
      </c>
      <c r="C172" s="5">
        <v>22.0</v>
      </c>
      <c r="D172" s="5" t="str">
        <f>'اعتماد الشهادات 1'!$B172&amp;'اعتماد الشهادات 1'!$C172</f>
        <v>IB29322</v>
      </c>
      <c r="E172" s="5" t="s">
        <v>19</v>
      </c>
      <c r="F172" s="6">
        <v>44788.0</v>
      </c>
      <c r="G172" s="5" t="s">
        <v>48</v>
      </c>
      <c r="H172" s="5" t="s">
        <v>36</v>
      </c>
      <c r="I172" s="5" t="s">
        <v>16</v>
      </c>
      <c r="J172" s="5"/>
    </row>
    <row r="173" ht="13.5" customHeight="1">
      <c r="A173" s="3" t="s">
        <v>356</v>
      </c>
      <c r="B173" s="3" t="s">
        <v>358</v>
      </c>
      <c r="C173" s="3">
        <v>53.0</v>
      </c>
      <c r="D173" s="3" t="str">
        <f>'اعتماد الشهادات 1'!$B173&amp;'اعتماد الشهادات 1'!$C173</f>
        <v>IB29453</v>
      </c>
      <c r="E173" s="3" t="s">
        <v>142</v>
      </c>
      <c r="F173" s="4">
        <v>44788.0</v>
      </c>
      <c r="G173" s="3" t="s">
        <v>48</v>
      </c>
      <c r="H173" s="3" t="s">
        <v>36</v>
      </c>
      <c r="I173" s="3" t="s">
        <v>16</v>
      </c>
      <c r="J173" s="3"/>
    </row>
    <row r="174" ht="13.5" customHeight="1">
      <c r="A174" s="5" t="s">
        <v>359</v>
      </c>
      <c r="B174" s="5" t="s">
        <v>360</v>
      </c>
      <c r="C174" s="5">
        <v>46.0</v>
      </c>
      <c r="D174" s="5" t="str">
        <f>'اعتماد الشهادات 1'!$B174&amp;'اعتماد الشهادات 1'!$C174</f>
        <v>IB29546</v>
      </c>
      <c r="E174" s="5" t="s">
        <v>19</v>
      </c>
      <c r="F174" s="6">
        <v>44788.0</v>
      </c>
      <c r="G174" s="5" t="s">
        <v>48</v>
      </c>
      <c r="H174" s="5" t="s">
        <v>36</v>
      </c>
      <c r="I174" s="5" t="s">
        <v>16</v>
      </c>
      <c r="J174" s="5"/>
    </row>
    <row r="175" ht="13.5" customHeight="1">
      <c r="A175" s="3" t="s">
        <v>359</v>
      </c>
      <c r="B175" s="3" t="s">
        <v>361</v>
      </c>
      <c r="C175" s="3">
        <v>35.0</v>
      </c>
      <c r="D175" s="3" t="str">
        <f>'اعتماد الشهادات 1'!$B175&amp;'اعتماد الشهادات 1'!$C175</f>
        <v>IB29635</v>
      </c>
      <c r="E175" s="3" t="s">
        <v>142</v>
      </c>
      <c r="F175" s="4">
        <v>44788.0</v>
      </c>
      <c r="G175" s="3" t="s">
        <v>48</v>
      </c>
      <c r="H175" s="3" t="s">
        <v>36</v>
      </c>
      <c r="I175" s="3" t="s">
        <v>16</v>
      </c>
      <c r="J175" s="3"/>
    </row>
    <row r="176" ht="13.5" customHeight="1">
      <c r="A176" s="5" t="s">
        <v>362</v>
      </c>
      <c r="B176" s="5" t="s">
        <v>363</v>
      </c>
      <c r="C176" s="5">
        <v>13.0</v>
      </c>
      <c r="D176" s="5" t="str">
        <f>'اعتماد الشهادات 1'!$B176&amp;'اعتماد الشهادات 1'!$C176</f>
        <v>IB29713</v>
      </c>
      <c r="E176" s="5" t="s">
        <v>19</v>
      </c>
      <c r="F176" s="6">
        <v>44788.0</v>
      </c>
      <c r="G176" s="5" t="s">
        <v>48</v>
      </c>
      <c r="H176" s="5" t="s">
        <v>36</v>
      </c>
      <c r="I176" s="5" t="s">
        <v>16</v>
      </c>
      <c r="J176" s="5"/>
    </row>
    <row r="177" ht="13.5" customHeight="1">
      <c r="A177" s="3" t="s">
        <v>362</v>
      </c>
      <c r="B177" s="3" t="s">
        <v>364</v>
      </c>
      <c r="C177" s="3">
        <v>60.0</v>
      </c>
      <c r="D177" s="3" t="str">
        <f>'اعتماد الشهادات 1'!$B177&amp;'اعتماد الشهادات 1'!$C177</f>
        <v>IB29860</v>
      </c>
      <c r="E177" s="3" t="s">
        <v>142</v>
      </c>
      <c r="F177" s="4">
        <v>44788.0</v>
      </c>
      <c r="G177" s="3" t="s">
        <v>48</v>
      </c>
      <c r="H177" s="3" t="s">
        <v>36</v>
      </c>
      <c r="I177" s="3" t="s">
        <v>16</v>
      </c>
      <c r="J177" s="3"/>
    </row>
    <row r="178" ht="13.5" customHeight="1">
      <c r="A178" s="5" t="s">
        <v>365</v>
      </c>
      <c r="B178" s="5" t="s">
        <v>366</v>
      </c>
      <c r="C178" s="5">
        <v>49.0</v>
      </c>
      <c r="D178" s="5" t="str">
        <f>'اعتماد الشهادات 1'!$B178&amp;'اعتماد الشهادات 1'!$C178</f>
        <v>IB29949</v>
      </c>
      <c r="E178" s="5" t="s">
        <v>19</v>
      </c>
      <c r="F178" s="6">
        <v>44788.0</v>
      </c>
      <c r="G178" s="5" t="s">
        <v>48</v>
      </c>
      <c r="H178" s="5" t="s">
        <v>36</v>
      </c>
      <c r="I178" s="5" t="s">
        <v>16</v>
      </c>
      <c r="J178" s="5"/>
    </row>
    <row r="179" ht="13.5" customHeight="1">
      <c r="A179" s="3" t="s">
        <v>365</v>
      </c>
      <c r="B179" s="3" t="s">
        <v>367</v>
      </c>
      <c r="C179" s="3">
        <v>28.0</v>
      </c>
      <c r="D179" s="3" t="str">
        <f>'اعتماد الشهادات 1'!$B179&amp;'اعتماد الشهادات 1'!$C179</f>
        <v>IB30028</v>
      </c>
      <c r="E179" s="3" t="s">
        <v>142</v>
      </c>
      <c r="F179" s="4">
        <v>44788.0</v>
      </c>
      <c r="G179" s="3" t="s">
        <v>48</v>
      </c>
      <c r="H179" s="3" t="s">
        <v>36</v>
      </c>
      <c r="I179" s="3" t="s">
        <v>16</v>
      </c>
      <c r="J179" s="3"/>
    </row>
    <row r="180" ht="13.5" customHeight="1">
      <c r="A180" s="5" t="s">
        <v>368</v>
      </c>
      <c r="B180" s="5" t="s">
        <v>369</v>
      </c>
      <c r="C180" s="5">
        <v>34.0</v>
      </c>
      <c r="D180" s="5" t="str">
        <f>'اعتماد الشهادات 1'!$B180&amp;'اعتماد الشهادات 1'!$C180</f>
        <v>IB30134</v>
      </c>
      <c r="E180" s="5" t="s">
        <v>19</v>
      </c>
      <c r="F180" s="6">
        <v>44788.0</v>
      </c>
      <c r="G180" s="5" t="s">
        <v>48</v>
      </c>
      <c r="H180" s="5" t="s">
        <v>36</v>
      </c>
      <c r="I180" s="5" t="s">
        <v>16</v>
      </c>
      <c r="J180" s="5"/>
    </row>
    <row r="181" ht="13.5" customHeight="1">
      <c r="A181" s="3" t="s">
        <v>368</v>
      </c>
      <c r="B181" s="3" t="s">
        <v>370</v>
      </c>
      <c r="C181" s="3">
        <v>48.0</v>
      </c>
      <c r="D181" s="3" t="str">
        <f>'اعتماد الشهادات 1'!$B181&amp;'اعتماد الشهادات 1'!$C181</f>
        <v>IB30248</v>
      </c>
      <c r="E181" s="3" t="s">
        <v>142</v>
      </c>
      <c r="F181" s="4">
        <v>44788.0</v>
      </c>
      <c r="G181" s="3" t="s">
        <v>48</v>
      </c>
      <c r="H181" s="3" t="s">
        <v>36</v>
      </c>
      <c r="I181" s="3" t="s">
        <v>16</v>
      </c>
      <c r="J181" s="3"/>
    </row>
    <row r="182" ht="13.5" customHeight="1">
      <c r="A182" s="5" t="s">
        <v>371</v>
      </c>
      <c r="B182" s="5" t="s">
        <v>372</v>
      </c>
      <c r="C182" s="5">
        <v>77.0</v>
      </c>
      <c r="D182" s="5" t="str">
        <f>'اعتماد الشهادات 1'!$B182&amp;'اعتماد الشهادات 1'!$C182</f>
        <v>IB30377</v>
      </c>
      <c r="E182" s="5" t="s">
        <v>317</v>
      </c>
      <c r="F182" s="6">
        <v>44775.0</v>
      </c>
      <c r="G182" s="5" t="s">
        <v>318</v>
      </c>
      <c r="H182" s="5" t="s">
        <v>36</v>
      </c>
      <c r="I182" s="5" t="s">
        <v>16</v>
      </c>
      <c r="J182" s="5"/>
    </row>
    <row r="183" ht="13.5" customHeight="1">
      <c r="A183" s="3" t="s">
        <v>373</v>
      </c>
      <c r="B183" s="3" t="s">
        <v>374</v>
      </c>
      <c r="C183" s="3">
        <v>55.0</v>
      </c>
      <c r="D183" s="3" t="str">
        <f>'اعتماد الشهادات 1'!$B183&amp;'اعتماد الشهادات 1'!$C183</f>
        <v>IB30455</v>
      </c>
      <c r="E183" s="3" t="s">
        <v>341</v>
      </c>
      <c r="F183" s="4">
        <v>44775.0</v>
      </c>
      <c r="G183" s="3" t="s">
        <v>318</v>
      </c>
      <c r="H183" s="3" t="s">
        <v>36</v>
      </c>
      <c r="I183" s="3" t="s">
        <v>16</v>
      </c>
      <c r="J183" s="3"/>
    </row>
    <row r="184" ht="13.5" customHeight="1">
      <c r="A184" s="5" t="s">
        <v>375</v>
      </c>
      <c r="B184" s="5" t="s">
        <v>376</v>
      </c>
      <c r="C184" s="5">
        <v>14.0</v>
      </c>
      <c r="D184" s="5" t="str">
        <f>'اعتماد الشهادات 1'!$B184&amp;'اعتماد الشهادات 1'!$C184</f>
        <v>IB30514</v>
      </c>
      <c r="E184" s="5" t="s">
        <v>341</v>
      </c>
      <c r="F184" s="6">
        <v>44775.0</v>
      </c>
      <c r="G184" s="5" t="s">
        <v>318</v>
      </c>
      <c r="H184" s="5" t="s">
        <v>36</v>
      </c>
      <c r="I184" s="5" t="s">
        <v>16</v>
      </c>
      <c r="J184" s="5"/>
    </row>
    <row r="185" ht="13.5" customHeight="1">
      <c r="A185" s="3" t="s">
        <v>377</v>
      </c>
      <c r="B185" s="3" t="s">
        <v>378</v>
      </c>
      <c r="C185" s="3">
        <v>26.0</v>
      </c>
      <c r="D185" s="3" t="str">
        <f>'اعتماد الشهادات 1'!$B185&amp;'اعتماد الشهادات 1'!$C185</f>
        <v>IB30626</v>
      </c>
      <c r="E185" s="3" t="s">
        <v>341</v>
      </c>
      <c r="F185" s="4">
        <v>44775.0</v>
      </c>
      <c r="G185" s="3" t="s">
        <v>318</v>
      </c>
      <c r="H185" s="3" t="s">
        <v>36</v>
      </c>
      <c r="I185" s="3" t="s">
        <v>16</v>
      </c>
      <c r="J185" s="3"/>
    </row>
    <row r="186" ht="13.5" customHeight="1">
      <c r="A186" s="5" t="s">
        <v>379</v>
      </c>
      <c r="B186" s="5" t="s">
        <v>380</v>
      </c>
      <c r="C186" s="5">
        <v>72.0</v>
      </c>
      <c r="D186" s="5" t="str">
        <f>'اعتماد الشهادات 1'!$B186&amp;'اعتماد الشهادات 1'!$C186</f>
        <v>IB30772</v>
      </c>
      <c r="E186" s="5" t="s">
        <v>341</v>
      </c>
      <c r="F186" s="6">
        <v>44775.0</v>
      </c>
      <c r="G186" s="5" t="s">
        <v>318</v>
      </c>
      <c r="H186" s="5" t="s">
        <v>36</v>
      </c>
      <c r="I186" s="5" t="s">
        <v>16</v>
      </c>
      <c r="J186" s="5"/>
    </row>
    <row r="187" ht="13.5" customHeight="1">
      <c r="A187" s="3" t="s">
        <v>381</v>
      </c>
      <c r="B187" s="3" t="s">
        <v>382</v>
      </c>
      <c r="C187" s="3">
        <v>69.0</v>
      </c>
      <c r="D187" s="3" t="str">
        <f>'اعتماد الشهادات 1'!$B187&amp;'اعتماد الشهادات 1'!$C187</f>
        <v>IB30869</v>
      </c>
      <c r="E187" s="3" t="s">
        <v>383</v>
      </c>
      <c r="F187" s="4">
        <v>44775.0</v>
      </c>
      <c r="G187" s="3" t="s">
        <v>318</v>
      </c>
      <c r="H187" s="3" t="s">
        <v>36</v>
      </c>
      <c r="I187" s="3" t="s">
        <v>16</v>
      </c>
      <c r="J187" s="3"/>
    </row>
    <row r="188" ht="13.5" customHeight="1">
      <c r="A188" s="5" t="s">
        <v>384</v>
      </c>
      <c r="B188" s="5" t="s">
        <v>385</v>
      </c>
      <c r="C188" s="5">
        <v>18.0</v>
      </c>
      <c r="D188" s="5" t="str">
        <f>'اعتماد الشهادات 1'!$B188&amp;'اعتماد الشهادات 1'!$C188</f>
        <v>IB30918</v>
      </c>
      <c r="E188" s="5" t="s">
        <v>19</v>
      </c>
      <c r="F188" s="6">
        <v>44790.0</v>
      </c>
      <c r="G188" s="5" t="s">
        <v>238</v>
      </c>
      <c r="H188" s="5" t="s">
        <v>15</v>
      </c>
      <c r="I188" s="5" t="s">
        <v>16</v>
      </c>
      <c r="J188" s="5"/>
    </row>
    <row r="189" ht="13.5" customHeight="1">
      <c r="A189" s="3" t="s">
        <v>386</v>
      </c>
      <c r="B189" s="3" t="s">
        <v>387</v>
      </c>
      <c r="C189" s="3">
        <v>60.0</v>
      </c>
      <c r="D189" s="3" t="str">
        <f>'اعتماد الشهادات 1'!$B189&amp;'اعتماد الشهادات 1'!$C189</f>
        <v>IB31060</v>
      </c>
      <c r="E189" s="3" t="s">
        <v>19</v>
      </c>
      <c r="F189" s="4">
        <v>44790.0</v>
      </c>
      <c r="G189" s="3" t="s">
        <v>238</v>
      </c>
      <c r="H189" s="3" t="s">
        <v>15</v>
      </c>
      <c r="I189" s="3" t="s">
        <v>16</v>
      </c>
      <c r="J189" s="3"/>
    </row>
    <row r="190" ht="13.5" customHeight="1">
      <c r="A190" s="5" t="s">
        <v>388</v>
      </c>
      <c r="B190" s="5" t="s">
        <v>389</v>
      </c>
      <c r="C190" s="5">
        <v>47.0</v>
      </c>
      <c r="D190" s="5" t="str">
        <f>'اعتماد الشهادات 1'!$B190&amp;'اعتماد الشهادات 1'!$C190</f>
        <v>IB31147</v>
      </c>
      <c r="E190" s="5" t="s">
        <v>19</v>
      </c>
      <c r="F190" s="6">
        <v>44790.0</v>
      </c>
      <c r="G190" s="5" t="s">
        <v>238</v>
      </c>
      <c r="H190" s="5" t="s">
        <v>15</v>
      </c>
      <c r="I190" s="5" t="s">
        <v>16</v>
      </c>
      <c r="J190" s="5"/>
    </row>
    <row r="191" ht="13.5" customHeight="1">
      <c r="A191" s="3" t="s">
        <v>390</v>
      </c>
      <c r="B191" s="3" t="s">
        <v>391</v>
      </c>
      <c r="C191" s="3">
        <v>18.0</v>
      </c>
      <c r="D191" s="3" t="str">
        <f>'اعتماد الشهادات 1'!$B191&amp;'اعتماد الشهادات 1'!$C191</f>
        <v>IB31218</v>
      </c>
      <c r="E191" s="3" t="s">
        <v>19</v>
      </c>
      <c r="F191" s="4">
        <v>44790.0</v>
      </c>
      <c r="G191" s="3" t="s">
        <v>238</v>
      </c>
      <c r="H191" s="3" t="s">
        <v>152</v>
      </c>
      <c r="I191" s="3" t="s">
        <v>16</v>
      </c>
      <c r="J191" s="3"/>
    </row>
    <row r="192" ht="13.5" customHeight="1">
      <c r="A192" s="5" t="s">
        <v>392</v>
      </c>
      <c r="B192" s="5" t="s">
        <v>393</v>
      </c>
      <c r="C192" s="5">
        <v>14.0</v>
      </c>
      <c r="D192" s="5" t="str">
        <f>'اعتماد الشهادات 1'!$B192&amp;'اعتماد الشهادات 1'!$C192</f>
        <v>IB31314</v>
      </c>
      <c r="E192" s="5" t="s">
        <v>19</v>
      </c>
      <c r="F192" s="6">
        <v>44790.0</v>
      </c>
      <c r="G192" s="5" t="s">
        <v>238</v>
      </c>
      <c r="H192" s="5" t="s">
        <v>15</v>
      </c>
      <c r="I192" s="5" t="s">
        <v>16</v>
      </c>
      <c r="J192" s="5"/>
    </row>
    <row r="193" ht="13.5" customHeight="1">
      <c r="A193" s="3" t="s">
        <v>394</v>
      </c>
      <c r="B193" s="3" t="s">
        <v>395</v>
      </c>
      <c r="C193" s="3">
        <v>58.0</v>
      </c>
      <c r="D193" s="3" t="str">
        <f>'اعتماد الشهادات 1'!$B193&amp;'اعتماد الشهادات 1'!$C193</f>
        <v>IB31458</v>
      </c>
      <c r="E193" s="3" t="s">
        <v>19</v>
      </c>
      <c r="F193" s="4">
        <v>44790.0</v>
      </c>
      <c r="G193" s="3" t="s">
        <v>238</v>
      </c>
      <c r="H193" s="3" t="s">
        <v>15</v>
      </c>
      <c r="I193" s="3" t="s">
        <v>16</v>
      </c>
      <c r="J193" s="3"/>
    </row>
    <row r="194" ht="13.5" customHeight="1">
      <c r="A194" s="5" t="s">
        <v>396</v>
      </c>
      <c r="B194" s="5" t="s">
        <v>397</v>
      </c>
      <c r="C194" s="5">
        <v>91.0</v>
      </c>
      <c r="D194" s="5" t="str">
        <f>'اعتماد الشهادات 1'!$B194&amp;'اعتماد الشهادات 1'!$C194</f>
        <v>IB31591</v>
      </c>
      <c r="E194" s="5" t="s">
        <v>19</v>
      </c>
      <c r="F194" s="6">
        <v>44790.0</v>
      </c>
      <c r="G194" s="5" t="s">
        <v>238</v>
      </c>
      <c r="H194" s="5" t="s">
        <v>15</v>
      </c>
      <c r="I194" s="5" t="s">
        <v>16</v>
      </c>
      <c r="J194" s="5"/>
    </row>
    <row r="195" ht="13.5" customHeight="1">
      <c r="A195" s="3" t="s">
        <v>398</v>
      </c>
      <c r="B195" s="3" t="s">
        <v>399</v>
      </c>
      <c r="C195" s="3">
        <v>78.0</v>
      </c>
      <c r="D195" s="3" t="str">
        <f>'اعتماد الشهادات 1'!$B195&amp;'اعتماد الشهادات 1'!$C195</f>
        <v>IB31678</v>
      </c>
      <c r="E195" s="3" t="s">
        <v>19</v>
      </c>
      <c r="F195" s="4">
        <v>44790.0</v>
      </c>
      <c r="G195" s="3" t="s">
        <v>238</v>
      </c>
      <c r="H195" s="3" t="s">
        <v>15</v>
      </c>
      <c r="I195" s="3" t="s">
        <v>16</v>
      </c>
      <c r="J195" s="3"/>
    </row>
    <row r="196" ht="13.5" customHeight="1">
      <c r="A196" s="5" t="s">
        <v>398</v>
      </c>
      <c r="B196" s="5" t="s">
        <v>400</v>
      </c>
      <c r="C196" s="5">
        <v>24.0</v>
      </c>
      <c r="D196" s="5" t="str">
        <f>'اعتماد الشهادات 1'!$B196&amp;'اعتماد الشهادات 1'!$C196</f>
        <v>IB31724</v>
      </c>
      <c r="E196" s="5" t="s">
        <v>142</v>
      </c>
      <c r="F196" s="6">
        <v>44790.0</v>
      </c>
      <c r="G196" s="5" t="s">
        <v>238</v>
      </c>
      <c r="H196" s="5" t="s">
        <v>15</v>
      </c>
      <c r="I196" s="5" t="s">
        <v>16</v>
      </c>
      <c r="J196" s="5"/>
    </row>
    <row r="197" ht="13.5" customHeight="1">
      <c r="A197" s="3" t="s">
        <v>401</v>
      </c>
      <c r="B197" s="3" t="s">
        <v>402</v>
      </c>
      <c r="C197" s="3">
        <v>60.0</v>
      </c>
      <c r="D197" s="3" t="str">
        <f>'اعتماد الشهادات 1'!$B197&amp;'اعتماد الشهادات 1'!$C197</f>
        <v>IB31860</v>
      </c>
      <c r="E197" s="3" t="s">
        <v>19</v>
      </c>
      <c r="F197" s="4">
        <v>44790.0</v>
      </c>
      <c r="G197" s="3" t="s">
        <v>238</v>
      </c>
      <c r="H197" s="3" t="s">
        <v>152</v>
      </c>
      <c r="I197" s="3" t="s">
        <v>16</v>
      </c>
      <c r="J197" s="3"/>
    </row>
    <row r="198" ht="13.5" customHeight="1">
      <c r="A198" s="5" t="s">
        <v>403</v>
      </c>
      <c r="B198" s="5" t="s">
        <v>404</v>
      </c>
      <c r="C198" s="5">
        <v>72.0</v>
      </c>
      <c r="D198" s="5" t="str">
        <f>'اعتماد الشهادات 1'!$B198&amp;'اعتماد الشهادات 1'!$C198</f>
        <v>IB31972</v>
      </c>
      <c r="E198" s="5" t="s">
        <v>19</v>
      </c>
      <c r="F198" s="6">
        <v>44788.0</v>
      </c>
      <c r="G198" s="5" t="s">
        <v>48</v>
      </c>
      <c r="H198" s="5" t="s">
        <v>36</v>
      </c>
      <c r="I198" s="5" t="s">
        <v>16</v>
      </c>
      <c r="J198" s="5"/>
    </row>
    <row r="199" ht="13.5" customHeight="1">
      <c r="A199" s="3" t="s">
        <v>405</v>
      </c>
      <c r="B199" s="3" t="s">
        <v>406</v>
      </c>
      <c r="C199" s="3">
        <v>47.0</v>
      </c>
      <c r="D199" s="3" t="str">
        <f>'اعتماد الشهادات 1'!$B199&amp;'اعتماد الشهادات 1'!$C199</f>
        <v>IB32047</v>
      </c>
      <c r="E199" s="3" t="s">
        <v>19</v>
      </c>
      <c r="F199" s="4">
        <v>44788.0</v>
      </c>
      <c r="G199" s="3" t="s">
        <v>48</v>
      </c>
      <c r="H199" s="3" t="s">
        <v>36</v>
      </c>
      <c r="I199" s="3" t="s">
        <v>16</v>
      </c>
      <c r="J199" s="3"/>
    </row>
    <row r="200" ht="13.5" customHeight="1">
      <c r="A200" s="5" t="s">
        <v>405</v>
      </c>
      <c r="B200" s="5" t="s">
        <v>407</v>
      </c>
      <c r="C200" s="5">
        <v>65.0</v>
      </c>
      <c r="D200" s="5" t="str">
        <f>'اعتماد الشهادات 1'!$B200&amp;'اعتماد الشهادات 1'!$C200</f>
        <v>IB32165</v>
      </c>
      <c r="E200" s="5" t="s">
        <v>142</v>
      </c>
      <c r="F200" s="6">
        <v>44788.0</v>
      </c>
      <c r="G200" s="5" t="s">
        <v>48</v>
      </c>
      <c r="H200" s="5" t="s">
        <v>36</v>
      </c>
      <c r="I200" s="5" t="s">
        <v>16</v>
      </c>
      <c r="J200" s="5"/>
    </row>
    <row r="201" ht="13.5" customHeight="1">
      <c r="A201" s="3" t="s">
        <v>150</v>
      </c>
      <c r="B201" s="3" t="s">
        <v>408</v>
      </c>
      <c r="C201" s="3">
        <v>50.0</v>
      </c>
      <c r="D201" s="3" t="str">
        <f>'اعتماد الشهادات 1'!$B201&amp;'اعتماد الشهادات 1'!$C201</f>
        <v>IB32250</v>
      </c>
      <c r="E201" s="3" t="s">
        <v>142</v>
      </c>
      <c r="F201" s="4">
        <v>44788.0</v>
      </c>
      <c r="G201" s="3" t="s">
        <v>238</v>
      </c>
      <c r="H201" s="3" t="s">
        <v>152</v>
      </c>
      <c r="I201" s="3" t="s">
        <v>16</v>
      </c>
      <c r="J201" s="3"/>
    </row>
    <row r="202" ht="13.5" customHeight="1">
      <c r="A202" s="5" t="s">
        <v>409</v>
      </c>
      <c r="B202" s="5" t="s">
        <v>410</v>
      </c>
      <c r="C202" s="5">
        <v>55.0</v>
      </c>
      <c r="D202" s="5" t="str">
        <f>'اعتماد الشهادات 1'!$B202&amp;'اعتماد الشهادات 1'!$C202</f>
        <v>IB32355</v>
      </c>
      <c r="E202" s="5" t="s">
        <v>19</v>
      </c>
      <c r="F202" s="6">
        <v>44788.0</v>
      </c>
      <c r="G202" s="5" t="s">
        <v>48</v>
      </c>
      <c r="H202" s="5" t="s">
        <v>411</v>
      </c>
      <c r="I202" s="5" t="s">
        <v>16</v>
      </c>
      <c r="J202" s="5"/>
    </row>
    <row r="203" ht="13.5" customHeight="1">
      <c r="A203" s="3" t="s">
        <v>412</v>
      </c>
      <c r="B203" s="3" t="s">
        <v>413</v>
      </c>
      <c r="C203" s="3">
        <v>63.0</v>
      </c>
      <c r="D203" s="3" t="str">
        <f>'اعتماد الشهادات 1'!$B203&amp;'اعتماد الشهادات 1'!$C203</f>
        <v>IB32463</v>
      </c>
      <c r="E203" s="3" t="s">
        <v>19</v>
      </c>
      <c r="F203" s="4">
        <v>44788.0</v>
      </c>
      <c r="G203" s="3" t="s">
        <v>48</v>
      </c>
      <c r="H203" s="3" t="s">
        <v>411</v>
      </c>
      <c r="I203" s="3" t="s">
        <v>16</v>
      </c>
      <c r="J203" s="3"/>
    </row>
    <row r="204" ht="13.5" customHeight="1">
      <c r="A204" s="5" t="s">
        <v>412</v>
      </c>
      <c r="B204" s="5" t="s">
        <v>414</v>
      </c>
      <c r="C204" s="5">
        <v>36.0</v>
      </c>
      <c r="D204" s="5" t="str">
        <f>'اعتماد الشهادات 1'!$B204&amp;'اعتماد الشهادات 1'!$C204</f>
        <v>IB32536</v>
      </c>
      <c r="E204" s="5" t="s">
        <v>142</v>
      </c>
      <c r="F204" s="6">
        <v>44788.0</v>
      </c>
      <c r="G204" s="5" t="s">
        <v>48</v>
      </c>
      <c r="H204" s="5" t="s">
        <v>36</v>
      </c>
      <c r="I204" s="5" t="s">
        <v>16</v>
      </c>
      <c r="J204" s="5"/>
    </row>
    <row r="205" ht="13.5" customHeight="1">
      <c r="A205" s="3" t="s">
        <v>415</v>
      </c>
      <c r="B205" s="3" t="s">
        <v>416</v>
      </c>
      <c r="C205" s="3">
        <v>72.0</v>
      </c>
      <c r="D205" s="3" t="str">
        <f>'اعتماد الشهادات 1'!$B205&amp;'اعتماد الشهادات 1'!$C205</f>
        <v>IB32672</v>
      </c>
      <c r="E205" s="3" t="s">
        <v>19</v>
      </c>
      <c r="F205" s="4">
        <v>44788.0</v>
      </c>
      <c r="G205" s="3" t="s">
        <v>48</v>
      </c>
      <c r="H205" s="3" t="s">
        <v>36</v>
      </c>
      <c r="I205" s="3" t="s">
        <v>16</v>
      </c>
      <c r="J205" s="3"/>
    </row>
    <row r="206" ht="13.5" customHeight="1">
      <c r="A206" s="5" t="s">
        <v>417</v>
      </c>
      <c r="B206" s="5" t="s">
        <v>418</v>
      </c>
      <c r="C206" s="5">
        <v>25.0</v>
      </c>
      <c r="D206" s="5" t="str">
        <f>'اعتماد الشهادات 1'!$B206&amp;'اعتماد الشهادات 1'!$C206</f>
        <v>IB32725</v>
      </c>
      <c r="E206" s="5" t="s">
        <v>19</v>
      </c>
      <c r="F206" s="6">
        <v>44788.0</v>
      </c>
      <c r="G206" s="5" t="s">
        <v>48</v>
      </c>
      <c r="H206" s="5" t="s">
        <v>36</v>
      </c>
      <c r="I206" s="5" t="s">
        <v>16</v>
      </c>
      <c r="J206" s="5"/>
    </row>
    <row r="207" ht="13.5" customHeight="1">
      <c r="A207" s="3" t="s">
        <v>417</v>
      </c>
      <c r="B207" s="3" t="s">
        <v>419</v>
      </c>
      <c r="C207" s="3">
        <v>55.0</v>
      </c>
      <c r="D207" s="3" t="str">
        <f>'اعتماد الشهادات 1'!$B207&amp;'اعتماد الشهادات 1'!$C207</f>
        <v>IB32855</v>
      </c>
      <c r="E207" s="3" t="s">
        <v>142</v>
      </c>
      <c r="F207" s="4">
        <v>44788.0</v>
      </c>
      <c r="G207" s="3" t="s">
        <v>48</v>
      </c>
      <c r="H207" s="3" t="s">
        <v>36</v>
      </c>
      <c r="I207" s="3" t="s">
        <v>16</v>
      </c>
      <c r="J207" s="3"/>
    </row>
    <row r="208" ht="13.5" customHeight="1">
      <c r="A208" s="5" t="s">
        <v>420</v>
      </c>
      <c r="B208" s="5" t="s">
        <v>421</v>
      </c>
      <c r="C208" s="5">
        <v>32.0</v>
      </c>
      <c r="D208" s="5" t="str">
        <f>'اعتماد الشهادات 1'!$B208&amp;'اعتماد الشهادات 1'!$C208</f>
        <v>IB32932</v>
      </c>
      <c r="E208" s="5" t="s">
        <v>19</v>
      </c>
      <c r="F208" s="6">
        <v>44788.0</v>
      </c>
      <c r="G208" s="5" t="s">
        <v>48</v>
      </c>
      <c r="H208" s="5" t="s">
        <v>36</v>
      </c>
      <c r="I208" s="5" t="s">
        <v>16</v>
      </c>
      <c r="J208" s="5"/>
    </row>
    <row r="209" ht="13.5" customHeight="1">
      <c r="A209" s="3" t="s">
        <v>420</v>
      </c>
      <c r="B209" s="3" t="s">
        <v>422</v>
      </c>
      <c r="C209" s="3">
        <v>87.0</v>
      </c>
      <c r="D209" s="3" t="str">
        <f>'اعتماد الشهادات 1'!$B209&amp;'اعتماد الشهادات 1'!$C209</f>
        <v>IB33087</v>
      </c>
      <c r="E209" s="3" t="s">
        <v>142</v>
      </c>
      <c r="F209" s="4">
        <v>44788.0</v>
      </c>
      <c r="G209" s="3" t="s">
        <v>48</v>
      </c>
      <c r="H209" s="3" t="s">
        <v>36</v>
      </c>
      <c r="I209" s="3" t="s">
        <v>16</v>
      </c>
      <c r="J209" s="3"/>
    </row>
    <row r="210" ht="13.5" customHeight="1">
      <c r="A210" s="5" t="s">
        <v>423</v>
      </c>
      <c r="B210" s="5" t="s">
        <v>424</v>
      </c>
      <c r="C210" s="5">
        <v>40.0</v>
      </c>
      <c r="D210" s="5" t="str">
        <f>'اعتماد الشهادات 1'!$B210&amp;'اعتماد الشهادات 1'!$C210</f>
        <v>IB33140</v>
      </c>
      <c r="E210" s="5" t="s">
        <v>19</v>
      </c>
      <c r="F210" s="6">
        <v>44788.0</v>
      </c>
      <c r="G210" s="5" t="s">
        <v>48</v>
      </c>
      <c r="H210" s="5" t="s">
        <v>36</v>
      </c>
      <c r="I210" s="5" t="s">
        <v>16</v>
      </c>
      <c r="J210" s="5"/>
    </row>
    <row r="211" ht="13.5" customHeight="1">
      <c r="A211" s="3" t="s">
        <v>423</v>
      </c>
      <c r="B211" s="3" t="s">
        <v>425</v>
      </c>
      <c r="C211" s="3">
        <v>26.0</v>
      </c>
      <c r="D211" s="3" t="str">
        <f>'اعتماد الشهادات 1'!$B211&amp;'اعتماد الشهادات 1'!$C211</f>
        <v>IB33226</v>
      </c>
      <c r="E211" s="3" t="s">
        <v>142</v>
      </c>
      <c r="F211" s="4">
        <v>44788.0</v>
      </c>
      <c r="G211" s="3" t="s">
        <v>48</v>
      </c>
      <c r="H211" s="3" t="s">
        <v>36</v>
      </c>
      <c r="I211" s="3" t="s">
        <v>16</v>
      </c>
      <c r="J211" s="3"/>
    </row>
    <row r="212" ht="13.5" customHeight="1">
      <c r="A212" s="5" t="s">
        <v>426</v>
      </c>
      <c r="B212" s="5" t="s">
        <v>427</v>
      </c>
      <c r="C212" s="5">
        <v>65.0</v>
      </c>
      <c r="D212" s="5" t="str">
        <f>'اعتماد الشهادات 1'!$B212&amp;'اعتماد الشهادات 1'!$C212</f>
        <v>IB33365</v>
      </c>
      <c r="E212" s="5" t="s">
        <v>19</v>
      </c>
      <c r="F212" s="6">
        <v>44788.0</v>
      </c>
      <c r="G212" s="5" t="s">
        <v>48</v>
      </c>
      <c r="H212" s="5" t="s">
        <v>36</v>
      </c>
      <c r="I212" s="5" t="s">
        <v>16</v>
      </c>
      <c r="J212" s="5"/>
    </row>
    <row r="213" ht="13.5" customHeight="1">
      <c r="A213" s="3" t="s">
        <v>428</v>
      </c>
      <c r="B213" s="3" t="s">
        <v>429</v>
      </c>
      <c r="C213" s="3">
        <v>49.0</v>
      </c>
      <c r="D213" s="3" t="str">
        <f>'اعتماد الشهادات 1'!$B213&amp;'اعتماد الشهادات 1'!$C213</f>
        <v>IB33449</v>
      </c>
      <c r="E213" s="3" t="s">
        <v>142</v>
      </c>
      <c r="F213" s="4">
        <v>44788.0</v>
      </c>
      <c r="G213" s="3" t="s">
        <v>48</v>
      </c>
      <c r="H213" s="3" t="s">
        <v>36</v>
      </c>
      <c r="I213" s="3" t="s">
        <v>16</v>
      </c>
      <c r="J213" s="3"/>
    </row>
    <row r="214" ht="13.5" customHeight="1">
      <c r="A214" s="5" t="s">
        <v>430</v>
      </c>
      <c r="B214" s="5" t="s">
        <v>431</v>
      </c>
      <c r="C214" s="5">
        <v>27.0</v>
      </c>
      <c r="D214" s="5" t="str">
        <f>'اعتماد الشهادات 1'!$B214&amp;'اعتماد الشهادات 1'!$C214</f>
        <v>IB33527</v>
      </c>
      <c r="E214" s="5" t="s">
        <v>19</v>
      </c>
      <c r="F214" s="6">
        <v>44788.0</v>
      </c>
      <c r="G214" s="5" t="s">
        <v>48</v>
      </c>
      <c r="H214" s="5" t="s">
        <v>36</v>
      </c>
      <c r="I214" s="5" t="s">
        <v>16</v>
      </c>
      <c r="J214" s="5"/>
    </row>
    <row r="215" ht="13.5" customHeight="1">
      <c r="A215" s="3" t="s">
        <v>430</v>
      </c>
      <c r="B215" s="3" t="s">
        <v>432</v>
      </c>
      <c r="C215" s="3">
        <v>93.0</v>
      </c>
      <c r="D215" s="3" t="str">
        <f>'اعتماد الشهادات 1'!$B215&amp;'اعتماد الشهادات 1'!$C215</f>
        <v>IB33693</v>
      </c>
      <c r="E215" s="3" t="s">
        <v>142</v>
      </c>
      <c r="F215" s="4">
        <v>44788.0</v>
      </c>
      <c r="G215" s="3" t="s">
        <v>48</v>
      </c>
      <c r="H215" s="3" t="s">
        <v>36</v>
      </c>
      <c r="I215" s="3" t="s">
        <v>16</v>
      </c>
      <c r="J215" s="3"/>
    </row>
    <row r="216" ht="13.5" customHeight="1">
      <c r="A216" s="5" t="s">
        <v>433</v>
      </c>
      <c r="B216" s="5" t="s">
        <v>434</v>
      </c>
      <c r="C216" s="5">
        <v>53.0</v>
      </c>
      <c r="D216" s="5" t="str">
        <f>'اعتماد الشهادات 1'!$B216&amp;'اعتماد الشهادات 1'!$C216</f>
        <v>IB33753</v>
      </c>
      <c r="E216" s="5" t="s">
        <v>19</v>
      </c>
      <c r="F216" s="6">
        <v>44788.0</v>
      </c>
      <c r="G216" s="5" t="s">
        <v>48</v>
      </c>
      <c r="H216" s="5" t="s">
        <v>36</v>
      </c>
      <c r="I216" s="5" t="s">
        <v>16</v>
      </c>
      <c r="J216" s="5"/>
    </row>
    <row r="217" ht="13.5" customHeight="1">
      <c r="A217" s="3" t="s">
        <v>435</v>
      </c>
      <c r="B217" s="3" t="s">
        <v>436</v>
      </c>
      <c r="C217" s="3">
        <v>37.0</v>
      </c>
      <c r="D217" s="3" t="str">
        <f>'اعتماد الشهادات 1'!$B217&amp;'اعتماد الشهادات 1'!$C217</f>
        <v>IB33837</v>
      </c>
      <c r="E217" s="3" t="s">
        <v>19</v>
      </c>
      <c r="F217" s="4">
        <v>44788.0</v>
      </c>
      <c r="G217" s="3" t="s">
        <v>48</v>
      </c>
      <c r="H217" s="3" t="s">
        <v>36</v>
      </c>
      <c r="I217" s="3" t="s">
        <v>16</v>
      </c>
      <c r="J217" s="3"/>
    </row>
    <row r="218" ht="13.5" customHeight="1">
      <c r="A218" s="5" t="s">
        <v>435</v>
      </c>
      <c r="B218" s="5" t="s">
        <v>437</v>
      </c>
      <c r="C218" s="5">
        <v>96.0</v>
      </c>
      <c r="D218" s="5" t="str">
        <f>'اعتماد الشهادات 1'!$B218&amp;'اعتماد الشهادات 1'!$C218</f>
        <v>IB33996</v>
      </c>
      <c r="E218" s="5" t="s">
        <v>142</v>
      </c>
      <c r="F218" s="6">
        <v>44788.0</v>
      </c>
      <c r="G218" s="5" t="s">
        <v>48</v>
      </c>
      <c r="H218" s="5" t="s">
        <v>36</v>
      </c>
      <c r="I218" s="5" t="s">
        <v>16</v>
      </c>
      <c r="J218" s="5"/>
    </row>
    <row r="219" ht="13.5" customHeight="1">
      <c r="A219" s="3" t="s">
        <v>438</v>
      </c>
      <c r="B219" s="3" t="s">
        <v>439</v>
      </c>
      <c r="C219" s="3">
        <v>27.0</v>
      </c>
      <c r="D219" s="3" t="str">
        <f>'اعتماد الشهادات 1'!$B219&amp;'اعتماد الشهادات 1'!$C219</f>
        <v>IB34027</v>
      </c>
      <c r="E219" s="3" t="s">
        <v>19</v>
      </c>
      <c r="F219" s="4">
        <v>44788.0</v>
      </c>
      <c r="G219" s="3" t="s">
        <v>48</v>
      </c>
      <c r="H219" s="3" t="s">
        <v>36</v>
      </c>
      <c r="I219" s="3" t="s">
        <v>16</v>
      </c>
      <c r="J219" s="3"/>
    </row>
    <row r="220" ht="13.5" customHeight="1">
      <c r="A220" s="5" t="s">
        <v>440</v>
      </c>
      <c r="B220" s="5" t="s">
        <v>441</v>
      </c>
      <c r="C220" s="5">
        <v>71.0</v>
      </c>
      <c r="D220" s="5" t="str">
        <f>'اعتماد الشهادات 1'!$B220&amp;'اعتماد الشهادات 1'!$C220</f>
        <v>IB34171</v>
      </c>
      <c r="E220" s="5" t="s">
        <v>19</v>
      </c>
      <c r="F220" s="6">
        <v>44788.0</v>
      </c>
      <c r="G220" s="5" t="s">
        <v>48</v>
      </c>
      <c r="H220" s="5" t="s">
        <v>36</v>
      </c>
      <c r="I220" s="5" t="s">
        <v>16</v>
      </c>
      <c r="J220" s="5"/>
    </row>
    <row r="221" ht="13.5" customHeight="1">
      <c r="A221" s="3" t="s">
        <v>440</v>
      </c>
      <c r="B221" s="3" t="s">
        <v>442</v>
      </c>
      <c r="C221" s="3">
        <v>18.0</v>
      </c>
      <c r="D221" s="3" t="str">
        <f>'اعتماد الشهادات 1'!$B221&amp;'اعتماد الشهادات 1'!$C221</f>
        <v>IB34218</v>
      </c>
      <c r="E221" s="3" t="s">
        <v>142</v>
      </c>
      <c r="F221" s="4">
        <v>44788.0</v>
      </c>
      <c r="G221" s="3" t="s">
        <v>48</v>
      </c>
      <c r="H221" s="3" t="s">
        <v>36</v>
      </c>
      <c r="I221" s="3" t="s">
        <v>16</v>
      </c>
      <c r="J221" s="3"/>
    </row>
    <row r="222" ht="13.5" customHeight="1">
      <c r="A222" s="5" t="s">
        <v>443</v>
      </c>
      <c r="B222" s="5" t="s">
        <v>444</v>
      </c>
      <c r="C222" s="5">
        <v>67.0</v>
      </c>
      <c r="D222" s="5" t="str">
        <f>'اعتماد الشهادات 1'!$B222&amp;'اعتماد الشهادات 1'!$C222</f>
        <v>IB34367</v>
      </c>
      <c r="E222" s="5" t="s">
        <v>142</v>
      </c>
      <c r="F222" s="6">
        <v>44788.0</v>
      </c>
      <c r="G222" s="5" t="s">
        <v>48</v>
      </c>
      <c r="H222" s="5" t="s">
        <v>36</v>
      </c>
      <c r="I222" s="5" t="s">
        <v>16</v>
      </c>
      <c r="J222" s="5"/>
    </row>
    <row r="223" ht="13.5" customHeight="1">
      <c r="A223" s="3" t="s">
        <v>445</v>
      </c>
      <c r="B223" s="3" t="s">
        <v>446</v>
      </c>
      <c r="C223" s="3">
        <v>16.0</v>
      </c>
      <c r="D223" s="3" t="str">
        <f>'اعتماد الشهادات 1'!$B223&amp;'اعتماد الشهادات 1'!$C223</f>
        <v>IB34416</v>
      </c>
      <c r="E223" s="3" t="s">
        <v>19</v>
      </c>
      <c r="F223" s="4">
        <v>44788.0</v>
      </c>
      <c r="G223" s="3" t="s">
        <v>48</v>
      </c>
      <c r="H223" s="3" t="s">
        <v>36</v>
      </c>
      <c r="I223" s="3" t="s">
        <v>16</v>
      </c>
      <c r="J223" s="3"/>
    </row>
    <row r="224" ht="13.5" customHeight="1">
      <c r="A224" s="5" t="s">
        <v>445</v>
      </c>
      <c r="B224" s="5" t="s">
        <v>447</v>
      </c>
      <c r="C224" s="5">
        <v>35.0</v>
      </c>
      <c r="D224" s="5" t="str">
        <f>'اعتماد الشهادات 1'!$B224&amp;'اعتماد الشهادات 1'!$C224</f>
        <v>IB34535</v>
      </c>
      <c r="E224" s="5" t="s">
        <v>142</v>
      </c>
      <c r="F224" s="6">
        <v>44788.0</v>
      </c>
      <c r="G224" s="5" t="s">
        <v>48</v>
      </c>
      <c r="H224" s="5" t="s">
        <v>36</v>
      </c>
      <c r="I224" s="5" t="s">
        <v>16</v>
      </c>
      <c r="J224" s="5"/>
    </row>
    <row r="225" ht="13.5" customHeight="1">
      <c r="A225" s="3" t="s">
        <v>448</v>
      </c>
      <c r="B225" s="3" t="s">
        <v>449</v>
      </c>
      <c r="C225" s="3">
        <v>84.0</v>
      </c>
      <c r="D225" s="3" t="str">
        <f>'اعتماد الشهادات 1'!$B225&amp;'اعتماد الشهادات 1'!$C225</f>
        <v>IB34684</v>
      </c>
      <c r="E225" s="3" t="s">
        <v>317</v>
      </c>
      <c r="F225" s="4">
        <v>44779.0</v>
      </c>
      <c r="G225" s="3" t="s">
        <v>318</v>
      </c>
      <c r="H225" s="3" t="s">
        <v>36</v>
      </c>
      <c r="I225" s="3" t="s">
        <v>16</v>
      </c>
      <c r="J225" s="3"/>
    </row>
    <row r="226" ht="13.5" customHeight="1">
      <c r="A226" s="5" t="s">
        <v>450</v>
      </c>
      <c r="B226" s="5" t="s">
        <v>451</v>
      </c>
      <c r="C226" s="5">
        <v>84.0</v>
      </c>
      <c r="D226" s="5" t="str">
        <f>'اعتماد الشهادات 1'!$B226&amp;'اعتماد الشهادات 1'!$C226</f>
        <v>IB34784</v>
      </c>
      <c r="E226" s="5" t="s">
        <v>383</v>
      </c>
      <c r="F226" s="6">
        <v>44779.0</v>
      </c>
      <c r="G226" s="5" t="s">
        <v>318</v>
      </c>
      <c r="H226" s="5" t="s">
        <v>36</v>
      </c>
      <c r="I226" s="5" t="s">
        <v>16</v>
      </c>
      <c r="J226" s="5"/>
    </row>
    <row r="227" ht="13.5" customHeight="1">
      <c r="A227" s="3" t="s">
        <v>452</v>
      </c>
      <c r="B227" s="3" t="s">
        <v>453</v>
      </c>
      <c r="C227" s="3">
        <v>85.0</v>
      </c>
      <c r="D227" s="3" t="str">
        <f>'اعتماد الشهادات 1'!$B227&amp;'اعتماد الشهادات 1'!$C227</f>
        <v>IB34885</v>
      </c>
      <c r="E227" s="3" t="s">
        <v>317</v>
      </c>
      <c r="F227" s="4">
        <v>44779.0</v>
      </c>
      <c r="G227" s="3" t="s">
        <v>318</v>
      </c>
      <c r="H227" s="3" t="s">
        <v>36</v>
      </c>
      <c r="I227" s="3" t="s">
        <v>16</v>
      </c>
      <c r="J227" s="3"/>
    </row>
    <row r="228" ht="13.5" customHeight="1">
      <c r="A228" s="5" t="s">
        <v>454</v>
      </c>
      <c r="B228" s="5" t="s">
        <v>455</v>
      </c>
      <c r="C228" s="5">
        <v>30.0</v>
      </c>
      <c r="D228" s="5" t="str">
        <f>'اعتماد الشهادات 1'!$B228&amp;'اعتماد الشهادات 1'!$C228</f>
        <v>IB34930</v>
      </c>
      <c r="E228" s="5" t="s">
        <v>456</v>
      </c>
      <c r="F228" s="6">
        <v>44779.0</v>
      </c>
      <c r="G228" s="5" t="s">
        <v>238</v>
      </c>
      <c r="H228" s="5" t="s">
        <v>36</v>
      </c>
      <c r="I228" s="5" t="s">
        <v>16</v>
      </c>
      <c r="J228" s="5"/>
    </row>
    <row r="229" ht="13.5" customHeight="1">
      <c r="A229" s="15" t="s">
        <v>457</v>
      </c>
      <c r="B229" s="3" t="s">
        <v>458</v>
      </c>
      <c r="C229" s="3">
        <v>71.0</v>
      </c>
      <c r="D229" s="3" t="str">
        <f>'اعتماد الشهادات 1'!$B229&amp;'اعتماد الشهادات 1'!$C229</f>
        <v>IB35071</v>
      </c>
      <c r="E229" s="3" t="s">
        <v>459</v>
      </c>
      <c r="F229" s="4">
        <v>44692.0</v>
      </c>
      <c r="G229" s="3" t="s">
        <v>48</v>
      </c>
      <c r="H229" s="3" t="s">
        <v>36</v>
      </c>
      <c r="I229" s="3" t="s">
        <v>16</v>
      </c>
      <c r="J229" s="3"/>
    </row>
    <row r="230" ht="13.5" customHeight="1">
      <c r="A230" s="5" t="s">
        <v>460</v>
      </c>
      <c r="B230" s="5" t="s">
        <v>461</v>
      </c>
      <c r="C230" s="5">
        <v>18.0</v>
      </c>
      <c r="D230" s="5" t="str">
        <f>'اعتماد الشهادات 1'!$B230&amp;'اعتماد الشهادات 1'!$C230</f>
        <v>IB35118</v>
      </c>
      <c r="E230" s="5" t="s">
        <v>19</v>
      </c>
      <c r="F230" s="6">
        <v>44788.0</v>
      </c>
      <c r="G230" s="5" t="s">
        <v>48</v>
      </c>
      <c r="H230" s="5" t="s">
        <v>15</v>
      </c>
      <c r="I230" s="5" t="s">
        <v>16</v>
      </c>
      <c r="J230" s="5"/>
    </row>
    <row r="231" ht="13.5" customHeight="1">
      <c r="A231" s="3" t="s">
        <v>462</v>
      </c>
      <c r="B231" s="3" t="s">
        <v>463</v>
      </c>
      <c r="C231" s="3">
        <v>13.0</v>
      </c>
      <c r="D231" s="3" t="str">
        <f>'اعتماد الشهادات 1'!$B231&amp;'اعتماد الشهادات 1'!$C231</f>
        <v>IB35213</v>
      </c>
      <c r="E231" s="3" t="s">
        <v>19</v>
      </c>
      <c r="F231" s="4">
        <v>44788.0</v>
      </c>
      <c r="G231" s="3" t="s">
        <v>48</v>
      </c>
      <c r="H231" s="3" t="s">
        <v>36</v>
      </c>
      <c r="I231" s="3" t="s">
        <v>16</v>
      </c>
      <c r="J231" s="3"/>
    </row>
    <row r="232" ht="13.5" customHeight="1">
      <c r="A232" s="5" t="s">
        <v>234</v>
      </c>
      <c r="B232" s="5" t="s">
        <v>464</v>
      </c>
      <c r="C232" s="5">
        <v>82.0</v>
      </c>
      <c r="D232" s="5" t="str">
        <f>'اعتماد الشهادات 1'!$B232&amp;'اعتماد الشهادات 1'!$C232</f>
        <v>IB35382</v>
      </c>
      <c r="E232" s="5" t="s">
        <v>19</v>
      </c>
      <c r="F232" s="6">
        <v>44775.0</v>
      </c>
      <c r="G232" s="5" t="s">
        <v>48</v>
      </c>
      <c r="H232" s="5" t="s">
        <v>36</v>
      </c>
      <c r="I232" s="5" t="s">
        <v>16</v>
      </c>
      <c r="J232" s="5"/>
    </row>
    <row r="233" ht="13.5" customHeight="1">
      <c r="A233" s="3" t="s">
        <v>465</v>
      </c>
      <c r="B233" s="3" t="s">
        <v>466</v>
      </c>
      <c r="C233" s="3">
        <v>57.0</v>
      </c>
      <c r="D233" s="3" t="str">
        <f>'اعتماد الشهادات 1'!$B233&amp;'اعتماد الشهادات 1'!$C233</f>
        <v>IB35457</v>
      </c>
      <c r="E233" s="3" t="s">
        <v>19</v>
      </c>
      <c r="F233" s="4">
        <v>44619.0</v>
      </c>
      <c r="G233" s="3" t="s">
        <v>238</v>
      </c>
      <c r="H233" s="3" t="s">
        <v>36</v>
      </c>
      <c r="I233" s="3" t="s">
        <v>16</v>
      </c>
      <c r="J233" s="3"/>
    </row>
    <row r="234" ht="13.5" customHeight="1">
      <c r="A234" s="5" t="s">
        <v>467</v>
      </c>
      <c r="B234" s="5" t="s">
        <v>468</v>
      </c>
      <c r="C234" s="5">
        <v>98.0</v>
      </c>
      <c r="D234" s="5" t="str">
        <f>'اعتماد الشهادات 1'!$B234&amp;'اعتماد الشهادات 1'!$C234</f>
        <v>IB35598</v>
      </c>
      <c r="E234" s="5" t="s">
        <v>19</v>
      </c>
      <c r="F234" s="6">
        <v>44783.0</v>
      </c>
      <c r="G234" s="5" t="s">
        <v>48</v>
      </c>
      <c r="H234" s="5" t="s">
        <v>411</v>
      </c>
      <c r="I234" s="5" t="s">
        <v>16</v>
      </c>
      <c r="J234" s="5"/>
    </row>
    <row r="235" ht="13.5" customHeight="1">
      <c r="A235" s="3" t="s">
        <v>469</v>
      </c>
      <c r="B235" s="3" t="s">
        <v>470</v>
      </c>
      <c r="C235" s="3">
        <v>61.0</v>
      </c>
      <c r="D235" s="3" t="str">
        <f>'اعتماد الشهادات 1'!$B235&amp;'اعتماد الشهادات 1'!$C235</f>
        <v>IB35661</v>
      </c>
      <c r="E235" s="3" t="s">
        <v>19</v>
      </c>
      <c r="F235" s="4">
        <v>44783.0</v>
      </c>
      <c r="G235" s="3" t="s">
        <v>48</v>
      </c>
      <c r="H235" s="3" t="s">
        <v>411</v>
      </c>
      <c r="I235" s="3" t="s">
        <v>16</v>
      </c>
      <c r="J235" s="3"/>
    </row>
    <row r="236" ht="13.5" customHeight="1">
      <c r="A236" s="19" t="s">
        <v>471</v>
      </c>
      <c r="B236" s="5" t="s">
        <v>472</v>
      </c>
      <c r="C236" s="5">
        <v>51.0</v>
      </c>
      <c r="D236" s="5" t="str">
        <f>'اعتماد الشهادات 1'!$B236&amp;'اعتماد الشهادات 1'!$C236</f>
        <v>IB35751</v>
      </c>
      <c r="E236" s="5" t="s">
        <v>473</v>
      </c>
      <c r="F236" s="6">
        <v>44783.0</v>
      </c>
      <c r="G236" s="5" t="s">
        <v>48</v>
      </c>
      <c r="H236" s="5" t="s">
        <v>411</v>
      </c>
      <c r="I236" s="5" t="s">
        <v>16</v>
      </c>
      <c r="J236" s="5"/>
    </row>
    <row r="237" ht="13.5" customHeight="1">
      <c r="A237" s="3" t="s">
        <v>474</v>
      </c>
      <c r="B237" s="3" t="s">
        <v>475</v>
      </c>
      <c r="C237" s="3">
        <v>69.0</v>
      </c>
      <c r="D237" s="3" t="str">
        <f>'اعتماد الشهادات 1'!$B237&amp;'اعتماد الشهادات 1'!$C237</f>
        <v>IB35869</v>
      </c>
      <c r="E237" s="3" t="s">
        <v>19</v>
      </c>
      <c r="F237" s="4">
        <v>44783.0</v>
      </c>
      <c r="G237" s="3" t="s">
        <v>48</v>
      </c>
      <c r="H237" s="3" t="s">
        <v>411</v>
      </c>
      <c r="I237" s="3" t="s">
        <v>16</v>
      </c>
      <c r="J237" s="3"/>
    </row>
    <row r="238" ht="13.5" customHeight="1">
      <c r="A238" s="5" t="s">
        <v>474</v>
      </c>
      <c r="B238" s="5" t="s">
        <v>476</v>
      </c>
      <c r="C238" s="5">
        <v>35.0</v>
      </c>
      <c r="D238" s="5" t="str">
        <f>'اعتماد الشهادات 1'!$B238&amp;'اعتماد الشهادات 1'!$C238</f>
        <v>IB35935</v>
      </c>
      <c r="E238" s="5" t="s">
        <v>459</v>
      </c>
      <c r="F238" s="6">
        <v>44783.0</v>
      </c>
      <c r="G238" s="5" t="s">
        <v>48</v>
      </c>
      <c r="H238" s="5" t="s">
        <v>411</v>
      </c>
      <c r="I238" s="5" t="s">
        <v>16</v>
      </c>
      <c r="J238" s="5"/>
    </row>
    <row r="239" ht="13.5" customHeight="1">
      <c r="A239" s="3" t="s">
        <v>477</v>
      </c>
      <c r="B239" s="3" t="s">
        <v>478</v>
      </c>
      <c r="C239" s="3">
        <v>94.0</v>
      </c>
      <c r="D239" s="3" t="str">
        <f>'اعتماد الشهادات 1'!$B239&amp;'اعتماد الشهادات 1'!$C239</f>
        <v>IB36094</v>
      </c>
      <c r="E239" s="3" t="s">
        <v>479</v>
      </c>
      <c r="F239" s="4">
        <v>44779.0</v>
      </c>
      <c r="G239" s="3" t="s">
        <v>318</v>
      </c>
      <c r="H239" s="3" t="s">
        <v>36</v>
      </c>
      <c r="I239" s="3" t="s">
        <v>16</v>
      </c>
      <c r="J239" s="3"/>
    </row>
    <row r="240" ht="13.5" customHeight="1">
      <c r="A240" s="5" t="s">
        <v>480</v>
      </c>
      <c r="B240" s="5" t="s">
        <v>481</v>
      </c>
      <c r="C240" s="5">
        <v>48.0</v>
      </c>
      <c r="D240" s="5" t="str">
        <f>'اعتماد الشهادات 1'!$B240&amp;'اعتماد الشهادات 1'!$C240</f>
        <v>IB36148</v>
      </c>
      <c r="E240" s="5" t="s">
        <v>479</v>
      </c>
      <c r="F240" s="6">
        <v>44784.0</v>
      </c>
      <c r="G240" s="5" t="s">
        <v>318</v>
      </c>
      <c r="H240" s="5" t="s">
        <v>36</v>
      </c>
      <c r="I240" s="5" t="s">
        <v>16</v>
      </c>
      <c r="J240" s="5"/>
    </row>
    <row r="241" ht="13.5" customHeight="1">
      <c r="A241" s="3" t="s">
        <v>482</v>
      </c>
      <c r="B241" s="3" t="s">
        <v>483</v>
      </c>
      <c r="C241" s="3">
        <v>14.0</v>
      </c>
      <c r="D241" s="3" t="str">
        <f>'اعتماد الشهادات 1'!$B241&amp;'اعتماد الشهادات 1'!$C241</f>
        <v>IB36214</v>
      </c>
      <c r="E241" s="3" t="s">
        <v>479</v>
      </c>
      <c r="F241" s="4">
        <v>44784.0</v>
      </c>
      <c r="G241" s="3" t="s">
        <v>318</v>
      </c>
      <c r="H241" s="3" t="s">
        <v>36</v>
      </c>
      <c r="I241" s="3" t="s">
        <v>16</v>
      </c>
      <c r="J241" s="3"/>
    </row>
    <row r="242" ht="13.5" customHeight="1">
      <c r="A242" s="5" t="s">
        <v>482</v>
      </c>
      <c r="B242" s="5" t="s">
        <v>484</v>
      </c>
      <c r="C242" s="5">
        <v>84.0</v>
      </c>
      <c r="D242" s="5" t="str">
        <f>'اعتماد الشهادات 1'!$B242&amp;'اعتماد الشهادات 1'!$C242</f>
        <v>IB36384</v>
      </c>
      <c r="E242" s="5" t="s">
        <v>485</v>
      </c>
      <c r="F242" s="6">
        <v>44784.0</v>
      </c>
      <c r="G242" s="5" t="s">
        <v>318</v>
      </c>
      <c r="H242" s="5" t="s">
        <v>36</v>
      </c>
      <c r="I242" s="5" t="s">
        <v>16</v>
      </c>
      <c r="J242" s="5"/>
    </row>
    <row r="243" ht="13.5" customHeight="1">
      <c r="A243" s="3" t="s">
        <v>486</v>
      </c>
      <c r="B243" s="3" t="s">
        <v>487</v>
      </c>
      <c r="C243" s="3">
        <v>60.0</v>
      </c>
      <c r="D243" s="3" t="str">
        <f>'اعتماد الشهادات 1'!$B243&amp;'اعتماد الشهادات 1'!$C243</f>
        <v>IB36460</v>
      </c>
      <c r="E243" s="3" t="s">
        <v>485</v>
      </c>
      <c r="F243" s="4">
        <v>44784.0</v>
      </c>
      <c r="G243" s="3" t="s">
        <v>318</v>
      </c>
      <c r="H243" s="3" t="s">
        <v>36</v>
      </c>
      <c r="I243" s="3" t="s">
        <v>16</v>
      </c>
      <c r="J243" s="3"/>
    </row>
    <row r="244" ht="13.5" customHeight="1">
      <c r="A244" s="5" t="s">
        <v>488</v>
      </c>
      <c r="B244" s="5" t="s">
        <v>489</v>
      </c>
      <c r="C244" s="5">
        <v>60.0</v>
      </c>
      <c r="D244" s="5" t="str">
        <f>'اعتماد الشهادات 1'!$B244&amp;'اعتماد الشهادات 1'!$C244</f>
        <v>IB36560</v>
      </c>
      <c r="E244" s="5" t="s">
        <v>485</v>
      </c>
      <c r="F244" s="6">
        <v>44784.0</v>
      </c>
      <c r="G244" s="5" t="s">
        <v>318</v>
      </c>
      <c r="H244" s="5" t="s">
        <v>36</v>
      </c>
      <c r="I244" s="5" t="s">
        <v>16</v>
      </c>
      <c r="J244" s="5"/>
    </row>
    <row r="245" ht="13.5" customHeight="1">
      <c r="A245" s="3" t="s">
        <v>490</v>
      </c>
      <c r="B245" s="3" t="s">
        <v>491</v>
      </c>
      <c r="C245" s="3">
        <v>92.0</v>
      </c>
      <c r="D245" s="3" t="str">
        <f>'اعتماد الشهادات 1'!$B245&amp;'اعتماد الشهادات 1'!$C245</f>
        <v>IB36692</v>
      </c>
      <c r="E245" s="3" t="s">
        <v>479</v>
      </c>
      <c r="F245" s="4">
        <v>44784.0</v>
      </c>
      <c r="G245" s="3" t="s">
        <v>318</v>
      </c>
      <c r="H245" s="3" t="s">
        <v>36</v>
      </c>
      <c r="I245" s="3" t="s">
        <v>16</v>
      </c>
      <c r="J245" s="3"/>
    </row>
    <row r="246" ht="13.5" customHeight="1">
      <c r="A246" s="5" t="s">
        <v>117</v>
      </c>
      <c r="B246" s="5" t="s">
        <v>492</v>
      </c>
      <c r="C246" s="5">
        <v>58.0</v>
      </c>
      <c r="D246" s="5" t="str">
        <f>'اعتماد الشهادات 1'!$B246&amp;'اعتماد الشهادات 1'!$C246</f>
        <v>IB36758</v>
      </c>
      <c r="E246" s="5" t="s">
        <v>459</v>
      </c>
      <c r="F246" s="6">
        <v>44786.0</v>
      </c>
      <c r="G246" s="5" t="s">
        <v>48</v>
      </c>
      <c r="H246" s="5" t="s">
        <v>36</v>
      </c>
      <c r="I246" s="5" t="s">
        <v>16</v>
      </c>
      <c r="J246" s="5"/>
    </row>
    <row r="247" ht="13.5" customHeight="1">
      <c r="A247" s="3" t="s">
        <v>490</v>
      </c>
      <c r="B247" s="3" t="s">
        <v>493</v>
      </c>
      <c r="C247" s="3">
        <v>63.0</v>
      </c>
      <c r="D247" s="3" t="str">
        <f>'اعتماد الشهادات 1'!$B247&amp;'اعتماد الشهادات 1'!$C247</f>
        <v>IB36863</v>
      </c>
      <c r="E247" s="3" t="s">
        <v>485</v>
      </c>
      <c r="F247" s="4">
        <v>44786.0</v>
      </c>
      <c r="G247" s="3" t="s">
        <v>318</v>
      </c>
      <c r="H247" s="3" t="s">
        <v>36</v>
      </c>
      <c r="I247" s="3" t="s">
        <v>16</v>
      </c>
      <c r="J247" s="3"/>
    </row>
    <row r="248" ht="13.5" customHeight="1">
      <c r="A248" s="5" t="s">
        <v>494</v>
      </c>
      <c r="B248" s="5" t="s">
        <v>495</v>
      </c>
      <c r="C248" s="5">
        <v>33.0</v>
      </c>
      <c r="D248" s="5" t="str">
        <f>'اعتماد الشهادات 1'!$B248&amp;'اعتماد الشهادات 1'!$C248</f>
        <v>IB36933</v>
      </c>
      <c r="E248" s="5" t="s">
        <v>19</v>
      </c>
      <c r="F248" s="6" t="s">
        <v>496</v>
      </c>
      <c r="G248" s="5" t="s">
        <v>48</v>
      </c>
      <c r="H248" s="5" t="s">
        <v>36</v>
      </c>
      <c r="I248" s="5" t="s">
        <v>16</v>
      </c>
      <c r="J248" s="5"/>
    </row>
    <row r="249" ht="13.5" customHeight="1">
      <c r="A249" s="3" t="s">
        <v>494</v>
      </c>
      <c r="B249" s="3" t="s">
        <v>497</v>
      </c>
      <c r="C249" s="3">
        <v>98.0</v>
      </c>
      <c r="D249" s="3" t="str">
        <f>'اعتماد الشهادات 1'!$B249&amp;'اعتماد الشهادات 1'!$C249</f>
        <v>IB37098</v>
      </c>
      <c r="E249" s="3" t="s">
        <v>459</v>
      </c>
      <c r="F249" s="4">
        <v>44805.0</v>
      </c>
      <c r="G249" s="3" t="s">
        <v>48</v>
      </c>
      <c r="H249" s="3" t="s">
        <v>36</v>
      </c>
      <c r="I249" s="3" t="s">
        <v>16</v>
      </c>
      <c r="J249" s="3"/>
    </row>
    <row r="250" ht="13.5" customHeight="1">
      <c r="A250" s="19" t="s">
        <v>498</v>
      </c>
      <c r="B250" s="5" t="s">
        <v>499</v>
      </c>
      <c r="C250" s="5">
        <v>25.0</v>
      </c>
      <c r="D250" s="5" t="str">
        <f>'اعتماد الشهادات 1'!$B250&amp;'اعتماد الشهادات 1'!$C250</f>
        <v>IB37125</v>
      </c>
      <c r="E250" s="5" t="s">
        <v>225</v>
      </c>
      <c r="F250" s="6">
        <v>44786.0</v>
      </c>
      <c r="G250" s="5" t="s">
        <v>48</v>
      </c>
      <c r="H250" s="5" t="s">
        <v>36</v>
      </c>
      <c r="I250" s="5" t="s">
        <v>16</v>
      </c>
      <c r="J250" s="5"/>
    </row>
    <row r="251" ht="13.5" customHeight="1">
      <c r="A251" s="3" t="s">
        <v>500</v>
      </c>
      <c r="B251" s="3" t="s">
        <v>501</v>
      </c>
      <c r="C251" s="3">
        <v>79.0</v>
      </c>
      <c r="D251" s="3" t="str">
        <f>'اعتماد الشهادات 1'!$B251&amp;'اعتماد الشهادات 1'!$C251</f>
        <v>IB37279</v>
      </c>
      <c r="E251" s="3" t="s">
        <v>19</v>
      </c>
      <c r="F251" s="4">
        <v>44788.0</v>
      </c>
      <c r="G251" s="3" t="s">
        <v>48</v>
      </c>
      <c r="H251" s="3" t="s">
        <v>36</v>
      </c>
      <c r="I251" s="3" t="s">
        <v>16</v>
      </c>
      <c r="J251" s="3"/>
    </row>
    <row r="252" ht="13.5" customHeight="1">
      <c r="A252" s="5" t="s">
        <v>500</v>
      </c>
      <c r="B252" s="5" t="s">
        <v>502</v>
      </c>
      <c r="C252" s="5">
        <v>58.0</v>
      </c>
      <c r="D252" s="5" t="str">
        <f>'اعتماد الشهادات 1'!$B252&amp;'اعتماد الشهادات 1'!$C252</f>
        <v>IB37358</v>
      </c>
      <c r="E252" s="5" t="s">
        <v>459</v>
      </c>
      <c r="F252" s="6">
        <v>44788.0</v>
      </c>
      <c r="G252" s="5" t="s">
        <v>48</v>
      </c>
      <c r="H252" s="5" t="s">
        <v>36</v>
      </c>
      <c r="I252" s="5" t="s">
        <v>16</v>
      </c>
      <c r="J252" s="5"/>
    </row>
    <row r="253" ht="13.5" customHeight="1">
      <c r="A253" s="3" t="s">
        <v>503</v>
      </c>
      <c r="B253" s="3" t="s">
        <v>504</v>
      </c>
      <c r="C253" s="3">
        <v>28.0</v>
      </c>
      <c r="D253" s="3" t="str">
        <f>'اعتماد الشهادات 1'!$B253&amp;'اعتماد الشهادات 1'!$C253</f>
        <v>IB37428</v>
      </c>
      <c r="E253" s="3" t="s">
        <v>505</v>
      </c>
      <c r="F253" s="4">
        <v>44786.0</v>
      </c>
      <c r="G253" s="3" t="s">
        <v>318</v>
      </c>
      <c r="H253" s="3" t="s">
        <v>36</v>
      </c>
      <c r="I253" s="3" t="s">
        <v>16</v>
      </c>
      <c r="J253" s="3"/>
    </row>
    <row r="254" ht="13.5" customHeight="1">
      <c r="A254" s="5" t="s">
        <v>506</v>
      </c>
      <c r="B254" s="5" t="s">
        <v>507</v>
      </c>
      <c r="C254" s="5">
        <v>13.0</v>
      </c>
      <c r="D254" s="5" t="str">
        <f>'اعتماد الشهادات 1'!$B254&amp;'اعتماد الشهادات 1'!$C254</f>
        <v>IB37513</v>
      </c>
      <c r="E254" s="5" t="s">
        <v>19</v>
      </c>
      <c r="F254" s="6">
        <v>44790.0</v>
      </c>
      <c r="G254" s="5" t="s">
        <v>238</v>
      </c>
      <c r="H254" s="5" t="s">
        <v>152</v>
      </c>
      <c r="I254" s="5" t="s">
        <v>16</v>
      </c>
      <c r="J254" s="5"/>
    </row>
    <row r="255" ht="13.5" customHeight="1">
      <c r="A255" s="3" t="s">
        <v>508</v>
      </c>
      <c r="B255" s="3" t="s">
        <v>509</v>
      </c>
      <c r="C255" s="3">
        <v>62.0</v>
      </c>
      <c r="D255" s="3" t="str">
        <f>'اعتماد الشهادات 1'!$B255&amp;'اعتماد الشهادات 1'!$C255</f>
        <v>IB37662</v>
      </c>
      <c r="E255" s="3" t="s">
        <v>19</v>
      </c>
      <c r="F255" s="4">
        <v>44790.0</v>
      </c>
      <c r="G255" s="3" t="s">
        <v>238</v>
      </c>
      <c r="H255" s="3" t="s">
        <v>510</v>
      </c>
      <c r="I255" s="3" t="s">
        <v>16</v>
      </c>
      <c r="J255" s="3"/>
    </row>
    <row r="256" ht="13.5" customHeight="1">
      <c r="A256" s="5" t="s">
        <v>511</v>
      </c>
      <c r="B256" s="5" t="s">
        <v>512</v>
      </c>
      <c r="C256" s="5">
        <v>89.0</v>
      </c>
      <c r="D256" s="5" t="str">
        <f>'اعتماد الشهادات 1'!$B256&amp;'اعتماد الشهادات 1'!$C256</f>
        <v>IB37789</v>
      </c>
      <c r="E256" s="5" t="s">
        <v>19</v>
      </c>
      <c r="F256" s="6">
        <v>44790.0</v>
      </c>
      <c r="G256" s="5" t="s">
        <v>238</v>
      </c>
      <c r="H256" s="5" t="s">
        <v>15</v>
      </c>
      <c r="I256" s="5" t="s">
        <v>16</v>
      </c>
      <c r="J256" s="5"/>
    </row>
    <row r="257" ht="13.5" customHeight="1">
      <c r="A257" s="3" t="s">
        <v>513</v>
      </c>
      <c r="B257" s="3" t="s">
        <v>514</v>
      </c>
      <c r="C257" s="3">
        <v>49.0</v>
      </c>
      <c r="D257" s="3" t="str">
        <f>'اعتماد الشهادات 1'!$B257&amp;'اعتماد الشهادات 1'!$C257</f>
        <v>IB37849</v>
      </c>
      <c r="E257" s="3" t="s">
        <v>19</v>
      </c>
      <c r="F257" s="4">
        <v>44790.0</v>
      </c>
      <c r="G257" s="3" t="s">
        <v>238</v>
      </c>
      <c r="H257" s="3" t="s">
        <v>15</v>
      </c>
      <c r="I257" s="3" t="s">
        <v>16</v>
      </c>
      <c r="J257" s="3"/>
    </row>
    <row r="258" ht="13.5" customHeight="1">
      <c r="A258" s="5" t="s">
        <v>515</v>
      </c>
      <c r="B258" s="5" t="s">
        <v>516</v>
      </c>
      <c r="C258" s="5">
        <v>74.0</v>
      </c>
      <c r="D258" s="5" t="str">
        <f>'اعتماد الشهادات 1'!$B258&amp;'اعتماد الشهادات 1'!$C258</f>
        <v>IB37974</v>
      </c>
      <c r="E258" s="5" t="s">
        <v>479</v>
      </c>
      <c r="F258" s="6">
        <v>44794.0</v>
      </c>
      <c r="G258" s="5" t="s">
        <v>318</v>
      </c>
      <c r="H258" s="5" t="s">
        <v>36</v>
      </c>
      <c r="I258" s="5" t="s">
        <v>16</v>
      </c>
      <c r="J258" s="5"/>
    </row>
    <row r="259" ht="13.5" customHeight="1">
      <c r="A259" s="3" t="s">
        <v>517</v>
      </c>
      <c r="B259" s="3" t="s">
        <v>518</v>
      </c>
      <c r="C259" s="3">
        <v>33.0</v>
      </c>
      <c r="D259" s="3" t="str">
        <f>'اعتماد الشهادات 1'!$B259&amp;'اعتماد الشهادات 1'!$C259</f>
        <v>IB38033</v>
      </c>
      <c r="E259" s="3" t="s">
        <v>479</v>
      </c>
      <c r="F259" s="4">
        <v>44794.0</v>
      </c>
      <c r="G259" s="3" t="s">
        <v>318</v>
      </c>
      <c r="H259" s="3" t="s">
        <v>36</v>
      </c>
      <c r="I259" s="3" t="s">
        <v>16</v>
      </c>
      <c r="J259" s="3"/>
    </row>
    <row r="260" ht="13.5" customHeight="1">
      <c r="A260" s="5" t="s">
        <v>519</v>
      </c>
      <c r="B260" s="5" t="s">
        <v>520</v>
      </c>
      <c r="C260" s="5">
        <v>81.0</v>
      </c>
      <c r="D260" s="5" t="str">
        <f>'اعتماد الشهادات 1'!$B260&amp;'اعتماد الشهادات 1'!$C260</f>
        <v>IB38181</v>
      </c>
      <c r="E260" s="5" t="s">
        <v>479</v>
      </c>
      <c r="F260" s="6">
        <v>44794.0</v>
      </c>
      <c r="G260" s="5" t="s">
        <v>318</v>
      </c>
      <c r="H260" s="5" t="s">
        <v>36</v>
      </c>
      <c r="I260" s="5" t="s">
        <v>16</v>
      </c>
      <c r="J260" s="5"/>
    </row>
    <row r="261" ht="13.5" customHeight="1">
      <c r="A261" s="3" t="s">
        <v>521</v>
      </c>
      <c r="B261" s="3" t="s">
        <v>522</v>
      </c>
      <c r="C261" s="3">
        <v>11.0</v>
      </c>
      <c r="D261" s="3" t="str">
        <f>'اعتماد الشهادات 1'!$B261&amp;'اعتماد الشهادات 1'!$C261</f>
        <v>IB38211</v>
      </c>
      <c r="E261" s="3" t="s">
        <v>479</v>
      </c>
      <c r="F261" s="4">
        <v>44794.0</v>
      </c>
      <c r="G261" s="3" t="s">
        <v>318</v>
      </c>
      <c r="H261" s="3" t="s">
        <v>36</v>
      </c>
      <c r="I261" s="3" t="s">
        <v>16</v>
      </c>
      <c r="J261" s="3"/>
    </row>
    <row r="262" ht="13.5" customHeight="1">
      <c r="A262" s="5" t="s">
        <v>523</v>
      </c>
      <c r="B262" s="5" t="s">
        <v>524</v>
      </c>
      <c r="C262" s="5">
        <v>28.0</v>
      </c>
      <c r="D262" s="5" t="str">
        <f>'اعتماد الشهادات 1'!$B262&amp;'اعتماد الشهادات 1'!$C262</f>
        <v>IB38328</v>
      </c>
      <c r="E262" s="5" t="s">
        <v>479</v>
      </c>
      <c r="F262" s="6">
        <v>44794.0</v>
      </c>
      <c r="G262" s="5" t="s">
        <v>318</v>
      </c>
      <c r="H262" s="5" t="s">
        <v>36</v>
      </c>
      <c r="I262" s="5" t="s">
        <v>16</v>
      </c>
      <c r="J262" s="5"/>
    </row>
    <row r="263" ht="13.5" customHeight="1">
      <c r="A263" s="3" t="s">
        <v>525</v>
      </c>
      <c r="B263" s="3" t="s">
        <v>526</v>
      </c>
      <c r="C263" s="3">
        <v>63.0</v>
      </c>
      <c r="D263" s="3" t="str">
        <f>'اعتماد الشهادات 1'!$B263&amp;'اعتماد الشهادات 1'!$C263</f>
        <v>IB38463</v>
      </c>
      <c r="E263" s="3" t="s">
        <v>479</v>
      </c>
      <c r="F263" s="4">
        <v>44794.0</v>
      </c>
      <c r="G263" s="3" t="s">
        <v>318</v>
      </c>
      <c r="H263" s="3" t="s">
        <v>36</v>
      </c>
      <c r="I263" s="3" t="s">
        <v>16</v>
      </c>
      <c r="J263" s="3"/>
    </row>
    <row r="264" ht="13.5" customHeight="1">
      <c r="A264" s="5" t="s">
        <v>527</v>
      </c>
      <c r="B264" s="5" t="s">
        <v>528</v>
      </c>
      <c r="C264" s="5">
        <v>62.0</v>
      </c>
      <c r="D264" s="5" t="str">
        <f>'اعتماد الشهادات 1'!$B264&amp;'اعتماد الشهادات 1'!$C264</f>
        <v>IB38562</v>
      </c>
      <c r="E264" s="5" t="s">
        <v>479</v>
      </c>
      <c r="F264" s="6">
        <v>44794.0</v>
      </c>
      <c r="G264" s="5" t="s">
        <v>318</v>
      </c>
      <c r="H264" s="5" t="s">
        <v>36</v>
      </c>
      <c r="I264" s="5" t="s">
        <v>16</v>
      </c>
      <c r="J264" s="5"/>
    </row>
    <row r="265" ht="13.5" customHeight="1">
      <c r="A265" s="3" t="s">
        <v>529</v>
      </c>
      <c r="B265" s="3" t="s">
        <v>530</v>
      </c>
      <c r="C265" s="3">
        <v>86.0</v>
      </c>
      <c r="D265" s="3" t="str">
        <f>'اعتماد الشهادات 1'!$B265&amp;'اعتماد الشهادات 1'!$C265</f>
        <v>IB38686</v>
      </c>
      <c r="E265" s="3" t="s">
        <v>479</v>
      </c>
      <c r="F265" s="4">
        <v>44794.0</v>
      </c>
      <c r="G265" s="3" t="s">
        <v>318</v>
      </c>
      <c r="H265" s="3" t="s">
        <v>36</v>
      </c>
      <c r="I265" s="3" t="s">
        <v>16</v>
      </c>
      <c r="J265" s="3"/>
    </row>
    <row r="266" ht="13.5" customHeight="1">
      <c r="A266" s="5" t="s">
        <v>531</v>
      </c>
      <c r="B266" s="5" t="s">
        <v>532</v>
      </c>
      <c r="C266" s="5">
        <v>97.0</v>
      </c>
      <c r="D266" s="5" t="str">
        <f>'اعتماد الشهادات 1'!$B266&amp;'اعتماد الشهادات 1'!$C266</f>
        <v>IB38797</v>
      </c>
      <c r="E266" s="5" t="s">
        <v>479</v>
      </c>
      <c r="F266" s="6">
        <v>44794.0</v>
      </c>
      <c r="G266" s="5" t="s">
        <v>318</v>
      </c>
      <c r="H266" s="5" t="s">
        <v>36</v>
      </c>
      <c r="I266" s="5" t="s">
        <v>16</v>
      </c>
      <c r="J266" s="5"/>
    </row>
    <row r="267" ht="13.5" customHeight="1">
      <c r="A267" s="3" t="s">
        <v>533</v>
      </c>
      <c r="B267" s="3" t="s">
        <v>534</v>
      </c>
      <c r="C267" s="3">
        <v>87.0</v>
      </c>
      <c r="D267" s="3" t="str">
        <f>'اعتماد الشهادات 1'!$B267&amp;'اعتماد الشهادات 1'!$C267</f>
        <v>IB38887</v>
      </c>
      <c r="E267" s="3" t="s">
        <v>479</v>
      </c>
      <c r="F267" s="4">
        <v>44794.0</v>
      </c>
      <c r="G267" s="3" t="s">
        <v>318</v>
      </c>
      <c r="H267" s="3" t="s">
        <v>36</v>
      </c>
      <c r="I267" s="3" t="s">
        <v>16</v>
      </c>
      <c r="J267" s="3"/>
    </row>
    <row r="268" ht="13.5" customHeight="1">
      <c r="A268" s="5" t="s">
        <v>535</v>
      </c>
      <c r="B268" s="5" t="s">
        <v>536</v>
      </c>
      <c r="C268" s="5">
        <v>29.0</v>
      </c>
      <c r="D268" s="5" t="str">
        <f>'اعتماد الشهادات 1'!$B268&amp;'اعتماد الشهادات 1'!$C268</f>
        <v>IB38929</v>
      </c>
      <c r="E268" s="5" t="s">
        <v>537</v>
      </c>
      <c r="F268" s="6">
        <v>44794.0</v>
      </c>
      <c r="G268" s="5" t="s">
        <v>318</v>
      </c>
      <c r="H268" s="5" t="s">
        <v>36</v>
      </c>
      <c r="I268" s="5" t="s">
        <v>16</v>
      </c>
      <c r="J268" s="5"/>
    </row>
    <row r="269" ht="13.5" customHeight="1">
      <c r="A269" s="3" t="s">
        <v>538</v>
      </c>
      <c r="B269" s="3" t="s">
        <v>539</v>
      </c>
      <c r="C269" s="3">
        <v>29.0</v>
      </c>
      <c r="D269" s="3" t="str">
        <f>'اعتماد الشهادات 1'!$B269&amp;'اعتماد الشهادات 1'!$C269</f>
        <v>IB39029</v>
      </c>
      <c r="E269" s="3" t="s">
        <v>537</v>
      </c>
      <c r="F269" s="4">
        <v>44794.0</v>
      </c>
      <c r="G269" s="3" t="s">
        <v>318</v>
      </c>
      <c r="H269" s="3" t="s">
        <v>36</v>
      </c>
      <c r="I269" s="3" t="s">
        <v>16</v>
      </c>
      <c r="J269" s="3"/>
    </row>
    <row r="270" ht="13.5" customHeight="1">
      <c r="A270" s="5" t="s">
        <v>540</v>
      </c>
      <c r="B270" s="5" t="s">
        <v>541</v>
      </c>
      <c r="C270" s="5">
        <v>93.0</v>
      </c>
      <c r="D270" s="5" t="str">
        <f>'اعتماد الشهادات 1'!$B270&amp;'اعتماد الشهادات 1'!$C270</f>
        <v>IB39193</v>
      </c>
      <c r="E270" s="5" t="s">
        <v>537</v>
      </c>
      <c r="F270" s="6">
        <v>44794.0</v>
      </c>
      <c r="G270" s="5" t="s">
        <v>318</v>
      </c>
      <c r="H270" s="5" t="s">
        <v>36</v>
      </c>
      <c r="I270" s="5" t="s">
        <v>16</v>
      </c>
      <c r="J270" s="5"/>
    </row>
    <row r="271" ht="13.5" customHeight="1">
      <c r="A271" s="3" t="s">
        <v>542</v>
      </c>
      <c r="B271" s="3" t="s">
        <v>543</v>
      </c>
      <c r="C271" s="3">
        <v>93.0</v>
      </c>
      <c r="D271" s="3" t="str">
        <f>'اعتماد الشهادات 1'!$B271&amp;'اعتماد الشهادات 1'!$C271</f>
        <v>IB39293</v>
      </c>
      <c r="E271" s="3" t="s">
        <v>537</v>
      </c>
      <c r="F271" s="4">
        <v>44794.0</v>
      </c>
      <c r="G271" s="3" t="s">
        <v>318</v>
      </c>
      <c r="H271" s="3" t="s">
        <v>36</v>
      </c>
      <c r="I271" s="3" t="s">
        <v>16</v>
      </c>
      <c r="J271" s="3"/>
    </row>
    <row r="272" ht="13.5" customHeight="1">
      <c r="A272" s="5" t="s">
        <v>544</v>
      </c>
      <c r="B272" s="5" t="s">
        <v>545</v>
      </c>
      <c r="C272" s="5">
        <v>54.0</v>
      </c>
      <c r="D272" s="5" t="str">
        <f>'اعتماد الشهادات 1'!$B272&amp;'اعتماد الشهادات 1'!$C272</f>
        <v>IB39354</v>
      </c>
      <c r="E272" s="5" t="s">
        <v>537</v>
      </c>
      <c r="F272" s="6">
        <v>44794.0</v>
      </c>
      <c r="G272" s="5" t="s">
        <v>318</v>
      </c>
      <c r="H272" s="5" t="s">
        <v>36</v>
      </c>
      <c r="I272" s="5" t="s">
        <v>16</v>
      </c>
      <c r="J272" s="5"/>
    </row>
    <row r="273" ht="13.5" customHeight="1">
      <c r="A273" s="3" t="s">
        <v>546</v>
      </c>
      <c r="B273" s="3" t="s">
        <v>547</v>
      </c>
      <c r="C273" s="3">
        <v>84.0</v>
      </c>
      <c r="D273" s="3" t="str">
        <f>'اعتماد الشهادات 1'!$B273&amp;'اعتماد الشهادات 1'!$C273</f>
        <v>IB39484</v>
      </c>
      <c r="E273" s="3" t="s">
        <v>548</v>
      </c>
      <c r="F273" s="4">
        <v>44794.0</v>
      </c>
      <c r="G273" s="3" t="s">
        <v>318</v>
      </c>
      <c r="H273" s="3" t="s">
        <v>36</v>
      </c>
      <c r="I273" s="3" t="s">
        <v>16</v>
      </c>
      <c r="J273" s="3"/>
    </row>
    <row r="274" ht="13.5" customHeight="1">
      <c r="A274" s="5" t="s">
        <v>549</v>
      </c>
      <c r="B274" s="5" t="s">
        <v>550</v>
      </c>
      <c r="C274" s="5">
        <v>37.0</v>
      </c>
      <c r="D274" s="5" t="str">
        <f>'اعتماد الشهادات 1'!$B274&amp;'اعتماد الشهادات 1'!$C274</f>
        <v>IB39537</v>
      </c>
      <c r="E274" s="5" t="s">
        <v>537</v>
      </c>
      <c r="F274" s="6">
        <v>44794.0</v>
      </c>
      <c r="G274" s="5" t="s">
        <v>318</v>
      </c>
      <c r="H274" s="5" t="s">
        <v>36</v>
      </c>
      <c r="I274" s="5" t="s">
        <v>16</v>
      </c>
      <c r="J274" s="5"/>
    </row>
    <row r="275" ht="13.5" customHeight="1">
      <c r="A275" s="3" t="s">
        <v>551</v>
      </c>
      <c r="B275" s="3" t="s">
        <v>552</v>
      </c>
      <c r="C275" s="3">
        <v>89.0</v>
      </c>
      <c r="D275" s="3" t="str">
        <f>'اعتماد الشهادات 1'!$B275&amp;'اعتماد الشهادات 1'!$C275</f>
        <v>IB39689</v>
      </c>
      <c r="E275" s="3" t="s">
        <v>537</v>
      </c>
      <c r="F275" s="4">
        <v>44794.0</v>
      </c>
      <c r="G275" s="3" t="s">
        <v>318</v>
      </c>
      <c r="H275" s="3" t="s">
        <v>36</v>
      </c>
      <c r="I275" s="3" t="s">
        <v>16</v>
      </c>
      <c r="J275" s="3"/>
    </row>
    <row r="276" ht="13.5" customHeight="1">
      <c r="A276" s="5" t="s">
        <v>553</v>
      </c>
      <c r="B276" s="5" t="s">
        <v>554</v>
      </c>
      <c r="C276" s="5">
        <v>90.0</v>
      </c>
      <c r="D276" s="5" t="str">
        <f>'اعتماد الشهادات 1'!$B276&amp;'اعتماد الشهادات 1'!$C276</f>
        <v>IB39790</v>
      </c>
      <c r="E276" s="5" t="s">
        <v>537</v>
      </c>
      <c r="F276" s="6">
        <v>44794.0</v>
      </c>
      <c r="G276" s="5" t="s">
        <v>318</v>
      </c>
      <c r="H276" s="5" t="s">
        <v>36</v>
      </c>
      <c r="I276" s="5" t="s">
        <v>16</v>
      </c>
      <c r="J276" s="5"/>
    </row>
    <row r="277" ht="13.5" customHeight="1">
      <c r="A277" s="3" t="s">
        <v>555</v>
      </c>
      <c r="B277" s="3" t="s">
        <v>556</v>
      </c>
      <c r="C277" s="3">
        <v>75.0</v>
      </c>
      <c r="D277" s="3" t="str">
        <f>'اعتماد الشهادات 1'!$B277&amp;'اعتماد الشهادات 1'!$C277</f>
        <v>IB39875</v>
      </c>
      <c r="E277" s="3" t="s">
        <v>19</v>
      </c>
      <c r="F277" s="4">
        <v>44790.0</v>
      </c>
      <c r="G277" s="3" t="s">
        <v>238</v>
      </c>
      <c r="H277" s="3" t="s">
        <v>15</v>
      </c>
      <c r="I277" s="3" t="s">
        <v>16</v>
      </c>
      <c r="J277" s="3"/>
    </row>
    <row r="278" ht="13.5" customHeight="1">
      <c r="A278" s="5" t="s">
        <v>557</v>
      </c>
      <c r="B278" s="5" t="s">
        <v>558</v>
      </c>
      <c r="C278" s="5">
        <v>35.0</v>
      </c>
      <c r="D278" s="5" t="str">
        <f>'اعتماد الشهادات 1'!$B278&amp;'اعتماد الشهادات 1'!$C278</f>
        <v>IB39935</v>
      </c>
      <c r="E278" s="5" t="s">
        <v>537</v>
      </c>
      <c r="F278" s="6">
        <v>44798.0</v>
      </c>
      <c r="G278" s="5" t="s">
        <v>318</v>
      </c>
      <c r="H278" s="5" t="s">
        <v>36</v>
      </c>
      <c r="I278" s="5" t="s">
        <v>16</v>
      </c>
      <c r="J278" s="5"/>
    </row>
    <row r="279" ht="13.5" customHeight="1">
      <c r="A279" s="3" t="s">
        <v>559</v>
      </c>
      <c r="B279" s="3" t="s">
        <v>560</v>
      </c>
      <c r="C279" s="3">
        <v>20.0</v>
      </c>
      <c r="D279" s="3" t="str">
        <f>'اعتماد الشهادات 1'!$B279&amp;'اعتماد الشهادات 1'!$C279</f>
        <v>IB40020</v>
      </c>
      <c r="E279" s="3" t="s">
        <v>561</v>
      </c>
      <c r="F279" s="4">
        <v>44798.0</v>
      </c>
      <c r="G279" s="3" t="s">
        <v>318</v>
      </c>
      <c r="H279" s="3" t="s">
        <v>36</v>
      </c>
      <c r="I279" s="3" t="s">
        <v>16</v>
      </c>
      <c r="J279" s="3"/>
    </row>
    <row r="280" ht="13.5" customHeight="1">
      <c r="A280" s="5" t="s">
        <v>562</v>
      </c>
      <c r="B280" s="5" t="s">
        <v>563</v>
      </c>
      <c r="C280" s="5">
        <v>56.0</v>
      </c>
      <c r="D280" s="5" t="str">
        <f>'اعتماد الشهادات 1'!$B280&amp;'اعتماد الشهادات 1'!$C280</f>
        <v>IB40156</v>
      </c>
      <c r="E280" s="5" t="s">
        <v>561</v>
      </c>
      <c r="F280" s="6">
        <v>44798.0</v>
      </c>
      <c r="G280" s="5" t="s">
        <v>318</v>
      </c>
      <c r="H280" s="5" t="s">
        <v>36</v>
      </c>
      <c r="I280" s="5" t="s">
        <v>16</v>
      </c>
      <c r="J280" s="5"/>
    </row>
    <row r="281" ht="13.5" customHeight="1">
      <c r="A281" s="3" t="s">
        <v>564</v>
      </c>
      <c r="B281" s="3" t="s">
        <v>565</v>
      </c>
      <c r="C281" s="3">
        <v>15.0</v>
      </c>
      <c r="D281" s="3" t="str">
        <f>'اعتماد الشهادات 1'!$B281&amp;'اعتماد الشهادات 1'!$C281</f>
        <v>IB40215</v>
      </c>
      <c r="E281" s="3" t="s">
        <v>561</v>
      </c>
      <c r="F281" s="4">
        <v>44798.0</v>
      </c>
      <c r="G281" s="3" t="s">
        <v>318</v>
      </c>
      <c r="H281" s="3" t="s">
        <v>36</v>
      </c>
      <c r="I281" s="3" t="s">
        <v>16</v>
      </c>
      <c r="J281" s="3"/>
    </row>
    <row r="282" ht="13.5" customHeight="1">
      <c r="A282" s="5" t="s">
        <v>566</v>
      </c>
      <c r="B282" s="5" t="s">
        <v>567</v>
      </c>
      <c r="C282" s="5">
        <v>78.0</v>
      </c>
      <c r="D282" s="5" t="str">
        <f>'اعتماد الشهادات 1'!$B282&amp;'اعتماد الشهادات 1'!$C282</f>
        <v>IB40378</v>
      </c>
      <c r="E282" s="5" t="s">
        <v>561</v>
      </c>
      <c r="F282" s="6">
        <v>44798.0</v>
      </c>
      <c r="G282" s="5" t="s">
        <v>318</v>
      </c>
      <c r="H282" s="5" t="s">
        <v>36</v>
      </c>
      <c r="I282" s="5" t="s">
        <v>16</v>
      </c>
      <c r="J282" s="5"/>
    </row>
    <row r="283" ht="13.5" customHeight="1">
      <c r="A283" s="3" t="s">
        <v>568</v>
      </c>
      <c r="B283" s="3" t="s">
        <v>569</v>
      </c>
      <c r="C283" s="3">
        <v>82.0</v>
      </c>
      <c r="D283" s="3" t="str">
        <f>'اعتماد الشهادات 1'!$B283&amp;'اعتماد الشهادات 1'!$C283</f>
        <v>IB40482</v>
      </c>
      <c r="E283" s="3" t="s">
        <v>561</v>
      </c>
      <c r="F283" s="4">
        <v>44798.0</v>
      </c>
      <c r="G283" s="3" t="s">
        <v>318</v>
      </c>
      <c r="H283" s="3" t="s">
        <v>36</v>
      </c>
      <c r="I283" s="3" t="s">
        <v>16</v>
      </c>
      <c r="J283" s="3"/>
    </row>
    <row r="284" ht="13.5" customHeight="1">
      <c r="A284" s="5" t="s">
        <v>570</v>
      </c>
      <c r="B284" s="5" t="s">
        <v>571</v>
      </c>
      <c r="C284" s="5">
        <v>27.0</v>
      </c>
      <c r="D284" s="5" t="str">
        <f>'اعتماد الشهادات 1'!$B284&amp;'اعتماد الشهادات 1'!$C284</f>
        <v>IB40527</v>
      </c>
      <c r="E284" s="5" t="s">
        <v>561</v>
      </c>
      <c r="F284" s="6">
        <v>44798.0</v>
      </c>
      <c r="G284" s="5" t="s">
        <v>318</v>
      </c>
      <c r="H284" s="5" t="s">
        <v>36</v>
      </c>
      <c r="I284" s="5" t="s">
        <v>16</v>
      </c>
      <c r="J284" s="5"/>
    </row>
    <row r="285" ht="13.5" customHeight="1">
      <c r="A285" s="3" t="s">
        <v>572</v>
      </c>
      <c r="B285" s="3" t="s">
        <v>573</v>
      </c>
      <c r="C285" s="3">
        <v>74.0</v>
      </c>
      <c r="D285" s="3" t="str">
        <f>'اعتماد الشهادات 1'!$B285&amp;'اعتماد الشهادات 1'!$C285</f>
        <v>IB40674</v>
      </c>
      <c r="E285" s="3" t="s">
        <v>574</v>
      </c>
      <c r="F285" s="4">
        <v>44804.0</v>
      </c>
      <c r="G285" s="3" t="s">
        <v>14</v>
      </c>
      <c r="H285" s="3" t="s">
        <v>152</v>
      </c>
      <c r="I285" s="3" t="s">
        <v>16</v>
      </c>
      <c r="J285" s="3"/>
    </row>
    <row r="286" ht="13.5" customHeight="1">
      <c r="A286" s="5" t="s">
        <v>572</v>
      </c>
      <c r="B286" s="5" t="s">
        <v>575</v>
      </c>
      <c r="C286" s="5">
        <v>35.0</v>
      </c>
      <c r="D286" s="5" t="str">
        <f>'اعتماد الشهادات 1'!$B286&amp;'اعتماد الشهادات 1'!$C286</f>
        <v>IB40735</v>
      </c>
      <c r="E286" s="5" t="s">
        <v>54</v>
      </c>
      <c r="F286" s="6">
        <v>44804.0</v>
      </c>
      <c r="G286" s="5" t="s">
        <v>14</v>
      </c>
      <c r="H286" s="5" t="s">
        <v>152</v>
      </c>
      <c r="I286" s="5" t="s">
        <v>16</v>
      </c>
      <c r="J286" s="5"/>
    </row>
    <row r="287" ht="13.5" customHeight="1">
      <c r="A287" s="3" t="s">
        <v>572</v>
      </c>
      <c r="B287" s="3" t="s">
        <v>576</v>
      </c>
      <c r="C287" s="3">
        <v>65.0</v>
      </c>
      <c r="D287" s="3" t="str">
        <f>'اعتماد الشهادات 1'!$B287&amp;'اعتماد الشهادات 1'!$C287</f>
        <v>IB40865</v>
      </c>
      <c r="E287" s="3" t="s">
        <v>19</v>
      </c>
      <c r="F287" s="4">
        <v>44790.0</v>
      </c>
      <c r="G287" s="3" t="s">
        <v>14</v>
      </c>
      <c r="H287" s="3" t="s">
        <v>152</v>
      </c>
      <c r="I287" s="3" t="s">
        <v>16</v>
      </c>
      <c r="J287" s="3"/>
    </row>
    <row r="288" ht="13.5" customHeight="1">
      <c r="A288" s="5" t="s">
        <v>577</v>
      </c>
      <c r="B288" s="5" t="s">
        <v>578</v>
      </c>
      <c r="C288" s="5">
        <v>82.0</v>
      </c>
      <c r="D288" s="5" t="str">
        <f>'اعتماد الشهادات 1'!$B288&amp;'اعتماد الشهادات 1'!$C288</f>
        <v>IB40982</v>
      </c>
      <c r="E288" s="5" t="s">
        <v>579</v>
      </c>
      <c r="F288" s="6">
        <v>44798.0</v>
      </c>
      <c r="G288" s="19" t="s">
        <v>330</v>
      </c>
      <c r="H288" s="5" t="s">
        <v>36</v>
      </c>
      <c r="I288" s="5" t="s">
        <v>16</v>
      </c>
      <c r="J288" s="5"/>
    </row>
    <row r="289" ht="13.5" customHeight="1">
      <c r="A289" s="15" t="s">
        <v>580</v>
      </c>
      <c r="B289" s="3" t="s">
        <v>581</v>
      </c>
      <c r="C289" s="3">
        <v>59.0</v>
      </c>
      <c r="D289" s="3" t="str">
        <f>'اعتماد الشهادات 1'!$B289&amp;'اعتماد الشهادات 1'!$C289</f>
        <v>IB41059</v>
      </c>
      <c r="E289" s="3" t="s">
        <v>225</v>
      </c>
      <c r="F289" s="4">
        <v>44810.0</v>
      </c>
      <c r="G289" s="15" t="s">
        <v>330</v>
      </c>
      <c r="H289" s="3" t="s">
        <v>36</v>
      </c>
      <c r="I289" s="3" t="s">
        <v>582</v>
      </c>
      <c r="J289" s="3"/>
    </row>
    <row r="290" ht="13.5" customHeight="1">
      <c r="A290" s="5" t="s">
        <v>583</v>
      </c>
      <c r="B290" s="5" t="s">
        <v>584</v>
      </c>
      <c r="C290" s="5">
        <v>96.0</v>
      </c>
      <c r="D290" s="5" t="str">
        <f>'اعتماد الشهادات 1'!$B290&amp;'اعتماد الشهادات 1'!$C290</f>
        <v>IB41196</v>
      </c>
      <c r="E290" s="20" t="s">
        <v>585</v>
      </c>
      <c r="F290" s="6">
        <v>44793.0</v>
      </c>
      <c r="G290" s="5" t="s">
        <v>318</v>
      </c>
      <c r="H290" s="5" t="s">
        <v>36</v>
      </c>
      <c r="I290" s="5" t="s">
        <v>16</v>
      </c>
      <c r="J290" s="5"/>
    </row>
    <row r="291" ht="13.5" customHeight="1">
      <c r="A291" s="3" t="s">
        <v>583</v>
      </c>
      <c r="B291" s="3" t="s">
        <v>586</v>
      </c>
      <c r="C291" s="3">
        <v>29.0</v>
      </c>
      <c r="D291" s="3" t="str">
        <f>'اعتماد الشهادات 1'!$B291&amp;'اعتماد الشهادات 1'!$C291</f>
        <v>IB41229</v>
      </c>
      <c r="E291" s="21" t="s">
        <v>587</v>
      </c>
      <c r="F291" s="4">
        <v>44803.0</v>
      </c>
      <c r="G291" s="3" t="s">
        <v>318</v>
      </c>
      <c r="H291" s="3" t="s">
        <v>36</v>
      </c>
      <c r="I291" s="3" t="s">
        <v>16</v>
      </c>
      <c r="J291" s="3"/>
    </row>
    <row r="292" ht="13.5" customHeight="1">
      <c r="A292" s="5" t="s">
        <v>583</v>
      </c>
      <c r="B292" s="5" t="s">
        <v>588</v>
      </c>
      <c r="C292" s="5">
        <v>37.0</v>
      </c>
      <c r="D292" s="5" t="str">
        <f>'اعتماد الشهادات 1'!$B292&amp;'اعتماد الشهادات 1'!$C292</f>
        <v>IB41337</v>
      </c>
      <c r="E292" s="20" t="s">
        <v>589</v>
      </c>
      <c r="F292" s="6">
        <v>44805.0</v>
      </c>
      <c r="G292" s="5" t="s">
        <v>318</v>
      </c>
      <c r="H292" s="5" t="s">
        <v>36</v>
      </c>
      <c r="I292" s="5" t="s">
        <v>16</v>
      </c>
      <c r="J292" s="5"/>
    </row>
    <row r="293" ht="13.5" customHeight="1">
      <c r="A293" s="3" t="s">
        <v>590</v>
      </c>
      <c r="B293" s="3" t="s">
        <v>591</v>
      </c>
      <c r="C293" s="3">
        <v>23.0</v>
      </c>
      <c r="D293" s="3" t="str">
        <f>'اعتماد الشهادات 1'!$B293&amp;'اعتماد الشهادات 1'!$C293</f>
        <v>IB41423</v>
      </c>
      <c r="E293" s="3" t="s">
        <v>19</v>
      </c>
      <c r="F293" s="4">
        <v>44811.0</v>
      </c>
      <c r="G293" s="3" t="s">
        <v>48</v>
      </c>
      <c r="H293" s="3" t="s">
        <v>411</v>
      </c>
      <c r="I293" s="3" t="s">
        <v>16</v>
      </c>
      <c r="J293" s="3"/>
    </row>
    <row r="294" ht="13.5" customHeight="1">
      <c r="A294" s="5" t="s">
        <v>592</v>
      </c>
      <c r="B294" s="5" t="s">
        <v>593</v>
      </c>
      <c r="C294" s="5">
        <v>46.0</v>
      </c>
      <c r="D294" s="5" t="str">
        <f>'اعتماد الشهادات 1'!$B294&amp;'اعتماد الشهادات 1'!$C294</f>
        <v>IB41546</v>
      </c>
      <c r="E294" s="5" t="s">
        <v>19</v>
      </c>
      <c r="F294" s="6">
        <v>44816.0</v>
      </c>
      <c r="G294" s="5" t="s">
        <v>48</v>
      </c>
      <c r="H294" s="5" t="s">
        <v>36</v>
      </c>
      <c r="I294" s="5" t="s">
        <v>16</v>
      </c>
      <c r="J294" s="5"/>
    </row>
    <row r="295" ht="13.5" customHeight="1">
      <c r="A295" s="3" t="s">
        <v>592</v>
      </c>
      <c r="B295" s="3" t="s">
        <v>594</v>
      </c>
      <c r="C295" s="3">
        <v>51.0</v>
      </c>
      <c r="D295" s="3" t="str">
        <f>'اعتماد الشهادات 1'!$B295&amp;'اعتماد الشهادات 1'!$C295</f>
        <v>IB41651</v>
      </c>
      <c r="E295" s="3" t="s">
        <v>54</v>
      </c>
      <c r="F295" s="4">
        <v>44816.0</v>
      </c>
      <c r="G295" s="3" t="s">
        <v>48</v>
      </c>
      <c r="H295" s="3" t="s">
        <v>36</v>
      </c>
      <c r="I295" s="3" t="s">
        <v>16</v>
      </c>
      <c r="J295" s="3"/>
    </row>
    <row r="296" ht="13.5" customHeight="1">
      <c r="A296" s="5" t="s">
        <v>595</v>
      </c>
      <c r="B296" s="5" t="s">
        <v>596</v>
      </c>
      <c r="C296" s="5">
        <v>80.0</v>
      </c>
      <c r="D296" s="5" t="str">
        <f>'اعتماد الشهادات 1'!$B296&amp;'اعتماد الشهادات 1'!$C296</f>
        <v>IB41780</v>
      </c>
      <c r="E296" s="5" t="s">
        <v>19</v>
      </c>
      <c r="F296" s="6">
        <v>44816.0</v>
      </c>
      <c r="G296" s="5" t="s">
        <v>48</v>
      </c>
      <c r="H296" s="5" t="s">
        <v>36</v>
      </c>
      <c r="I296" s="5" t="s">
        <v>16</v>
      </c>
      <c r="J296" s="5"/>
    </row>
    <row r="297" ht="13.5" customHeight="1">
      <c r="A297" s="3" t="s">
        <v>597</v>
      </c>
      <c r="B297" s="3" t="s">
        <v>598</v>
      </c>
      <c r="C297" s="3">
        <v>63.0</v>
      </c>
      <c r="D297" s="3" t="str">
        <f>'اعتماد الشهادات 1'!$B297&amp;'اعتماد الشهادات 1'!$C297</f>
        <v>IB41863</v>
      </c>
      <c r="E297" s="3" t="s">
        <v>19</v>
      </c>
      <c r="F297" s="4">
        <v>44816.0</v>
      </c>
      <c r="G297" s="3" t="s">
        <v>48</v>
      </c>
      <c r="H297" s="3" t="s">
        <v>599</v>
      </c>
      <c r="I297" s="3" t="s">
        <v>16</v>
      </c>
      <c r="J297" s="3"/>
    </row>
    <row r="298" ht="13.5" customHeight="1">
      <c r="A298" s="5" t="s">
        <v>597</v>
      </c>
      <c r="B298" s="5" t="s">
        <v>600</v>
      </c>
      <c r="C298" s="5">
        <v>77.0</v>
      </c>
      <c r="D298" s="5" t="str">
        <f>'اعتماد الشهادات 1'!$B298&amp;'اعتماد الشهادات 1'!$C298</f>
        <v>IB41977</v>
      </c>
      <c r="E298" s="5" t="s">
        <v>54</v>
      </c>
      <c r="F298" s="6">
        <v>44816.0</v>
      </c>
      <c r="G298" s="5" t="s">
        <v>48</v>
      </c>
      <c r="H298" s="5" t="s">
        <v>599</v>
      </c>
      <c r="I298" s="5" t="s">
        <v>16</v>
      </c>
      <c r="J298" s="5"/>
    </row>
    <row r="299" ht="13.5" customHeight="1">
      <c r="A299" s="3" t="s">
        <v>601</v>
      </c>
      <c r="B299" s="3" t="s">
        <v>602</v>
      </c>
      <c r="C299" s="3">
        <v>77.0</v>
      </c>
      <c r="D299" s="3" t="str">
        <f>'اعتماد الشهادات 1'!$B299&amp;'اعتماد الشهادات 1'!$C299</f>
        <v>IB42077</v>
      </c>
      <c r="E299" s="3" t="s">
        <v>603</v>
      </c>
      <c r="F299" s="4">
        <v>44815.0</v>
      </c>
      <c r="G299" s="3" t="s">
        <v>48</v>
      </c>
      <c r="H299" s="3" t="s">
        <v>15</v>
      </c>
      <c r="I299" s="3" t="s">
        <v>16</v>
      </c>
      <c r="J299" s="3"/>
    </row>
    <row r="300" ht="13.5" customHeight="1">
      <c r="A300" s="5" t="s">
        <v>604</v>
      </c>
      <c r="B300" s="5" t="s">
        <v>605</v>
      </c>
      <c r="C300" s="5">
        <v>29.0</v>
      </c>
      <c r="D300" s="5" t="str">
        <f>'اعتماد الشهادات 1'!$B300&amp;'اعتماد الشهادات 1'!$C300</f>
        <v>IB42129</v>
      </c>
      <c r="E300" s="5" t="s">
        <v>19</v>
      </c>
      <c r="F300" s="6">
        <v>44816.0</v>
      </c>
      <c r="G300" s="5" t="s">
        <v>48</v>
      </c>
      <c r="H300" s="5" t="s">
        <v>36</v>
      </c>
      <c r="I300" s="5" t="s">
        <v>16</v>
      </c>
      <c r="J300" s="5"/>
    </row>
    <row r="301" ht="13.5" customHeight="1">
      <c r="A301" s="3" t="s">
        <v>590</v>
      </c>
      <c r="B301" s="3" t="s">
        <v>606</v>
      </c>
      <c r="C301" s="3">
        <v>60.0</v>
      </c>
      <c r="D301" s="3" t="str">
        <f>'اعتماد الشهادات 1'!$B301&amp;'اعتماد الشهادات 1'!$C301</f>
        <v>IB42260</v>
      </c>
      <c r="E301" s="3" t="s">
        <v>54</v>
      </c>
      <c r="F301" s="4">
        <v>44826.0</v>
      </c>
      <c r="G301" s="3" t="s">
        <v>48</v>
      </c>
      <c r="H301" s="3" t="s">
        <v>411</v>
      </c>
      <c r="I301" s="3" t="s">
        <v>16</v>
      </c>
      <c r="J301" s="3"/>
    </row>
    <row r="302" ht="13.5" customHeight="1">
      <c r="A302" s="5" t="s">
        <v>595</v>
      </c>
      <c r="B302" s="5" t="s">
        <v>607</v>
      </c>
      <c r="C302" s="5">
        <v>62.0</v>
      </c>
      <c r="D302" s="5" t="str">
        <f>'اعتماد الشهادات 1'!$B302&amp;'اعتماد الشهادات 1'!$C302</f>
        <v>IB42362</v>
      </c>
      <c r="E302" s="5" t="s">
        <v>54</v>
      </c>
      <c r="F302" s="6">
        <v>44816.0</v>
      </c>
      <c r="G302" s="5" t="s">
        <v>48</v>
      </c>
      <c r="H302" s="5" t="s">
        <v>36</v>
      </c>
      <c r="I302" s="5" t="s">
        <v>16</v>
      </c>
      <c r="J302" s="5"/>
    </row>
    <row r="303" ht="13.5" customHeight="1">
      <c r="A303" s="3" t="s">
        <v>608</v>
      </c>
      <c r="B303" s="3" t="s">
        <v>609</v>
      </c>
      <c r="C303" s="3">
        <v>87.0</v>
      </c>
      <c r="D303" s="3" t="str">
        <f>'اعتماد الشهادات 1'!$B303&amp;'اعتماد الشهادات 1'!$C303</f>
        <v>IB42487</v>
      </c>
      <c r="E303" s="3" t="s">
        <v>19</v>
      </c>
      <c r="F303" s="4">
        <v>44811.0</v>
      </c>
      <c r="G303" s="3" t="s">
        <v>48</v>
      </c>
      <c r="H303" s="3" t="s">
        <v>36</v>
      </c>
      <c r="I303" s="3" t="s">
        <v>16</v>
      </c>
      <c r="J303" s="3"/>
    </row>
    <row r="304" ht="13.5" customHeight="1">
      <c r="A304" s="5" t="s">
        <v>150</v>
      </c>
      <c r="B304" s="5" t="s">
        <v>610</v>
      </c>
      <c r="C304" s="5">
        <v>64.0</v>
      </c>
      <c r="D304" s="5" t="str">
        <f>'اعتماد الشهادات 1'!$B304&amp;'اعتماد الشهادات 1'!$C304</f>
        <v>IB42564</v>
      </c>
      <c r="E304" s="5" t="s">
        <v>54</v>
      </c>
      <c r="F304" s="6">
        <v>44817.0</v>
      </c>
      <c r="G304" s="5" t="s">
        <v>48</v>
      </c>
      <c r="H304" s="5" t="s">
        <v>152</v>
      </c>
      <c r="I304" s="5" t="s">
        <v>16</v>
      </c>
      <c r="J304" s="5"/>
    </row>
    <row r="305" ht="13.5" customHeight="1">
      <c r="A305" s="3" t="s">
        <v>150</v>
      </c>
      <c r="B305" s="3" t="s">
        <v>611</v>
      </c>
      <c r="C305" s="3">
        <v>24.0</v>
      </c>
      <c r="D305" s="3" t="str">
        <f>'اعتماد الشهادات 1'!$B305&amp;'اعتماد الشهادات 1'!$C305</f>
        <v>IB42624</v>
      </c>
      <c r="E305" s="3" t="s">
        <v>574</v>
      </c>
      <c r="F305" s="4">
        <v>44817.0</v>
      </c>
      <c r="G305" s="3" t="s">
        <v>48</v>
      </c>
      <c r="H305" s="3" t="s">
        <v>152</v>
      </c>
      <c r="I305" s="3" t="s">
        <v>16</v>
      </c>
      <c r="J305" s="3"/>
    </row>
    <row r="306" ht="13.5" customHeight="1">
      <c r="A306" s="5" t="s">
        <v>612</v>
      </c>
      <c r="B306" s="5" t="s">
        <v>613</v>
      </c>
      <c r="C306" s="5">
        <v>59.0</v>
      </c>
      <c r="D306" s="5" t="str">
        <f>'اعتماد الشهادات 1'!$B306&amp;'اعتماد الشهادات 1'!$C306</f>
        <v>IB42759</v>
      </c>
      <c r="E306" s="5" t="s">
        <v>19</v>
      </c>
      <c r="F306" s="6">
        <v>44826.0</v>
      </c>
      <c r="G306" s="5" t="s">
        <v>14</v>
      </c>
      <c r="H306" s="5" t="s">
        <v>152</v>
      </c>
      <c r="I306" s="5" t="s">
        <v>16</v>
      </c>
      <c r="J306" s="5"/>
    </row>
    <row r="307" ht="13.5" customHeight="1">
      <c r="A307" s="3" t="s">
        <v>614</v>
      </c>
      <c r="B307" s="3" t="s">
        <v>615</v>
      </c>
      <c r="C307" s="3">
        <v>74.0</v>
      </c>
      <c r="D307" s="3" t="str">
        <f>'اعتماد الشهادات 1'!$B307&amp;'اعتماد الشهادات 1'!$C307</f>
        <v>IB42874</v>
      </c>
      <c r="E307" s="22" t="s">
        <v>589</v>
      </c>
      <c r="F307" s="4">
        <v>44814.0</v>
      </c>
      <c r="G307" s="3" t="s">
        <v>318</v>
      </c>
      <c r="H307" s="3" t="s">
        <v>36</v>
      </c>
      <c r="I307" s="3" t="s">
        <v>16</v>
      </c>
      <c r="J307" s="3"/>
    </row>
    <row r="308" ht="13.5" customHeight="1">
      <c r="A308" s="5" t="s">
        <v>614</v>
      </c>
      <c r="B308" s="5" t="s">
        <v>616</v>
      </c>
      <c r="C308" s="5">
        <v>95.0</v>
      </c>
      <c r="D308" s="5" t="str">
        <f>'اعتماد الشهادات 1'!$B308&amp;'اعتماد الشهادات 1'!$C308</f>
        <v>IB42995</v>
      </c>
      <c r="E308" s="23" t="s">
        <v>617</v>
      </c>
      <c r="F308" s="6">
        <v>44814.0</v>
      </c>
      <c r="G308" s="5" t="s">
        <v>318</v>
      </c>
      <c r="H308" s="5" t="s">
        <v>36</v>
      </c>
      <c r="I308" s="5" t="s">
        <v>16</v>
      </c>
      <c r="J308" s="5"/>
    </row>
    <row r="309" ht="13.5" customHeight="1">
      <c r="A309" s="3" t="s">
        <v>618</v>
      </c>
      <c r="B309" s="3" t="s">
        <v>619</v>
      </c>
      <c r="C309" s="3">
        <v>53.0</v>
      </c>
      <c r="D309" s="3" t="str">
        <f>'اعتماد الشهادات 1'!$B309&amp;'اعتماد الشهادات 1'!$C309</f>
        <v>IB43053</v>
      </c>
      <c r="E309" s="24" t="s">
        <v>617</v>
      </c>
      <c r="F309" s="4">
        <v>44814.0</v>
      </c>
      <c r="G309" s="3" t="s">
        <v>318</v>
      </c>
      <c r="H309" s="3" t="s">
        <v>36</v>
      </c>
      <c r="I309" s="3" t="s">
        <v>16</v>
      </c>
      <c r="J309" s="3"/>
    </row>
    <row r="310" ht="13.5" customHeight="1">
      <c r="A310" s="5" t="s">
        <v>620</v>
      </c>
      <c r="B310" s="5" t="s">
        <v>621</v>
      </c>
      <c r="C310" s="5">
        <v>25.0</v>
      </c>
      <c r="D310" s="5" t="str">
        <f>'اعتماد الشهادات 1'!$B310&amp;'اعتماد الشهادات 1'!$C310</f>
        <v>IB43125</v>
      </c>
      <c r="E310" s="23" t="s">
        <v>617</v>
      </c>
      <c r="F310" s="6">
        <v>44814.0</v>
      </c>
      <c r="G310" s="5" t="s">
        <v>318</v>
      </c>
      <c r="H310" s="5" t="s">
        <v>36</v>
      </c>
      <c r="I310" s="5" t="s">
        <v>16</v>
      </c>
      <c r="J310" s="5"/>
    </row>
    <row r="311" ht="13.5" customHeight="1">
      <c r="A311" s="3" t="s">
        <v>622</v>
      </c>
      <c r="B311" s="3" t="s">
        <v>623</v>
      </c>
      <c r="C311" s="3">
        <v>24.0</v>
      </c>
      <c r="D311" s="3" t="str">
        <f>'اعتماد الشهادات 1'!$B311&amp;'اعتماد الشهادات 1'!$C311</f>
        <v>IB43224</v>
      </c>
      <c r="E311" s="24" t="s">
        <v>617</v>
      </c>
      <c r="F311" s="4">
        <v>44814.0</v>
      </c>
      <c r="G311" s="3" t="s">
        <v>318</v>
      </c>
      <c r="H311" s="3" t="s">
        <v>36</v>
      </c>
      <c r="I311" s="3" t="s">
        <v>16</v>
      </c>
      <c r="J311" s="3"/>
    </row>
    <row r="312" ht="13.5" customHeight="1">
      <c r="A312" s="5" t="s">
        <v>624</v>
      </c>
      <c r="B312" s="5" t="s">
        <v>625</v>
      </c>
      <c r="C312" s="5">
        <v>93.0</v>
      </c>
      <c r="D312" s="5" t="str">
        <f>'اعتماد الشهادات 1'!$B312&amp;'اعتماد الشهادات 1'!$C312</f>
        <v>IB43393</v>
      </c>
      <c r="E312" s="23" t="s">
        <v>617</v>
      </c>
      <c r="F312" s="6">
        <v>44814.0</v>
      </c>
      <c r="G312" s="5" t="s">
        <v>318</v>
      </c>
      <c r="H312" s="5" t="s">
        <v>36</v>
      </c>
      <c r="I312" s="5" t="s">
        <v>16</v>
      </c>
      <c r="J312" s="5"/>
    </row>
    <row r="313" ht="13.5" customHeight="1">
      <c r="A313" s="3" t="s">
        <v>626</v>
      </c>
      <c r="B313" s="3" t="s">
        <v>627</v>
      </c>
      <c r="C313" s="3">
        <v>62.0</v>
      </c>
      <c r="D313" s="3" t="str">
        <f>'اعتماد الشهادات 1'!$B313&amp;'اعتماد الشهادات 1'!$C313</f>
        <v>IB43462</v>
      </c>
      <c r="E313" s="24" t="s">
        <v>617</v>
      </c>
      <c r="F313" s="4">
        <v>44814.0</v>
      </c>
      <c r="G313" s="3" t="s">
        <v>318</v>
      </c>
      <c r="H313" s="3" t="s">
        <v>36</v>
      </c>
      <c r="I313" s="3" t="s">
        <v>16</v>
      </c>
      <c r="J313" s="3"/>
    </row>
    <row r="314" ht="13.5" customHeight="1">
      <c r="A314" s="5" t="s">
        <v>628</v>
      </c>
      <c r="B314" s="5" t="s">
        <v>629</v>
      </c>
      <c r="C314" s="5">
        <v>86.0</v>
      </c>
      <c r="D314" s="5" t="str">
        <f>'اعتماد الشهادات 1'!$B314&amp;'اعتماد الشهادات 1'!$C314</f>
        <v>IB43586</v>
      </c>
      <c r="E314" s="5" t="s">
        <v>537</v>
      </c>
      <c r="F314" s="6">
        <v>44814.0</v>
      </c>
      <c r="G314" s="5" t="s">
        <v>318</v>
      </c>
      <c r="H314" s="5" t="s">
        <v>36</v>
      </c>
      <c r="I314" s="5" t="s">
        <v>16</v>
      </c>
      <c r="J314" s="5"/>
    </row>
    <row r="315" ht="13.5" customHeight="1">
      <c r="A315" s="3" t="s">
        <v>630</v>
      </c>
      <c r="B315" s="3" t="s">
        <v>631</v>
      </c>
      <c r="C315" s="3">
        <v>26.0</v>
      </c>
      <c r="D315" s="3" t="str">
        <f>'اعتماد الشهادات 1'!$B315&amp;'اعتماد الشهادات 1'!$C315</f>
        <v>IB43626</v>
      </c>
      <c r="E315" s="3" t="s">
        <v>537</v>
      </c>
      <c r="F315" s="4">
        <v>44814.0</v>
      </c>
      <c r="G315" s="3" t="s">
        <v>318</v>
      </c>
      <c r="H315" s="3" t="s">
        <v>36</v>
      </c>
      <c r="I315" s="3" t="s">
        <v>16</v>
      </c>
      <c r="J315" s="3"/>
    </row>
    <row r="316" ht="13.5" customHeight="1">
      <c r="A316" s="5" t="s">
        <v>632</v>
      </c>
      <c r="B316" s="5" t="s">
        <v>633</v>
      </c>
      <c r="C316" s="5">
        <v>24.0</v>
      </c>
      <c r="D316" s="5" t="str">
        <f>'اعتماد الشهادات 1'!$B316&amp;'اعتماد الشهادات 1'!$C316</f>
        <v>IB43724</v>
      </c>
      <c r="E316" s="5" t="s">
        <v>537</v>
      </c>
      <c r="F316" s="6">
        <v>44814.0</v>
      </c>
      <c r="G316" s="5" t="s">
        <v>318</v>
      </c>
      <c r="H316" s="5" t="s">
        <v>36</v>
      </c>
      <c r="I316" s="5" t="s">
        <v>16</v>
      </c>
      <c r="J316" s="5"/>
    </row>
    <row r="317" ht="13.5" customHeight="1">
      <c r="A317" s="3" t="s">
        <v>634</v>
      </c>
      <c r="B317" s="3" t="s">
        <v>635</v>
      </c>
      <c r="C317" s="3">
        <v>90.0</v>
      </c>
      <c r="D317" s="3" t="str">
        <f>'اعتماد الشهادات 1'!$B317&amp;'اعتماد الشهادات 1'!$C317</f>
        <v>IB43890</v>
      </c>
      <c r="E317" s="3" t="s">
        <v>537</v>
      </c>
      <c r="F317" s="4">
        <v>44814.0</v>
      </c>
      <c r="G317" s="3" t="s">
        <v>318</v>
      </c>
      <c r="H317" s="3" t="s">
        <v>36</v>
      </c>
      <c r="I317" s="3" t="s">
        <v>16</v>
      </c>
      <c r="J317" s="3"/>
    </row>
    <row r="318" ht="13.5" customHeight="1">
      <c r="A318" s="5" t="s">
        <v>636</v>
      </c>
      <c r="B318" s="5" t="s">
        <v>637</v>
      </c>
      <c r="C318" s="5">
        <v>12.0</v>
      </c>
      <c r="D318" s="5" t="str">
        <f>'اعتماد الشهادات 1'!$B318&amp;'اعتماد الشهادات 1'!$C318</f>
        <v>IB43912</v>
      </c>
      <c r="E318" s="5" t="s">
        <v>537</v>
      </c>
      <c r="F318" s="6">
        <v>44814.0</v>
      </c>
      <c r="G318" s="5" t="s">
        <v>318</v>
      </c>
      <c r="H318" s="5" t="s">
        <v>36</v>
      </c>
      <c r="I318" s="5" t="s">
        <v>16</v>
      </c>
      <c r="J318" s="5"/>
    </row>
    <row r="319" ht="13.5" customHeight="1">
      <c r="A319" s="3" t="s">
        <v>638</v>
      </c>
      <c r="B319" s="3" t="s">
        <v>639</v>
      </c>
      <c r="C319" s="3">
        <v>99.0</v>
      </c>
      <c r="D319" s="3" t="str">
        <f>'اعتماد الشهادات 1'!$B319&amp;'اعتماد الشهادات 1'!$C319</f>
        <v>IB44099</v>
      </c>
      <c r="E319" s="3" t="s">
        <v>537</v>
      </c>
      <c r="F319" s="4">
        <v>44814.0</v>
      </c>
      <c r="G319" s="3" t="s">
        <v>318</v>
      </c>
      <c r="H319" s="3" t="s">
        <v>36</v>
      </c>
      <c r="I319" s="3" t="s">
        <v>16</v>
      </c>
      <c r="J319" s="3"/>
    </row>
    <row r="320" ht="13.5" customHeight="1">
      <c r="A320" s="5" t="s">
        <v>640</v>
      </c>
      <c r="B320" s="5" t="s">
        <v>641</v>
      </c>
      <c r="C320" s="5">
        <v>75.0</v>
      </c>
      <c r="D320" s="5" t="str">
        <f>'اعتماد الشهادات 1'!$B320&amp;'اعتماد الشهادات 1'!$C320</f>
        <v>IB44175</v>
      </c>
      <c r="E320" s="5" t="s">
        <v>537</v>
      </c>
      <c r="F320" s="6">
        <v>44814.0</v>
      </c>
      <c r="G320" s="5" t="s">
        <v>318</v>
      </c>
      <c r="H320" s="5" t="s">
        <v>36</v>
      </c>
      <c r="I320" s="5" t="s">
        <v>16</v>
      </c>
      <c r="J320" s="5"/>
    </row>
    <row r="321" ht="13.5" customHeight="1">
      <c r="A321" s="3" t="s">
        <v>642</v>
      </c>
      <c r="B321" s="3" t="s">
        <v>643</v>
      </c>
      <c r="C321" s="3">
        <v>37.0</v>
      </c>
      <c r="D321" s="3" t="str">
        <f>'اعتماد الشهادات 1'!$B321&amp;'اعتماد الشهادات 1'!$C321</f>
        <v>IB44237</v>
      </c>
      <c r="E321" s="3" t="s">
        <v>537</v>
      </c>
      <c r="F321" s="4" t="s">
        <v>644</v>
      </c>
      <c r="G321" s="3" t="s">
        <v>318</v>
      </c>
      <c r="H321" s="3" t="s">
        <v>36</v>
      </c>
      <c r="I321" s="3" t="s">
        <v>16</v>
      </c>
      <c r="J321" s="3"/>
    </row>
    <row r="322" ht="13.5" customHeight="1">
      <c r="A322" s="5" t="s">
        <v>645</v>
      </c>
      <c r="B322" s="5" t="s">
        <v>646</v>
      </c>
      <c r="C322" s="5">
        <v>36.0</v>
      </c>
      <c r="D322" s="5" t="str">
        <f>'اعتماد الشهادات 1'!$B322&amp;'اعتماد الشهادات 1'!$C322</f>
        <v>IB44336</v>
      </c>
      <c r="E322" s="5" t="s">
        <v>537</v>
      </c>
      <c r="F322" s="6">
        <v>44817.0</v>
      </c>
      <c r="G322" s="5" t="s">
        <v>318</v>
      </c>
      <c r="H322" s="5" t="s">
        <v>36</v>
      </c>
      <c r="I322" s="5" t="s">
        <v>16</v>
      </c>
      <c r="J322" s="5"/>
    </row>
    <row r="323" ht="13.5" customHeight="1">
      <c r="A323" s="3" t="s">
        <v>647</v>
      </c>
      <c r="B323" s="3" t="s">
        <v>648</v>
      </c>
      <c r="C323" s="3">
        <v>69.0</v>
      </c>
      <c r="D323" s="3" t="str">
        <f>'اعتماد الشهادات 1'!$B323&amp;'اعتماد الشهادات 1'!$C323</f>
        <v>IB44469</v>
      </c>
      <c r="E323" s="3" t="s">
        <v>537</v>
      </c>
      <c r="F323" s="4">
        <v>44817.0</v>
      </c>
      <c r="G323" s="3" t="s">
        <v>318</v>
      </c>
      <c r="H323" s="3" t="s">
        <v>36</v>
      </c>
      <c r="I323" s="3" t="s">
        <v>16</v>
      </c>
      <c r="J323" s="3"/>
    </row>
    <row r="324" ht="13.5" customHeight="1">
      <c r="A324" s="5" t="s">
        <v>649</v>
      </c>
      <c r="B324" s="5" t="s">
        <v>650</v>
      </c>
      <c r="C324" s="5">
        <v>53.0</v>
      </c>
      <c r="D324" s="5" t="str">
        <f>'اعتماد الشهادات 1'!$B324&amp;'اعتماد الشهادات 1'!$C324</f>
        <v>IB44553</v>
      </c>
      <c r="E324" s="5" t="s">
        <v>537</v>
      </c>
      <c r="F324" s="6">
        <v>44817.0</v>
      </c>
      <c r="G324" s="5" t="s">
        <v>318</v>
      </c>
      <c r="H324" s="5" t="s">
        <v>36</v>
      </c>
      <c r="I324" s="5" t="s">
        <v>16</v>
      </c>
      <c r="J324" s="5"/>
    </row>
    <row r="325" ht="13.5" customHeight="1">
      <c r="A325" s="3" t="s">
        <v>651</v>
      </c>
      <c r="B325" s="3" t="s">
        <v>652</v>
      </c>
      <c r="C325" s="3">
        <v>70.0</v>
      </c>
      <c r="D325" s="3" t="str">
        <f>'اعتماد الشهادات 1'!$B325&amp;'اعتماد الشهادات 1'!$C325</f>
        <v>IB44670</v>
      </c>
      <c r="E325" s="3" t="s">
        <v>537</v>
      </c>
      <c r="F325" s="4">
        <v>44817.0</v>
      </c>
      <c r="G325" s="3" t="s">
        <v>318</v>
      </c>
      <c r="H325" s="3" t="s">
        <v>36</v>
      </c>
      <c r="I325" s="3" t="s">
        <v>16</v>
      </c>
      <c r="J325" s="3"/>
    </row>
    <row r="326" ht="13.5" customHeight="1">
      <c r="A326" s="5" t="s">
        <v>653</v>
      </c>
      <c r="B326" s="5" t="s">
        <v>654</v>
      </c>
      <c r="C326" s="5">
        <v>95.0</v>
      </c>
      <c r="D326" s="5" t="str">
        <f>'اعتماد الشهادات 1'!$B326&amp;'اعتماد الشهادات 1'!$C326</f>
        <v>IB44795</v>
      </c>
      <c r="E326" s="25" t="s">
        <v>655</v>
      </c>
      <c r="F326" s="6">
        <v>44817.0</v>
      </c>
      <c r="G326" s="5" t="s">
        <v>318</v>
      </c>
      <c r="H326" s="5" t="s">
        <v>36</v>
      </c>
      <c r="I326" s="5" t="s">
        <v>16</v>
      </c>
      <c r="J326" s="5"/>
    </row>
    <row r="327" ht="13.5" customHeight="1">
      <c r="A327" s="3" t="s">
        <v>656</v>
      </c>
      <c r="B327" s="3" t="s">
        <v>657</v>
      </c>
      <c r="C327" s="3">
        <v>21.0</v>
      </c>
      <c r="D327" s="3" t="str">
        <f>'اعتماد الشهادات 1'!$B327&amp;'اعتماد الشهادات 1'!$C327</f>
        <v>IB44821</v>
      </c>
      <c r="E327" s="26" t="s">
        <v>655</v>
      </c>
      <c r="F327" s="4">
        <v>44817.0</v>
      </c>
      <c r="G327" s="3" t="s">
        <v>318</v>
      </c>
      <c r="H327" s="3" t="s">
        <v>36</v>
      </c>
      <c r="I327" s="3" t="s">
        <v>16</v>
      </c>
      <c r="J327" s="3"/>
    </row>
    <row r="328" ht="13.5" customHeight="1">
      <c r="A328" s="5" t="s">
        <v>658</v>
      </c>
      <c r="B328" s="5" t="s">
        <v>659</v>
      </c>
      <c r="C328" s="5">
        <v>58.0</v>
      </c>
      <c r="D328" s="5" t="str">
        <f>'اعتماد الشهادات 1'!$B328&amp;'اعتماد الشهادات 1'!$C328</f>
        <v>IB44958</v>
      </c>
      <c r="E328" s="25" t="s">
        <v>655</v>
      </c>
      <c r="F328" s="6">
        <v>44817.0</v>
      </c>
      <c r="G328" s="5" t="s">
        <v>318</v>
      </c>
      <c r="H328" s="5" t="s">
        <v>36</v>
      </c>
      <c r="I328" s="5" t="s">
        <v>16</v>
      </c>
      <c r="J328" s="5"/>
    </row>
    <row r="329" ht="13.5" customHeight="1">
      <c r="A329" s="3" t="s">
        <v>660</v>
      </c>
      <c r="B329" s="3" t="s">
        <v>661</v>
      </c>
      <c r="C329" s="3">
        <v>23.0</v>
      </c>
      <c r="D329" s="3" t="str">
        <f>'اعتماد الشهادات 1'!$B329&amp;'اعتماد الشهادات 1'!$C329</f>
        <v>IB45023</v>
      </c>
      <c r="E329" s="26" t="s">
        <v>655</v>
      </c>
      <c r="F329" s="4">
        <v>44817.0</v>
      </c>
      <c r="G329" s="3" t="s">
        <v>318</v>
      </c>
      <c r="H329" s="3" t="s">
        <v>36</v>
      </c>
      <c r="I329" s="3" t="s">
        <v>16</v>
      </c>
      <c r="J329" s="3"/>
    </row>
    <row r="330" ht="13.5" customHeight="1">
      <c r="A330" s="5" t="s">
        <v>662</v>
      </c>
      <c r="B330" s="5" t="s">
        <v>663</v>
      </c>
      <c r="C330" s="5">
        <v>82.0</v>
      </c>
      <c r="D330" s="5" t="str">
        <f>'اعتماد الشهادات 1'!$B330&amp;'اعتماد الشهادات 1'!$C330</f>
        <v>IB45182</v>
      </c>
      <c r="E330" s="25" t="s">
        <v>655</v>
      </c>
      <c r="F330" s="6">
        <v>44817.0</v>
      </c>
      <c r="G330" s="5" t="s">
        <v>318</v>
      </c>
      <c r="H330" s="5" t="s">
        <v>36</v>
      </c>
      <c r="I330" s="5" t="s">
        <v>16</v>
      </c>
      <c r="J330" s="5"/>
    </row>
    <row r="331" ht="13.5" customHeight="1">
      <c r="A331" s="3" t="s">
        <v>664</v>
      </c>
      <c r="B331" s="3" t="s">
        <v>665</v>
      </c>
      <c r="C331" s="3">
        <v>66.0</v>
      </c>
      <c r="D331" s="3" t="str">
        <f>'اعتماد الشهادات 1'!$B331&amp;'اعتماد الشهادات 1'!$C331</f>
        <v>IB45266</v>
      </c>
      <c r="E331" s="26" t="s">
        <v>666</v>
      </c>
      <c r="F331" s="4">
        <v>44817.0</v>
      </c>
      <c r="G331" s="3" t="s">
        <v>318</v>
      </c>
      <c r="H331" s="3" t="s">
        <v>36</v>
      </c>
      <c r="I331" s="3" t="s">
        <v>16</v>
      </c>
      <c r="J331" s="3"/>
    </row>
    <row r="332" ht="13.5" customHeight="1">
      <c r="A332" s="5" t="s">
        <v>664</v>
      </c>
      <c r="B332" s="5" t="s">
        <v>667</v>
      </c>
      <c r="C332" s="5">
        <v>86.0</v>
      </c>
      <c r="D332" s="5" t="str">
        <f>'اعتماد الشهادات 1'!$B332&amp;'اعتماد الشهادات 1'!$C332</f>
        <v>IB45386</v>
      </c>
      <c r="E332" s="25" t="s">
        <v>668</v>
      </c>
      <c r="F332" s="6">
        <v>44817.0</v>
      </c>
      <c r="G332" s="5" t="s">
        <v>318</v>
      </c>
      <c r="H332" s="5" t="s">
        <v>36</v>
      </c>
      <c r="I332" s="5" t="s">
        <v>16</v>
      </c>
      <c r="J332" s="5"/>
    </row>
    <row r="333" ht="13.5" customHeight="1">
      <c r="A333" s="3" t="s">
        <v>669</v>
      </c>
      <c r="B333" s="3" t="s">
        <v>670</v>
      </c>
      <c r="C333" s="3">
        <v>62.0</v>
      </c>
      <c r="D333" s="3" t="str">
        <f>'اعتماد الشهادات 1'!$B333&amp;'اعتماد الشهادات 1'!$C333</f>
        <v>IB45462</v>
      </c>
      <c r="E333" s="26" t="s">
        <v>671</v>
      </c>
      <c r="F333" s="4">
        <v>44817.0</v>
      </c>
      <c r="G333" s="3" t="s">
        <v>318</v>
      </c>
      <c r="H333" s="3" t="s">
        <v>36</v>
      </c>
      <c r="I333" s="3" t="s">
        <v>16</v>
      </c>
      <c r="J333" s="3"/>
    </row>
    <row r="334" ht="13.5" customHeight="1">
      <c r="A334" s="5" t="s">
        <v>672</v>
      </c>
      <c r="B334" s="5" t="s">
        <v>673</v>
      </c>
      <c r="C334" s="5">
        <v>84.0</v>
      </c>
      <c r="D334" s="5" t="str">
        <f>'اعتماد الشهادات 1'!$B334&amp;'اعتماد الشهادات 1'!$C334</f>
        <v>IB45584</v>
      </c>
      <c r="E334" s="25" t="s">
        <v>617</v>
      </c>
      <c r="F334" s="6">
        <v>44817.0</v>
      </c>
      <c r="G334" s="5" t="s">
        <v>318</v>
      </c>
      <c r="H334" s="5" t="s">
        <v>36</v>
      </c>
      <c r="I334" s="5" t="s">
        <v>16</v>
      </c>
      <c r="J334" s="5"/>
    </row>
    <row r="335" ht="13.5" customHeight="1">
      <c r="A335" s="3" t="s">
        <v>674</v>
      </c>
      <c r="B335" s="3" t="s">
        <v>675</v>
      </c>
      <c r="C335" s="3">
        <v>88.0</v>
      </c>
      <c r="D335" s="3" t="str">
        <f>'اعتماد الشهادات 1'!$B335&amp;'اعتماد الشهادات 1'!$C335</f>
        <v>IB45688</v>
      </c>
      <c r="E335" s="26" t="s">
        <v>676</v>
      </c>
      <c r="F335" s="4">
        <v>44817.0</v>
      </c>
      <c r="G335" s="3" t="s">
        <v>318</v>
      </c>
      <c r="H335" s="3" t="s">
        <v>36</v>
      </c>
      <c r="I335" s="3" t="s">
        <v>16</v>
      </c>
      <c r="J335" s="3"/>
    </row>
    <row r="336" ht="13.5" customHeight="1">
      <c r="A336" s="5" t="s">
        <v>677</v>
      </c>
      <c r="B336" s="5" t="s">
        <v>678</v>
      </c>
      <c r="C336" s="5">
        <v>34.0</v>
      </c>
      <c r="D336" s="5" t="str">
        <f>'اعتماد الشهادات 1'!$B336&amp;'اعتماد الشهادات 1'!$C336</f>
        <v>IB45734</v>
      </c>
      <c r="E336" s="25" t="s">
        <v>676</v>
      </c>
      <c r="F336" s="6">
        <v>44819.0</v>
      </c>
      <c r="G336" s="5" t="s">
        <v>318</v>
      </c>
      <c r="H336" s="5" t="s">
        <v>36</v>
      </c>
      <c r="I336" s="5" t="s">
        <v>16</v>
      </c>
      <c r="J336" s="5"/>
    </row>
    <row r="337" ht="13.5" customHeight="1">
      <c r="A337" s="3" t="s">
        <v>679</v>
      </c>
      <c r="B337" s="3" t="s">
        <v>680</v>
      </c>
      <c r="C337" s="3">
        <v>75.0</v>
      </c>
      <c r="D337" s="3" t="str">
        <f>'اعتماد الشهادات 1'!$B337&amp;'اعتماد الشهادات 1'!$C337</f>
        <v>IB45875</v>
      </c>
      <c r="E337" s="26" t="s">
        <v>676</v>
      </c>
      <c r="F337" s="4">
        <v>44819.0</v>
      </c>
      <c r="G337" s="3" t="s">
        <v>318</v>
      </c>
      <c r="H337" s="3" t="s">
        <v>36</v>
      </c>
      <c r="I337" s="3" t="s">
        <v>16</v>
      </c>
      <c r="J337" s="3"/>
    </row>
    <row r="338" ht="13.5" customHeight="1">
      <c r="A338" s="5" t="s">
        <v>681</v>
      </c>
      <c r="B338" s="5" t="s">
        <v>682</v>
      </c>
      <c r="C338" s="5">
        <v>28.0</v>
      </c>
      <c r="D338" s="5" t="str">
        <f>'اعتماد الشهادات 1'!$B338&amp;'اعتماد الشهادات 1'!$C338</f>
        <v>IB45928</v>
      </c>
      <c r="E338" s="25" t="s">
        <v>676</v>
      </c>
      <c r="F338" s="6">
        <v>44819.0</v>
      </c>
      <c r="G338" s="5" t="s">
        <v>318</v>
      </c>
      <c r="H338" s="5" t="s">
        <v>36</v>
      </c>
      <c r="I338" s="5" t="s">
        <v>16</v>
      </c>
      <c r="J338" s="5"/>
    </row>
    <row r="339" ht="13.5" customHeight="1">
      <c r="A339" s="3" t="s">
        <v>683</v>
      </c>
      <c r="B339" s="3" t="s">
        <v>684</v>
      </c>
      <c r="C339" s="3">
        <v>17.0</v>
      </c>
      <c r="D339" s="3" t="str">
        <f>'اعتماد الشهادات 1'!$B339&amp;'اعتماد الشهادات 1'!$C339</f>
        <v>IB46017</v>
      </c>
      <c r="E339" s="26" t="s">
        <v>676</v>
      </c>
      <c r="F339" s="4">
        <v>44819.0</v>
      </c>
      <c r="G339" s="3" t="s">
        <v>318</v>
      </c>
      <c r="H339" s="3" t="s">
        <v>36</v>
      </c>
      <c r="I339" s="3" t="s">
        <v>16</v>
      </c>
      <c r="J339" s="3"/>
    </row>
    <row r="340" ht="13.5" customHeight="1">
      <c r="A340" s="5" t="s">
        <v>490</v>
      </c>
      <c r="B340" s="5" t="s">
        <v>685</v>
      </c>
      <c r="C340" s="5">
        <v>41.0</v>
      </c>
      <c r="D340" s="5" t="str">
        <f>'اعتماد الشهادات 1'!$B340&amp;'اعتماد الشهادات 1'!$C340</f>
        <v>IB46141</v>
      </c>
      <c r="E340" s="25" t="s">
        <v>589</v>
      </c>
      <c r="F340" s="6">
        <v>44819.0</v>
      </c>
      <c r="G340" s="5" t="s">
        <v>318</v>
      </c>
      <c r="H340" s="5" t="s">
        <v>36</v>
      </c>
      <c r="I340" s="5" t="s">
        <v>16</v>
      </c>
      <c r="J340" s="5"/>
    </row>
    <row r="341" ht="13.5" customHeight="1">
      <c r="A341" s="3" t="s">
        <v>686</v>
      </c>
      <c r="B341" s="3" t="s">
        <v>687</v>
      </c>
      <c r="C341" s="3">
        <v>86.0</v>
      </c>
      <c r="D341" s="3" t="str">
        <f>'اعتماد الشهادات 1'!$B341&amp;'اعتماد الشهادات 1'!$C341</f>
        <v>IB46286</v>
      </c>
      <c r="E341" s="3" t="s">
        <v>19</v>
      </c>
      <c r="F341" s="4">
        <v>44816.0</v>
      </c>
      <c r="G341" s="3" t="s">
        <v>48</v>
      </c>
      <c r="H341" s="3" t="s">
        <v>36</v>
      </c>
      <c r="I341" s="3" t="s">
        <v>16</v>
      </c>
      <c r="J341" s="3"/>
    </row>
    <row r="342" ht="13.5" customHeight="1">
      <c r="A342" s="5" t="s">
        <v>686</v>
      </c>
      <c r="B342" s="5" t="s">
        <v>688</v>
      </c>
      <c r="C342" s="5">
        <v>38.0</v>
      </c>
      <c r="D342" s="5" t="str">
        <f>'اعتماد الشهادات 1'!$B342&amp;'اعتماد الشهادات 1'!$C342</f>
        <v>IB46338</v>
      </c>
      <c r="E342" s="5" t="s">
        <v>54</v>
      </c>
      <c r="F342" s="6">
        <v>44816.0</v>
      </c>
      <c r="G342" s="5" t="s">
        <v>48</v>
      </c>
      <c r="H342" s="5" t="s">
        <v>36</v>
      </c>
      <c r="I342" s="5" t="s">
        <v>16</v>
      </c>
      <c r="J342" s="5"/>
    </row>
    <row r="343" ht="13.5" customHeight="1">
      <c r="A343" s="3" t="s">
        <v>689</v>
      </c>
      <c r="B343" s="3" t="s">
        <v>690</v>
      </c>
      <c r="C343" s="3">
        <v>22.0</v>
      </c>
      <c r="D343" s="3" t="str">
        <f>'اعتماد الشهادات 1'!$B343&amp;'اعتماد الشهادات 1'!$C343</f>
        <v>IB46422</v>
      </c>
      <c r="E343" s="3" t="s">
        <v>19</v>
      </c>
      <c r="F343" s="4">
        <v>44816.0</v>
      </c>
      <c r="G343" s="3" t="s">
        <v>48</v>
      </c>
      <c r="H343" s="3" t="s">
        <v>36</v>
      </c>
      <c r="I343" s="3" t="s">
        <v>16</v>
      </c>
      <c r="J343" s="3"/>
    </row>
    <row r="344" ht="13.5" customHeight="1">
      <c r="A344" s="5" t="s">
        <v>689</v>
      </c>
      <c r="B344" s="5" t="s">
        <v>691</v>
      </c>
      <c r="C344" s="5">
        <v>51.0</v>
      </c>
      <c r="D344" s="5" t="str">
        <f>'اعتماد الشهادات 1'!$B344&amp;'اعتماد الشهادات 1'!$C344</f>
        <v>IB46551</v>
      </c>
      <c r="E344" s="5" t="s">
        <v>54</v>
      </c>
      <c r="F344" s="6">
        <v>44816.0</v>
      </c>
      <c r="G344" s="5" t="s">
        <v>48</v>
      </c>
      <c r="H344" s="5" t="s">
        <v>36</v>
      </c>
      <c r="I344" s="5" t="s">
        <v>16</v>
      </c>
      <c r="J344" s="5"/>
    </row>
    <row r="345" ht="13.5" customHeight="1">
      <c r="A345" s="3" t="s">
        <v>692</v>
      </c>
      <c r="B345" s="3" t="s">
        <v>693</v>
      </c>
      <c r="C345" s="3">
        <v>41.0</v>
      </c>
      <c r="D345" s="3" t="str">
        <f>'اعتماد الشهادات 1'!$B345&amp;'اعتماد الشهادات 1'!$C345</f>
        <v>IB46641</v>
      </c>
      <c r="E345" s="3" t="s">
        <v>19</v>
      </c>
      <c r="F345" s="4">
        <v>44816.0</v>
      </c>
      <c r="G345" s="3" t="s">
        <v>48</v>
      </c>
      <c r="H345" s="3" t="s">
        <v>36</v>
      </c>
      <c r="I345" s="3" t="s">
        <v>16</v>
      </c>
      <c r="J345" s="3"/>
    </row>
    <row r="346" ht="13.5" customHeight="1">
      <c r="A346" s="5" t="s">
        <v>692</v>
      </c>
      <c r="B346" s="5" t="s">
        <v>694</v>
      </c>
      <c r="C346" s="5">
        <v>98.0</v>
      </c>
      <c r="D346" s="5" t="str">
        <f>'اعتماد الشهادات 1'!$B346&amp;'اعتماد الشهادات 1'!$C346</f>
        <v>IB46798</v>
      </c>
      <c r="E346" s="5" t="s">
        <v>54</v>
      </c>
      <c r="F346" s="6">
        <v>44816.0</v>
      </c>
      <c r="G346" s="5" t="s">
        <v>48</v>
      </c>
      <c r="H346" s="5" t="s">
        <v>36</v>
      </c>
      <c r="I346" s="5" t="s">
        <v>16</v>
      </c>
      <c r="J346" s="5"/>
    </row>
    <row r="347" ht="13.5" customHeight="1">
      <c r="A347" s="3" t="s">
        <v>695</v>
      </c>
      <c r="B347" s="3" t="s">
        <v>696</v>
      </c>
      <c r="C347" s="3">
        <v>78.0</v>
      </c>
      <c r="D347" s="3" t="str">
        <f>'اعتماد الشهادات 1'!$B347&amp;'اعتماد الشهادات 1'!$C347</f>
        <v>IB46878</v>
      </c>
      <c r="E347" s="3" t="s">
        <v>19</v>
      </c>
      <c r="F347" s="4">
        <v>44816.0</v>
      </c>
      <c r="G347" s="3" t="s">
        <v>48</v>
      </c>
      <c r="H347" s="3" t="s">
        <v>36</v>
      </c>
      <c r="I347" s="3" t="s">
        <v>16</v>
      </c>
      <c r="J347" s="3"/>
    </row>
    <row r="348" ht="13.5" customHeight="1">
      <c r="A348" s="5" t="s">
        <v>695</v>
      </c>
      <c r="B348" s="5" t="s">
        <v>697</v>
      </c>
      <c r="C348" s="5">
        <v>63.0</v>
      </c>
      <c r="D348" s="5" t="str">
        <f>'اعتماد الشهادات 1'!$B348&amp;'اعتماد الشهادات 1'!$C348</f>
        <v>IB46963</v>
      </c>
      <c r="E348" s="5" t="s">
        <v>54</v>
      </c>
      <c r="F348" s="6">
        <v>44816.0</v>
      </c>
      <c r="G348" s="5" t="s">
        <v>48</v>
      </c>
      <c r="H348" s="5" t="s">
        <v>36</v>
      </c>
      <c r="I348" s="5" t="s">
        <v>16</v>
      </c>
      <c r="J348" s="5"/>
    </row>
    <row r="349" ht="13.5" customHeight="1">
      <c r="A349" s="3" t="s">
        <v>698</v>
      </c>
      <c r="B349" s="3" t="s">
        <v>699</v>
      </c>
      <c r="C349" s="3">
        <v>66.0</v>
      </c>
      <c r="D349" s="3" t="str">
        <f>'اعتماد الشهادات 1'!$B349&amp;'اعتماد الشهادات 1'!$C349</f>
        <v>IB47066</v>
      </c>
      <c r="E349" s="3" t="s">
        <v>19</v>
      </c>
      <c r="F349" s="4">
        <v>44816.0</v>
      </c>
      <c r="G349" s="3" t="s">
        <v>48</v>
      </c>
      <c r="H349" s="3" t="s">
        <v>36</v>
      </c>
      <c r="I349" s="3" t="s">
        <v>16</v>
      </c>
      <c r="J349" s="3"/>
    </row>
    <row r="350" ht="13.5" customHeight="1">
      <c r="A350" s="5" t="s">
        <v>698</v>
      </c>
      <c r="B350" s="5" t="s">
        <v>700</v>
      </c>
      <c r="C350" s="5">
        <v>46.0</v>
      </c>
      <c r="D350" s="5" t="str">
        <f>'اعتماد الشهادات 1'!$B350&amp;'اعتماد الشهادات 1'!$C350</f>
        <v>IB47146</v>
      </c>
      <c r="E350" s="5" t="s">
        <v>54</v>
      </c>
      <c r="F350" s="6">
        <v>44816.0</v>
      </c>
      <c r="G350" s="5" t="s">
        <v>48</v>
      </c>
      <c r="H350" s="5" t="s">
        <v>36</v>
      </c>
      <c r="I350" s="5" t="s">
        <v>16</v>
      </c>
      <c r="J350" s="5"/>
    </row>
    <row r="351" ht="13.5" customHeight="1">
      <c r="A351" s="3" t="s">
        <v>701</v>
      </c>
      <c r="B351" s="3" t="s">
        <v>702</v>
      </c>
      <c r="C351" s="3">
        <v>66.0</v>
      </c>
      <c r="D351" s="3" t="str">
        <f>'اعتماد الشهادات 1'!$B351&amp;'اعتماد الشهادات 1'!$C351</f>
        <v>IB47266</v>
      </c>
      <c r="E351" s="3" t="s">
        <v>19</v>
      </c>
      <c r="F351" s="4">
        <v>44816.0</v>
      </c>
      <c r="G351" s="3" t="s">
        <v>48</v>
      </c>
      <c r="H351" s="3" t="s">
        <v>36</v>
      </c>
      <c r="I351" s="3" t="s">
        <v>16</v>
      </c>
      <c r="J351" s="3"/>
    </row>
    <row r="352" ht="13.5" customHeight="1">
      <c r="A352" s="5" t="s">
        <v>701</v>
      </c>
      <c r="B352" s="5" t="s">
        <v>703</v>
      </c>
      <c r="C352" s="5">
        <v>84.0</v>
      </c>
      <c r="D352" s="5" t="str">
        <f>'اعتماد الشهادات 1'!$B352&amp;'اعتماد الشهادات 1'!$C352</f>
        <v>IB47384</v>
      </c>
      <c r="E352" s="5" t="s">
        <v>54</v>
      </c>
      <c r="F352" s="6">
        <v>44816.0</v>
      </c>
      <c r="G352" s="5" t="s">
        <v>48</v>
      </c>
      <c r="H352" s="5" t="s">
        <v>36</v>
      </c>
      <c r="I352" s="5" t="s">
        <v>16</v>
      </c>
      <c r="J352" s="5"/>
    </row>
    <row r="353" ht="13.5" customHeight="1">
      <c r="A353" s="3" t="s">
        <v>704</v>
      </c>
      <c r="B353" s="3" t="s">
        <v>705</v>
      </c>
      <c r="C353" s="3">
        <v>46.0</v>
      </c>
      <c r="D353" s="3" t="str">
        <f>'اعتماد الشهادات 1'!$B353&amp;'اعتماد الشهادات 1'!$C353</f>
        <v>IB47446</v>
      </c>
      <c r="E353" s="3" t="s">
        <v>19</v>
      </c>
      <c r="F353" s="4">
        <v>44816.0</v>
      </c>
      <c r="G353" s="3" t="s">
        <v>48</v>
      </c>
      <c r="H353" s="3" t="s">
        <v>36</v>
      </c>
      <c r="I353" s="3" t="s">
        <v>16</v>
      </c>
      <c r="J353" s="3"/>
    </row>
    <row r="354" ht="13.5" customHeight="1">
      <c r="A354" s="5" t="s">
        <v>704</v>
      </c>
      <c r="B354" s="5" t="s">
        <v>706</v>
      </c>
      <c r="C354" s="5">
        <v>89.0</v>
      </c>
      <c r="D354" s="5" t="str">
        <f>'اعتماد الشهادات 1'!$B354&amp;'اعتماد الشهادات 1'!$C354</f>
        <v>IB47589</v>
      </c>
      <c r="E354" s="5" t="s">
        <v>54</v>
      </c>
      <c r="F354" s="6">
        <v>44816.0</v>
      </c>
      <c r="G354" s="5" t="s">
        <v>48</v>
      </c>
      <c r="H354" s="5" t="s">
        <v>36</v>
      </c>
      <c r="I354" s="5" t="s">
        <v>16</v>
      </c>
      <c r="J354" s="5"/>
    </row>
    <row r="355" ht="13.5" customHeight="1">
      <c r="A355" s="3" t="s">
        <v>707</v>
      </c>
      <c r="B355" s="3" t="s">
        <v>708</v>
      </c>
      <c r="C355" s="3">
        <v>83.0</v>
      </c>
      <c r="D355" s="3" t="str">
        <f>'اعتماد الشهادات 1'!$B355&amp;'اعتماد الشهادات 1'!$C355</f>
        <v>IB47683</v>
      </c>
      <c r="E355" s="3" t="s">
        <v>19</v>
      </c>
      <c r="F355" s="4">
        <v>44816.0</v>
      </c>
      <c r="G355" s="3" t="s">
        <v>48</v>
      </c>
      <c r="H355" s="3" t="s">
        <v>36</v>
      </c>
      <c r="I355" s="3" t="s">
        <v>16</v>
      </c>
      <c r="J355" s="3"/>
    </row>
    <row r="356" ht="13.5" customHeight="1">
      <c r="A356" s="5" t="s">
        <v>707</v>
      </c>
      <c r="B356" s="5" t="s">
        <v>709</v>
      </c>
      <c r="C356" s="5">
        <v>36.0</v>
      </c>
      <c r="D356" s="5" t="str">
        <f>'اعتماد الشهادات 1'!$B356&amp;'اعتماد الشهادات 1'!$C356</f>
        <v>IB47736</v>
      </c>
      <c r="E356" s="5" t="s">
        <v>54</v>
      </c>
      <c r="F356" s="6">
        <v>44816.0</v>
      </c>
      <c r="G356" s="5" t="s">
        <v>48</v>
      </c>
      <c r="H356" s="5" t="s">
        <v>36</v>
      </c>
      <c r="I356" s="5" t="s">
        <v>16</v>
      </c>
      <c r="J356" s="5"/>
    </row>
    <row r="357" ht="13.5" customHeight="1">
      <c r="A357" s="3" t="s">
        <v>710</v>
      </c>
      <c r="B357" s="3" t="s">
        <v>711</v>
      </c>
      <c r="C357" s="3">
        <v>29.0</v>
      </c>
      <c r="D357" s="3" t="str">
        <f>'اعتماد الشهادات 1'!$B357&amp;'اعتماد الشهادات 1'!$C357</f>
        <v>IB47829</v>
      </c>
      <c r="E357" s="3" t="s">
        <v>19</v>
      </c>
      <c r="F357" s="4">
        <v>44816.0</v>
      </c>
      <c r="G357" s="3" t="s">
        <v>48</v>
      </c>
      <c r="H357" s="3" t="s">
        <v>36</v>
      </c>
      <c r="I357" s="3" t="s">
        <v>16</v>
      </c>
      <c r="J357" s="3"/>
    </row>
    <row r="358" ht="13.5" customHeight="1">
      <c r="A358" s="5" t="s">
        <v>712</v>
      </c>
      <c r="B358" s="5" t="s">
        <v>713</v>
      </c>
      <c r="C358" s="5">
        <v>73.0</v>
      </c>
      <c r="D358" s="5" t="str">
        <f>'اعتماد الشهادات 1'!$B358&amp;'اعتماد الشهادات 1'!$C358</f>
        <v>IB47973</v>
      </c>
      <c r="E358" s="5" t="s">
        <v>19</v>
      </c>
      <c r="F358" s="6">
        <v>44816.0</v>
      </c>
      <c r="G358" s="5" t="s">
        <v>48</v>
      </c>
      <c r="H358" s="5" t="s">
        <v>36</v>
      </c>
      <c r="I358" s="5" t="s">
        <v>16</v>
      </c>
      <c r="J358" s="5"/>
    </row>
    <row r="359" ht="13.5" customHeight="1">
      <c r="A359" s="3" t="s">
        <v>712</v>
      </c>
      <c r="B359" s="3" t="s">
        <v>714</v>
      </c>
      <c r="C359" s="3">
        <v>84.0</v>
      </c>
      <c r="D359" s="3" t="str">
        <f>'اعتماد الشهادات 1'!$B359&amp;'اعتماد الشهادات 1'!$C359</f>
        <v>IB48084</v>
      </c>
      <c r="E359" s="3" t="s">
        <v>54</v>
      </c>
      <c r="F359" s="4">
        <v>44816.0</v>
      </c>
      <c r="G359" s="3" t="s">
        <v>48</v>
      </c>
      <c r="H359" s="3" t="s">
        <v>36</v>
      </c>
      <c r="I359" s="3" t="s">
        <v>16</v>
      </c>
      <c r="J359" s="3"/>
    </row>
    <row r="360" ht="13.5" customHeight="1">
      <c r="A360" s="5" t="s">
        <v>715</v>
      </c>
      <c r="B360" s="5" t="s">
        <v>716</v>
      </c>
      <c r="C360" s="5">
        <v>49.0</v>
      </c>
      <c r="D360" s="5" t="str">
        <f>'اعتماد الشهادات 1'!$B360&amp;'اعتماد الشهادات 1'!$C360</f>
        <v>IB48149</v>
      </c>
      <c r="E360" s="5" t="s">
        <v>19</v>
      </c>
      <c r="F360" s="6">
        <v>44816.0</v>
      </c>
      <c r="G360" s="5" t="s">
        <v>48</v>
      </c>
      <c r="H360" s="5" t="s">
        <v>36</v>
      </c>
      <c r="I360" s="5" t="s">
        <v>16</v>
      </c>
      <c r="J360" s="5"/>
    </row>
    <row r="361" ht="13.5" customHeight="1">
      <c r="A361" s="3" t="s">
        <v>715</v>
      </c>
      <c r="B361" s="3" t="s">
        <v>717</v>
      </c>
      <c r="C361" s="3">
        <v>36.0</v>
      </c>
      <c r="D361" s="3" t="str">
        <f>'اعتماد الشهادات 1'!$B361&amp;'اعتماد الشهادات 1'!$C361</f>
        <v>IB48236</v>
      </c>
      <c r="E361" s="3" t="s">
        <v>54</v>
      </c>
      <c r="F361" s="4">
        <v>44816.0</v>
      </c>
      <c r="G361" s="3" t="s">
        <v>48</v>
      </c>
      <c r="H361" s="3" t="s">
        <v>36</v>
      </c>
      <c r="I361" s="3" t="s">
        <v>16</v>
      </c>
      <c r="J361" s="3"/>
    </row>
    <row r="362" ht="13.5" customHeight="1">
      <c r="A362" s="5" t="s">
        <v>718</v>
      </c>
      <c r="B362" s="5" t="s">
        <v>719</v>
      </c>
      <c r="C362" s="5">
        <v>84.0</v>
      </c>
      <c r="D362" s="5" t="str">
        <f>'اعتماد الشهادات 1'!$B362&amp;'اعتماد الشهادات 1'!$C362</f>
        <v>IB48384</v>
      </c>
      <c r="E362" s="5" t="s">
        <v>19</v>
      </c>
      <c r="F362" s="6">
        <v>44816.0</v>
      </c>
      <c r="G362" s="5" t="s">
        <v>48</v>
      </c>
      <c r="H362" s="5" t="s">
        <v>36</v>
      </c>
      <c r="I362" s="5" t="s">
        <v>16</v>
      </c>
      <c r="J362" s="5"/>
    </row>
    <row r="363" ht="13.5" customHeight="1">
      <c r="A363" s="3" t="s">
        <v>718</v>
      </c>
      <c r="B363" s="3" t="s">
        <v>720</v>
      </c>
      <c r="C363" s="3">
        <v>98.0</v>
      </c>
      <c r="D363" s="3" t="str">
        <f>'اعتماد الشهادات 1'!$B363&amp;'اعتماد الشهادات 1'!$C363</f>
        <v>IB48498</v>
      </c>
      <c r="E363" s="3" t="s">
        <v>54</v>
      </c>
      <c r="F363" s="4">
        <v>44816.0</v>
      </c>
      <c r="G363" s="3" t="s">
        <v>48</v>
      </c>
      <c r="H363" s="3" t="s">
        <v>36</v>
      </c>
      <c r="I363" s="3" t="s">
        <v>16</v>
      </c>
      <c r="J363" s="3"/>
    </row>
    <row r="364" ht="13.5" customHeight="1">
      <c r="A364" s="5" t="s">
        <v>721</v>
      </c>
      <c r="B364" s="5" t="s">
        <v>722</v>
      </c>
      <c r="C364" s="5">
        <v>95.0</v>
      </c>
      <c r="D364" s="5" t="str">
        <f>'اعتماد الشهادات 1'!$B364&amp;'اعتماد الشهادات 1'!$C364</f>
        <v>IB48595</v>
      </c>
      <c r="E364" s="23" t="s">
        <v>617</v>
      </c>
      <c r="F364" s="6">
        <v>44824.0</v>
      </c>
      <c r="G364" s="5" t="s">
        <v>318</v>
      </c>
      <c r="H364" s="5" t="s">
        <v>36</v>
      </c>
      <c r="I364" s="5" t="s">
        <v>16</v>
      </c>
      <c r="J364" s="5"/>
    </row>
    <row r="365" ht="13.5" customHeight="1">
      <c r="A365" s="3" t="s">
        <v>723</v>
      </c>
      <c r="B365" s="3" t="s">
        <v>724</v>
      </c>
      <c r="C365" s="3">
        <v>39.0</v>
      </c>
      <c r="D365" s="3" t="str">
        <f>'اعتماد الشهادات 1'!$B365&amp;'اعتماد الشهادات 1'!$C365</f>
        <v>IB48639</v>
      </c>
      <c r="E365" s="24" t="s">
        <v>617</v>
      </c>
      <c r="F365" s="4">
        <v>44824.0</v>
      </c>
      <c r="G365" s="3" t="s">
        <v>318</v>
      </c>
      <c r="H365" s="3" t="s">
        <v>36</v>
      </c>
      <c r="I365" s="3" t="s">
        <v>16</v>
      </c>
      <c r="J365" s="3"/>
    </row>
    <row r="366" ht="13.5" customHeight="1">
      <c r="A366" s="5" t="s">
        <v>725</v>
      </c>
      <c r="B366" s="5" t="s">
        <v>726</v>
      </c>
      <c r="C366" s="5">
        <v>95.0</v>
      </c>
      <c r="D366" s="5" t="str">
        <f>'اعتماد الشهادات 1'!$B366&amp;'اعتماد الشهادات 1'!$C366</f>
        <v>IB48795</v>
      </c>
      <c r="E366" s="23" t="s">
        <v>617</v>
      </c>
      <c r="F366" s="6">
        <v>44824.0</v>
      </c>
      <c r="G366" s="5" t="s">
        <v>318</v>
      </c>
      <c r="H366" s="5" t="s">
        <v>36</v>
      </c>
      <c r="I366" s="5" t="s">
        <v>16</v>
      </c>
      <c r="J366" s="5"/>
    </row>
    <row r="367" ht="13.5" customHeight="1">
      <c r="A367" s="3" t="s">
        <v>727</v>
      </c>
      <c r="B367" s="3" t="s">
        <v>728</v>
      </c>
      <c r="C367" s="3">
        <v>42.0</v>
      </c>
      <c r="D367" s="3" t="str">
        <f>'اعتماد الشهادات 1'!$B367&amp;'اعتماد الشهادات 1'!$C367</f>
        <v>IB48842</v>
      </c>
      <c r="E367" s="24" t="s">
        <v>617</v>
      </c>
      <c r="F367" s="4">
        <v>44824.0</v>
      </c>
      <c r="G367" s="3" t="s">
        <v>318</v>
      </c>
      <c r="H367" s="3" t="s">
        <v>36</v>
      </c>
      <c r="I367" s="3" t="s">
        <v>16</v>
      </c>
      <c r="J367" s="3"/>
    </row>
    <row r="368" ht="13.5" customHeight="1">
      <c r="A368" s="5" t="s">
        <v>729</v>
      </c>
      <c r="B368" s="5" t="s">
        <v>730</v>
      </c>
      <c r="C368" s="5">
        <v>38.0</v>
      </c>
      <c r="D368" s="5" t="str">
        <f>'اعتماد الشهادات 1'!$B368&amp;'اعتماد الشهادات 1'!$C368</f>
        <v>IB48938</v>
      </c>
      <c r="E368" s="23" t="s">
        <v>617</v>
      </c>
      <c r="F368" s="6">
        <v>44824.0</v>
      </c>
      <c r="G368" s="5" t="s">
        <v>318</v>
      </c>
      <c r="H368" s="5" t="s">
        <v>36</v>
      </c>
      <c r="I368" s="5" t="s">
        <v>16</v>
      </c>
      <c r="J368" s="5"/>
    </row>
    <row r="369" ht="13.5" customHeight="1">
      <c r="A369" s="3" t="s">
        <v>731</v>
      </c>
      <c r="B369" s="3" t="s">
        <v>732</v>
      </c>
      <c r="C369" s="3">
        <v>57.0</v>
      </c>
      <c r="D369" s="3" t="str">
        <f>'اعتماد الشهادات 1'!$B369&amp;'اعتماد الشهادات 1'!$C369</f>
        <v>IB49057</v>
      </c>
      <c r="E369" s="24" t="s">
        <v>617</v>
      </c>
      <c r="F369" s="4">
        <v>44824.0</v>
      </c>
      <c r="G369" s="3" t="s">
        <v>318</v>
      </c>
      <c r="H369" s="3" t="s">
        <v>36</v>
      </c>
      <c r="I369" s="3" t="s">
        <v>16</v>
      </c>
      <c r="J369" s="3"/>
    </row>
    <row r="370" ht="13.5" customHeight="1">
      <c r="A370" s="5" t="s">
        <v>733</v>
      </c>
      <c r="B370" s="5" t="s">
        <v>734</v>
      </c>
      <c r="C370" s="5">
        <v>53.0</v>
      </c>
      <c r="D370" s="5" t="str">
        <f>'اعتماد الشهادات 1'!$B370&amp;'اعتماد الشهادات 1'!$C370</f>
        <v>IB49153</v>
      </c>
      <c r="E370" s="23" t="s">
        <v>617</v>
      </c>
      <c r="F370" s="6">
        <v>44824.0</v>
      </c>
      <c r="G370" s="5" t="s">
        <v>318</v>
      </c>
      <c r="H370" s="5" t="s">
        <v>36</v>
      </c>
      <c r="I370" s="5" t="s">
        <v>16</v>
      </c>
      <c r="J370" s="5"/>
    </row>
    <row r="371" ht="13.5" customHeight="1">
      <c r="A371" s="3" t="s">
        <v>735</v>
      </c>
      <c r="B371" s="3" t="s">
        <v>736</v>
      </c>
      <c r="C371" s="3">
        <v>20.0</v>
      </c>
      <c r="D371" s="3" t="str">
        <f>'اعتماد الشهادات 1'!$B371&amp;'اعتماد الشهادات 1'!$C371</f>
        <v>IB49220</v>
      </c>
      <c r="E371" s="24" t="s">
        <v>617</v>
      </c>
      <c r="F371" s="4">
        <v>44824.0</v>
      </c>
      <c r="G371" s="3" t="s">
        <v>318</v>
      </c>
      <c r="H371" s="3" t="s">
        <v>36</v>
      </c>
      <c r="I371" s="3" t="s">
        <v>16</v>
      </c>
      <c r="J371" s="3"/>
    </row>
    <row r="372" ht="13.5" customHeight="1">
      <c r="A372" s="5" t="s">
        <v>737</v>
      </c>
      <c r="B372" s="5" t="s">
        <v>738</v>
      </c>
      <c r="C372" s="5">
        <v>23.0</v>
      </c>
      <c r="D372" s="5" t="str">
        <f>'اعتماد الشهادات 1'!$B372&amp;'اعتماد الشهادات 1'!$C372</f>
        <v>IB49323</v>
      </c>
      <c r="E372" s="23" t="s">
        <v>617</v>
      </c>
      <c r="F372" s="6">
        <v>44824.0</v>
      </c>
      <c r="G372" s="5" t="s">
        <v>318</v>
      </c>
      <c r="H372" s="5" t="s">
        <v>36</v>
      </c>
      <c r="I372" s="5" t="s">
        <v>16</v>
      </c>
      <c r="J372" s="5"/>
    </row>
    <row r="373" ht="13.5" customHeight="1">
      <c r="A373" s="3" t="s">
        <v>739</v>
      </c>
      <c r="B373" s="3" t="s">
        <v>740</v>
      </c>
      <c r="C373" s="3">
        <v>24.0</v>
      </c>
      <c r="D373" s="3" t="str">
        <f>'اعتماد الشهادات 1'!$B373&amp;'اعتماد الشهادات 1'!$C373</f>
        <v>IB49424</v>
      </c>
      <c r="E373" s="24" t="s">
        <v>617</v>
      </c>
      <c r="F373" s="4">
        <v>44824.0</v>
      </c>
      <c r="G373" s="3" t="s">
        <v>318</v>
      </c>
      <c r="H373" s="3" t="s">
        <v>36</v>
      </c>
      <c r="I373" s="3" t="s">
        <v>16</v>
      </c>
      <c r="J373" s="3"/>
    </row>
    <row r="374" ht="13.5" customHeight="1">
      <c r="A374" s="5" t="s">
        <v>741</v>
      </c>
      <c r="B374" s="5" t="s">
        <v>742</v>
      </c>
      <c r="C374" s="5">
        <v>28.0</v>
      </c>
      <c r="D374" s="5" t="str">
        <f>'اعتماد الشهادات 1'!$B374&amp;'اعتماد الشهادات 1'!$C374</f>
        <v>IB49528</v>
      </c>
      <c r="E374" s="23" t="s">
        <v>617</v>
      </c>
      <c r="F374" s="6">
        <v>44824.0</v>
      </c>
      <c r="G374" s="5" t="s">
        <v>318</v>
      </c>
      <c r="H374" s="5" t="s">
        <v>36</v>
      </c>
      <c r="I374" s="5" t="s">
        <v>16</v>
      </c>
      <c r="J374" s="5"/>
    </row>
    <row r="375" ht="13.5" customHeight="1">
      <c r="A375" s="3" t="s">
        <v>743</v>
      </c>
      <c r="B375" s="3" t="s">
        <v>744</v>
      </c>
      <c r="C375" s="3">
        <v>88.0</v>
      </c>
      <c r="D375" s="3" t="str">
        <f>'اعتماد الشهادات 1'!$B375&amp;'اعتماد الشهادات 1'!$C375</f>
        <v>IB49688</v>
      </c>
      <c r="E375" s="24" t="s">
        <v>617</v>
      </c>
      <c r="F375" s="4">
        <v>44824.0</v>
      </c>
      <c r="G375" s="3" t="s">
        <v>318</v>
      </c>
      <c r="H375" s="3" t="s">
        <v>36</v>
      </c>
      <c r="I375" s="3" t="s">
        <v>16</v>
      </c>
      <c r="J375" s="3"/>
    </row>
    <row r="376" ht="13.5" customHeight="1">
      <c r="A376" s="5" t="s">
        <v>745</v>
      </c>
      <c r="B376" s="5" t="s">
        <v>746</v>
      </c>
      <c r="C376" s="5">
        <v>33.0</v>
      </c>
      <c r="D376" s="5" t="str">
        <f>'اعتماد الشهادات 1'!$B376&amp;'اعتماد الشهادات 1'!$C376</f>
        <v>IB49733</v>
      </c>
      <c r="E376" s="23" t="s">
        <v>668</v>
      </c>
      <c r="F376" s="6">
        <v>44824.0</v>
      </c>
      <c r="G376" s="5" t="s">
        <v>318</v>
      </c>
      <c r="H376" s="5" t="s">
        <v>36</v>
      </c>
      <c r="I376" s="5" t="s">
        <v>16</v>
      </c>
      <c r="J376" s="5"/>
    </row>
    <row r="377" ht="13.5" customHeight="1">
      <c r="A377" s="3" t="s">
        <v>747</v>
      </c>
      <c r="B377" s="3" t="s">
        <v>748</v>
      </c>
      <c r="C377" s="3">
        <v>53.0</v>
      </c>
      <c r="D377" s="3" t="str">
        <f>'اعتماد الشهادات 1'!$B377&amp;'اعتماد الشهادات 1'!$C377</f>
        <v>IB49853</v>
      </c>
      <c r="E377" s="24" t="s">
        <v>749</v>
      </c>
      <c r="F377" s="4">
        <v>44824.0</v>
      </c>
      <c r="G377" s="3" t="s">
        <v>318</v>
      </c>
      <c r="H377" s="3" t="s">
        <v>36</v>
      </c>
      <c r="I377" s="3" t="s">
        <v>16</v>
      </c>
      <c r="J377" s="3"/>
    </row>
    <row r="378" ht="13.5" customHeight="1">
      <c r="A378" s="5" t="s">
        <v>750</v>
      </c>
      <c r="B378" s="5" t="s">
        <v>751</v>
      </c>
      <c r="C378" s="5">
        <v>74.0</v>
      </c>
      <c r="D378" s="5" t="str">
        <f>'اعتماد الشهادات 1'!$B378&amp;'اعتماد الشهادات 1'!$C378</f>
        <v>IB49974</v>
      </c>
      <c r="E378" s="23" t="s">
        <v>676</v>
      </c>
      <c r="F378" s="6">
        <v>44829.0</v>
      </c>
      <c r="G378" s="5" t="s">
        <v>318</v>
      </c>
      <c r="H378" s="5" t="s">
        <v>36</v>
      </c>
      <c r="I378" s="5" t="s">
        <v>16</v>
      </c>
      <c r="J378" s="5"/>
    </row>
    <row r="379" ht="13.5" customHeight="1">
      <c r="A379" s="3" t="s">
        <v>752</v>
      </c>
      <c r="B379" s="3" t="s">
        <v>753</v>
      </c>
      <c r="C379" s="3">
        <v>34.0</v>
      </c>
      <c r="D379" s="3" t="str">
        <f>'اعتماد الشهادات 1'!$B379&amp;'اعتماد الشهادات 1'!$C379</f>
        <v>IB50034</v>
      </c>
      <c r="E379" s="24" t="s">
        <v>676</v>
      </c>
      <c r="F379" s="4">
        <v>44829.0</v>
      </c>
      <c r="G379" s="3" t="s">
        <v>318</v>
      </c>
      <c r="H379" s="3" t="s">
        <v>36</v>
      </c>
      <c r="I379" s="3" t="s">
        <v>16</v>
      </c>
      <c r="J379" s="3"/>
    </row>
    <row r="380" ht="13.5" customHeight="1">
      <c r="A380" s="5" t="s">
        <v>754</v>
      </c>
      <c r="B380" s="5" t="s">
        <v>755</v>
      </c>
      <c r="C380" s="5">
        <v>34.0</v>
      </c>
      <c r="D380" s="5" t="str">
        <f>'اعتماد الشهادات 1'!$B380&amp;'اعتماد الشهادات 1'!$C380</f>
        <v>IB50134</v>
      </c>
      <c r="E380" s="23" t="s">
        <v>676</v>
      </c>
      <c r="F380" s="6">
        <v>44829.0</v>
      </c>
      <c r="G380" s="5" t="s">
        <v>318</v>
      </c>
      <c r="H380" s="5" t="s">
        <v>36</v>
      </c>
      <c r="I380" s="5" t="s">
        <v>16</v>
      </c>
      <c r="J380" s="5"/>
    </row>
    <row r="381" ht="13.5" customHeight="1">
      <c r="A381" s="3" t="s">
        <v>756</v>
      </c>
      <c r="B381" s="3" t="s">
        <v>757</v>
      </c>
      <c r="C381" s="3">
        <v>28.0</v>
      </c>
      <c r="D381" s="3" t="str">
        <f>'اعتماد الشهادات 1'!$B381&amp;'اعتماد الشهادات 1'!$C381</f>
        <v>IB50228</v>
      </c>
      <c r="E381" s="24" t="s">
        <v>676</v>
      </c>
      <c r="F381" s="4">
        <v>44829.0</v>
      </c>
      <c r="G381" s="3" t="s">
        <v>318</v>
      </c>
      <c r="H381" s="3" t="s">
        <v>36</v>
      </c>
      <c r="I381" s="3" t="s">
        <v>16</v>
      </c>
      <c r="J381" s="3"/>
    </row>
    <row r="382" ht="13.5" customHeight="1">
      <c r="A382" s="5" t="s">
        <v>758</v>
      </c>
      <c r="B382" s="5" t="s">
        <v>759</v>
      </c>
      <c r="C382" s="5">
        <v>88.0</v>
      </c>
      <c r="D382" s="5" t="str">
        <f>'اعتماد الشهادات 1'!$B382&amp;'اعتماد الشهادات 1'!$C382</f>
        <v>IB50388</v>
      </c>
      <c r="E382" s="23" t="s">
        <v>676</v>
      </c>
      <c r="F382" s="6">
        <v>44829.0</v>
      </c>
      <c r="G382" s="5" t="s">
        <v>318</v>
      </c>
      <c r="H382" s="5" t="s">
        <v>36</v>
      </c>
      <c r="I382" s="5" t="s">
        <v>16</v>
      </c>
      <c r="J382" s="5"/>
    </row>
    <row r="383" ht="13.5" customHeight="1">
      <c r="A383" s="3" t="s">
        <v>760</v>
      </c>
      <c r="B383" s="3" t="s">
        <v>761</v>
      </c>
      <c r="C383" s="3">
        <v>43.0</v>
      </c>
      <c r="D383" s="3" t="str">
        <f>'اعتماد الشهادات 1'!$B383&amp;'اعتماد الشهادات 1'!$C383</f>
        <v>IB50443</v>
      </c>
      <c r="E383" s="24" t="s">
        <v>676</v>
      </c>
      <c r="F383" s="4">
        <v>44829.0</v>
      </c>
      <c r="G383" s="3" t="s">
        <v>318</v>
      </c>
      <c r="H383" s="3" t="s">
        <v>36</v>
      </c>
      <c r="I383" s="3" t="s">
        <v>16</v>
      </c>
      <c r="J383" s="3"/>
    </row>
    <row r="384" ht="13.5" customHeight="1">
      <c r="A384" s="5" t="s">
        <v>762</v>
      </c>
      <c r="B384" s="5" t="s">
        <v>763</v>
      </c>
      <c r="C384" s="5">
        <v>77.0</v>
      </c>
      <c r="D384" s="5" t="str">
        <f>'اعتماد الشهادات 1'!$B384&amp;'اعتماد الشهادات 1'!$C384</f>
        <v>IB50577</v>
      </c>
      <c r="E384" s="23" t="s">
        <v>676</v>
      </c>
      <c r="F384" s="6">
        <v>44829.0</v>
      </c>
      <c r="G384" s="5" t="s">
        <v>318</v>
      </c>
      <c r="H384" s="5" t="s">
        <v>36</v>
      </c>
      <c r="I384" s="5" t="s">
        <v>16</v>
      </c>
      <c r="J384" s="5"/>
    </row>
    <row r="385" ht="13.5" customHeight="1">
      <c r="A385" s="3" t="s">
        <v>764</v>
      </c>
      <c r="B385" s="3" t="s">
        <v>765</v>
      </c>
      <c r="C385" s="3">
        <v>55.0</v>
      </c>
      <c r="D385" s="3" t="str">
        <f>'اعتماد الشهادات 1'!$B385&amp;'اعتماد الشهادات 1'!$C385</f>
        <v>IB50655</v>
      </c>
      <c r="E385" s="24" t="s">
        <v>676</v>
      </c>
      <c r="F385" s="4">
        <v>44829.0</v>
      </c>
      <c r="G385" s="3" t="s">
        <v>318</v>
      </c>
      <c r="H385" s="3" t="s">
        <v>36</v>
      </c>
      <c r="I385" s="3" t="s">
        <v>16</v>
      </c>
      <c r="J385" s="3"/>
    </row>
    <row r="386" ht="13.5" customHeight="1">
      <c r="A386" s="5" t="s">
        <v>766</v>
      </c>
      <c r="B386" s="5" t="s">
        <v>767</v>
      </c>
      <c r="C386" s="5">
        <v>42.0</v>
      </c>
      <c r="D386" s="5" t="str">
        <f>'اعتماد الشهادات 1'!$B386&amp;'اعتماد الشهادات 1'!$C386</f>
        <v>IB50742</v>
      </c>
      <c r="E386" s="23" t="s">
        <v>676</v>
      </c>
      <c r="F386" s="6">
        <v>44829.0</v>
      </c>
      <c r="G386" s="5" t="s">
        <v>318</v>
      </c>
      <c r="H386" s="5" t="s">
        <v>36</v>
      </c>
      <c r="I386" s="5" t="s">
        <v>16</v>
      </c>
      <c r="J386" s="5"/>
    </row>
    <row r="387" ht="13.5" customHeight="1">
      <c r="A387" s="3" t="s">
        <v>768</v>
      </c>
      <c r="B387" s="3" t="s">
        <v>769</v>
      </c>
      <c r="C387" s="3">
        <v>45.0</v>
      </c>
      <c r="D387" s="3" t="str">
        <f>'اعتماد الشهادات 1'!$B387&amp;'اعتماد الشهادات 1'!$C387</f>
        <v>IB50845</v>
      </c>
      <c r="E387" s="24" t="s">
        <v>676</v>
      </c>
      <c r="F387" s="4">
        <v>44829.0</v>
      </c>
      <c r="G387" s="3" t="s">
        <v>318</v>
      </c>
      <c r="H387" s="3" t="s">
        <v>36</v>
      </c>
      <c r="I387" s="3" t="s">
        <v>16</v>
      </c>
      <c r="J387" s="3"/>
    </row>
    <row r="388" ht="13.5" customHeight="1">
      <c r="A388" s="5" t="s">
        <v>770</v>
      </c>
      <c r="B388" s="5" t="s">
        <v>771</v>
      </c>
      <c r="C388" s="5">
        <v>26.0</v>
      </c>
      <c r="D388" s="5" t="str">
        <f>'اعتماد الشهادات 1'!$B388&amp;'اعتماد الشهادات 1'!$C388</f>
        <v>IB50926</v>
      </c>
      <c r="E388" s="23" t="s">
        <v>676</v>
      </c>
      <c r="F388" s="6">
        <v>44829.0</v>
      </c>
      <c r="G388" s="5" t="s">
        <v>318</v>
      </c>
      <c r="H388" s="5" t="s">
        <v>36</v>
      </c>
      <c r="I388" s="5" t="s">
        <v>16</v>
      </c>
      <c r="J388" s="5"/>
    </row>
    <row r="389" ht="13.5" customHeight="1">
      <c r="A389" s="3" t="s">
        <v>772</v>
      </c>
      <c r="B389" s="3" t="s">
        <v>773</v>
      </c>
      <c r="C389" s="3">
        <v>54.0</v>
      </c>
      <c r="D389" s="3" t="str">
        <f>'اعتماد الشهادات 1'!$B389&amp;'اعتماد الشهادات 1'!$C389</f>
        <v>IB51054</v>
      </c>
      <c r="E389" s="24" t="s">
        <v>676</v>
      </c>
      <c r="F389" s="4">
        <v>44829.0</v>
      </c>
      <c r="G389" s="3" t="s">
        <v>318</v>
      </c>
      <c r="H389" s="3" t="s">
        <v>36</v>
      </c>
      <c r="I389" s="3" t="s">
        <v>16</v>
      </c>
      <c r="J389" s="3"/>
    </row>
    <row r="390" ht="13.5" customHeight="1">
      <c r="A390" s="5" t="s">
        <v>774</v>
      </c>
      <c r="B390" s="5" t="s">
        <v>775</v>
      </c>
      <c r="C390" s="5">
        <v>77.0</v>
      </c>
      <c r="D390" s="5" t="str">
        <f>'اعتماد الشهادات 1'!$B390&amp;'اعتماد الشهادات 1'!$C390</f>
        <v>IB51177</v>
      </c>
      <c r="E390" s="23" t="s">
        <v>676</v>
      </c>
      <c r="F390" s="6">
        <v>44829.0</v>
      </c>
      <c r="G390" s="5" t="s">
        <v>318</v>
      </c>
      <c r="H390" s="5" t="s">
        <v>36</v>
      </c>
      <c r="I390" s="5" t="s">
        <v>16</v>
      </c>
      <c r="J390" s="5"/>
    </row>
    <row r="391" ht="13.5" customHeight="1">
      <c r="A391" s="3" t="s">
        <v>776</v>
      </c>
      <c r="B391" s="3" t="s">
        <v>777</v>
      </c>
      <c r="C391" s="3">
        <v>67.0</v>
      </c>
      <c r="D391" s="3" t="str">
        <f>'اعتماد الشهادات 1'!$B391&amp;'اعتماد الشهادات 1'!$C391</f>
        <v>IB51267</v>
      </c>
      <c r="E391" s="24" t="s">
        <v>676</v>
      </c>
      <c r="F391" s="4">
        <v>44829.0</v>
      </c>
      <c r="G391" s="3" t="s">
        <v>318</v>
      </c>
      <c r="H391" s="3" t="s">
        <v>36</v>
      </c>
      <c r="I391" s="3" t="s">
        <v>16</v>
      </c>
      <c r="J391" s="3"/>
    </row>
    <row r="392" ht="13.5" customHeight="1">
      <c r="A392" s="5" t="s">
        <v>778</v>
      </c>
      <c r="B392" s="5" t="s">
        <v>779</v>
      </c>
      <c r="C392" s="5">
        <v>31.0</v>
      </c>
      <c r="D392" s="5" t="str">
        <f>'اعتماد الشهادات 1'!$B392&amp;'اعتماد الشهادات 1'!$C392</f>
        <v>IB51331</v>
      </c>
      <c r="E392" s="23" t="s">
        <v>676</v>
      </c>
      <c r="F392" s="6">
        <v>44829.0</v>
      </c>
      <c r="G392" s="5" t="s">
        <v>318</v>
      </c>
      <c r="H392" s="5" t="s">
        <v>36</v>
      </c>
      <c r="I392" s="5" t="s">
        <v>16</v>
      </c>
      <c r="J392" s="5"/>
    </row>
    <row r="393" ht="13.5" customHeight="1">
      <c r="A393" s="3" t="s">
        <v>780</v>
      </c>
      <c r="B393" s="3" t="s">
        <v>781</v>
      </c>
      <c r="C393" s="3">
        <v>53.0</v>
      </c>
      <c r="D393" s="3" t="str">
        <f>'اعتماد الشهادات 1'!$B393&amp;'اعتماد الشهادات 1'!$C393</f>
        <v>IB51453</v>
      </c>
      <c r="E393" s="24" t="s">
        <v>676</v>
      </c>
      <c r="F393" s="4">
        <v>44829.0</v>
      </c>
      <c r="G393" s="3" t="s">
        <v>318</v>
      </c>
      <c r="H393" s="3" t="s">
        <v>36</v>
      </c>
      <c r="I393" s="3" t="s">
        <v>16</v>
      </c>
      <c r="J393" s="3"/>
    </row>
    <row r="394" ht="13.5" customHeight="1">
      <c r="A394" s="5" t="s">
        <v>782</v>
      </c>
      <c r="B394" s="5" t="s">
        <v>783</v>
      </c>
      <c r="C394" s="5">
        <v>11.0</v>
      </c>
      <c r="D394" s="5" t="str">
        <f>'اعتماد الشهادات 1'!$B394&amp;'اعتماد الشهادات 1'!$C394</f>
        <v>IB51511</v>
      </c>
      <c r="E394" s="23" t="s">
        <v>676</v>
      </c>
      <c r="F394" s="6">
        <v>44829.0</v>
      </c>
      <c r="G394" s="5" t="s">
        <v>318</v>
      </c>
      <c r="H394" s="5" t="s">
        <v>36</v>
      </c>
      <c r="I394" s="5" t="s">
        <v>16</v>
      </c>
      <c r="J394" s="5"/>
    </row>
    <row r="395" ht="13.5" customHeight="1">
      <c r="A395" s="3" t="s">
        <v>784</v>
      </c>
      <c r="B395" s="3" t="s">
        <v>785</v>
      </c>
      <c r="C395" s="3">
        <v>58.0</v>
      </c>
      <c r="D395" s="3" t="str">
        <f>'اعتماد الشهادات 1'!$B395&amp;'اعتماد الشهادات 1'!$C395</f>
        <v>IB51658</v>
      </c>
      <c r="E395" s="24" t="s">
        <v>676</v>
      </c>
      <c r="F395" s="4">
        <v>44829.0</v>
      </c>
      <c r="G395" s="3" t="s">
        <v>318</v>
      </c>
      <c r="H395" s="3" t="s">
        <v>36</v>
      </c>
      <c r="I395" s="3" t="s">
        <v>16</v>
      </c>
      <c r="J395" s="3"/>
    </row>
    <row r="396" ht="13.5" customHeight="1">
      <c r="A396" s="5" t="s">
        <v>786</v>
      </c>
      <c r="B396" s="5" t="s">
        <v>787</v>
      </c>
      <c r="C396" s="5">
        <v>51.0</v>
      </c>
      <c r="D396" s="5" t="str">
        <f>'اعتماد الشهادات 1'!$B396&amp;'اعتماد الشهادات 1'!$C396</f>
        <v>IB51751</v>
      </c>
      <c r="E396" s="23" t="s">
        <v>676</v>
      </c>
      <c r="F396" s="6">
        <v>44829.0</v>
      </c>
      <c r="G396" s="5" t="s">
        <v>318</v>
      </c>
      <c r="H396" s="5" t="s">
        <v>36</v>
      </c>
      <c r="I396" s="5" t="s">
        <v>16</v>
      </c>
      <c r="J396" s="5"/>
    </row>
    <row r="397" ht="13.5" customHeight="1">
      <c r="A397" s="3" t="s">
        <v>788</v>
      </c>
      <c r="B397" s="3" t="s">
        <v>789</v>
      </c>
      <c r="C397" s="3">
        <v>89.0</v>
      </c>
      <c r="D397" s="3" t="str">
        <f>'اعتماد الشهادات 1'!$B397&amp;'اعتماد الشهادات 1'!$C397</f>
        <v>IB51889</v>
      </c>
      <c r="E397" s="24" t="s">
        <v>676</v>
      </c>
      <c r="F397" s="4">
        <v>44829.0</v>
      </c>
      <c r="G397" s="3" t="s">
        <v>318</v>
      </c>
      <c r="H397" s="3" t="s">
        <v>36</v>
      </c>
      <c r="I397" s="3" t="s">
        <v>16</v>
      </c>
      <c r="J397" s="3"/>
    </row>
    <row r="398" ht="13.5" customHeight="1">
      <c r="A398" s="5" t="s">
        <v>790</v>
      </c>
      <c r="B398" s="5" t="s">
        <v>791</v>
      </c>
      <c r="C398" s="5">
        <v>32.0</v>
      </c>
      <c r="D398" s="5" t="str">
        <f>'اعتماد الشهادات 1'!$B398&amp;'اعتماد الشهادات 1'!$C398</f>
        <v>IB51932</v>
      </c>
      <c r="E398" s="23" t="s">
        <v>676</v>
      </c>
      <c r="F398" s="6">
        <v>44829.0</v>
      </c>
      <c r="G398" s="5" t="s">
        <v>318</v>
      </c>
      <c r="H398" s="5" t="s">
        <v>36</v>
      </c>
      <c r="I398" s="5" t="s">
        <v>16</v>
      </c>
      <c r="J398" s="5"/>
    </row>
    <row r="399" ht="13.5" customHeight="1">
      <c r="A399" s="3" t="s">
        <v>792</v>
      </c>
      <c r="B399" s="3" t="s">
        <v>793</v>
      </c>
      <c r="C399" s="3">
        <v>46.0</v>
      </c>
      <c r="D399" s="3" t="str">
        <f>'اعتماد الشهادات 1'!$B399&amp;'اعتماد الشهادات 1'!$C399</f>
        <v>IB52046</v>
      </c>
      <c r="E399" s="24" t="s">
        <v>794</v>
      </c>
      <c r="F399" s="4">
        <v>44793.0</v>
      </c>
      <c r="G399" s="3" t="s">
        <v>318</v>
      </c>
      <c r="H399" s="3" t="s">
        <v>36</v>
      </c>
      <c r="I399" s="3" t="s">
        <v>16</v>
      </c>
      <c r="J399" s="3"/>
    </row>
    <row r="400" ht="13.5" customHeight="1">
      <c r="A400" s="5" t="s">
        <v>795</v>
      </c>
      <c r="B400" s="5" t="s">
        <v>796</v>
      </c>
      <c r="C400" s="5">
        <v>83.0</v>
      </c>
      <c r="D400" s="5" t="str">
        <f>'اعتماد الشهادات 1'!$B400&amp;'اعتماد الشهادات 1'!$C400</f>
        <v>IB52183</v>
      </c>
      <c r="E400" s="23" t="s">
        <v>797</v>
      </c>
      <c r="F400" s="6">
        <v>44834.0</v>
      </c>
      <c r="G400" s="5" t="s">
        <v>318</v>
      </c>
      <c r="H400" s="5" t="s">
        <v>36</v>
      </c>
      <c r="I400" s="5" t="s">
        <v>16</v>
      </c>
      <c r="J400" s="5"/>
    </row>
    <row r="401" ht="13.5" customHeight="1">
      <c r="A401" s="3" t="s">
        <v>798</v>
      </c>
      <c r="B401" s="3" t="s">
        <v>799</v>
      </c>
      <c r="C401" s="3">
        <v>18.0</v>
      </c>
      <c r="D401" s="3" t="str">
        <f>'اعتماد الشهادات 1'!$B401&amp;'اعتماد الشهادات 1'!$C401</f>
        <v>IB52218</v>
      </c>
      <c r="E401" s="24" t="s">
        <v>617</v>
      </c>
      <c r="F401" s="4">
        <v>44829.0</v>
      </c>
      <c r="G401" s="3" t="s">
        <v>318</v>
      </c>
      <c r="H401" s="3" t="s">
        <v>36</v>
      </c>
      <c r="I401" s="3" t="s">
        <v>16</v>
      </c>
      <c r="J401" s="3"/>
    </row>
    <row r="402" ht="13.5" customHeight="1">
      <c r="A402" s="5" t="s">
        <v>800</v>
      </c>
      <c r="B402" s="5" t="s">
        <v>801</v>
      </c>
      <c r="C402" s="5">
        <v>48.0</v>
      </c>
      <c r="D402" s="5" t="str">
        <f>'اعتماد الشهادات 1'!$B402&amp;'اعتماد الشهادات 1'!$C402</f>
        <v>IB52348</v>
      </c>
      <c r="E402" s="23" t="s">
        <v>617</v>
      </c>
      <c r="F402" s="6">
        <v>44829.0</v>
      </c>
      <c r="G402" s="5" t="s">
        <v>318</v>
      </c>
      <c r="H402" s="5" t="s">
        <v>36</v>
      </c>
      <c r="I402" s="5" t="s">
        <v>16</v>
      </c>
      <c r="J402" s="5"/>
    </row>
    <row r="403" ht="13.5" customHeight="1">
      <c r="A403" s="3" t="s">
        <v>802</v>
      </c>
      <c r="B403" s="3" t="s">
        <v>803</v>
      </c>
      <c r="C403" s="3">
        <v>68.0</v>
      </c>
      <c r="D403" s="3" t="str">
        <f>'اعتماد الشهادات 1'!$B403&amp;'اعتماد الشهادات 1'!$C403</f>
        <v>IB52468</v>
      </c>
      <c r="E403" s="3" t="s">
        <v>19</v>
      </c>
      <c r="F403" s="4">
        <v>44836.0</v>
      </c>
      <c r="G403" s="3" t="s">
        <v>48</v>
      </c>
      <c r="H403" s="3" t="s">
        <v>36</v>
      </c>
      <c r="I403" s="3" t="s">
        <v>16</v>
      </c>
      <c r="J403" s="3"/>
    </row>
    <row r="404" ht="13.5" customHeight="1">
      <c r="A404" s="5" t="s">
        <v>802</v>
      </c>
      <c r="B404" s="5" t="s">
        <v>804</v>
      </c>
      <c r="C404" s="5">
        <v>67.0</v>
      </c>
      <c r="D404" s="5" t="str">
        <f>'اعتماد الشهادات 1'!$B404&amp;'اعتماد الشهادات 1'!$C404</f>
        <v>IB52567</v>
      </c>
      <c r="E404" s="5" t="s">
        <v>142</v>
      </c>
      <c r="F404" s="6">
        <v>44836.0</v>
      </c>
      <c r="G404" s="5" t="s">
        <v>48</v>
      </c>
      <c r="H404" s="5" t="s">
        <v>36</v>
      </c>
      <c r="I404" s="5" t="s">
        <v>16</v>
      </c>
      <c r="J404" s="5"/>
    </row>
    <row r="405" ht="13.5" customHeight="1">
      <c r="A405" s="3" t="s">
        <v>805</v>
      </c>
      <c r="B405" s="3" t="s">
        <v>806</v>
      </c>
      <c r="C405" s="3">
        <v>27.0</v>
      </c>
      <c r="D405" s="3" t="str">
        <f>'اعتماد الشهادات 1'!$B405&amp;'اعتماد الشهادات 1'!$C405</f>
        <v>IB52627</v>
      </c>
      <c r="E405" s="3" t="s">
        <v>19</v>
      </c>
      <c r="F405" s="4">
        <v>44839.0</v>
      </c>
      <c r="G405" s="3" t="s">
        <v>14</v>
      </c>
      <c r="H405" s="3" t="s">
        <v>36</v>
      </c>
      <c r="I405" s="3" t="s">
        <v>16</v>
      </c>
      <c r="J405" s="3"/>
    </row>
    <row r="406" ht="13.5" customHeight="1">
      <c r="A406" s="5" t="s">
        <v>807</v>
      </c>
      <c r="B406" s="5" t="s">
        <v>808</v>
      </c>
      <c r="C406" s="5">
        <v>25.0</v>
      </c>
      <c r="D406" s="5" t="str">
        <f>'اعتماد الشهادات 1'!$B406&amp;'اعتماد الشهادات 1'!$C406</f>
        <v>IB52725</v>
      </c>
      <c r="E406" s="5" t="s">
        <v>19</v>
      </c>
      <c r="F406" s="6">
        <v>44839.0</v>
      </c>
      <c r="G406" s="5" t="s">
        <v>14</v>
      </c>
      <c r="H406" s="5" t="s">
        <v>36</v>
      </c>
      <c r="I406" s="5" t="s">
        <v>16</v>
      </c>
      <c r="J406" s="5"/>
    </row>
    <row r="407" ht="13.5" customHeight="1">
      <c r="A407" s="3" t="s">
        <v>809</v>
      </c>
      <c r="B407" s="3" t="s">
        <v>810</v>
      </c>
      <c r="C407" s="3">
        <v>81.0</v>
      </c>
      <c r="D407" s="3" t="str">
        <f>'اعتماد الشهادات 1'!$B407&amp;'اعتماد الشهادات 1'!$C407</f>
        <v>IB52881</v>
      </c>
      <c r="E407" s="3" t="s">
        <v>19</v>
      </c>
      <c r="F407" s="4">
        <v>44839.0</v>
      </c>
      <c r="G407" s="3" t="s">
        <v>14</v>
      </c>
      <c r="H407" s="3" t="s">
        <v>36</v>
      </c>
      <c r="I407" s="3" t="s">
        <v>16</v>
      </c>
      <c r="J407" s="3"/>
    </row>
    <row r="408" ht="13.5" customHeight="1">
      <c r="A408" s="5" t="s">
        <v>811</v>
      </c>
      <c r="B408" s="5" t="s">
        <v>812</v>
      </c>
      <c r="C408" s="5">
        <v>89.0</v>
      </c>
      <c r="D408" s="5" t="str">
        <f>'اعتماد الشهادات 1'!$B408&amp;'اعتماد الشهادات 1'!$C408</f>
        <v>IB52989</v>
      </c>
      <c r="E408" s="5" t="s">
        <v>19</v>
      </c>
      <c r="F408" s="6">
        <v>44839.0</v>
      </c>
      <c r="G408" s="5" t="s">
        <v>14</v>
      </c>
      <c r="H408" s="5" t="s">
        <v>36</v>
      </c>
      <c r="I408" s="5" t="s">
        <v>16</v>
      </c>
      <c r="J408" s="5"/>
    </row>
    <row r="409" ht="13.5" customHeight="1">
      <c r="A409" s="3" t="s">
        <v>813</v>
      </c>
      <c r="B409" s="3" t="s">
        <v>814</v>
      </c>
      <c r="C409" s="3">
        <v>83.0</v>
      </c>
      <c r="D409" s="3" t="str">
        <f>'اعتماد الشهادات 1'!$B409&amp;'اعتماد الشهادات 1'!$C409</f>
        <v>IB53083</v>
      </c>
      <c r="E409" s="3" t="s">
        <v>19</v>
      </c>
      <c r="F409" s="4">
        <v>44839.0</v>
      </c>
      <c r="G409" s="3" t="s">
        <v>14</v>
      </c>
      <c r="H409" s="3" t="s">
        <v>36</v>
      </c>
      <c r="I409" s="3" t="s">
        <v>16</v>
      </c>
      <c r="J409" s="3"/>
    </row>
    <row r="410" ht="13.5" customHeight="1">
      <c r="A410" s="5" t="s">
        <v>815</v>
      </c>
      <c r="B410" s="5" t="s">
        <v>816</v>
      </c>
      <c r="C410" s="5">
        <v>77.0</v>
      </c>
      <c r="D410" s="5" t="str">
        <f>'اعتماد الشهادات 1'!$B410&amp;'اعتماد الشهادات 1'!$C410</f>
        <v>IB53177</v>
      </c>
      <c r="E410" s="5" t="s">
        <v>817</v>
      </c>
      <c r="F410" s="6">
        <v>44836.0</v>
      </c>
      <c r="G410" s="5" t="s">
        <v>818</v>
      </c>
      <c r="H410" s="5" t="s">
        <v>15</v>
      </c>
      <c r="I410" s="5" t="s">
        <v>16</v>
      </c>
      <c r="J410" s="5"/>
    </row>
    <row r="411" ht="13.5" customHeight="1">
      <c r="A411" s="3" t="s">
        <v>819</v>
      </c>
      <c r="B411" s="3" t="s">
        <v>820</v>
      </c>
      <c r="C411" s="3">
        <v>17.0</v>
      </c>
      <c r="D411" s="3" t="str">
        <f>'اعتماد الشهادات 1'!$B411&amp;'اعتماد الشهادات 1'!$C411</f>
        <v>IB53217</v>
      </c>
      <c r="E411" s="3" t="s">
        <v>817</v>
      </c>
      <c r="F411" s="4">
        <v>44836.0</v>
      </c>
      <c r="G411" s="3" t="s">
        <v>818</v>
      </c>
      <c r="H411" s="3" t="s">
        <v>15</v>
      </c>
      <c r="I411" s="3" t="s">
        <v>16</v>
      </c>
      <c r="J411" s="3"/>
    </row>
    <row r="412" ht="13.5" customHeight="1">
      <c r="A412" s="5" t="s">
        <v>821</v>
      </c>
      <c r="B412" s="5" t="s">
        <v>822</v>
      </c>
      <c r="C412" s="5">
        <v>40.0</v>
      </c>
      <c r="D412" s="5" t="str">
        <f>'اعتماد الشهادات 1'!$B412&amp;'اعتماد الشهادات 1'!$C412</f>
        <v>IB53340</v>
      </c>
      <c r="E412" s="5" t="s">
        <v>817</v>
      </c>
      <c r="F412" s="6">
        <v>44836.0</v>
      </c>
      <c r="G412" s="5" t="s">
        <v>818</v>
      </c>
      <c r="H412" s="5" t="s">
        <v>15</v>
      </c>
      <c r="I412" s="5" t="s">
        <v>16</v>
      </c>
      <c r="J412" s="5"/>
    </row>
    <row r="413" ht="13.5" customHeight="1">
      <c r="A413" s="3" t="s">
        <v>823</v>
      </c>
      <c r="B413" s="3" t="s">
        <v>824</v>
      </c>
      <c r="C413" s="3">
        <v>92.0</v>
      </c>
      <c r="D413" s="3" t="str">
        <f>'اعتماد الشهادات 1'!$B413&amp;'اعتماد الشهادات 1'!$C413</f>
        <v>IB53492</v>
      </c>
      <c r="E413" s="3" t="s">
        <v>817</v>
      </c>
      <c r="F413" s="4">
        <v>44836.0</v>
      </c>
      <c r="G413" s="3" t="s">
        <v>818</v>
      </c>
      <c r="H413" s="3" t="s">
        <v>15</v>
      </c>
      <c r="I413" s="3" t="s">
        <v>16</v>
      </c>
      <c r="J413" s="3"/>
    </row>
    <row r="414" ht="13.5" customHeight="1">
      <c r="A414" s="5" t="s">
        <v>825</v>
      </c>
      <c r="B414" s="5" t="s">
        <v>826</v>
      </c>
      <c r="C414" s="5">
        <v>36.0</v>
      </c>
      <c r="D414" s="5" t="str">
        <f>'اعتماد الشهادات 1'!$B414&amp;'اعتماد الشهادات 1'!$C414</f>
        <v>IB53536</v>
      </c>
      <c r="E414" s="5" t="s">
        <v>19</v>
      </c>
      <c r="F414" s="6">
        <v>44854.0</v>
      </c>
      <c r="G414" s="5" t="s">
        <v>48</v>
      </c>
      <c r="H414" s="5" t="s">
        <v>36</v>
      </c>
      <c r="I414" s="5" t="s">
        <v>16</v>
      </c>
      <c r="J414" s="5"/>
    </row>
    <row r="415" ht="13.5" customHeight="1">
      <c r="A415" s="3" t="s">
        <v>825</v>
      </c>
      <c r="B415" s="3" t="s">
        <v>827</v>
      </c>
      <c r="C415" s="3">
        <v>77.0</v>
      </c>
      <c r="D415" s="3" t="str">
        <f>'اعتماد الشهادات 1'!$B415&amp;'اعتماد الشهادات 1'!$C415</f>
        <v>IB53677</v>
      </c>
      <c r="E415" s="3" t="s">
        <v>142</v>
      </c>
      <c r="F415" s="4">
        <v>44854.0</v>
      </c>
      <c r="G415" s="3" t="s">
        <v>48</v>
      </c>
      <c r="H415" s="3" t="s">
        <v>36</v>
      </c>
      <c r="I415" s="3" t="s">
        <v>16</v>
      </c>
      <c r="J415" s="3"/>
    </row>
    <row r="416" ht="13.5" customHeight="1">
      <c r="A416" s="5" t="s">
        <v>828</v>
      </c>
      <c r="B416" s="5" t="s">
        <v>829</v>
      </c>
      <c r="C416" s="5">
        <v>56.0</v>
      </c>
      <c r="D416" s="5" t="str">
        <f>'اعتماد الشهادات 1'!$B416&amp;'اعتماد الشهادات 1'!$C416</f>
        <v>IB53756</v>
      </c>
      <c r="E416" s="5" t="s">
        <v>19</v>
      </c>
      <c r="F416" s="6">
        <v>44854.0</v>
      </c>
      <c r="G416" s="5" t="s">
        <v>48</v>
      </c>
      <c r="H416" s="5" t="s">
        <v>36</v>
      </c>
      <c r="I416" s="5" t="s">
        <v>16</v>
      </c>
      <c r="J416" s="5"/>
    </row>
    <row r="417" ht="13.5" customHeight="1">
      <c r="A417" s="3" t="s">
        <v>828</v>
      </c>
      <c r="B417" s="3" t="s">
        <v>830</v>
      </c>
      <c r="C417" s="3">
        <v>95.0</v>
      </c>
      <c r="D417" s="3" t="str">
        <f>'اعتماد الشهادات 1'!$B417&amp;'اعتماد الشهادات 1'!$C417</f>
        <v>IB53895</v>
      </c>
      <c r="E417" s="3" t="s">
        <v>142</v>
      </c>
      <c r="F417" s="4">
        <v>44854.0</v>
      </c>
      <c r="G417" s="3" t="s">
        <v>48</v>
      </c>
      <c r="H417" s="3" t="s">
        <v>36</v>
      </c>
      <c r="I417" s="3" t="s">
        <v>16</v>
      </c>
      <c r="J417" s="3"/>
    </row>
    <row r="418" ht="13.5" customHeight="1">
      <c r="A418" s="5" t="s">
        <v>831</v>
      </c>
      <c r="B418" s="5" t="s">
        <v>832</v>
      </c>
      <c r="C418" s="5">
        <v>55.0</v>
      </c>
      <c r="D418" s="5" t="str">
        <f>'اعتماد الشهادات 1'!$B418&amp;'اعتماد الشهادات 1'!$C418</f>
        <v>IB53955</v>
      </c>
      <c r="E418" s="5" t="s">
        <v>19</v>
      </c>
      <c r="F418" s="6">
        <v>44854.0</v>
      </c>
      <c r="G418" s="5" t="s">
        <v>48</v>
      </c>
      <c r="H418" s="5" t="s">
        <v>36</v>
      </c>
      <c r="I418" s="5" t="s">
        <v>16</v>
      </c>
      <c r="J418" s="5"/>
    </row>
    <row r="419" ht="13.5" customHeight="1">
      <c r="A419" s="3" t="s">
        <v>831</v>
      </c>
      <c r="B419" s="3" t="s">
        <v>833</v>
      </c>
      <c r="C419" s="3">
        <v>68.0</v>
      </c>
      <c r="D419" s="3" t="str">
        <f>'اعتماد الشهادات 1'!$B419&amp;'اعتماد الشهادات 1'!$C419</f>
        <v>IB54068</v>
      </c>
      <c r="E419" s="3" t="s">
        <v>142</v>
      </c>
      <c r="F419" s="4">
        <v>44854.0</v>
      </c>
      <c r="G419" s="3" t="s">
        <v>48</v>
      </c>
      <c r="H419" s="3" t="s">
        <v>36</v>
      </c>
      <c r="I419" s="3" t="s">
        <v>16</v>
      </c>
      <c r="J419" s="3"/>
    </row>
    <row r="420" ht="13.5" customHeight="1">
      <c r="A420" s="5" t="s">
        <v>834</v>
      </c>
      <c r="B420" s="5" t="s">
        <v>835</v>
      </c>
      <c r="C420" s="5">
        <v>80.0</v>
      </c>
      <c r="D420" s="5" t="str">
        <f>'اعتماد الشهادات 1'!$B420&amp;'اعتماد الشهادات 1'!$C420</f>
        <v>IB54180</v>
      </c>
      <c r="E420" s="5" t="s">
        <v>19</v>
      </c>
      <c r="F420" s="6">
        <v>44854.0</v>
      </c>
      <c r="G420" s="5" t="s">
        <v>48</v>
      </c>
      <c r="H420" s="5" t="s">
        <v>36</v>
      </c>
      <c r="I420" s="5" t="s">
        <v>16</v>
      </c>
      <c r="J420" s="5"/>
    </row>
    <row r="421" ht="13.5" customHeight="1">
      <c r="A421" s="3" t="s">
        <v>834</v>
      </c>
      <c r="B421" s="3" t="s">
        <v>836</v>
      </c>
      <c r="C421" s="3">
        <v>15.0</v>
      </c>
      <c r="D421" s="3" t="str">
        <f>'اعتماد الشهادات 1'!$B421&amp;'اعتماد الشهادات 1'!$C421</f>
        <v>IB54215</v>
      </c>
      <c r="E421" s="3" t="s">
        <v>142</v>
      </c>
      <c r="F421" s="4">
        <v>44854.0</v>
      </c>
      <c r="G421" s="3" t="s">
        <v>48</v>
      </c>
      <c r="H421" s="3" t="s">
        <v>36</v>
      </c>
      <c r="I421" s="3" t="s">
        <v>16</v>
      </c>
      <c r="J421" s="3"/>
    </row>
    <row r="422" ht="13.5" customHeight="1">
      <c r="A422" s="5" t="s">
        <v>837</v>
      </c>
      <c r="B422" s="5" t="s">
        <v>838</v>
      </c>
      <c r="C422" s="5">
        <v>73.0</v>
      </c>
      <c r="D422" s="5" t="str">
        <f>'اعتماد الشهادات 1'!$B422&amp;'اعتماد الشهادات 1'!$C422</f>
        <v>IB54373</v>
      </c>
      <c r="E422" s="5" t="s">
        <v>19</v>
      </c>
      <c r="F422" s="6">
        <v>44854.0</v>
      </c>
      <c r="G422" s="5" t="s">
        <v>48</v>
      </c>
      <c r="H422" s="5" t="s">
        <v>36</v>
      </c>
      <c r="I422" s="5" t="s">
        <v>16</v>
      </c>
      <c r="J422" s="5"/>
    </row>
    <row r="423" ht="13.5" customHeight="1">
      <c r="A423" s="3" t="s">
        <v>837</v>
      </c>
      <c r="B423" s="3" t="s">
        <v>839</v>
      </c>
      <c r="C423" s="3">
        <v>59.0</v>
      </c>
      <c r="D423" s="3" t="str">
        <f>'اعتماد الشهادات 1'!$B423&amp;'اعتماد الشهادات 1'!$C423</f>
        <v>IB54459</v>
      </c>
      <c r="E423" s="3" t="s">
        <v>142</v>
      </c>
      <c r="F423" s="4">
        <v>44854.0</v>
      </c>
      <c r="G423" s="3" t="s">
        <v>48</v>
      </c>
      <c r="H423" s="3" t="s">
        <v>36</v>
      </c>
      <c r="I423" s="3" t="s">
        <v>16</v>
      </c>
      <c r="J423" s="3"/>
    </row>
    <row r="424" ht="13.5" customHeight="1">
      <c r="A424" s="5" t="s">
        <v>840</v>
      </c>
      <c r="B424" s="5" t="s">
        <v>841</v>
      </c>
      <c r="C424" s="5">
        <v>30.0</v>
      </c>
      <c r="D424" s="5" t="str">
        <f>'اعتماد الشهادات 1'!$B424&amp;'اعتماد الشهادات 1'!$C424</f>
        <v>IB54530</v>
      </c>
      <c r="E424" s="5" t="s">
        <v>19</v>
      </c>
      <c r="F424" s="6">
        <v>44854.0</v>
      </c>
      <c r="G424" s="5" t="s">
        <v>48</v>
      </c>
      <c r="H424" s="5" t="s">
        <v>36</v>
      </c>
      <c r="I424" s="5" t="s">
        <v>16</v>
      </c>
      <c r="J424" s="5"/>
    </row>
    <row r="425" ht="13.5" customHeight="1">
      <c r="A425" s="3" t="s">
        <v>840</v>
      </c>
      <c r="B425" s="3" t="s">
        <v>842</v>
      </c>
      <c r="C425" s="3">
        <v>69.0</v>
      </c>
      <c r="D425" s="3" t="str">
        <f>'اعتماد الشهادات 1'!$B425&amp;'اعتماد الشهادات 1'!$C425</f>
        <v>IB54669</v>
      </c>
      <c r="E425" s="3" t="s">
        <v>142</v>
      </c>
      <c r="F425" s="4">
        <v>44854.0</v>
      </c>
      <c r="G425" s="3" t="s">
        <v>48</v>
      </c>
      <c r="H425" s="3" t="s">
        <v>36</v>
      </c>
      <c r="I425" s="3" t="s">
        <v>16</v>
      </c>
      <c r="J425" s="3"/>
    </row>
    <row r="426" ht="13.5" customHeight="1">
      <c r="A426" s="5" t="s">
        <v>843</v>
      </c>
      <c r="B426" s="5" t="s">
        <v>844</v>
      </c>
      <c r="C426" s="5">
        <v>74.0</v>
      </c>
      <c r="D426" s="5" t="str">
        <f>'اعتماد الشهادات 1'!$B426&amp;'اعتماد الشهادات 1'!$C426</f>
        <v>IB54774</v>
      </c>
      <c r="E426" s="5" t="s">
        <v>19</v>
      </c>
      <c r="F426" s="6">
        <v>44854.0</v>
      </c>
      <c r="G426" s="5" t="s">
        <v>48</v>
      </c>
      <c r="H426" s="5" t="s">
        <v>116</v>
      </c>
      <c r="I426" s="5" t="s">
        <v>16</v>
      </c>
      <c r="J426" s="5"/>
    </row>
    <row r="427" ht="13.5" customHeight="1">
      <c r="A427" s="3" t="s">
        <v>843</v>
      </c>
      <c r="B427" s="3" t="s">
        <v>845</v>
      </c>
      <c r="C427" s="3">
        <v>95.0</v>
      </c>
      <c r="D427" s="3" t="str">
        <f>'اعتماد الشهادات 1'!$B427&amp;'اعتماد الشهادات 1'!$C427</f>
        <v>IB54895</v>
      </c>
      <c r="E427" s="3" t="s">
        <v>142</v>
      </c>
      <c r="F427" s="4">
        <v>44854.0</v>
      </c>
      <c r="G427" s="3" t="s">
        <v>48</v>
      </c>
      <c r="H427" s="3" t="s">
        <v>36</v>
      </c>
      <c r="I427" s="3" t="s">
        <v>16</v>
      </c>
      <c r="J427" s="3"/>
    </row>
    <row r="428" ht="13.5" customHeight="1">
      <c r="A428" s="5" t="s">
        <v>846</v>
      </c>
      <c r="B428" s="5" t="s">
        <v>847</v>
      </c>
      <c r="C428" s="5">
        <v>95.0</v>
      </c>
      <c r="D428" s="5" t="str">
        <f>'اعتماد الشهادات 1'!$B428&amp;'اعتماد الشهادات 1'!$C428</f>
        <v>IB54995</v>
      </c>
      <c r="E428" s="5" t="s">
        <v>19</v>
      </c>
      <c r="F428" s="6">
        <v>44854.0</v>
      </c>
      <c r="G428" s="5" t="s">
        <v>48</v>
      </c>
      <c r="H428" s="5" t="s">
        <v>36</v>
      </c>
      <c r="I428" s="5" t="s">
        <v>16</v>
      </c>
      <c r="J428" s="5"/>
    </row>
    <row r="429" ht="13.5" customHeight="1">
      <c r="A429" s="3" t="s">
        <v>846</v>
      </c>
      <c r="B429" s="3" t="s">
        <v>848</v>
      </c>
      <c r="C429" s="3">
        <v>96.0</v>
      </c>
      <c r="D429" s="3" t="str">
        <f>'اعتماد الشهادات 1'!$B429&amp;'اعتماد الشهادات 1'!$C429</f>
        <v>IB55096</v>
      </c>
      <c r="E429" s="3" t="s">
        <v>142</v>
      </c>
      <c r="F429" s="4">
        <v>44854.0</v>
      </c>
      <c r="G429" s="3" t="s">
        <v>48</v>
      </c>
      <c r="H429" s="3" t="s">
        <v>36</v>
      </c>
      <c r="I429" s="3" t="s">
        <v>16</v>
      </c>
      <c r="J429" s="3"/>
    </row>
    <row r="430" ht="13.5" customHeight="1">
      <c r="A430" s="5" t="s">
        <v>849</v>
      </c>
      <c r="B430" s="5" t="s">
        <v>850</v>
      </c>
      <c r="C430" s="5">
        <v>46.0</v>
      </c>
      <c r="D430" s="5" t="str">
        <f>'اعتماد الشهادات 1'!$B430&amp;'اعتماد الشهادات 1'!$C430</f>
        <v>IB55146</v>
      </c>
      <c r="E430" s="5" t="s">
        <v>19</v>
      </c>
      <c r="F430" s="6">
        <v>44854.0</v>
      </c>
      <c r="G430" s="5" t="s">
        <v>48</v>
      </c>
      <c r="H430" s="5" t="s">
        <v>36</v>
      </c>
      <c r="I430" s="5" t="s">
        <v>16</v>
      </c>
      <c r="J430" s="5"/>
    </row>
    <row r="431" ht="13.5" customHeight="1">
      <c r="A431" s="3" t="s">
        <v>849</v>
      </c>
      <c r="B431" s="3" t="s">
        <v>851</v>
      </c>
      <c r="C431" s="3">
        <v>27.0</v>
      </c>
      <c r="D431" s="3" t="str">
        <f>'اعتماد الشهادات 1'!$B431&amp;'اعتماد الشهادات 1'!$C431</f>
        <v>IB55227</v>
      </c>
      <c r="E431" s="3" t="s">
        <v>142</v>
      </c>
      <c r="F431" s="4">
        <v>44854.0</v>
      </c>
      <c r="G431" s="3" t="s">
        <v>48</v>
      </c>
      <c r="H431" s="3" t="s">
        <v>36</v>
      </c>
      <c r="I431" s="3" t="s">
        <v>16</v>
      </c>
      <c r="J431" s="3"/>
    </row>
    <row r="432" ht="13.5" customHeight="1">
      <c r="A432" s="5" t="s">
        <v>852</v>
      </c>
      <c r="B432" s="5" t="s">
        <v>853</v>
      </c>
      <c r="C432" s="5">
        <v>61.0</v>
      </c>
      <c r="D432" s="5" t="str">
        <f>'اعتماد الشهادات 1'!$B432&amp;'اعتماد الشهادات 1'!$C432</f>
        <v>IB55361</v>
      </c>
      <c r="E432" s="5" t="s">
        <v>19</v>
      </c>
      <c r="F432" s="6">
        <v>44854.0</v>
      </c>
      <c r="G432" s="5" t="s">
        <v>48</v>
      </c>
      <c r="H432" s="5" t="s">
        <v>36</v>
      </c>
      <c r="I432" s="5" t="s">
        <v>16</v>
      </c>
      <c r="J432" s="5"/>
    </row>
    <row r="433" ht="13.5" customHeight="1">
      <c r="A433" s="3" t="s">
        <v>852</v>
      </c>
      <c r="B433" s="3" t="s">
        <v>854</v>
      </c>
      <c r="C433" s="3">
        <v>83.0</v>
      </c>
      <c r="D433" s="3" t="str">
        <f>'اعتماد الشهادات 1'!$B433&amp;'اعتماد الشهادات 1'!$C433</f>
        <v>IB55483</v>
      </c>
      <c r="E433" s="3" t="s">
        <v>142</v>
      </c>
      <c r="F433" s="4">
        <v>44854.0</v>
      </c>
      <c r="G433" s="3" t="s">
        <v>48</v>
      </c>
      <c r="H433" s="3" t="s">
        <v>36</v>
      </c>
      <c r="I433" s="3" t="s">
        <v>16</v>
      </c>
      <c r="J433" s="3"/>
    </row>
    <row r="434" ht="13.5" customHeight="1">
      <c r="A434" s="5" t="s">
        <v>802</v>
      </c>
      <c r="B434" s="5" t="s">
        <v>855</v>
      </c>
      <c r="C434" s="5">
        <v>56.0</v>
      </c>
      <c r="D434" s="5" t="str">
        <f>'اعتماد الشهادات 1'!$B434&amp;'اعتماد الشهادات 1'!$C434</f>
        <v>IB55556</v>
      </c>
      <c r="E434" s="5" t="s">
        <v>19</v>
      </c>
      <c r="F434" s="6">
        <v>44854.0</v>
      </c>
      <c r="G434" s="5" t="s">
        <v>48</v>
      </c>
      <c r="H434" s="5" t="s">
        <v>36</v>
      </c>
      <c r="I434" s="5" t="s">
        <v>16</v>
      </c>
      <c r="J434" s="5"/>
    </row>
    <row r="435" ht="13.5" customHeight="1">
      <c r="A435" s="3" t="s">
        <v>802</v>
      </c>
      <c r="B435" s="3" t="s">
        <v>856</v>
      </c>
      <c r="C435" s="3">
        <v>75.0</v>
      </c>
      <c r="D435" s="3" t="str">
        <f>'اعتماد الشهادات 1'!$B435&amp;'اعتماد الشهادات 1'!$C435</f>
        <v>IB55675</v>
      </c>
      <c r="E435" s="3" t="s">
        <v>142</v>
      </c>
      <c r="F435" s="4">
        <v>44854.0</v>
      </c>
      <c r="G435" s="3" t="s">
        <v>48</v>
      </c>
      <c r="H435" s="3" t="s">
        <v>36</v>
      </c>
      <c r="I435" s="3" t="s">
        <v>16</v>
      </c>
      <c r="J435" s="3"/>
    </row>
    <row r="436" ht="13.5" customHeight="1">
      <c r="A436" s="5" t="s">
        <v>857</v>
      </c>
      <c r="B436" s="5" t="s">
        <v>858</v>
      </c>
      <c r="C436" s="5">
        <v>52.0</v>
      </c>
      <c r="D436" s="5" t="str">
        <f>'اعتماد الشهادات 1'!$B436&amp;'اعتماد الشهادات 1'!$C436</f>
        <v>IB55752</v>
      </c>
      <c r="E436" s="5" t="s">
        <v>19</v>
      </c>
      <c r="F436" s="6">
        <v>44854.0</v>
      </c>
      <c r="G436" s="5" t="s">
        <v>48</v>
      </c>
      <c r="H436" s="5" t="s">
        <v>36</v>
      </c>
      <c r="I436" s="5" t="s">
        <v>16</v>
      </c>
      <c r="J436" s="5"/>
    </row>
    <row r="437" ht="13.5" customHeight="1">
      <c r="A437" s="3" t="s">
        <v>857</v>
      </c>
      <c r="B437" s="3" t="s">
        <v>859</v>
      </c>
      <c r="C437" s="3">
        <v>82.0</v>
      </c>
      <c r="D437" s="3" t="str">
        <f>'اعتماد الشهادات 1'!$B437&amp;'اعتماد الشهادات 1'!$C437</f>
        <v>IB55882</v>
      </c>
      <c r="E437" s="3" t="s">
        <v>142</v>
      </c>
      <c r="F437" s="4">
        <v>44854.0</v>
      </c>
      <c r="G437" s="3" t="s">
        <v>48</v>
      </c>
      <c r="H437" s="3" t="s">
        <v>36</v>
      </c>
      <c r="I437" s="3" t="s">
        <v>16</v>
      </c>
      <c r="J437" s="3"/>
    </row>
    <row r="438" ht="13.5" customHeight="1">
      <c r="A438" s="5" t="s">
        <v>860</v>
      </c>
      <c r="B438" s="5" t="s">
        <v>861</v>
      </c>
      <c r="C438" s="5">
        <v>31.0</v>
      </c>
      <c r="D438" s="5" t="str">
        <f>'اعتماد الشهادات 1'!$B438&amp;'اعتماد الشهادات 1'!$C438</f>
        <v>IB55931</v>
      </c>
      <c r="E438" s="5" t="s">
        <v>19</v>
      </c>
      <c r="F438" s="6">
        <v>44854.0</v>
      </c>
      <c r="G438" s="5" t="s">
        <v>48</v>
      </c>
      <c r="H438" s="5" t="s">
        <v>36</v>
      </c>
      <c r="I438" s="5" t="s">
        <v>16</v>
      </c>
      <c r="J438" s="5"/>
    </row>
    <row r="439" ht="13.5" customHeight="1">
      <c r="A439" s="3" t="s">
        <v>860</v>
      </c>
      <c r="B439" s="3" t="s">
        <v>862</v>
      </c>
      <c r="C439" s="3">
        <v>53.0</v>
      </c>
      <c r="D439" s="3" t="str">
        <f>'اعتماد الشهادات 1'!$B439&amp;'اعتماد الشهادات 1'!$C439</f>
        <v>IB56053</v>
      </c>
      <c r="E439" s="3" t="s">
        <v>142</v>
      </c>
      <c r="F439" s="4">
        <v>44854.0</v>
      </c>
      <c r="G439" s="3" t="s">
        <v>48</v>
      </c>
      <c r="H439" s="3" t="s">
        <v>36</v>
      </c>
      <c r="I439" s="3" t="s">
        <v>16</v>
      </c>
      <c r="J439" s="3"/>
    </row>
    <row r="440" ht="13.5" customHeight="1">
      <c r="A440" s="5" t="s">
        <v>863</v>
      </c>
      <c r="B440" s="5" t="s">
        <v>864</v>
      </c>
      <c r="C440" s="5">
        <v>47.0</v>
      </c>
      <c r="D440" s="5" t="str">
        <f>'اعتماد الشهادات 1'!$B440&amp;'اعتماد الشهادات 1'!$C440</f>
        <v>IB56147</v>
      </c>
      <c r="E440" s="5" t="s">
        <v>19</v>
      </c>
      <c r="F440" s="6">
        <v>44854.0</v>
      </c>
      <c r="G440" s="5" t="s">
        <v>48</v>
      </c>
      <c r="H440" s="5" t="s">
        <v>36</v>
      </c>
      <c r="I440" s="5" t="s">
        <v>16</v>
      </c>
      <c r="J440" s="5"/>
    </row>
    <row r="441" ht="13.5" customHeight="1">
      <c r="A441" s="3" t="s">
        <v>863</v>
      </c>
      <c r="B441" s="3" t="s">
        <v>865</v>
      </c>
      <c r="C441" s="3">
        <v>14.0</v>
      </c>
      <c r="D441" s="3" t="str">
        <f>'اعتماد الشهادات 1'!$B441&amp;'اعتماد الشهادات 1'!$C441</f>
        <v>IB56214</v>
      </c>
      <c r="E441" s="3" t="s">
        <v>142</v>
      </c>
      <c r="F441" s="4">
        <v>44854.0</v>
      </c>
      <c r="G441" s="3" t="s">
        <v>48</v>
      </c>
      <c r="H441" s="3" t="s">
        <v>36</v>
      </c>
      <c r="I441" s="3" t="s">
        <v>16</v>
      </c>
      <c r="J441" s="3"/>
    </row>
    <row r="442" ht="13.5" customHeight="1">
      <c r="A442" s="5" t="s">
        <v>866</v>
      </c>
      <c r="B442" s="5" t="s">
        <v>867</v>
      </c>
      <c r="C442" s="5">
        <v>25.0</v>
      </c>
      <c r="D442" s="5" t="str">
        <f>'اعتماد الشهادات 1'!$B442&amp;'اعتماد الشهادات 1'!$C442</f>
        <v>IB56325</v>
      </c>
      <c r="E442" s="5" t="s">
        <v>19</v>
      </c>
      <c r="F442" s="6">
        <v>44854.0</v>
      </c>
      <c r="G442" s="5" t="s">
        <v>48</v>
      </c>
      <c r="H442" s="5" t="s">
        <v>36</v>
      </c>
      <c r="I442" s="5" t="s">
        <v>16</v>
      </c>
      <c r="J442" s="5"/>
    </row>
    <row r="443" ht="13.5" customHeight="1">
      <c r="A443" s="3" t="s">
        <v>866</v>
      </c>
      <c r="B443" s="3" t="s">
        <v>868</v>
      </c>
      <c r="C443" s="3">
        <v>34.0</v>
      </c>
      <c r="D443" s="3" t="str">
        <f>'اعتماد الشهادات 1'!$B443&amp;'اعتماد الشهادات 1'!$C443</f>
        <v>IB56434</v>
      </c>
      <c r="E443" s="3" t="s">
        <v>142</v>
      </c>
      <c r="F443" s="4">
        <v>44854.0</v>
      </c>
      <c r="G443" s="3" t="s">
        <v>48</v>
      </c>
      <c r="H443" s="3" t="s">
        <v>36</v>
      </c>
      <c r="I443" s="3" t="s">
        <v>16</v>
      </c>
      <c r="J443" s="3"/>
    </row>
    <row r="444" ht="13.5" customHeight="1">
      <c r="A444" s="5" t="s">
        <v>869</v>
      </c>
      <c r="B444" s="5" t="s">
        <v>870</v>
      </c>
      <c r="C444" s="5">
        <v>84.0</v>
      </c>
      <c r="D444" s="5" t="str">
        <f>'اعتماد الشهادات 1'!$B444&amp;'اعتماد الشهادات 1'!$C444</f>
        <v>IB56584</v>
      </c>
      <c r="E444" s="5" t="s">
        <v>19</v>
      </c>
      <c r="F444" s="6">
        <v>44829.0</v>
      </c>
      <c r="G444" s="5" t="s">
        <v>871</v>
      </c>
      <c r="H444" s="5" t="s">
        <v>36</v>
      </c>
      <c r="I444" s="5" t="s">
        <v>16</v>
      </c>
      <c r="J444" s="5"/>
    </row>
    <row r="445" ht="13.5" customHeight="1">
      <c r="A445" s="3" t="s">
        <v>872</v>
      </c>
      <c r="B445" s="3" t="s">
        <v>873</v>
      </c>
      <c r="C445" s="3">
        <v>98.0</v>
      </c>
      <c r="D445" s="3" t="str">
        <f>'اعتماد الشهادات 1'!$B445&amp;'اعتماد الشهادات 1'!$C445</f>
        <v>IB56698</v>
      </c>
      <c r="E445" s="3" t="s">
        <v>19</v>
      </c>
      <c r="F445" s="4">
        <v>44829.0</v>
      </c>
      <c r="G445" s="3" t="s">
        <v>871</v>
      </c>
      <c r="H445" s="3" t="s">
        <v>36</v>
      </c>
      <c r="I445" s="3" t="s">
        <v>16</v>
      </c>
      <c r="J445" s="3"/>
    </row>
    <row r="446" ht="13.5" customHeight="1">
      <c r="A446" s="5" t="s">
        <v>874</v>
      </c>
      <c r="B446" s="5" t="s">
        <v>875</v>
      </c>
      <c r="C446" s="5">
        <v>80.0</v>
      </c>
      <c r="D446" s="5" t="str">
        <f>'اعتماد الشهادات 1'!$B446&amp;'اعتماد الشهادات 1'!$C446</f>
        <v>IB56780</v>
      </c>
      <c r="E446" s="5" t="s">
        <v>19</v>
      </c>
      <c r="F446" s="6">
        <v>44829.0</v>
      </c>
      <c r="G446" s="5" t="s">
        <v>871</v>
      </c>
      <c r="H446" s="5" t="s">
        <v>36</v>
      </c>
      <c r="I446" s="5" t="s">
        <v>16</v>
      </c>
      <c r="J446" s="5"/>
    </row>
    <row r="447" ht="13.5" customHeight="1">
      <c r="A447" s="3" t="s">
        <v>876</v>
      </c>
      <c r="B447" s="3" t="s">
        <v>877</v>
      </c>
      <c r="C447" s="3">
        <v>34.0</v>
      </c>
      <c r="D447" s="3" t="str">
        <f>'اعتماد الشهادات 1'!$B447&amp;'اعتماد الشهادات 1'!$C447</f>
        <v>IB56834</v>
      </c>
      <c r="E447" s="3" t="s">
        <v>19</v>
      </c>
      <c r="F447" s="4">
        <v>44829.0</v>
      </c>
      <c r="G447" s="3" t="s">
        <v>871</v>
      </c>
      <c r="H447" s="3" t="s">
        <v>36</v>
      </c>
      <c r="I447" s="3" t="s">
        <v>16</v>
      </c>
      <c r="J447" s="3"/>
    </row>
    <row r="448" ht="13.5" customHeight="1">
      <c r="A448" s="5" t="s">
        <v>878</v>
      </c>
      <c r="B448" s="5" t="s">
        <v>879</v>
      </c>
      <c r="C448" s="5">
        <v>18.0</v>
      </c>
      <c r="D448" s="5" t="str">
        <f>'اعتماد الشهادات 1'!$B448&amp;'اعتماد الشهادات 1'!$C448</f>
        <v>IB56918</v>
      </c>
      <c r="E448" s="5" t="s">
        <v>19</v>
      </c>
      <c r="F448" s="6">
        <v>44829.0</v>
      </c>
      <c r="G448" s="5" t="s">
        <v>871</v>
      </c>
      <c r="H448" s="5" t="s">
        <v>36</v>
      </c>
      <c r="I448" s="5" t="s">
        <v>16</v>
      </c>
      <c r="J448" s="5"/>
    </row>
    <row r="449" ht="13.5" customHeight="1">
      <c r="A449" s="3" t="s">
        <v>880</v>
      </c>
      <c r="B449" s="3" t="s">
        <v>881</v>
      </c>
      <c r="C449" s="3">
        <v>35.0</v>
      </c>
      <c r="D449" s="3" t="str">
        <f>'اعتماد الشهادات 1'!$B449&amp;'اعتماد الشهادات 1'!$C449</f>
        <v>IB57035</v>
      </c>
      <c r="E449" s="3" t="s">
        <v>19</v>
      </c>
      <c r="F449" s="4">
        <v>44829.0</v>
      </c>
      <c r="G449" s="3" t="s">
        <v>871</v>
      </c>
      <c r="H449" s="3" t="s">
        <v>36</v>
      </c>
      <c r="I449" s="3" t="s">
        <v>16</v>
      </c>
      <c r="J449" s="3"/>
    </row>
    <row r="450" ht="13.5" customHeight="1">
      <c r="A450" s="5" t="s">
        <v>882</v>
      </c>
      <c r="B450" s="5" t="s">
        <v>883</v>
      </c>
      <c r="C450" s="5">
        <v>58.0</v>
      </c>
      <c r="D450" s="5" t="str">
        <f>'اعتماد الشهادات 1'!$B450&amp;'اعتماد الشهادات 1'!$C450</f>
        <v>IB57158</v>
      </c>
      <c r="E450" s="5" t="s">
        <v>19</v>
      </c>
      <c r="F450" s="6">
        <v>44829.0</v>
      </c>
      <c r="G450" s="5" t="s">
        <v>871</v>
      </c>
      <c r="H450" s="5" t="s">
        <v>36</v>
      </c>
      <c r="I450" s="5" t="s">
        <v>16</v>
      </c>
      <c r="J450" s="5"/>
    </row>
    <row r="451" ht="13.5" customHeight="1">
      <c r="A451" s="3" t="s">
        <v>884</v>
      </c>
      <c r="B451" s="3" t="s">
        <v>885</v>
      </c>
      <c r="C451" s="3">
        <v>84.0</v>
      </c>
      <c r="D451" s="3" t="str">
        <f>'اعتماد الشهادات 1'!$B451&amp;'اعتماد الشهادات 1'!$C451</f>
        <v>IB57284</v>
      </c>
      <c r="E451" s="3" t="s">
        <v>19</v>
      </c>
      <c r="F451" s="4">
        <v>44829.0</v>
      </c>
      <c r="G451" s="3" t="s">
        <v>871</v>
      </c>
      <c r="H451" s="3" t="s">
        <v>36</v>
      </c>
      <c r="I451" s="3" t="s">
        <v>16</v>
      </c>
      <c r="J451" s="3"/>
    </row>
    <row r="452" ht="13.5" customHeight="1">
      <c r="A452" s="5" t="s">
        <v>886</v>
      </c>
      <c r="B452" s="5" t="s">
        <v>887</v>
      </c>
      <c r="C452" s="5">
        <v>39.0</v>
      </c>
      <c r="D452" s="5" t="str">
        <f>'اعتماد الشهادات 1'!$B452&amp;'اعتماد الشهادات 1'!$C452</f>
        <v>IB57339</v>
      </c>
      <c r="E452" s="5" t="s">
        <v>19</v>
      </c>
      <c r="F452" s="6">
        <v>44829.0</v>
      </c>
      <c r="G452" s="5" t="s">
        <v>871</v>
      </c>
      <c r="H452" s="5" t="s">
        <v>36</v>
      </c>
      <c r="I452" s="5" t="s">
        <v>16</v>
      </c>
      <c r="J452" s="5"/>
    </row>
    <row r="453" ht="13.5" customHeight="1">
      <c r="A453" s="3" t="s">
        <v>888</v>
      </c>
      <c r="B453" s="3" t="s">
        <v>889</v>
      </c>
      <c r="C453" s="3">
        <v>26.0</v>
      </c>
      <c r="D453" s="3" t="str">
        <f>'اعتماد الشهادات 1'!$B453&amp;'اعتماد الشهادات 1'!$C453</f>
        <v>IB57426</v>
      </c>
      <c r="E453" s="3" t="s">
        <v>19</v>
      </c>
      <c r="F453" s="4">
        <v>44829.0</v>
      </c>
      <c r="G453" s="3" t="s">
        <v>871</v>
      </c>
      <c r="H453" s="3" t="s">
        <v>36</v>
      </c>
      <c r="I453" s="3" t="s">
        <v>16</v>
      </c>
      <c r="J453" s="3"/>
    </row>
    <row r="454" ht="13.5" customHeight="1">
      <c r="A454" s="5" t="s">
        <v>890</v>
      </c>
      <c r="B454" s="5" t="s">
        <v>891</v>
      </c>
      <c r="C454" s="5">
        <v>62.0</v>
      </c>
      <c r="D454" s="5" t="str">
        <f>'اعتماد الشهادات 1'!$B454&amp;'اعتماد الشهادات 1'!$C454</f>
        <v>IB57562</v>
      </c>
      <c r="E454" s="5" t="s">
        <v>19</v>
      </c>
      <c r="F454" s="6">
        <v>44854.0</v>
      </c>
      <c r="G454" s="5" t="s">
        <v>48</v>
      </c>
      <c r="H454" s="5" t="s">
        <v>36</v>
      </c>
      <c r="I454" s="5" t="s">
        <v>16</v>
      </c>
      <c r="J454" s="5"/>
    </row>
    <row r="455" ht="13.5" customHeight="1">
      <c r="A455" s="3" t="s">
        <v>890</v>
      </c>
      <c r="B455" s="3" t="s">
        <v>892</v>
      </c>
      <c r="C455" s="3">
        <v>27.0</v>
      </c>
      <c r="D455" s="3" t="str">
        <f>'اعتماد الشهادات 1'!$B455&amp;'اعتماد الشهادات 1'!$C455</f>
        <v>IB57627</v>
      </c>
      <c r="E455" s="3" t="s">
        <v>142</v>
      </c>
      <c r="F455" s="4">
        <v>44854.0</v>
      </c>
      <c r="G455" s="3" t="s">
        <v>48</v>
      </c>
      <c r="H455" s="3" t="s">
        <v>36</v>
      </c>
      <c r="I455" s="3" t="s">
        <v>16</v>
      </c>
      <c r="J455" s="3"/>
    </row>
    <row r="456" ht="13.5" customHeight="1">
      <c r="A456" s="5" t="s">
        <v>893</v>
      </c>
      <c r="B456" s="5" t="s">
        <v>894</v>
      </c>
      <c r="C456" s="5">
        <v>52.0</v>
      </c>
      <c r="D456" s="5" t="str">
        <f>'اعتماد الشهادات 1'!$B456&amp;'اعتماد الشهادات 1'!$C456</f>
        <v>IB57752</v>
      </c>
      <c r="E456" s="5" t="s">
        <v>19</v>
      </c>
      <c r="F456" s="6">
        <v>44854.0</v>
      </c>
      <c r="G456" s="5" t="s">
        <v>48</v>
      </c>
      <c r="H456" s="5" t="s">
        <v>36</v>
      </c>
      <c r="I456" s="5" t="s">
        <v>16</v>
      </c>
      <c r="J456" s="5"/>
    </row>
    <row r="457" ht="13.5" customHeight="1">
      <c r="A457" s="3" t="s">
        <v>893</v>
      </c>
      <c r="B457" s="3" t="s">
        <v>895</v>
      </c>
      <c r="C457" s="3">
        <v>60.0</v>
      </c>
      <c r="D457" s="3" t="str">
        <f>'اعتماد الشهادات 1'!$B457&amp;'اعتماد الشهادات 1'!$C457</f>
        <v>IB57860</v>
      </c>
      <c r="E457" s="3" t="s">
        <v>142</v>
      </c>
      <c r="F457" s="4">
        <v>44854.0</v>
      </c>
      <c r="G457" s="3" t="s">
        <v>48</v>
      </c>
      <c r="H457" s="3" t="s">
        <v>36</v>
      </c>
      <c r="I457" s="3" t="s">
        <v>16</v>
      </c>
      <c r="J457" s="3"/>
    </row>
    <row r="458" ht="13.5" customHeight="1">
      <c r="A458" s="5" t="s">
        <v>896</v>
      </c>
      <c r="B458" s="5" t="s">
        <v>897</v>
      </c>
      <c r="C458" s="5">
        <v>64.0</v>
      </c>
      <c r="D458" s="5" t="str">
        <f>'اعتماد الشهادات 1'!$B458&amp;'اعتماد الشهادات 1'!$C458</f>
        <v>IB57964</v>
      </c>
      <c r="E458" s="5" t="s">
        <v>19</v>
      </c>
      <c r="F458" s="6">
        <v>44854.0</v>
      </c>
      <c r="G458" s="5" t="s">
        <v>48</v>
      </c>
      <c r="H458" s="5" t="s">
        <v>36</v>
      </c>
      <c r="I458" s="5" t="s">
        <v>16</v>
      </c>
      <c r="J458" s="5"/>
    </row>
    <row r="459" ht="13.5" customHeight="1">
      <c r="A459" s="3" t="s">
        <v>896</v>
      </c>
      <c r="B459" s="3" t="s">
        <v>898</v>
      </c>
      <c r="C459" s="3">
        <v>32.0</v>
      </c>
      <c r="D459" s="3" t="str">
        <f>'اعتماد الشهادات 1'!$B459&amp;'اعتماد الشهادات 1'!$C459</f>
        <v>IB58032</v>
      </c>
      <c r="E459" s="3" t="s">
        <v>142</v>
      </c>
      <c r="F459" s="4">
        <v>44854.0</v>
      </c>
      <c r="G459" s="3" t="s">
        <v>48</v>
      </c>
      <c r="H459" s="3" t="s">
        <v>36</v>
      </c>
      <c r="I459" s="3" t="s">
        <v>16</v>
      </c>
      <c r="J459" s="3"/>
    </row>
    <row r="460" ht="13.5" customHeight="1">
      <c r="A460" s="5" t="s">
        <v>899</v>
      </c>
      <c r="B460" s="5" t="s">
        <v>900</v>
      </c>
      <c r="C460" s="5">
        <v>19.0</v>
      </c>
      <c r="D460" s="5" t="str">
        <f>'اعتماد الشهادات 1'!$B460&amp;'اعتماد الشهادات 1'!$C460</f>
        <v>IB58119</v>
      </c>
      <c r="E460" s="5" t="s">
        <v>19</v>
      </c>
      <c r="F460" s="6">
        <v>44854.0</v>
      </c>
      <c r="G460" s="5" t="s">
        <v>48</v>
      </c>
      <c r="H460" s="5" t="s">
        <v>36</v>
      </c>
      <c r="I460" s="5" t="s">
        <v>16</v>
      </c>
      <c r="J460" s="5"/>
    </row>
    <row r="461" ht="13.5" customHeight="1">
      <c r="A461" s="3" t="s">
        <v>899</v>
      </c>
      <c r="B461" s="3" t="s">
        <v>901</v>
      </c>
      <c r="C461" s="3">
        <v>88.0</v>
      </c>
      <c r="D461" s="3" t="str">
        <f>'اعتماد الشهادات 1'!$B461&amp;'اعتماد الشهادات 1'!$C461</f>
        <v>IB58288</v>
      </c>
      <c r="E461" s="3" t="s">
        <v>142</v>
      </c>
      <c r="F461" s="4">
        <v>44854.0</v>
      </c>
      <c r="G461" s="3" t="s">
        <v>48</v>
      </c>
      <c r="H461" s="3" t="s">
        <v>36</v>
      </c>
      <c r="I461" s="3" t="s">
        <v>16</v>
      </c>
      <c r="J461" s="3"/>
    </row>
    <row r="462" ht="13.5" customHeight="1">
      <c r="A462" s="5" t="s">
        <v>902</v>
      </c>
      <c r="B462" s="5" t="s">
        <v>903</v>
      </c>
      <c r="C462" s="5">
        <v>66.0</v>
      </c>
      <c r="D462" s="5" t="str">
        <f>'اعتماد الشهادات 1'!$B462&amp;'اعتماد الشهادات 1'!$C462</f>
        <v>IB58366</v>
      </c>
      <c r="E462" s="5" t="s">
        <v>19</v>
      </c>
      <c r="F462" s="6">
        <v>44854.0</v>
      </c>
      <c r="G462" s="5" t="s">
        <v>48</v>
      </c>
      <c r="H462" s="5" t="s">
        <v>36</v>
      </c>
      <c r="I462" s="5" t="s">
        <v>16</v>
      </c>
      <c r="J462" s="5"/>
    </row>
    <row r="463" ht="13.5" customHeight="1">
      <c r="A463" s="3" t="s">
        <v>902</v>
      </c>
      <c r="B463" s="3" t="s">
        <v>904</v>
      </c>
      <c r="C463" s="3">
        <v>46.0</v>
      </c>
      <c r="D463" s="3" t="str">
        <f>'اعتماد الشهادات 1'!$B463&amp;'اعتماد الشهادات 1'!$C463</f>
        <v>IB58446</v>
      </c>
      <c r="E463" s="3" t="s">
        <v>142</v>
      </c>
      <c r="F463" s="4">
        <v>44854.0</v>
      </c>
      <c r="G463" s="3" t="s">
        <v>48</v>
      </c>
      <c r="H463" s="3" t="s">
        <v>36</v>
      </c>
      <c r="I463" s="3" t="s">
        <v>16</v>
      </c>
      <c r="J463" s="3"/>
    </row>
    <row r="464" ht="13.5" customHeight="1">
      <c r="A464" s="5" t="s">
        <v>905</v>
      </c>
      <c r="B464" s="5" t="s">
        <v>906</v>
      </c>
      <c r="C464" s="5">
        <v>77.0</v>
      </c>
      <c r="D464" s="5" t="str">
        <f>'اعتماد الشهادات 1'!$B464&amp;'اعتماد الشهادات 1'!$C464</f>
        <v>IB58577</v>
      </c>
      <c r="E464" s="5" t="s">
        <v>19</v>
      </c>
      <c r="F464" s="6">
        <v>44854.0</v>
      </c>
      <c r="G464" s="5" t="s">
        <v>48</v>
      </c>
      <c r="H464" s="5" t="s">
        <v>36</v>
      </c>
      <c r="I464" s="5" t="s">
        <v>16</v>
      </c>
      <c r="J464" s="5"/>
    </row>
    <row r="465" ht="13.5" customHeight="1">
      <c r="A465" s="3" t="s">
        <v>905</v>
      </c>
      <c r="B465" s="3" t="s">
        <v>907</v>
      </c>
      <c r="C465" s="3">
        <v>98.0</v>
      </c>
      <c r="D465" s="3" t="str">
        <f>'اعتماد الشهادات 1'!$B465&amp;'اعتماد الشهادات 1'!$C465</f>
        <v>IB58698</v>
      </c>
      <c r="E465" s="3" t="s">
        <v>142</v>
      </c>
      <c r="F465" s="4">
        <v>44854.0</v>
      </c>
      <c r="G465" s="3" t="s">
        <v>48</v>
      </c>
      <c r="H465" s="3" t="s">
        <v>36</v>
      </c>
      <c r="I465" s="3" t="s">
        <v>16</v>
      </c>
      <c r="J465" s="3"/>
    </row>
    <row r="466" ht="13.5" customHeight="1">
      <c r="A466" s="5" t="s">
        <v>908</v>
      </c>
      <c r="B466" s="5" t="s">
        <v>909</v>
      </c>
      <c r="C466" s="5">
        <v>27.0</v>
      </c>
      <c r="D466" s="5" t="str">
        <f>'اعتماد الشهادات 1'!$B466&amp;'اعتماد الشهادات 1'!$C466</f>
        <v>IB58727</v>
      </c>
      <c r="E466" s="5" t="s">
        <v>19</v>
      </c>
      <c r="F466" s="6">
        <v>44854.0</v>
      </c>
      <c r="G466" s="5" t="s">
        <v>48</v>
      </c>
      <c r="H466" s="5" t="s">
        <v>36</v>
      </c>
      <c r="I466" s="5" t="s">
        <v>16</v>
      </c>
      <c r="J466" s="5"/>
    </row>
    <row r="467" ht="13.5" customHeight="1">
      <c r="A467" s="3" t="s">
        <v>908</v>
      </c>
      <c r="B467" s="3" t="s">
        <v>910</v>
      </c>
      <c r="C467" s="3">
        <v>87.0</v>
      </c>
      <c r="D467" s="3" t="str">
        <f>'اعتماد الشهادات 1'!$B467&amp;'اعتماد الشهادات 1'!$C467</f>
        <v>IB58887</v>
      </c>
      <c r="E467" s="3" t="s">
        <v>142</v>
      </c>
      <c r="F467" s="4">
        <v>44854.0</v>
      </c>
      <c r="G467" s="3" t="s">
        <v>48</v>
      </c>
      <c r="H467" s="3" t="s">
        <v>36</v>
      </c>
      <c r="I467" s="3" t="s">
        <v>16</v>
      </c>
      <c r="J467" s="3"/>
    </row>
    <row r="468" ht="13.5" customHeight="1">
      <c r="A468" s="5" t="s">
        <v>911</v>
      </c>
      <c r="B468" s="5" t="s">
        <v>912</v>
      </c>
      <c r="C468" s="5">
        <v>77.0</v>
      </c>
      <c r="D468" s="5" t="str">
        <f>'اعتماد الشهادات 1'!$B468&amp;'اعتماد الشهادات 1'!$C468</f>
        <v>IB58977</v>
      </c>
      <c r="E468" s="5" t="s">
        <v>19</v>
      </c>
      <c r="F468" s="6">
        <v>44854.0</v>
      </c>
      <c r="G468" s="5" t="s">
        <v>48</v>
      </c>
      <c r="H468" s="5" t="s">
        <v>36</v>
      </c>
      <c r="I468" s="5" t="s">
        <v>16</v>
      </c>
      <c r="J468" s="5"/>
    </row>
    <row r="469" ht="13.5" customHeight="1">
      <c r="A469" s="3" t="s">
        <v>911</v>
      </c>
      <c r="B469" s="3" t="s">
        <v>913</v>
      </c>
      <c r="C469" s="3">
        <v>11.0</v>
      </c>
      <c r="D469" s="3" t="str">
        <f>'اعتماد الشهادات 1'!$B469&amp;'اعتماد الشهادات 1'!$C469</f>
        <v>IB59011</v>
      </c>
      <c r="E469" s="3" t="s">
        <v>142</v>
      </c>
      <c r="F469" s="4">
        <v>44854.0</v>
      </c>
      <c r="G469" s="3" t="s">
        <v>48</v>
      </c>
      <c r="H469" s="3" t="s">
        <v>36</v>
      </c>
      <c r="I469" s="3" t="s">
        <v>16</v>
      </c>
      <c r="J469" s="3"/>
    </row>
    <row r="470" ht="13.5" customHeight="1">
      <c r="A470" s="5" t="s">
        <v>914</v>
      </c>
      <c r="B470" s="5" t="s">
        <v>915</v>
      </c>
      <c r="C470" s="5">
        <v>37.0</v>
      </c>
      <c r="D470" s="5" t="str">
        <f>'اعتماد الشهادات 1'!$B470&amp;'اعتماد الشهادات 1'!$C470</f>
        <v>IB59137</v>
      </c>
      <c r="E470" s="5" t="s">
        <v>19</v>
      </c>
      <c r="F470" s="6">
        <v>44854.0</v>
      </c>
      <c r="G470" s="5" t="s">
        <v>48</v>
      </c>
      <c r="H470" s="5" t="s">
        <v>36</v>
      </c>
      <c r="I470" s="5" t="s">
        <v>16</v>
      </c>
      <c r="J470" s="5"/>
    </row>
    <row r="471" ht="13.5" customHeight="1">
      <c r="A471" s="3" t="s">
        <v>914</v>
      </c>
      <c r="B471" s="3" t="s">
        <v>916</v>
      </c>
      <c r="C471" s="3">
        <v>52.0</v>
      </c>
      <c r="D471" s="3" t="str">
        <f>'اعتماد الشهادات 1'!$B471&amp;'اعتماد الشهادات 1'!$C471</f>
        <v>IB59252</v>
      </c>
      <c r="E471" s="3" t="s">
        <v>142</v>
      </c>
      <c r="F471" s="4">
        <v>44854.0</v>
      </c>
      <c r="G471" s="3" t="s">
        <v>48</v>
      </c>
      <c r="H471" s="3" t="s">
        <v>36</v>
      </c>
      <c r="I471" s="3" t="s">
        <v>16</v>
      </c>
      <c r="J471" s="3"/>
    </row>
    <row r="472" ht="13.5" customHeight="1">
      <c r="A472" s="5" t="s">
        <v>917</v>
      </c>
      <c r="B472" s="5" t="s">
        <v>918</v>
      </c>
      <c r="C472" s="5">
        <v>68.0</v>
      </c>
      <c r="D472" s="5" t="str">
        <f>'اعتماد الشهادات 1'!$B472&amp;'اعتماد الشهادات 1'!$C472</f>
        <v>IB59368</v>
      </c>
      <c r="E472" s="5" t="s">
        <v>919</v>
      </c>
      <c r="F472" s="6">
        <v>44816.0</v>
      </c>
      <c r="G472" s="5" t="s">
        <v>48</v>
      </c>
      <c r="H472" s="5" t="s">
        <v>36</v>
      </c>
      <c r="I472" s="5" t="s">
        <v>16</v>
      </c>
      <c r="J472" s="5"/>
    </row>
    <row r="473" ht="13.5" customHeight="1">
      <c r="A473" s="3" t="s">
        <v>917</v>
      </c>
      <c r="B473" s="3" t="s">
        <v>920</v>
      </c>
      <c r="C473" s="3">
        <v>64.0</v>
      </c>
      <c r="D473" s="3" t="str">
        <f>'اعتماد الشهادات 1'!$B473&amp;'اعتماد الشهادات 1'!$C473</f>
        <v>IB59464</v>
      </c>
      <c r="E473" s="3" t="s">
        <v>921</v>
      </c>
      <c r="F473" s="4">
        <v>44816.0</v>
      </c>
      <c r="G473" s="3" t="s">
        <v>48</v>
      </c>
      <c r="H473" s="3" t="s">
        <v>36</v>
      </c>
      <c r="I473" s="3" t="s">
        <v>16</v>
      </c>
      <c r="J473" s="3"/>
    </row>
    <row r="474" ht="13.5" customHeight="1">
      <c r="A474" s="5" t="s">
        <v>922</v>
      </c>
      <c r="B474" s="5" t="s">
        <v>923</v>
      </c>
      <c r="C474" s="5">
        <v>11.0</v>
      </c>
      <c r="D474" s="5" t="str">
        <f>'اعتماد الشهادات 1'!$B474&amp;'اعتماد الشهادات 1'!$C474</f>
        <v>IB59511</v>
      </c>
      <c r="E474" s="5" t="s">
        <v>19</v>
      </c>
      <c r="F474" s="6">
        <v>44854.0</v>
      </c>
      <c r="G474" s="5" t="s">
        <v>48</v>
      </c>
      <c r="H474" s="5" t="s">
        <v>36</v>
      </c>
      <c r="I474" s="5" t="s">
        <v>16</v>
      </c>
      <c r="J474" s="5"/>
    </row>
    <row r="475" ht="13.5" customHeight="1">
      <c r="A475" s="3" t="s">
        <v>922</v>
      </c>
      <c r="B475" s="3" t="s">
        <v>924</v>
      </c>
      <c r="C475" s="3">
        <v>23.0</v>
      </c>
      <c r="D475" s="3" t="str">
        <f>'اعتماد الشهادات 1'!$B475&amp;'اعتماد الشهادات 1'!$C475</f>
        <v>IB59623</v>
      </c>
      <c r="E475" s="3" t="s">
        <v>142</v>
      </c>
      <c r="F475" s="4">
        <v>44854.0</v>
      </c>
      <c r="G475" s="3" t="s">
        <v>48</v>
      </c>
      <c r="H475" s="3" t="s">
        <v>36</v>
      </c>
      <c r="I475" s="3" t="s">
        <v>16</v>
      </c>
      <c r="J475" s="3"/>
    </row>
    <row r="476" ht="13.5" customHeight="1">
      <c r="A476" s="5" t="s">
        <v>925</v>
      </c>
      <c r="B476" s="5" t="s">
        <v>926</v>
      </c>
      <c r="C476" s="5">
        <v>78.0</v>
      </c>
      <c r="D476" s="5" t="str">
        <f>'اعتماد الشهادات 1'!$B476&amp;'اعتماد الشهادات 1'!$C476</f>
        <v>IB59778</v>
      </c>
      <c r="E476" s="5" t="s">
        <v>19</v>
      </c>
      <c r="F476" s="6">
        <v>44854.0</v>
      </c>
      <c r="G476" s="5" t="s">
        <v>48</v>
      </c>
      <c r="H476" s="5" t="s">
        <v>36</v>
      </c>
      <c r="I476" s="5" t="s">
        <v>16</v>
      </c>
      <c r="J476" s="5"/>
    </row>
    <row r="477" ht="13.5" customHeight="1">
      <c r="A477" s="3" t="s">
        <v>925</v>
      </c>
      <c r="B477" s="3" t="s">
        <v>927</v>
      </c>
      <c r="C477" s="3">
        <v>97.0</v>
      </c>
      <c r="D477" s="3" t="str">
        <f>'اعتماد الشهادات 1'!$B477&amp;'اعتماد الشهادات 1'!$C477</f>
        <v>IB59897</v>
      </c>
      <c r="E477" s="3" t="s">
        <v>142</v>
      </c>
      <c r="F477" s="4">
        <v>44854.0</v>
      </c>
      <c r="G477" s="3" t="s">
        <v>48</v>
      </c>
      <c r="H477" s="3" t="s">
        <v>36</v>
      </c>
      <c r="I477" s="3" t="s">
        <v>16</v>
      </c>
      <c r="J477" s="3"/>
    </row>
    <row r="478" ht="13.5" customHeight="1">
      <c r="A478" s="5" t="s">
        <v>886</v>
      </c>
      <c r="B478" s="5" t="s">
        <v>928</v>
      </c>
      <c r="C478" s="5">
        <v>37.0</v>
      </c>
      <c r="D478" s="5" t="str">
        <f>'اعتماد الشهادات 1'!$B478&amp;'اعتماد الشهادات 1'!$C478</f>
        <v>IB59937</v>
      </c>
      <c r="E478" s="5" t="s">
        <v>929</v>
      </c>
      <c r="F478" s="6">
        <v>44829.0</v>
      </c>
      <c r="G478" s="5" t="s">
        <v>871</v>
      </c>
      <c r="H478" s="5" t="s">
        <v>36</v>
      </c>
      <c r="I478" s="5" t="s">
        <v>16</v>
      </c>
      <c r="J478" s="5"/>
    </row>
    <row r="479" ht="13.5" customHeight="1">
      <c r="A479" s="3" t="s">
        <v>888</v>
      </c>
      <c r="B479" s="3" t="s">
        <v>930</v>
      </c>
      <c r="C479" s="3">
        <v>37.0</v>
      </c>
      <c r="D479" s="3" t="str">
        <f>'اعتماد الشهادات 1'!$B479&amp;'اعتماد الشهادات 1'!$C479</f>
        <v>IB60037</v>
      </c>
      <c r="E479" s="3" t="s">
        <v>929</v>
      </c>
      <c r="F479" s="4">
        <v>44829.0</v>
      </c>
      <c r="G479" s="3" t="s">
        <v>871</v>
      </c>
      <c r="H479" s="3" t="s">
        <v>36</v>
      </c>
      <c r="I479" s="3" t="s">
        <v>16</v>
      </c>
      <c r="J479" s="3"/>
    </row>
    <row r="480" ht="13.5" customHeight="1">
      <c r="A480" s="5" t="s">
        <v>931</v>
      </c>
      <c r="B480" s="5" t="s">
        <v>932</v>
      </c>
      <c r="C480" s="5">
        <v>20.0</v>
      </c>
      <c r="D480" s="5" t="str">
        <f>'اعتماد الشهادات 1'!$B480&amp;'اعتماد الشهادات 1'!$C480</f>
        <v>IB60120</v>
      </c>
      <c r="E480" s="5" t="s">
        <v>929</v>
      </c>
      <c r="F480" s="6">
        <v>44829.0</v>
      </c>
      <c r="G480" s="5" t="s">
        <v>871</v>
      </c>
      <c r="H480" s="5" t="s">
        <v>36</v>
      </c>
      <c r="I480" s="5" t="s">
        <v>16</v>
      </c>
      <c r="J480" s="5"/>
    </row>
    <row r="481" ht="13.5" customHeight="1">
      <c r="A481" s="3" t="s">
        <v>933</v>
      </c>
      <c r="B481" s="3" t="s">
        <v>934</v>
      </c>
      <c r="C481" s="3">
        <v>43.0</v>
      </c>
      <c r="D481" s="3" t="str">
        <f>'اعتماد الشهادات 1'!$B481&amp;'اعتماد الشهادات 1'!$C481</f>
        <v>IB60243</v>
      </c>
      <c r="E481" s="3" t="s">
        <v>929</v>
      </c>
      <c r="F481" s="4">
        <v>44829.0</v>
      </c>
      <c r="G481" s="3" t="s">
        <v>871</v>
      </c>
      <c r="H481" s="3" t="s">
        <v>36</v>
      </c>
      <c r="I481" s="3" t="s">
        <v>16</v>
      </c>
      <c r="J481" s="3"/>
    </row>
    <row r="482" ht="13.5" customHeight="1">
      <c r="A482" s="5" t="s">
        <v>935</v>
      </c>
      <c r="B482" s="5" t="s">
        <v>936</v>
      </c>
      <c r="C482" s="5">
        <v>53.0</v>
      </c>
      <c r="D482" s="5" t="str">
        <f>'اعتماد الشهادات 1'!$B482&amp;'اعتماد الشهادات 1'!$C482</f>
        <v>IB60353</v>
      </c>
      <c r="E482" s="5" t="s">
        <v>929</v>
      </c>
      <c r="F482" s="6">
        <v>44829.0</v>
      </c>
      <c r="G482" s="5" t="s">
        <v>871</v>
      </c>
      <c r="H482" s="5" t="s">
        <v>36</v>
      </c>
      <c r="I482" s="5" t="s">
        <v>16</v>
      </c>
      <c r="J482" s="5"/>
    </row>
    <row r="483" ht="13.5" customHeight="1">
      <c r="A483" s="3" t="s">
        <v>937</v>
      </c>
      <c r="B483" s="3" t="s">
        <v>938</v>
      </c>
      <c r="C483" s="3">
        <v>84.0</v>
      </c>
      <c r="D483" s="3" t="str">
        <f>'اعتماد الشهادات 1'!$B483&amp;'اعتماد الشهادات 1'!$C483</f>
        <v>IB60484</v>
      </c>
      <c r="E483" s="3" t="s">
        <v>929</v>
      </c>
      <c r="F483" s="4">
        <v>44829.0</v>
      </c>
      <c r="G483" s="3" t="s">
        <v>871</v>
      </c>
      <c r="H483" s="3" t="s">
        <v>36</v>
      </c>
      <c r="I483" s="3" t="s">
        <v>16</v>
      </c>
      <c r="J483" s="3"/>
    </row>
    <row r="484" ht="13.5" customHeight="1">
      <c r="A484" s="5" t="s">
        <v>939</v>
      </c>
      <c r="B484" s="5" t="s">
        <v>940</v>
      </c>
      <c r="C484" s="5">
        <v>47.0</v>
      </c>
      <c r="D484" s="5" t="str">
        <f>'اعتماد الشهادات 1'!$B484&amp;'اعتماد الشهادات 1'!$C484</f>
        <v>IB60547</v>
      </c>
      <c r="E484" s="5" t="s">
        <v>929</v>
      </c>
      <c r="F484" s="6">
        <v>44829.0</v>
      </c>
      <c r="G484" s="5" t="s">
        <v>871</v>
      </c>
      <c r="H484" s="5" t="s">
        <v>36</v>
      </c>
      <c r="I484" s="5" t="s">
        <v>16</v>
      </c>
      <c r="J484" s="5"/>
    </row>
    <row r="485" ht="13.5" customHeight="1">
      <c r="A485" s="3" t="s">
        <v>941</v>
      </c>
      <c r="B485" s="3" t="s">
        <v>942</v>
      </c>
      <c r="C485" s="3">
        <v>13.0</v>
      </c>
      <c r="D485" s="3" t="str">
        <f>'اعتماد الشهادات 1'!$B485&amp;'اعتماد الشهادات 1'!$C485</f>
        <v>IB60613</v>
      </c>
      <c r="E485" s="3" t="s">
        <v>929</v>
      </c>
      <c r="F485" s="4">
        <v>44829.0</v>
      </c>
      <c r="G485" s="3" t="s">
        <v>871</v>
      </c>
      <c r="H485" s="3" t="s">
        <v>36</v>
      </c>
      <c r="I485" s="3" t="s">
        <v>16</v>
      </c>
      <c r="J485" s="3"/>
    </row>
    <row r="486" ht="13.5" customHeight="1">
      <c r="A486" s="5" t="s">
        <v>943</v>
      </c>
      <c r="B486" s="5" t="s">
        <v>944</v>
      </c>
      <c r="C486" s="5">
        <v>13.0</v>
      </c>
      <c r="D486" s="5" t="str">
        <f>'اعتماد الشهادات 1'!$B486&amp;'اعتماد الشهادات 1'!$C486</f>
        <v>IB60713</v>
      </c>
      <c r="E486" s="5" t="s">
        <v>929</v>
      </c>
      <c r="F486" s="6">
        <v>44829.0</v>
      </c>
      <c r="G486" s="5" t="s">
        <v>871</v>
      </c>
      <c r="H486" s="5" t="s">
        <v>36</v>
      </c>
      <c r="I486" s="5" t="s">
        <v>16</v>
      </c>
      <c r="J486" s="5"/>
    </row>
    <row r="487" ht="13.5" customHeight="1">
      <c r="A487" s="3" t="s">
        <v>945</v>
      </c>
      <c r="B487" s="3" t="s">
        <v>946</v>
      </c>
      <c r="C487" s="3">
        <v>99.0</v>
      </c>
      <c r="D487" s="3" t="str">
        <f>'اعتماد الشهادات 1'!$B487&amp;'اعتماد الشهادات 1'!$C487</f>
        <v>IB60899</v>
      </c>
      <c r="E487" s="24" t="s">
        <v>617</v>
      </c>
      <c r="F487" s="4">
        <v>44838.0</v>
      </c>
      <c r="G487" s="3" t="s">
        <v>318</v>
      </c>
      <c r="H487" s="3" t="s">
        <v>36</v>
      </c>
      <c r="I487" s="3" t="s">
        <v>16</v>
      </c>
      <c r="J487" s="3"/>
    </row>
    <row r="488" ht="13.5" customHeight="1">
      <c r="A488" s="5" t="s">
        <v>947</v>
      </c>
      <c r="B488" s="5" t="s">
        <v>948</v>
      </c>
      <c r="C488" s="5">
        <v>71.0</v>
      </c>
      <c r="D488" s="5" t="str">
        <f>'اعتماد الشهادات 1'!$B488&amp;'اعتماد الشهادات 1'!$C488</f>
        <v>IB60971</v>
      </c>
      <c r="E488" s="23" t="s">
        <v>617</v>
      </c>
      <c r="F488" s="6">
        <v>44838.0</v>
      </c>
      <c r="G488" s="5" t="s">
        <v>318</v>
      </c>
      <c r="H488" s="5" t="s">
        <v>36</v>
      </c>
      <c r="I488" s="5" t="s">
        <v>16</v>
      </c>
      <c r="J488" s="5"/>
    </row>
    <row r="489" ht="13.5" customHeight="1">
      <c r="A489" s="3" t="s">
        <v>949</v>
      </c>
      <c r="B489" s="3" t="s">
        <v>950</v>
      </c>
      <c r="C489" s="3">
        <v>73.0</v>
      </c>
      <c r="D489" s="3" t="str">
        <f>'اعتماد الشهادات 1'!$B489&amp;'اعتماد الشهادات 1'!$C489</f>
        <v>IB61073</v>
      </c>
      <c r="E489" s="24" t="s">
        <v>617</v>
      </c>
      <c r="F489" s="4">
        <v>44838.0</v>
      </c>
      <c r="G489" s="3" t="s">
        <v>318</v>
      </c>
      <c r="H489" s="3" t="s">
        <v>36</v>
      </c>
      <c r="I489" s="3" t="s">
        <v>16</v>
      </c>
      <c r="J489" s="3"/>
    </row>
    <row r="490" ht="13.5" customHeight="1">
      <c r="A490" s="5" t="s">
        <v>951</v>
      </c>
      <c r="B490" s="5" t="s">
        <v>952</v>
      </c>
      <c r="C490" s="5">
        <v>70.0</v>
      </c>
      <c r="D490" s="5" t="str">
        <f>'اعتماد الشهادات 1'!$B490&amp;'اعتماد الشهادات 1'!$C490</f>
        <v>IB61170</v>
      </c>
      <c r="E490" s="23" t="s">
        <v>617</v>
      </c>
      <c r="F490" s="6">
        <v>44838.0</v>
      </c>
      <c r="G490" s="5" t="s">
        <v>318</v>
      </c>
      <c r="H490" s="5" t="s">
        <v>36</v>
      </c>
      <c r="I490" s="5" t="s">
        <v>16</v>
      </c>
      <c r="J490" s="5"/>
    </row>
    <row r="491" ht="13.5" customHeight="1">
      <c r="A491" s="3" t="s">
        <v>953</v>
      </c>
      <c r="B491" s="3" t="s">
        <v>954</v>
      </c>
      <c r="C491" s="3">
        <v>20.0</v>
      </c>
      <c r="D491" s="3" t="str">
        <f>'اعتماد الشهادات 1'!$B491&amp;'اعتماد الشهادات 1'!$C491</f>
        <v>IB61220</v>
      </c>
      <c r="E491" s="27" t="s">
        <v>676</v>
      </c>
      <c r="F491" s="4">
        <v>44838.0</v>
      </c>
      <c r="G491" s="3" t="s">
        <v>318</v>
      </c>
      <c r="H491" s="3" t="s">
        <v>36</v>
      </c>
      <c r="I491" s="3" t="s">
        <v>16</v>
      </c>
      <c r="J491" s="3"/>
    </row>
    <row r="492" ht="13.5" customHeight="1">
      <c r="A492" s="5" t="s">
        <v>955</v>
      </c>
      <c r="B492" s="5" t="s">
        <v>956</v>
      </c>
      <c r="C492" s="5">
        <v>95.0</v>
      </c>
      <c r="D492" s="5" t="str">
        <f>'اعتماد الشهادات 1'!$B492&amp;'اعتماد الشهادات 1'!$C492</f>
        <v>IB61395</v>
      </c>
      <c r="E492" s="5" t="s">
        <v>233</v>
      </c>
      <c r="F492" s="6">
        <v>44838.0</v>
      </c>
      <c r="G492" s="5" t="s">
        <v>48</v>
      </c>
      <c r="H492" s="5" t="s">
        <v>36</v>
      </c>
      <c r="I492" s="5" t="s">
        <v>16</v>
      </c>
      <c r="J492" s="5"/>
    </row>
    <row r="493" ht="13.5" customHeight="1">
      <c r="A493" s="3" t="s">
        <v>957</v>
      </c>
      <c r="B493" s="3" t="s">
        <v>958</v>
      </c>
      <c r="C493" s="3">
        <v>89.0</v>
      </c>
      <c r="D493" s="3" t="str">
        <f>'اعتماد الشهادات 1'!$B493&amp;'اعتماد الشهادات 1'!$C493</f>
        <v>IB61489</v>
      </c>
      <c r="E493" s="3" t="s">
        <v>19</v>
      </c>
      <c r="F493" s="4">
        <v>44838.0</v>
      </c>
      <c r="G493" s="3" t="s">
        <v>48</v>
      </c>
      <c r="H493" s="3" t="s">
        <v>36</v>
      </c>
      <c r="I493" s="3" t="s">
        <v>16</v>
      </c>
      <c r="J493" s="3"/>
    </row>
    <row r="494" ht="13.5" customHeight="1">
      <c r="A494" s="5" t="s">
        <v>957</v>
      </c>
      <c r="B494" s="5" t="s">
        <v>959</v>
      </c>
      <c r="C494" s="5">
        <v>40.0</v>
      </c>
      <c r="D494" s="5" t="str">
        <f>'اعتماد الشهادات 1'!$B494&amp;'اعتماد الشهادات 1'!$C494</f>
        <v>IB61540</v>
      </c>
      <c r="E494" s="5" t="s">
        <v>142</v>
      </c>
      <c r="F494" s="6">
        <v>44838.0</v>
      </c>
      <c r="G494" s="5" t="s">
        <v>48</v>
      </c>
      <c r="H494" s="5" t="s">
        <v>36</v>
      </c>
      <c r="I494" s="5" t="s">
        <v>16</v>
      </c>
      <c r="J494" s="5"/>
    </row>
    <row r="495" ht="13.5" customHeight="1">
      <c r="A495" s="3" t="s">
        <v>960</v>
      </c>
      <c r="B495" s="3" t="s">
        <v>961</v>
      </c>
      <c r="C495" s="3">
        <v>44.0</v>
      </c>
      <c r="D495" s="3" t="str">
        <f>'اعتماد الشهادات 1'!$B495&amp;'اعتماد الشهادات 1'!$C495</f>
        <v>IB61644</v>
      </c>
      <c r="E495" s="3" t="s">
        <v>142</v>
      </c>
      <c r="F495" s="4">
        <v>44838.0</v>
      </c>
      <c r="G495" s="3" t="s">
        <v>318</v>
      </c>
      <c r="H495" s="3" t="s">
        <v>36</v>
      </c>
      <c r="I495" s="3" t="s">
        <v>16</v>
      </c>
      <c r="J495" s="3"/>
    </row>
    <row r="496" ht="13.5" customHeight="1">
      <c r="A496" s="5" t="s">
        <v>798</v>
      </c>
      <c r="B496" s="28" t="s">
        <v>962</v>
      </c>
      <c r="C496" s="28">
        <v>93.0</v>
      </c>
      <c r="D496" s="28" t="str">
        <f>'اعتماد الشهادات 1'!$B496&amp;'اعتماد الشهادات 1'!$C496</f>
        <v>IB61793</v>
      </c>
      <c r="E496" s="29" t="s">
        <v>963</v>
      </c>
      <c r="F496" s="6">
        <v>37534.0</v>
      </c>
      <c r="G496" s="5" t="s">
        <v>318</v>
      </c>
      <c r="H496" s="5" t="s">
        <v>36</v>
      </c>
      <c r="I496" s="5" t="s">
        <v>16</v>
      </c>
      <c r="J496" s="5"/>
    </row>
    <row r="497" ht="13.5" customHeight="1">
      <c r="A497" s="3" t="s">
        <v>964</v>
      </c>
      <c r="B497" s="30" t="s">
        <v>965</v>
      </c>
      <c r="C497" s="30">
        <v>56.0</v>
      </c>
      <c r="D497" s="30" t="str">
        <f>'اعتماد الشهادات 1'!$B497&amp;'اعتماد الشهادات 1'!$C497</f>
        <v>IB61856</v>
      </c>
      <c r="E497" s="21" t="s">
        <v>537</v>
      </c>
      <c r="F497" s="4">
        <v>44840.0</v>
      </c>
      <c r="G497" s="3" t="s">
        <v>318</v>
      </c>
      <c r="H497" s="3" t="s">
        <v>36</v>
      </c>
      <c r="I497" s="3" t="s">
        <v>16</v>
      </c>
      <c r="J497" s="3"/>
    </row>
    <row r="498" ht="13.5" customHeight="1">
      <c r="A498" s="5" t="s">
        <v>966</v>
      </c>
      <c r="B498" s="28" t="s">
        <v>967</v>
      </c>
      <c r="C498" s="28">
        <v>14.0</v>
      </c>
      <c r="D498" s="28" t="str">
        <f>'اعتماد الشهادات 1'!$B498&amp;'اعتماد الشهادات 1'!$C498</f>
        <v>IB61914</v>
      </c>
      <c r="E498" s="31" t="s">
        <v>537</v>
      </c>
      <c r="F498" s="6">
        <v>44840.0</v>
      </c>
      <c r="G498" s="5" t="s">
        <v>318</v>
      </c>
      <c r="H498" s="5" t="s">
        <v>36</v>
      </c>
      <c r="I498" s="5" t="s">
        <v>16</v>
      </c>
      <c r="J498" s="5"/>
    </row>
    <row r="499" ht="13.5" customHeight="1">
      <c r="A499" s="3" t="s">
        <v>968</v>
      </c>
      <c r="B499" s="30" t="s">
        <v>969</v>
      </c>
      <c r="C499" s="30">
        <v>14.0</v>
      </c>
      <c r="D499" s="30" t="str">
        <f>'اعتماد الشهادات 1'!$B499&amp;'اعتماد الشهادات 1'!$C499</f>
        <v>IB62014</v>
      </c>
      <c r="E499" s="21" t="s">
        <v>617</v>
      </c>
      <c r="F499" s="4">
        <v>44840.0</v>
      </c>
      <c r="G499" s="3" t="s">
        <v>318</v>
      </c>
      <c r="H499" s="3" t="s">
        <v>36</v>
      </c>
      <c r="I499" s="3" t="s">
        <v>16</v>
      </c>
      <c r="J499" s="3"/>
    </row>
    <row r="500" ht="13.5" customHeight="1">
      <c r="A500" s="5" t="s">
        <v>970</v>
      </c>
      <c r="B500" s="28" t="s">
        <v>971</v>
      </c>
      <c r="C500" s="28">
        <v>25.0</v>
      </c>
      <c r="D500" s="28" t="str">
        <f>'اعتماد الشهادات 1'!$B500&amp;'اعتماد الشهادات 1'!$C500</f>
        <v>IB62125</v>
      </c>
      <c r="E500" s="31" t="s">
        <v>617</v>
      </c>
      <c r="F500" s="6">
        <v>44840.0</v>
      </c>
      <c r="G500" s="5" t="s">
        <v>318</v>
      </c>
      <c r="H500" s="5" t="s">
        <v>36</v>
      </c>
      <c r="I500" s="5" t="s">
        <v>16</v>
      </c>
      <c r="J500" s="5"/>
    </row>
    <row r="501" ht="13.5" customHeight="1">
      <c r="A501" s="3" t="s">
        <v>972</v>
      </c>
      <c r="B501" s="3" t="s">
        <v>973</v>
      </c>
      <c r="C501" s="3">
        <v>46.0</v>
      </c>
      <c r="D501" s="3" t="str">
        <f>'اعتماد الشهادات 1'!$B501&amp;'اعتماد الشهادات 1'!$C501</f>
        <v>IB62246</v>
      </c>
      <c r="E501" s="3" t="s">
        <v>974</v>
      </c>
      <c r="F501" s="4">
        <v>44819.0</v>
      </c>
      <c r="G501" s="3" t="s">
        <v>975</v>
      </c>
      <c r="H501" s="3" t="s">
        <v>36</v>
      </c>
      <c r="I501" s="3" t="s">
        <v>16</v>
      </c>
      <c r="J501" s="3"/>
    </row>
    <row r="502" ht="13.5" customHeight="1">
      <c r="A502" s="5" t="s">
        <v>976</v>
      </c>
      <c r="B502" s="5" t="s">
        <v>977</v>
      </c>
      <c r="C502" s="5">
        <v>14.0</v>
      </c>
      <c r="D502" s="5" t="str">
        <f>'اعتماد الشهادات 1'!$B502&amp;'اعتماد الشهادات 1'!$C502</f>
        <v>IB62314</v>
      </c>
      <c r="E502" s="5" t="s">
        <v>974</v>
      </c>
      <c r="F502" s="6">
        <v>44819.0</v>
      </c>
      <c r="G502" s="5" t="s">
        <v>975</v>
      </c>
      <c r="H502" s="5" t="s">
        <v>36</v>
      </c>
      <c r="I502" s="5" t="s">
        <v>16</v>
      </c>
      <c r="J502" s="5"/>
    </row>
    <row r="503" ht="13.5" customHeight="1">
      <c r="A503" s="3" t="s">
        <v>978</v>
      </c>
      <c r="B503" s="3" t="s">
        <v>979</v>
      </c>
      <c r="C503" s="3">
        <v>22.0</v>
      </c>
      <c r="D503" s="3" t="str">
        <f>'اعتماد الشهادات 1'!$B503&amp;'اعتماد الشهادات 1'!$C503</f>
        <v>IB62422</v>
      </c>
      <c r="E503" s="3" t="s">
        <v>974</v>
      </c>
      <c r="F503" s="4">
        <v>44819.0</v>
      </c>
      <c r="G503" s="3" t="s">
        <v>975</v>
      </c>
      <c r="H503" s="3" t="s">
        <v>36</v>
      </c>
      <c r="I503" s="3" t="s">
        <v>16</v>
      </c>
      <c r="J503" s="3"/>
    </row>
    <row r="504" ht="13.5" customHeight="1">
      <c r="A504" s="5" t="s">
        <v>980</v>
      </c>
      <c r="B504" s="5" t="s">
        <v>981</v>
      </c>
      <c r="C504" s="5">
        <v>16.0</v>
      </c>
      <c r="D504" s="5" t="str">
        <f>'اعتماد الشهادات 1'!$B504&amp;'اعتماد الشهادات 1'!$C504</f>
        <v>IB62516</v>
      </c>
      <c r="E504" s="5" t="s">
        <v>974</v>
      </c>
      <c r="F504" s="6">
        <v>44819.0</v>
      </c>
      <c r="G504" s="5" t="s">
        <v>975</v>
      </c>
      <c r="H504" s="5" t="s">
        <v>36</v>
      </c>
      <c r="I504" s="5" t="s">
        <v>16</v>
      </c>
      <c r="J504" s="5"/>
    </row>
    <row r="505" ht="13.5" customHeight="1">
      <c r="A505" s="3" t="s">
        <v>982</v>
      </c>
      <c r="B505" s="3" t="s">
        <v>983</v>
      </c>
      <c r="C505" s="3">
        <v>54.0</v>
      </c>
      <c r="D505" s="3" t="str">
        <f>'اعتماد الشهادات 1'!$B505&amp;'اعتماد الشهادات 1'!$C505</f>
        <v>IB62654</v>
      </c>
      <c r="E505" s="3" t="s">
        <v>974</v>
      </c>
      <c r="F505" s="4">
        <v>44819.0</v>
      </c>
      <c r="G505" s="3" t="s">
        <v>975</v>
      </c>
      <c r="H505" s="3" t="s">
        <v>36</v>
      </c>
      <c r="I505" s="3" t="s">
        <v>16</v>
      </c>
      <c r="J505" s="3"/>
    </row>
    <row r="506" ht="13.5" customHeight="1">
      <c r="A506" s="5" t="s">
        <v>976</v>
      </c>
      <c r="B506" s="5" t="s">
        <v>984</v>
      </c>
      <c r="C506" s="5">
        <v>31.0</v>
      </c>
      <c r="D506" s="5" t="str">
        <f>'اعتماد الشهادات 1'!$B506&amp;'اعتماد الشهادات 1'!$C506</f>
        <v>IB62731</v>
      </c>
      <c r="E506" s="5" t="s">
        <v>19</v>
      </c>
      <c r="F506" s="6">
        <v>44838.0</v>
      </c>
      <c r="G506" s="5" t="s">
        <v>48</v>
      </c>
      <c r="H506" s="5" t="s">
        <v>36</v>
      </c>
      <c r="I506" s="5" t="s">
        <v>16</v>
      </c>
      <c r="J506" s="5"/>
    </row>
    <row r="507" ht="13.5" customHeight="1">
      <c r="A507" s="3" t="s">
        <v>976</v>
      </c>
      <c r="B507" s="3" t="s">
        <v>985</v>
      </c>
      <c r="C507" s="3">
        <v>18.0</v>
      </c>
      <c r="D507" s="3" t="str">
        <f>'اعتماد الشهادات 1'!$B507&amp;'اعتماد الشهادات 1'!$C507</f>
        <v>IB62818</v>
      </c>
      <c r="E507" s="3" t="s">
        <v>142</v>
      </c>
      <c r="F507" s="4">
        <v>44838.0</v>
      </c>
      <c r="G507" s="3" t="s">
        <v>48</v>
      </c>
      <c r="H507" s="3" t="s">
        <v>36</v>
      </c>
      <c r="I507" s="3" t="s">
        <v>16</v>
      </c>
      <c r="J507" s="3"/>
    </row>
    <row r="508" ht="13.5" customHeight="1">
      <c r="A508" s="5" t="s">
        <v>986</v>
      </c>
      <c r="B508" s="5" t="s">
        <v>987</v>
      </c>
      <c r="C508" s="5">
        <v>40.0</v>
      </c>
      <c r="D508" s="5" t="str">
        <f>'اعتماد الشهادات 1'!$B508&amp;'اعتماد الشهادات 1'!$C508</f>
        <v>IB62940</v>
      </c>
      <c r="E508" s="5" t="s">
        <v>988</v>
      </c>
      <c r="F508" s="6">
        <v>44819.0</v>
      </c>
      <c r="G508" s="5" t="s">
        <v>975</v>
      </c>
      <c r="H508" s="5" t="s">
        <v>36</v>
      </c>
      <c r="I508" s="5" t="s">
        <v>16</v>
      </c>
      <c r="J508" s="5"/>
    </row>
    <row r="509" ht="13.5" customHeight="1">
      <c r="A509" s="3" t="s">
        <v>989</v>
      </c>
      <c r="B509" s="3" t="s">
        <v>990</v>
      </c>
      <c r="C509" s="3">
        <v>29.0</v>
      </c>
      <c r="D509" s="3" t="str">
        <f>'اعتماد الشهادات 1'!$B509&amp;'اعتماد الشهادات 1'!$C509</f>
        <v>IB63029</v>
      </c>
      <c r="E509" s="24" t="s">
        <v>991</v>
      </c>
      <c r="F509" s="4">
        <v>44844.0</v>
      </c>
      <c r="G509" s="3" t="s">
        <v>318</v>
      </c>
      <c r="H509" s="3" t="s">
        <v>36</v>
      </c>
      <c r="I509" s="3" t="s">
        <v>16</v>
      </c>
      <c r="J509" s="3"/>
    </row>
    <row r="510" ht="13.5" customHeight="1">
      <c r="A510" s="5" t="s">
        <v>992</v>
      </c>
      <c r="B510" s="5" t="s">
        <v>993</v>
      </c>
      <c r="C510" s="5">
        <v>18.0</v>
      </c>
      <c r="D510" s="5" t="str">
        <f>'اعتماد الشهادات 1'!$B510&amp;'اعتماد الشهادات 1'!$C510</f>
        <v>IB63118</v>
      </c>
      <c r="E510" s="23" t="s">
        <v>994</v>
      </c>
      <c r="F510" s="6">
        <v>44844.0</v>
      </c>
      <c r="G510" s="5" t="s">
        <v>318</v>
      </c>
      <c r="H510" s="5" t="s">
        <v>36</v>
      </c>
      <c r="I510" s="5" t="s">
        <v>16</v>
      </c>
      <c r="J510" s="5"/>
    </row>
    <row r="511" ht="13.5" customHeight="1">
      <c r="A511" s="3" t="s">
        <v>995</v>
      </c>
      <c r="B511" s="3" t="s">
        <v>996</v>
      </c>
      <c r="C511" s="3">
        <v>45.0</v>
      </c>
      <c r="D511" s="3" t="str">
        <f>'اعتماد الشهادات 1'!$B511&amp;'اعتماد الشهادات 1'!$C511</f>
        <v>IB63245</v>
      </c>
      <c r="E511" s="24" t="s">
        <v>994</v>
      </c>
      <c r="F511" s="4">
        <v>44844.0</v>
      </c>
      <c r="G511" s="3" t="s">
        <v>318</v>
      </c>
      <c r="H511" s="3" t="s">
        <v>36</v>
      </c>
      <c r="I511" s="3" t="s">
        <v>16</v>
      </c>
      <c r="J511" s="3"/>
    </row>
    <row r="512" ht="13.5" customHeight="1">
      <c r="A512" s="5" t="s">
        <v>997</v>
      </c>
      <c r="B512" s="5" t="s">
        <v>998</v>
      </c>
      <c r="C512" s="5">
        <v>19.0</v>
      </c>
      <c r="D512" s="5" t="str">
        <f>'اعتماد الشهادات 1'!$B512&amp;'اعتماد الشهادات 1'!$C512</f>
        <v>IB63319</v>
      </c>
      <c r="E512" s="23" t="s">
        <v>485</v>
      </c>
      <c r="F512" s="6">
        <v>44844.0</v>
      </c>
      <c r="G512" s="5" t="s">
        <v>318</v>
      </c>
      <c r="H512" s="5" t="s">
        <v>36</v>
      </c>
      <c r="I512" s="5" t="s">
        <v>16</v>
      </c>
      <c r="J512" s="5"/>
    </row>
    <row r="513" ht="13.5" customHeight="1">
      <c r="A513" s="3" t="s">
        <v>999</v>
      </c>
      <c r="B513" s="3" t="s">
        <v>1000</v>
      </c>
      <c r="C513" s="3">
        <v>14.0</v>
      </c>
      <c r="D513" s="3" t="str">
        <f>'اعتماد الشهادات 1'!$B513&amp;'اعتماد الشهادات 1'!$C513</f>
        <v>IB63414</v>
      </c>
      <c r="E513" s="24" t="s">
        <v>485</v>
      </c>
      <c r="F513" s="4">
        <v>44844.0</v>
      </c>
      <c r="G513" s="3" t="s">
        <v>318</v>
      </c>
      <c r="H513" s="3" t="s">
        <v>36</v>
      </c>
      <c r="I513" s="3" t="s">
        <v>16</v>
      </c>
      <c r="J513" s="3"/>
    </row>
    <row r="514" ht="13.5" customHeight="1">
      <c r="A514" s="5" t="s">
        <v>931</v>
      </c>
      <c r="B514" s="5" t="s">
        <v>1001</v>
      </c>
      <c r="C514" s="5">
        <v>49.0</v>
      </c>
      <c r="D514" s="5" t="str">
        <f>'اعتماد الشهادات 1'!$B514&amp;'اعتماد الشهادات 1'!$C514</f>
        <v>IB63549</v>
      </c>
      <c r="E514" s="5" t="s">
        <v>1002</v>
      </c>
      <c r="F514" s="6">
        <v>44839.0</v>
      </c>
      <c r="G514" s="5" t="s">
        <v>871</v>
      </c>
      <c r="H514" s="5" t="s">
        <v>36</v>
      </c>
      <c r="I514" s="5" t="s">
        <v>16</v>
      </c>
      <c r="J514" s="5"/>
    </row>
    <row r="515" ht="13.5" customHeight="1">
      <c r="A515" s="3" t="s">
        <v>1003</v>
      </c>
      <c r="B515" s="3" t="s">
        <v>1004</v>
      </c>
      <c r="C515" s="3">
        <v>41.0</v>
      </c>
      <c r="D515" s="3" t="str">
        <f>'اعتماد الشهادات 1'!$B515&amp;'اعتماد الشهادات 1'!$C515</f>
        <v>IB63641</v>
      </c>
      <c r="E515" s="3" t="s">
        <v>929</v>
      </c>
      <c r="F515" s="4">
        <v>44829.0</v>
      </c>
      <c r="G515" s="3" t="s">
        <v>871</v>
      </c>
      <c r="H515" s="3" t="s">
        <v>36</v>
      </c>
      <c r="I515" s="3" t="s">
        <v>16</v>
      </c>
      <c r="J515" s="3"/>
    </row>
    <row r="516" ht="13.5" customHeight="1">
      <c r="A516" s="5" t="s">
        <v>1005</v>
      </c>
      <c r="B516" s="5" t="s">
        <v>1006</v>
      </c>
      <c r="C516" s="5">
        <v>44.0</v>
      </c>
      <c r="D516" s="5" t="str">
        <f>'اعتماد الشهادات 1'!$B516&amp;'اعتماد الشهادات 1'!$C516</f>
        <v>IB63744</v>
      </c>
      <c r="E516" s="5" t="s">
        <v>929</v>
      </c>
      <c r="F516" s="6">
        <v>44829.0</v>
      </c>
      <c r="G516" s="5" t="s">
        <v>871</v>
      </c>
      <c r="H516" s="5" t="s">
        <v>36</v>
      </c>
      <c r="I516" s="5" t="s">
        <v>16</v>
      </c>
      <c r="J516" s="5"/>
    </row>
    <row r="517" ht="13.5" customHeight="1">
      <c r="A517" s="3" t="s">
        <v>1003</v>
      </c>
      <c r="B517" s="3" t="s">
        <v>1007</v>
      </c>
      <c r="C517" s="3">
        <v>17.0</v>
      </c>
      <c r="D517" s="3" t="str">
        <f>'اعتماد الشهادات 1'!$B517&amp;'اعتماد الشهادات 1'!$C517</f>
        <v>IB63817</v>
      </c>
      <c r="E517" s="3" t="s">
        <v>1008</v>
      </c>
      <c r="F517" s="4">
        <v>44829.0</v>
      </c>
      <c r="G517" s="3" t="s">
        <v>871</v>
      </c>
      <c r="H517" s="3" t="s">
        <v>36</v>
      </c>
      <c r="I517" s="3" t="s">
        <v>16</v>
      </c>
      <c r="J517" s="3"/>
    </row>
    <row r="518" ht="13.5" customHeight="1">
      <c r="A518" s="5" t="s">
        <v>1009</v>
      </c>
      <c r="B518" s="5" t="s">
        <v>1010</v>
      </c>
      <c r="C518" s="5">
        <v>15.0</v>
      </c>
      <c r="D518" s="5" t="str">
        <f>'اعتماد الشهادات 1'!$B518&amp;'اعتماد الشهادات 1'!$C518</f>
        <v>IB63915</v>
      </c>
      <c r="E518" s="5" t="s">
        <v>1011</v>
      </c>
      <c r="F518" s="6">
        <v>44839.0</v>
      </c>
      <c r="G518" s="5" t="s">
        <v>871</v>
      </c>
      <c r="H518" s="5" t="s">
        <v>36</v>
      </c>
      <c r="I518" s="5" t="s">
        <v>16</v>
      </c>
      <c r="J518" s="5"/>
    </row>
    <row r="519" ht="13.5" customHeight="1">
      <c r="A519" s="3" t="s">
        <v>1012</v>
      </c>
      <c r="B519" s="3" t="s">
        <v>1013</v>
      </c>
      <c r="C519" s="3">
        <v>13.0</v>
      </c>
      <c r="D519" s="3" t="str">
        <f>'اعتماد الشهادات 1'!$B519&amp;'اعتماد الشهادات 1'!$C519</f>
        <v>IB64013</v>
      </c>
      <c r="E519" s="3" t="s">
        <v>929</v>
      </c>
      <c r="F519" s="4">
        <v>44839.0</v>
      </c>
      <c r="G519" s="3" t="s">
        <v>871</v>
      </c>
      <c r="H519" s="3" t="s">
        <v>36</v>
      </c>
      <c r="I519" s="3" t="s">
        <v>16</v>
      </c>
      <c r="J519" s="3"/>
    </row>
    <row r="520" ht="13.5" customHeight="1">
      <c r="A520" s="5" t="s">
        <v>1014</v>
      </c>
      <c r="B520" s="5" t="s">
        <v>1015</v>
      </c>
      <c r="C520" s="5">
        <v>20.0</v>
      </c>
      <c r="D520" s="5" t="str">
        <f>'اعتماد الشهادات 1'!$B520&amp;'اعتماد الشهادات 1'!$C520</f>
        <v>IB64120</v>
      </c>
      <c r="E520" s="5" t="s">
        <v>1016</v>
      </c>
      <c r="F520" s="6">
        <v>44839.0</v>
      </c>
      <c r="G520" s="5" t="s">
        <v>871</v>
      </c>
      <c r="H520" s="5" t="s">
        <v>36</v>
      </c>
      <c r="I520" s="5" t="s">
        <v>16</v>
      </c>
      <c r="J520" s="5"/>
    </row>
    <row r="521" ht="13.5" customHeight="1">
      <c r="A521" s="3" t="s">
        <v>1017</v>
      </c>
      <c r="B521" s="3" t="s">
        <v>1018</v>
      </c>
      <c r="C521" s="3">
        <v>11.0</v>
      </c>
      <c r="D521" s="3" t="str">
        <f>'اعتماد الشهادات 1'!$B521&amp;'اعتماد الشهادات 1'!$C521</f>
        <v>IB64211</v>
      </c>
      <c r="E521" s="3" t="s">
        <v>1016</v>
      </c>
      <c r="F521" s="4">
        <v>44839.0</v>
      </c>
      <c r="G521" s="3" t="s">
        <v>871</v>
      </c>
      <c r="H521" s="3" t="s">
        <v>36</v>
      </c>
      <c r="I521" s="3" t="s">
        <v>16</v>
      </c>
      <c r="J521" s="3"/>
    </row>
    <row r="522" ht="13.5" customHeight="1">
      <c r="A522" s="5" t="s">
        <v>1019</v>
      </c>
      <c r="B522" s="5" t="s">
        <v>1020</v>
      </c>
      <c r="C522" s="5">
        <v>12.0</v>
      </c>
      <c r="D522" s="5" t="str">
        <f>'اعتماد الشهادات 1'!$B522&amp;'اعتماد الشهادات 1'!$C522</f>
        <v>IB64312</v>
      </c>
      <c r="E522" s="5" t="s">
        <v>1021</v>
      </c>
      <c r="F522" s="6">
        <v>44845.0</v>
      </c>
      <c r="G522" s="5" t="s">
        <v>1022</v>
      </c>
      <c r="H522" s="5" t="s">
        <v>36</v>
      </c>
      <c r="I522" s="5" t="s">
        <v>16</v>
      </c>
      <c r="J522" s="5"/>
    </row>
    <row r="523" ht="13.5" customHeight="1">
      <c r="A523" s="3" t="s">
        <v>1019</v>
      </c>
      <c r="B523" s="3" t="s">
        <v>1023</v>
      </c>
      <c r="C523" s="3">
        <v>22.0</v>
      </c>
      <c r="D523" s="3" t="str">
        <f>'اعتماد الشهادات 1'!$B523&amp;'اعتماد الشهادات 1'!$C523</f>
        <v>IB64422</v>
      </c>
      <c r="E523" s="3" t="s">
        <v>1024</v>
      </c>
      <c r="F523" s="4">
        <v>44845.0</v>
      </c>
      <c r="G523" s="3" t="s">
        <v>1022</v>
      </c>
      <c r="H523" s="3" t="s">
        <v>36</v>
      </c>
      <c r="I523" s="3" t="s">
        <v>16</v>
      </c>
      <c r="J523" s="3"/>
    </row>
    <row r="524" ht="13.5" customHeight="1">
      <c r="A524" s="5" t="s">
        <v>1025</v>
      </c>
      <c r="B524" s="5" t="s">
        <v>1026</v>
      </c>
      <c r="C524" s="5">
        <v>11.0</v>
      </c>
      <c r="D524" s="5" t="str">
        <f>'اعتماد الشهادات 1'!$B524&amp;'اعتماد الشهادات 1'!$C524</f>
        <v>IB64511</v>
      </c>
      <c r="E524" s="5" t="s">
        <v>1027</v>
      </c>
      <c r="F524" s="6">
        <v>44847.0</v>
      </c>
      <c r="G524" s="5" t="s">
        <v>48</v>
      </c>
      <c r="H524" s="5" t="s">
        <v>36</v>
      </c>
      <c r="I524" s="5" t="s">
        <v>16</v>
      </c>
      <c r="J524" s="5"/>
    </row>
    <row r="525" ht="13.5" customHeight="1">
      <c r="A525" s="3" t="s">
        <v>1025</v>
      </c>
      <c r="B525" s="3" t="s">
        <v>1028</v>
      </c>
      <c r="C525" s="3">
        <v>14.0</v>
      </c>
      <c r="D525" s="3" t="str">
        <f>'اعتماد الشهادات 1'!$B525&amp;'اعتماد الشهادات 1'!$C525</f>
        <v>IB64614</v>
      </c>
      <c r="E525" s="3" t="s">
        <v>19</v>
      </c>
      <c r="F525" s="4">
        <v>44854.0</v>
      </c>
      <c r="G525" s="3" t="s">
        <v>48</v>
      </c>
      <c r="H525" s="3" t="s">
        <v>36</v>
      </c>
      <c r="I525" s="3" t="s">
        <v>16</v>
      </c>
      <c r="J525" s="3"/>
    </row>
    <row r="526" ht="13.5" customHeight="1">
      <c r="A526" s="5" t="s">
        <v>1029</v>
      </c>
      <c r="B526" s="5" t="s">
        <v>1030</v>
      </c>
      <c r="C526" s="5">
        <v>11.0</v>
      </c>
      <c r="D526" s="5" t="str">
        <f>'اعتماد الشهادات 1'!$B526&amp;'اعتماد الشهادات 1'!$C526</f>
        <v>IB64711</v>
      </c>
      <c r="E526" s="5" t="s">
        <v>1031</v>
      </c>
      <c r="F526" s="6">
        <v>44847.0</v>
      </c>
      <c r="G526" s="5" t="s">
        <v>1032</v>
      </c>
      <c r="H526" s="5" t="s">
        <v>36</v>
      </c>
      <c r="I526" s="5" t="s">
        <v>16</v>
      </c>
      <c r="J526" s="5"/>
    </row>
    <row r="527" ht="13.5" customHeight="1">
      <c r="A527" s="3" t="s">
        <v>1033</v>
      </c>
      <c r="B527" s="3" t="s">
        <v>1034</v>
      </c>
      <c r="C527" s="3">
        <v>16.0</v>
      </c>
      <c r="D527" s="3" t="str">
        <f>'اعتماد الشهادات 1'!$B527&amp;'اعتماد الشهادات 1'!$C527</f>
        <v>IB64816</v>
      </c>
      <c r="E527" s="3" t="s">
        <v>1031</v>
      </c>
      <c r="F527" s="4">
        <v>44847.0</v>
      </c>
      <c r="G527" s="3" t="s">
        <v>1032</v>
      </c>
      <c r="H527" s="3" t="s">
        <v>36</v>
      </c>
      <c r="I527" s="3" t="s">
        <v>16</v>
      </c>
      <c r="J527" s="3"/>
    </row>
    <row r="528" ht="13.5" customHeight="1">
      <c r="A528" s="5" t="s">
        <v>1035</v>
      </c>
      <c r="B528" s="5" t="s">
        <v>1036</v>
      </c>
      <c r="C528" s="5">
        <v>15.0</v>
      </c>
      <c r="D528" s="5" t="str">
        <f>'اعتماد الشهادات 1'!$B528&amp;'اعتماد الشهادات 1'!$C528</f>
        <v>IB64915</v>
      </c>
      <c r="E528" s="5" t="s">
        <v>1031</v>
      </c>
      <c r="F528" s="6">
        <v>44847.0</v>
      </c>
      <c r="G528" s="5" t="s">
        <v>1032</v>
      </c>
      <c r="H528" s="5" t="s">
        <v>36</v>
      </c>
      <c r="I528" s="5" t="s">
        <v>16</v>
      </c>
      <c r="J528" s="5"/>
    </row>
    <row r="529" ht="13.5" customHeight="1">
      <c r="A529" s="3" t="s">
        <v>1037</v>
      </c>
      <c r="B529" s="3" t="s">
        <v>1038</v>
      </c>
      <c r="C529" s="3">
        <v>15.0</v>
      </c>
      <c r="D529" s="3" t="str">
        <f>'اعتماد الشهادات 1'!$B529&amp;'اعتماد الشهادات 1'!$C529</f>
        <v>IB65015</v>
      </c>
      <c r="E529" s="3" t="s">
        <v>1031</v>
      </c>
      <c r="F529" s="4">
        <v>44847.0</v>
      </c>
      <c r="G529" s="3" t="s">
        <v>1032</v>
      </c>
      <c r="H529" s="3" t="s">
        <v>36</v>
      </c>
      <c r="I529" s="3" t="s">
        <v>16</v>
      </c>
      <c r="J529" s="3"/>
    </row>
    <row r="530" ht="13.5" customHeight="1">
      <c r="A530" s="5" t="s">
        <v>1039</v>
      </c>
      <c r="B530" s="5" t="s">
        <v>1040</v>
      </c>
      <c r="C530" s="5">
        <v>20.0</v>
      </c>
      <c r="D530" s="5" t="str">
        <f>'اعتماد الشهادات 1'!$B530&amp;'اعتماد الشهادات 1'!$C530</f>
        <v>IB65120</v>
      </c>
      <c r="E530" s="32" t="s">
        <v>1041</v>
      </c>
      <c r="F530" s="6">
        <v>44847.0</v>
      </c>
      <c r="G530" s="5" t="s">
        <v>1032</v>
      </c>
      <c r="H530" s="5" t="s">
        <v>36</v>
      </c>
      <c r="I530" s="5" t="s">
        <v>16</v>
      </c>
      <c r="J530" s="5"/>
    </row>
    <row r="531" ht="13.5" customHeight="1">
      <c r="A531" s="3" t="s">
        <v>1042</v>
      </c>
      <c r="B531" s="3" t="s">
        <v>1043</v>
      </c>
      <c r="C531" s="3">
        <v>21.0</v>
      </c>
      <c r="D531" s="3" t="str">
        <f>'اعتماد الشهادات 1'!$B531&amp;'اعتماد الشهادات 1'!$C531</f>
        <v>IB65221</v>
      </c>
      <c r="E531" s="33" t="s">
        <v>1041</v>
      </c>
      <c r="F531" s="4">
        <v>44847.0</v>
      </c>
      <c r="G531" s="3" t="s">
        <v>1032</v>
      </c>
      <c r="H531" s="3" t="s">
        <v>36</v>
      </c>
      <c r="I531" s="3" t="s">
        <v>16</v>
      </c>
      <c r="J531" s="3"/>
    </row>
    <row r="532" ht="13.5" customHeight="1">
      <c r="A532" s="5" t="s">
        <v>1044</v>
      </c>
      <c r="B532" s="5" t="s">
        <v>1045</v>
      </c>
      <c r="C532" s="5">
        <v>12.0</v>
      </c>
      <c r="D532" s="5" t="str">
        <f>'اعتماد الشهادات 1'!$B532&amp;'اعتماد الشهادات 1'!$C532</f>
        <v>IB65312</v>
      </c>
      <c r="E532" s="32" t="s">
        <v>1041</v>
      </c>
      <c r="F532" s="6">
        <v>44847.0</v>
      </c>
      <c r="G532" s="5" t="s">
        <v>1032</v>
      </c>
      <c r="H532" s="5" t="s">
        <v>36</v>
      </c>
      <c r="I532" s="5" t="s">
        <v>16</v>
      </c>
      <c r="J532" s="5"/>
    </row>
    <row r="533" ht="13.5" customHeight="1">
      <c r="A533" s="3" t="s">
        <v>1046</v>
      </c>
      <c r="B533" s="3" t="s">
        <v>1047</v>
      </c>
      <c r="C533" s="3">
        <v>14.0</v>
      </c>
      <c r="D533" s="3" t="str">
        <f>'اعتماد الشهادات 1'!$B533&amp;'اعتماد الشهادات 1'!$C533</f>
        <v>IB65414</v>
      </c>
      <c r="E533" s="3" t="s">
        <v>19</v>
      </c>
      <c r="F533" s="4">
        <v>44854.0</v>
      </c>
      <c r="G533" s="3" t="s">
        <v>48</v>
      </c>
      <c r="H533" s="3" t="s">
        <v>36</v>
      </c>
      <c r="I533" s="3" t="s">
        <v>16</v>
      </c>
      <c r="J533" s="3"/>
    </row>
    <row r="534" ht="13.5" customHeight="1">
      <c r="A534" s="5" t="s">
        <v>1046</v>
      </c>
      <c r="B534" s="5" t="s">
        <v>1048</v>
      </c>
      <c r="C534" s="5">
        <v>21.0</v>
      </c>
      <c r="D534" s="5" t="str">
        <f>'اعتماد الشهادات 1'!$B534&amp;'اعتماد الشهادات 1'!$C534</f>
        <v>IB65521</v>
      </c>
      <c r="E534" s="5" t="s">
        <v>142</v>
      </c>
      <c r="F534" s="6">
        <v>44854.0</v>
      </c>
      <c r="G534" s="5" t="s">
        <v>48</v>
      </c>
      <c r="H534" s="5" t="s">
        <v>36</v>
      </c>
      <c r="I534" s="5" t="s">
        <v>16</v>
      </c>
      <c r="J534" s="5"/>
    </row>
    <row r="535" ht="13.5" customHeight="1">
      <c r="A535" s="3" t="s">
        <v>1049</v>
      </c>
      <c r="B535" s="3" t="s">
        <v>1050</v>
      </c>
      <c r="C535" s="3">
        <v>12.0</v>
      </c>
      <c r="D535" s="3" t="str">
        <f>'اعتماد الشهادات 1'!$B535&amp;'اعتماد الشهادات 1'!$C535</f>
        <v>IB65612</v>
      </c>
      <c r="E535" s="3" t="s">
        <v>19</v>
      </c>
      <c r="F535" s="4">
        <v>44854.0</v>
      </c>
      <c r="G535" s="3" t="s">
        <v>48</v>
      </c>
      <c r="H535" s="3" t="s">
        <v>36</v>
      </c>
      <c r="I535" s="3" t="s">
        <v>16</v>
      </c>
      <c r="J535" s="3"/>
    </row>
    <row r="536" ht="13.5" customHeight="1">
      <c r="A536" s="5" t="s">
        <v>1049</v>
      </c>
      <c r="B536" s="5" t="s">
        <v>1051</v>
      </c>
      <c r="C536" s="5">
        <v>20.0</v>
      </c>
      <c r="D536" s="5" t="str">
        <f>'اعتماد الشهادات 1'!$B536&amp;'اعتماد الشهادات 1'!$C536</f>
        <v>IB65720</v>
      </c>
      <c r="E536" s="5" t="s">
        <v>142</v>
      </c>
      <c r="F536" s="6">
        <v>44854.0</v>
      </c>
      <c r="G536" s="5" t="s">
        <v>48</v>
      </c>
      <c r="H536" s="5" t="s">
        <v>36</v>
      </c>
      <c r="I536" s="5" t="s">
        <v>16</v>
      </c>
      <c r="J536" s="5"/>
    </row>
    <row r="537" ht="13.5" customHeight="1">
      <c r="A537" s="3" t="s">
        <v>1052</v>
      </c>
      <c r="B537" s="3" t="s">
        <v>1053</v>
      </c>
      <c r="C537" s="3">
        <v>22.0</v>
      </c>
      <c r="D537" s="3" t="str">
        <f>'اعتماد الشهادات 1'!$B537&amp;'اعتماد الشهادات 1'!$C537</f>
        <v>IB65822</v>
      </c>
      <c r="E537" s="3" t="s">
        <v>19</v>
      </c>
      <c r="F537" s="4">
        <v>44854.0</v>
      </c>
      <c r="G537" s="3" t="s">
        <v>48</v>
      </c>
      <c r="H537" s="3" t="s">
        <v>36</v>
      </c>
      <c r="I537" s="3" t="s">
        <v>16</v>
      </c>
      <c r="J537" s="3"/>
    </row>
    <row r="538" ht="13.5" customHeight="1">
      <c r="A538" s="5" t="s">
        <v>1052</v>
      </c>
      <c r="B538" s="5" t="s">
        <v>1054</v>
      </c>
      <c r="C538" s="5">
        <v>22.0</v>
      </c>
      <c r="D538" s="5" t="str">
        <f>'اعتماد الشهادات 1'!$B538&amp;'اعتماد الشهادات 1'!$C538</f>
        <v>IB65922</v>
      </c>
      <c r="E538" s="5" t="s">
        <v>142</v>
      </c>
      <c r="F538" s="6">
        <v>44854.0</v>
      </c>
      <c r="G538" s="5" t="s">
        <v>48</v>
      </c>
      <c r="H538" s="5" t="s">
        <v>36</v>
      </c>
      <c r="I538" s="5" t="s">
        <v>16</v>
      </c>
      <c r="J538" s="5"/>
    </row>
    <row r="539" ht="13.5" customHeight="1">
      <c r="A539" s="3" t="s">
        <v>467</v>
      </c>
      <c r="B539" s="3" t="s">
        <v>1055</v>
      </c>
      <c r="C539" s="3">
        <v>21.0</v>
      </c>
      <c r="D539" s="3" t="str">
        <f>'اعتماد الشهادات 1'!$B539&amp;'اعتماد الشهادات 1'!$C539</f>
        <v>IB66021</v>
      </c>
      <c r="E539" s="3" t="s">
        <v>1056</v>
      </c>
      <c r="F539" s="4">
        <v>44848.0</v>
      </c>
      <c r="G539" s="3" t="s">
        <v>48</v>
      </c>
      <c r="H539" s="3" t="s">
        <v>411</v>
      </c>
      <c r="I539" s="3" t="s">
        <v>16</v>
      </c>
      <c r="J539" s="3"/>
    </row>
    <row r="540" ht="13.5" customHeight="1">
      <c r="A540" s="5" t="s">
        <v>1057</v>
      </c>
      <c r="B540" s="5" t="s">
        <v>1058</v>
      </c>
      <c r="C540" s="5">
        <v>16.0</v>
      </c>
      <c r="D540" s="5" t="str">
        <f>'اعتماد الشهادات 1'!$B540&amp;'اعتماد الشهادات 1'!$C540</f>
        <v>IB66116</v>
      </c>
      <c r="E540" s="5" t="s">
        <v>1056</v>
      </c>
      <c r="F540" s="6">
        <v>44848.0</v>
      </c>
      <c r="G540" s="5" t="s">
        <v>48</v>
      </c>
      <c r="H540" s="5" t="s">
        <v>36</v>
      </c>
      <c r="I540" s="5" t="s">
        <v>16</v>
      </c>
      <c r="J540" s="5"/>
    </row>
    <row r="541" ht="13.5" customHeight="1">
      <c r="A541" s="3" t="s">
        <v>1059</v>
      </c>
      <c r="B541" s="3" t="s">
        <v>1060</v>
      </c>
      <c r="C541" s="3">
        <v>22.0</v>
      </c>
      <c r="D541" s="3" t="str">
        <f>'اعتماد الشهادات 1'!$B541&amp;'اعتماد الشهادات 1'!$C541</f>
        <v>IB66222</v>
      </c>
      <c r="E541" s="3" t="s">
        <v>1056</v>
      </c>
      <c r="F541" s="4">
        <v>44848.0</v>
      </c>
      <c r="G541" s="3" t="s">
        <v>48</v>
      </c>
      <c r="H541" s="3" t="s">
        <v>36</v>
      </c>
      <c r="I541" s="3" t="s">
        <v>16</v>
      </c>
      <c r="J541" s="3"/>
    </row>
    <row r="542" ht="13.5" customHeight="1">
      <c r="A542" s="5" t="s">
        <v>1061</v>
      </c>
      <c r="B542" s="28" t="s">
        <v>1062</v>
      </c>
      <c r="C542" s="28">
        <v>14.0</v>
      </c>
      <c r="D542" s="28" t="str">
        <f>'اعتماد الشهادات 1'!$B542&amp;'اعتماد الشهادات 1'!$C542</f>
        <v>IB66314</v>
      </c>
      <c r="E542" s="23" t="s">
        <v>1063</v>
      </c>
      <c r="F542" s="6">
        <v>44849.0</v>
      </c>
      <c r="G542" s="5" t="s">
        <v>318</v>
      </c>
      <c r="H542" s="5" t="s">
        <v>36</v>
      </c>
      <c r="I542" s="5" t="s">
        <v>16</v>
      </c>
      <c r="J542" s="5"/>
    </row>
    <row r="543" ht="13.5" customHeight="1">
      <c r="A543" s="3" t="s">
        <v>1064</v>
      </c>
      <c r="B543" s="30" t="s">
        <v>1065</v>
      </c>
      <c r="C543" s="30">
        <v>22.0</v>
      </c>
      <c r="D543" s="30" t="str">
        <f>'اعتماد الشهادات 1'!$B543&amp;'اعتماد الشهادات 1'!$C543</f>
        <v>IB66422</v>
      </c>
      <c r="E543" s="21" t="s">
        <v>537</v>
      </c>
      <c r="F543" s="4">
        <v>44849.0</v>
      </c>
      <c r="G543" s="3" t="s">
        <v>318</v>
      </c>
      <c r="H543" s="3" t="s">
        <v>36</v>
      </c>
      <c r="I543" s="3" t="s">
        <v>16</v>
      </c>
      <c r="J543" s="3"/>
    </row>
    <row r="544" ht="13.5" customHeight="1">
      <c r="A544" s="5" t="s">
        <v>1066</v>
      </c>
      <c r="B544" s="28" t="s">
        <v>1067</v>
      </c>
      <c r="C544" s="28">
        <v>16.0</v>
      </c>
      <c r="D544" s="28" t="str">
        <f>'اعتماد الشهادات 1'!$B544&amp;'اعتماد الشهادات 1'!$C544</f>
        <v>IB66516</v>
      </c>
      <c r="E544" s="23" t="s">
        <v>991</v>
      </c>
      <c r="F544" s="6">
        <v>44849.0</v>
      </c>
      <c r="G544" s="5" t="s">
        <v>318</v>
      </c>
      <c r="H544" s="5" t="s">
        <v>36</v>
      </c>
      <c r="I544" s="5" t="s">
        <v>16</v>
      </c>
      <c r="J544" s="5"/>
    </row>
    <row r="545" ht="13.5" customHeight="1">
      <c r="A545" s="3" t="s">
        <v>1068</v>
      </c>
      <c r="B545" s="30" t="s">
        <v>1069</v>
      </c>
      <c r="C545" s="30">
        <v>22.0</v>
      </c>
      <c r="D545" s="30" t="str">
        <f>'اعتماد الشهادات 1'!$B545&amp;'اعتماد الشهادات 1'!$C545</f>
        <v>IB66622</v>
      </c>
      <c r="E545" s="21" t="s">
        <v>537</v>
      </c>
      <c r="F545" s="4">
        <v>44849.0</v>
      </c>
      <c r="G545" s="3" t="s">
        <v>318</v>
      </c>
      <c r="H545" s="3" t="s">
        <v>36</v>
      </c>
      <c r="I545" s="3" t="s">
        <v>16</v>
      </c>
      <c r="J545" s="3"/>
    </row>
    <row r="546" ht="13.5" customHeight="1">
      <c r="A546" s="5" t="s">
        <v>1070</v>
      </c>
      <c r="B546" s="28" t="s">
        <v>1071</v>
      </c>
      <c r="C546" s="28">
        <v>20.0</v>
      </c>
      <c r="D546" s="28" t="str">
        <f>'اعتماد الشهادات 1'!$B546&amp;'اعتماد الشهادات 1'!$C546</f>
        <v>IB66720</v>
      </c>
      <c r="E546" s="31" t="s">
        <v>537</v>
      </c>
      <c r="F546" s="6">
        <v>44849.0</v>
      </c>
      <c r="G546" s="5" t="s">
        <v>318</v>
      </c>
      <c r="H546" s="5" t="s">
        <v>36</v>
      </c>
      <c r="I546" s="5" t="s">
        <v>16</v>
      </c>
      <c r="J546" s="5"/>
    </row>
    <row r="547" ht="13.5" customHeight="1">
      <c r="A547" s="3" t="s">
        <v>1072</v>
      </c>
      <c r="B547" s="30" t="s">
        <v>1073</v>
      </c>
      <c r="C547" s="30">
        <v>22.0</v>
      </c>
      <c r="D547" s="30" t="str">
        <f>'اعتماد الشهادات 1'!$B547&amp;'اعتماد الشهادات 1'!$C547</f>
        <v>IB66822</v>
      </c>
      <c r="E547" s="21" t="s">
        <v>537</v>
      </c>
      <c r="F547" s="4">
        <v>44849.0</v>
      </c>
      <c r="G547" s="3" t="s">
        <v>318</v>
      </c>
      <c r="H547" s="3" t="s">
        <v>36</v>
      </c>
      <c r="I547" s="3" t="s">
        <v>16</v>
      </c>
      <c r="J547" s="3"/>
    </row>
    <row r="548" ht="13.5" customHeight="1">
      <c r="A548" s="5" t="s">
        <v>1074</v>
      </c>
      <c r="B548" s="28" t="s">
        <v>1075</v>
      </c>
      <c r="C548" s="28">
        <v>13.0</v>
      </c>
      <c r="D548" s="28" t="str">
        <f>'اعتماد الشهادات 1'!$B548&amp;'اعتماد الشهادات 1'!$C548</f>
        <v>IB66913</v>
      </c>
      <c r="E548" s="31" t="s">
        <v>537</v>
      </c>
      <c r="F548" s="6">
        <v>44849.0</v>
      </c>
      <c r="G548" s="5" t="s">
        <v>318</v>
      </c>
      <c r="H548" s="5" t="s">
        <v>36</v>
      </c>
      <c r="I548" s="5" t="s">
        <v>16</v>
      </c>
      <c r="J548" s="5"/>
    </row>
    <row r="549" ht="13.5" customHeight="1">
      <c r="A549" s="3" t="s">
        <v>1076</v>
      </c>
      <c r="B549" s="30" t="s">
        <v>1077</v>
      </c>
      <c r="C549" s="30">
        <v>13.0</v>
      </c>
      <c r="D549" s="30" t="str">
        <f>'اعتماد الشهادات 1'!$B549&amp;'اعتماد الشهادات 1'!$C549</f>
        <v>IB67013</v>
      </c>
      <c r="E549" s="21" t="s">
        <v>537</v>
      </c>
      <c r="F549" s="4">
        <v>44849.0</v>
      </c>
      <c r="G549" s="3" t="s">
        <v>318</v>
      </c>
      <c r="H549" s="3" t="s">
        <v>36</v>
      </c>
      <c r="I549" s="3" t="s">
        <v>16</v>
      </c>
      <c r="J549" s="3"/>
    </row>
    <row r="550" ht="13.5" customHeight="1">
      <c r="A550" s="5" t="s">
        <v>1078</v>
      </c>
      <c r="B550" s="28" t="s">
        <v>1079</v>
      </c>
      <c r="C550" s="28">
        <v>18.0</v>
      </c>
      <c r="D550" s="28" t="str">
        <f>'اعتماد الشهادات 1'!$B550&amp;'اعتماد الشهادات 1'!$C550</f>
        <v>IB67118</v>
      </c>
      <c r="E550" s="31" t="s">
        <v>537</v>
      </c>
      <c r="F550" s="6">
        <v>44849.0</v>
      </c>
      <c r="G550" s="5" t="s">
        <v>318</v>
      </c>
      <c r="H550" s="5" t="s">
        <v>36</v>
      </c>
      <c r="I550" s="5" t="s">
        <v>16</v>
      </c>
      <c r="J550" s="5"/>
    </row>
    <row r="551" ht="13.5" customHeight="1">
      <c r="A551" s="3" t="s">
        <v>1080</v>
      </c>
      <c r="B551" s="30" t="s">
        <v>1081</v>
      </c>
      <c r="C551" s="30">
        <v>14.0</v>
      </c>
      <c r="D551" s="30" t="str">
        <f>'اعتماد الشهادات 1'!$B551&amp;'اعتماد الشهادات 1'!$C551</f>
        <v>IB67214</v>
      </c>
      <c r="E551" s="21" t="s">
        <v>537</v>
      </c>
      <c r="F551" s="4">
        <v>44849.0</v>
      </c>
      <c r="G551" s="3" t="s">
        <v>318</v>
      </c>
      <c r="H551" s="3" t="s">
        <v>36</v>
      </c>
      <c r="I551" s="3" t="s">
        <v>16</v>
      </c>
      <c r="J551" s="3"/>
    </row>
    <row r="552" ht="13.5" customHeight="1">
      <c r="A552" s="5" t="s">
        <v>1082</v>
      </c>
      <c r="B552" s="28" t="s">
        <v>1083</v>
      </c>
      <c r="C552" s="28">
        <v>13.0</v>
      </c>
      <c r="D552" s="28" t="str">
        <f>'اعتماد الشهادات 1'!$B552&amp;'اعتماد الشهادات 1'!$C552</f>
        <v>IB67313</v>
      </c>
      <c r="E552" s="31" t="s">
        <v>537</v>
      </c>
      <c r="F552" s="6">
        <v>44849.0</v>
      </c>
      <c r="G552" s="5" t="s">
        <v>318</v>
      </c>
      <c r="H552" s="5" t="s">
        <v>36</v>
      </c>
      <c r="I552" s="5" t="s">
        <v>16</v>
      </c>
      <c r="J552" s="5"/>
    </row>
    <row r="553" ht="13.5" customHeight="1">
      <c r="A553" s="3" t="s">
        <v>1084</v>
      </c>
      <c r="B553" s="30" t="s">
        <v>1085</v>
      </c>
      <c r="C553" s="30">
        <v>16.0</v>
      </c>
      <c r="D553" s="30" t="str">
        <f>'اعتماد الشهادات 1'!$B553&amp;'اعتماد الشهادات 1'!$C553</f>
        <v>IB67416</v>
      </c>
      <c r="E553" s="21" t="s">
        <v>537</v>
      </c>
      <c r="F553" s="4">
        <v>44849.0</v>
      </c>
      <c r="G553" s="3" t="s">
        <v>318</v>
      </c>
      <c r="H553" s="3" t="s">
        <v>36</v>
      </c>
      <c r="I553" s="3" t="s">
        <v>16</v>
      </c>
      <c r="J553" s="3"/>
    </row>
    <row r="554" ht="13.5" customHeight="1">
      <c r="A554" s="5" t="s">
        <v>1086</v>
      </c>
      <c r="B554" s="28" t="s">
        <v>1087</v>
      </c>
      <c r="C554" s="28">
        <v>22.0</v>
      </c>
      <c r="D554" s="28" t="str">
        <f>'اعتماد الشهادات 1'!$B554&amp;'اعتماد الشهادات 1'!$C554</f>
        <v>IB67522</v>
      </c>
      <c r="E554" s="31" t="s">
        <v>537</v>
      </c>
      <c r="F554" s="6">
        <v>44849.0</v>
      </c>
      <c r="G554" s="5" t="s">
        <v>318</v>
      </c>
      <c r="H554" s="5" t="s">
        <v>36</v>
      </c>
      <c r="I554" s="5" t="s">
        <v>16</v>
      </c>
      <c r="J554" s="5"/>
    </row>
    <row r="555" ht="13.5" customHeight="1">
      <c r="A555" s="3" t="s">
        <v>1088</v>
      </c>
      <c r="B555" s="30" t="s">
        <v>1089</v>
      </c>
      <c r="C555" s="30">
        <v>17.0</v>
      </c>
      <c r="D555" s="30" t="str">
        <f>'اعتماد الشهادات 1'!$B555&amp;'اعتماد الشهادات 1'!$C555</f>
        <v>IB67617</v>
      </c>
      <c r="E555" s="21" t="s">
        <v>537</v>
      </c>
      <c r="F555" s="4">
        <v>44849.0</v>
      </c>
      <c r="G555" s="3" t="s">
        <v>318</v>
      </c>
      <c r="H555" s="3" t="s">
        <v>36</v>
      </c>
      <c r="I555" s="3" t="s">
        <v>16</v>
      </c>
      <c r="J555" s="3"/>
    </row>
    <row r="556" ht="13.5" customHeight="1">
      <c r="A556" s="5" t="s">
        <v>1090</v>
      </c>
      <c r="B556" s="28" t="s">
        <v>1091</v>
      </c>
      <c r="C556" s="28">
        <v>20.0</v>
      </c>
      <c r="D556" s="28" t="str">
        <f>'اعتماد الشهادات 1'!$B556&amp;'اعتماد الشهادات 1'!$C556</f>
        <v>IB67720</v>
      </c>
      <c r="E556" s="31" t="s">
        <v>537</v>
      </c>
      <c r="F556" s="6">
        <v>44849.0</v>
      </c>
      <c r="G556" s="5" t="s">
        <v>318</v>
      </c>
      <c r="H556" s="5" t="s">
        <v>36</v>
      </c>
      <c r="I556" s="5" t="s">
        <v>16</v>
      </c>
      <c r="J556" s="5"/>
    </row>
    <row r="557" ht="13.5" customHeight="1">
      <c r="A557" s="3" t="s">
        <v>1092</v>
      </c>
      <c r="B557" s="30" t="s">
        <v>1093</v>
      </c>
      <c r="C557" s="30">
        <v>16.0</v>
      </c>
      <c r="D557" s="30" t="str">
        <f>'اعتماد الشهادات 1'!$B557&amp;'اعتماد الشهادات 1'!$C557</f>
        <v>IB67816</v>
      </c>
      <c r="E557" s="24" t="s">
        <v>1063</v>
      </c>
      <c r="F557" s="4">
        <v>44849.0</v>
      </c>
      <c r="G557" s="3" t="s">
        <v>318</v>
      </c>
      <c r="H557" s="3" t="s">
        <v>36</v>
      </c>
      <c r="I557" s="3" t="s">
        <v>16</v>
      </c>
      <c r="J557" s="3"/>
    </row>
    <row r="558" ht="13.5" customHeight="1">
      <c r="A558" s="5" t="s">
        <v>1094</v>
      </c>
      <c r="B558" s="28" t="s">
        <v>1095</v>
      </c>
      <c r="C558" s="28">
        <v>15.0</v>
      </c>
      <c r="D558" s="28" t="str">
        <f>'اعتماد الشهادات 1'!$B558&amp;'اعتماد الشهادات 1'!$C558</f>
        <v>IB67915</v>
      </c>
      <c r="E558" s="23" t="s">
        <v>1063</v>
      </c>
      <c r="F558" s="6">
        <v>44849.0</v>
      </c>
      <c r="G558" s="5" t="s">
        <v>318</v>
      </c>
      <c r="H558" s="5" t="s">
        <v>36</v>
      </c>
      <c r="I558" s="5" t="s">
        <v>16</v>
      </c>
      <c r="J558" s="5"/>
    </row>
    <row r="559" ht="13.5" customHeight="1">
      <c r="A559" s="3" t="s">
        <v>271</v>
      </c>
      <c r="B559" s="3" t="s">
        <v>1096</v>
      </c>
      <c r="C559" s="3">
        <v>21.0</v>
      </c>
      <c r="D559" s="3" t="str">
        <f>'اعتماد الشهادات 1'!$B559&amp;'اعتماد الشهادات 1'!$C559</f>
        <v>IB68021</v>
      </c>
      <c r="E559" s="3" t="s">
        <v>1097</v>
      </c>
      <c r="F559" s="4">
        <v>44852.0</v>
      </c>
      <c r="G559" s="3" t="s">
        <v>1098</v>
      </c>
      <c r="H559" s="3" t="s">
        <v>36</v>
      </c>
      <c r="I559" s="3" t="s">
        <v>16</v>
      </c>
      <c r="J559" s="3"/>
    </row>
    <row r="560" ht="13.5" customHeight="1">
      <c r="A560" s="5" t="s">
        <v>1099</v>
      </c>
      <c r="B560" s="5" t="s">
        <v>1100</v>
      </c>
      <c r="C560" s="5">
        <v>16.0</v>
      </c>
      <c r="D560" s="5" t="str">
        <f>'اعتماد الشهادات 1'!$B560&amp;'اعتماد الشهادات 1'!$C560</f>
        <v>IB68116</v>
      </c>
      <c r="E560" s="5" t="s">
        <v>1097</v>
      </c>
      <c r="F560" s="6">
        <v>44852.0</v>
      </c>
      <c r="G560" s="5" t="s">
        <v>1098</v>
      </c>
      <c r="H560" s="5" t="s">
        <v>36</v>
      </c>
      <c r="I560" s="5" t="s">
        <v>16</v>
      </c>
      <c r="J560" s="5"/>
    </row>
    <row r="561" ht="13.5" customHeight="1">
      <c r="A561" s="3" t="s">
        <v>1101</v>
      </c>
      <c r="B561" s="3" t="s">
        <v>1102</v>
      </c>
      <c r="C561" s="3">
        <v>17.0</v>
      </c>
      <c r="D561" s="3" t="str">
        <f>'اعتماد الشهادات 1'!$B561&amp;'اعتماد الشهادات 1'!$C561</f>
        <v>IB68217</v>
      </c>
      <c r="E561" s="3" t="s">
        <v>1097</v>
      </c>
      <c r="F561" s="4">
        <v>44852.0</v>
      </c>
      <c r="G561" s="3" t="s">
        <v>1098</v>
      </c>
      <c r="H561" s="3" t="s">
        <v>36</v>
      </c>
      <c r="I561" s="3" t="s">
        <v>16</v>
      </c>
      <c r="J561" s="3"/>
    </row>
    <row r="562" ht="13.5" customHeight="1">
      <c r="A562" s="5" t="s">
        <v>1103</v>
      </c>
      <c r="B562" s="5" t="s">
        <v>1104</v>
      </c>
      <c r="C562" s="5">
        <v>15.0</v>
      </c>
      <c r="D562" s="5" t="str">
        <f>'اعتماد الشهادات 1'!$B562&amp;'اعتماد الشهادات 1'!$C562</f>
        <v>IB68315</v>
      </c>
      <c r="E562" s="5" t="s">
        <v>19</v>
      </c>
      <c r="F562" s="6">
        <v>44854.0</v>
      </c>
      <c r="G562" s="5" t="s">
        <v>14</v>
      </c>
      <c r="H562" s="5" t="s">
        <v>15</v>
      </c>
      <c r="I562" s="5" t="s">
        <v>16</v>
      </c>
      <c r="J562" s="5"/>
    </row>
    <row r="563" ht="13.5" customHeight="1">
      <c r="A563" s="3" t="s">
        <v>1105</v>
      </c>
      <c r="B563" s="3" t="s">
        <v>1106</v>
      </c>
      <c r="C563" s="3">
        <v>21.0</v>
      </c>
      <c r="D563" s="3" t="str">
        <f>'اعتماد الشهادات 1'!$B563&amp;'اعتماد الشهادات 1'!$C563</f>
        <v>IB68421</v>
      </c>
      <c r="E563" s="24" t="s">
        <v>1063</v>
      </c>
      <c r="F563" s="4">
        <v>44854.0</v>
      </c>
      <c r="G563" s="3" t="s">
        <v>318</v>
      </c>
      <c r="H563" s="3" t="s">
        <v>36</v>
      </c>
      <c r="I563" s="3" t="s">
        <v>16</v>
      </c>
      <c r="J563" s="3"/>
    </row>
    <row r="564" ht="13.5" customHeight="1">
      <c r="A564" s="5" t="s">
        <v>1107</v>
      </c>
      <c r="B564" s="5" t="s">
        <v>1108</v>
      </c>
      <c r="C564" s="5">
        <v>17.0</v>
      </c>
      <c r="D564" s="5" t="str">
        <f>'اعتماد الشهادات 1'!$B564&amp;'اعتماد الشهادات 1'!$C564</f>
        <v>IB68517</v>
      </c>
      <c r="E564" s="23" t="s">
        <v>1063</v>
      </c>
      <c r="F564" s="6">
        <v>44854.0</v>
      </c>
      <c r="G564" s="5" t="s">
        <v>318</v>
      </c>
      <c r="H564" s="5" t="s">
        <v>36</v>
      </c>
      <c r="I564" s="5" t="s">
        <v>16</v>
      </c>
      <c r="J564" s="5"/>
    </row>
    <row r="565" ht="13.5" customHeight="1">
      <c r="A565" s="3" t="s">
        <v>1109</v>
      </c>
      <c r="B565" s="3" t="s">
        <v>1110</v>
      </c>
      <c r="C565" s="3">
        <v>14.0</v>
      </c>
      <c r="D565" s="3" t="str">
        <f>'اعتماد الشهادات 1'!$B565&amp;'اعتماد الشهادات 1'!$C565</f>
        <v>IB68614</v>
      </c>
      <c r="E565" s="24" t="s">
        <v>1063</v>
      </c>
      <c r="F565" s="4">
        <v>44854.0</v>
      </c>
      <c r="G565" s="3" t="s">
        <v>318</v>
      </c>
      <c r="H565" s="3" t="s">
        <v>36</v>
      </c>
      <c r="I565" s="3" t="s">
        <v>16</v>
      </c>
      <c r="J565" s="3"/>
    </row>
    <row r="566" ht="13.5" customHeight="1">
      <c r="A566" s="5" t="s">
        <v>1111</v>
      </c>
      <c r="B566" s="5" t="s">
        <v>1112</v>
      </c>
      <c r="C566" s="5">
        <v>11.0</v>
      </c>
      <c r="D566" s="5" t="str">
        <f>'اعتماد الشهادات 1'!$B566&amp;'اعتماد الشهادات 1'!$C566</f>
        <v>IB68711</v>
      </c>
      <c r="E566" s="23" t="s">
        <v>1063</v>
      </c>
      <c r="F566" s="6">
        <v>44854.0</v>
      </c>
      <c r="G566" s="5" t="s">
        <v>318</v>
      </c>
      <c r="H566" s="5" t="s">
        <v>36</v>
      </c>
      <c r="I566" s="5" t="s">
        <v>16</v>
      </c>
      <c r="J566" s="5"/>
    </row>
    <row r="567" ht="13.5" customHeight="1">
      <c r="A567" s="3" t="s">
        <v>1113</v>
      </c>
      <c r="B567" s="3" t="s">
        <v>1114</v>
      </c>
      <c r="C567" s="3">
        <v>18.0</v>
      </c>
      <c r="D567" s="3" t="str">
        <f>'اعتماد الشهادات 1'!$B567&amp;'اعتماد الشهادات 1'!$C567</f>
        <v>IB68818</v>
      </c>
      <c r="E567" s="24" t="s">
        <v>1063</v>
      </c>
      <c r="F567" s="4">
        <v>44854.0</v>
      </c>
      <c r="G567" s="3" t="s">
        <v>318</v>
      </c>
      <c r="H567" s="3" t="s">
        <v>36</v>
      </c>
      <c r="I567" s="3" t="s">
        <v>16</v>
      </c>
      <c r="J567" s="3"/>
    </row>
    <row r="568" ht="13.5" customHeight="1">
      <c r="A568" s="5" t="s">
        <v>1115</v>
      </c>
      <c r="B568" s="5" t="s">
        <v>1116</v>
      </c>
      <c r="C568" s="5">
        <v>19.0</v>
      </c>
      <c r="D568" s="5" t="str">
        <f>'اعتماد الشهادات 1'!$B568&amp;'اعتماد الشهادات 1'!$C568</f>
        <v>IB68919</v>
      </c>
      <c r="E568" s="25" t="s">
        <v>485</v>
      </c>
      <c r="F568" s="6">
        <v>44854.0</v>
      </c>
      <c r="G568" s="5" t="s">
        <v>318</v>
      </c>
      <c r="H568" s="5" t="s">
        <v>36</v>
      </c>
      <c r="I568" s="5" t="s">
        <v>16</v>
      </c>
      <c r="J568" s="5"/>
    </row>
    <row r="569" ht="13.5" customHeight="1">
      <c r="A569" s="3" t="s">
        <v>1117</v>
      </c>
      <c r="B569" s="3" t="s">
        <v>1118</v>
      </c>
      <c r="C569" s="3">
        <v>21.0</v>
      </c>
      <c r="D569" s="3" t="str">
        <f>'اعتماد الشهادات 1'!$B569&amp;'اعتماد الشهادات 1'!$C569</f>
        <v>IB69021</v>
      </c>
      <c r="E569" s="3" t="s">
        <v>19</v>
      </c>
      <c r="F569" s="4">
        <v>44856.0</v>
      </c>
      <c r="G569" s="3" t="s">
        <v>1119</v>
      </c>
      <c r="H569" s="3" t="s">
        <v>36</v>
      </c>
      <c r="I569" s="3"/>
      <c r="J569" s="3"/>
    </row>
    <row r="570" ht="13.5" customHeight="1">
      <c r="A570" s="5" t="s">
        <v>1117</v>
      </c>
      <c r="B570" s="5" t="s">
        <v>1120</v>
      </c>
      <c r="C570" s="5">
        <v>15.0</v>
      </c>
      <c r="D570" s="5" t="str">
        <f>'اعتماد الشهادات 1'!$B570&amp;'اعتماد الشهادات 1'!$C570</f>
        <v>IB69115</v>
      </c>
      <c r="E570" s="5" t="s">
        <v>142</v>
      </c>
      <c r="F570" s="6">
        <v>44856.0</v>
      </c>
      <c r="G570" s="5" t="s">
        <v>1119</v>
      </c>
      <c r="H570" s="5" t="s">
        <v>36</v>
      </c>
      <c r="I570" s="5"/>
      <c r="J570" s="5"/>
    </row>
    <row r="571" ht="13.5" customHeight="1">
      <c r="A571" s="3" t="s">
        <v>1121</v>
      </c>
      <c r="B571" s="3" t="s">
        <v>1122</v>
      </c>
      <c r="C571" s="3">
        <v>16.0</v>
      </c>
      <c r="D571" s="3" t="str">
        <f>'اعتماد الشهادات 1'!$B571&amp;'اعتماد الشهادات 1'!$C571</f>
        <v>IB69216</v>
      </c>
      <c r="E571" s="3" t="s">
        <v>19</v>
      </c>
      <c r="F571" s="4">
        <v>44856.0</v>
      </c>
      <c r="G571" s="3" t="s">
        <v>1119</v>
      </c>
      <c r="H571" s="3" t="s">
        <v>411</v>
      </c>
      <c r="I571" s="3"/>
      <c r="J571" s="3"/>
    </row>
    <row r="572" ht="13.5" customHeight="1">
      <c r="A572" s="5" t="s">
        <v>1123</v>
      </c>
      <c r="B572" s="5" t="s">
        <v>1124</v>
      </c>
      <c r="C572" s="5">
        <v>12.0</v>
      </c>
      <c r="D572" s="5" t="str">
        <f>'اعتماد الشهادات 1'!$B572&amp;'اعتماد الشهادات 1'!$C572</f>
        <v>IB69312</v>
      </c>
      <c r="E572" s="5" t="s">
        <v>19</v>
      </c>
      <c r="F572" s="6">
        <v>44856.0</v>
      </c>
      <c r="G572" s="5" t="s">
        <v>1119</v>
      </c>
      <c r="H572" s="5" t="s">
        <v>411</v>
      </c>
      <c r="I572" s="5"/>
      <c r="J572" s="5"/>
    </row>
    <row r="573" ht="13.5" customHeight="1">
      <c r="A573" s="3" t="s">
        <v>1125</v>
      </c>
      <c r="B573" s="3" t="s">
        <v>1126</v>
      </c>
      <c r="C573" s="3">
        <v>20.0</v>
      </c>
      <c r="D573" s="3" t="str">
        <f>'اعتماد الشهادات 1'!$B573&amp;'اعتماد الشهادات 1'!$C573</f>
        <v>IB69420</v>
      </c>
      <c r="E573" s="3" t="s">
        <v>19</v>
      </c>
      <c r="F573" s="4">
        <v>44856.0</v>
      </c>
      <c r="G573" s="3" t="s">
        <v>1119</v>
      </c>
      <c r="H573" s="3" t="s">
        <v>411</v>
      </c>
      <c r="I573" s="3"/>
      <c r="J573" s="3"/>
    </row>
    <row r="574" ht="13.5" customHeight="1">
      <c r="A574" s="5" t="s">
        <v>1127</v>
      </c>
      <c r="B574" s="5" t="s">
        <v>1128</v>
      </c>
      <c r="C574" s="5">
        <v>13.0</v>
      </c>
      <c r="D574" s="5" t="str">
        <f>'اعتماد الشهادات 1'!$B574&amp;'اعتماد الشهادات 1'!$C574</f>
        <v>IB69513</v>
      </c>
      <c r="E574" s="5" t="s">
        <v>19</v>
      </c>
      <c r="F574" s="6">
        <v>44856.0</v>
      </c>
      <c r="G574" s="5" t="s">
        <v>1119</v>
      </c>
      <c r="H574" s="5" t="s">
        <v>411</v>
      </c>
      <c r="I574" s="5"/>
      <c r="J574" s="5"/>
    </row>
    <row r="575" ht="13.5" customHeight="1">
      <c r="A575" s="3" t="s">
        <v>1129</v>
      </c>
      <c r="B575" s="3" t="s">
        <v>1130</v>
      </c>
      <c r="C575" s="3">
        <v>18.0</v>
      </c>
      <c r="D575" s="3" t="str">
        <f>'اعتماد الشهادات 1'!$B575&amp;'اعتماد الشهادات 1'!$C575</f>
        <v>IB69618</v>
      </c>
      <c r="E575" s="3" t="s">
        <v>19</v>
      </c>
      <c r="F575" s="4">
        <v>44856.0</v>
      </c>
      <c r="G575" s="3" t="s">
        <v>1119</v>
      </c>
      <c r="H575" s="3" t="s">
        <v>411</v>
      </c>
      <c r="I575" s="3"/>
      <c r="J575" s="3"/>
    </row>
    <row r="576" ht="13.5" customHeight="1">
      <c r="A576" s="5" t="s">
        <v>1131</v>
      </c>
      <c r="B576" s="5" t="s">
        <v>1132</v>
      </c>
      <c r="C576" s="5">
        <v>16.0</v>
      </c>
      <c r="D576" s="5" t="str">
        <f>'اعتماد الشهادات 1'!$B576&amp;'اعتماد الشهادات 1'!$C576</f>
        <v>IB69716</v>
      </c>
      <c r="E576" s="5" t="s">
        <v>19</v>
      </c>
      <c r="F576" s="6">
        <v>44856.0</v>
      </c>
      <c r="G576" s="5" t="s">
        <v>1119</v>
      </c>
      <c r="H576" s="5" t="s">
        <v>411</v>
      </c>
      <c r="I576" s="5"/>
      <c r="J576" s="5"/>
    </row>
    <row r="577" ht="13.5" customHeight="1">
      <c r="A577" s="3" t="s">
        <v>1133</v>
      </c>
      <c r="B577" s="3" t="s">
        <v>1134</v>
      </c>
      <c r="C577" s="3">
        <v>15.0</v>
      </c>
      <c r="D577" s="3" t="str">
        <f>'اعتماد الشهادات 1'!$B577&amp;'اعتماد الشهادات 1'!$C577</f>
        <v>IB69815</v>
      </c>
      <c r="E577" s="3" t="s">
        <v>142</v>
      </c>
      <c r="F577" s="4">
        <v>44856.0</v>
      </c>
      <c r="G577" s="3" t="s">
        <v>48</v>
      </c>
      <c r="H577" s="3" t="s">
        <v>411</v>
      </c>
      <c r="I577" s="3"/>
      <c r="J577" s="3"/>
    </row>
    <row r="578" ht="13.5" customHeight="1">
      <c r="A578" s="5" t="s">
        <v>1135</v>
      </c>
      <c r="B578" s="5" t="s">
        <v>1136</v>
      </c>
      <c r="C578" s="5">
        <v>18.0</v>
      </c>
      <c r="D578" s="5" t="str">
        <f>'اعتماد الشهادات 1'!$B578&amp;'اعتماد الشهادات 1'!$C578</f>
        <v>IB69918</v>
      </c>
      <c r="E578" s="5" t="s">
        <v>1137</v>
      </c>
      <c r="F578" s="6">
        <v>44855.0</v>
      </c>
      <c r="G578" s="19" t="s">
        <v>1138</v>
      </c>
      <c r="H578" s="5" t="s">
        <v>411</v>
      </c>
      <c r="I578" s="5"/>
      <c r="J578" s="5"/>
    </row>
    <row r="579" ht="13.5" customHeight="1">
      <c r="A579" s="3" t="s">
        <v>1139</v>
      </c>
      <c r="B579" s="3" t="s">
        <v>1140</v>
      </c>
      <c r="C579" s="3">
        <v>20.0</v>
      </c>
      <c r="D579" s="3" t="str">
        <f>'اعتماد الشهادات 1'!$B579&amp;'اعتماد الشهادات 1'!$C579</f>
        <v>IB70020</v>
      </c>
      <c r="E579" s="3" t="s">
        <v>19</v>
      </c>
      <c r="F579" s="4">
        <v>44854.0</v>
      </c>
      <c r="G579" s="3" t="s">
        <v>48</v>
      </c>
      <c r="H579" s="3" t="s">
        <v>1141</v>
      </c>
      <c r="I579" s="18"/>
      <c r="J579" s="3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</row>
    <row r="580" ht="13.5" customHeight="1">
      <c r="A580" s="5" t="s">
        <v>1139</v>
      </c>
      <c r="B580" s="5" t="s">
        <v>1142</v>
      </c>
      <c r="C580" s="5">
        <v>13.0</v>
      </c>
      <c r="D580" s="5" t="str">
        <f>'اعتماد الشهادات 1'!$B580&amp;'اعتماد الشهادات 1'!$C580</f>
        <v>IB70113</v>
      </c>
      <c r="E580" s="5" t="s">
        <v>1143</v>
      </c>
      <c r="F580" s="6">
        <v>44856.0</v>
      </c>
      <c r="G580" s="19" t="s">
        <v>1138</v>
      </c>
      <c r="H580" s="5" t="s">
        <v>36</v>
      </c>
      <c r="I580" s="5"/>
      <c r="J580" s="5"/>
    </row>
    <row r="581" ht="13.5" customHeight="1">
      <c r="A581" s="3" t="s">
        <v>1144</v>
      </c>
      <c r="B581" s="3" t="s">
        <v>1145</v>
      </c>
      <c r="C581" s="3">
        <v>19.0</v>
      </c>
      <c r="D581" s="3" t="str">
        <f>'اعتماد الشهادات 1'!$B581&amp;'اعتماد الشهادات 1'!$C581</f>
        <v>IB70219</v>
      </c>
      <c r="E581" s="3" t="s">
        <v>1146</v>
      </c>
      <c r="F581" s="4">
        <v>44856.0</v>
      </c>
      <c r="G581" s="3" t="s">
        <v>200</v>
      </c>
      <c r="H581" s="3" t="s">
        <v>36</v>
      </c>
      <c r="I581" s="3"/>
      <c r="J581" s="3"/>
    </row>
    <row r="582" ht="13.5" customHeight="1">
      <c r="A582" s="5" t="s">
        <v>1147</v>
      </c>
      <c r="B582" s="5" t="s">
        <v>1148</v>
      </c>
      <c r="C582" s="5">
        <v>22.0</v>
      </c>
      <c r="D582" s="5" t="str">
        <f>'اعتماد الشهادات 1'!$B582&amp;'اعتماد الشهادات 1'!$C582</f>
        <v>IB70322</v>
      </c>
      <c r="E582" s="5" t="s">
        <v>1146</v>
      </c>
      <c r="F582" s="6">
        <v>44856.0</v>
      </c>
      <c r="G582" s="5" t="s">
        <v>200</v>
      </c>
      <c r="H582" s="5" t="s">
        <v>36</v>
      </c>
      <c r="I582" s="5"/>
      <c r="J582" s="5"/>
    </row>
    <row r="583" ht="13.5" customHeight="1">
      <c r="A583" s="3" t="s">
        <v>1149</v>
      </c>
      <c r="B583" s="3" t="s">
        <v>1150</v>
      </c>
      <c r="C583" s="3">
        <v>13.0</v>
      </c>
      <c r="D583" s="3" t="str">
        <f>'اعتماد الشهادات 1'!$B583&amp;'اعتماد الشهادات 1'!$C583</f>
        <v>IB70413</v>
      </c>
      <c r="E583" s="3" t="s">
        <v>1146</v>
      </c>
      <c r="F583" s="4">
        <v>44856.0</v>
      </c>
      <c r="G583" s="3" t="s">
        <v>200</v>
      </c>
      <c r="H583" s="3" t="s">
        <v>36</v>
      </c>
      <c r="I583" s="3"/>
      <c r="J583" s="3"/>
    </row>
    <row r="584" ht="13.5" customHeight="1">
      <c r="A584" s="5" t="s">
        <v>1151</v>
      </c>
      <c r="B584" s="5" t="s">
        <v>1152</v>
      </c>
      <c r="C584" s="5">
        <v>17.0</v>
      </c>
      <c r="D584" s="5" t="str">
        <f>'اعتماد الشهادات 1'!$B584&amp;'اعتماد الشهادات 1'!$C584</f>
        <v>IB70517</v>
      </c>
      <c r="E584" s="5" t="s">
        <v>1146</v>
      </c>
      <c r="F584" s="6">
        <v>44856.0</v>
      </c>
      <c r="G584" s="5" t="s">
        <v>200</v>
      </c>
      <c r="H584" s="5" t="s">
        <v>36</v>
      </c>
      <c r="I584" s="5"/>
      <c r="J584" s="5"/>
    </row>
    <row r="585" ht="13.5" customHeight="1">
      <c r="A585" s="3" t="s">
        <v>1153</v>
      </c>
      <c r="B585" s="3" t="s">
        <v>1154</v>
      </c>
      <c r="C585" s="3">
        <v>20.0</v>
      </c>
      <c r="D585" s="3" t="str">
        <f>'اعتماد الشهادات 1'!$B585&amp;'اعتماد الشهادات 1'!$C585</f>
        <v>IB70620</v>
      </c>
      <c r="E585" s="3" t="s">
        <v>1146</v>
      </c>
      <c r="F585" s="4">
        <v>44856.0</v>
      </c>
      <c r="G585" s="3" t="s">
        <v>200</v>
      </c>
      <c r="H585" s="3" t="s">
        <v>36</v>
      </c>
      <c r="I585" s="3"/>
      <c r="J585" s="3"/>
    </row>
    <row r="586" ht="13.5" customHeight="1">
      <c r="A586" s="5" t="s">
        <v>1155</v>
      </c>
      <c r="B586" s="5" t="s">
        <v>1156</v>
      </c>
      <c r="C586" s="5">
        <v>12.0</v>
      </c>
      <c r="D586" s="5" t="str">
        <f>'اعتماد الشهادات 1'!$B586&amp;'اعتماد الشهادات 1'!$C586</f>
        <v>IB70712</v>
      </c>
      <c r="E586" s="5" t="s">
        <v>1157</v>
      </c>
      <c r="F586" s="6">
        <v>44856.0</v>
      </c>
      <c r="G586" s="5" t="s">
        <v>200</v>
      </c>
      <c r="H586" s="5" t="s">
        <v>36</v>
      </c>
      <c r="I586" s="5"/>
      <c r="J586" s="5"/>
    </row>
    <row r="587" ht="13.5" customHeight="1">
      <c r="A587" s="3" t="s">
        <v>1158</v>
      </c>
      <c r="B587" s="3" t="s">
        <v>1159</v>
      </c>
      <c r="C587" s="3">
        <v>12.0</v>
      </c>
      <c r="D587" s="3" t="str">
        <f>'اعتماد الشهادات 1'!$B587&amp;'اعتماد الشهادات 1'!$C587</f>
        <v>IB70812</v>
      </c>
      <c r="E587" s="3" t="s">
        <v>1157</v>
      </c>
      <c r="F587" s="4">
        <v>44856.0</v>
      </c>
      <c r="G587" s="3" t="s">
        <v>200</v>
      </c>
      <c r="H587" s="3" t="s">
        <v>36</v>
      </c>
      <c r="I587" s="3"/>
      <c r="J587" s="3"/>
    </row>
    <row r="588" ht="13.5" customHeight="1">
      <c r="A588" s="5" t="s">
        <v>1160</v>
      </c>
      <c r="B588" s="5" t="s">
        <v>1161</v>
      </c>
      <c r="C588" s="5">
        <v>22.0</v>
      </c>
      <c r="D588" s="5" t="str">
        <f>'اعتماد الشهادات 1'!$B588&amp;'اعتماد الشهادات 1'!$C588</f>
        <v>IB70922</v>
      </c>
      <c r="E588" s="5" t="s">
        <v>1157</v>
      </c>
      <c r="F588" s="6">
        <v>44856.0</v>
      </c>
      <c r="G588" s="5" t="s">
        <v>200</v>
      </c>
      <c r="H588" s="5" t="s">
        <v>36</v>
      </c>
      <c r="I588" s="5"/>
      <c r="J588" s="5"/>
    </row>
    <row r="589" ht="13.5" customHeight="1">
      <c r="A589" s="3" t="s">
        <v>1162</v>
      </c>
      <c r="B589" s="3" t="s">
        <v>1163</v>
      </c>
      <c r="C589" s="3">
        <v>19.0</v>
      </c>
      <c r="D589" s="3" t="str">
        <f>'اعتماد الشهادات 1'!$B589&amp;'اعتماد الشهادات 1'!$C589</f>
        <v>IB71019</v>
      </c>
      <c r="E589" s="3" t="s">
        <v>1157</v>
      </c>
      <c r="F589" s="4">
        <v>44856.0</v>
      </c>
      <c r="G589" s="3" t="s">
        <v>200</v>
      </c>
      <c r="H589" s="3" t="s">
        <v>36</v>
      </c>
      <c r="I589" s="3"/>
      <c r="J589" s="3"/>
    </row>
    <row r="590" ht="13.5" customHeight="1">
      <c r="A590" s="5" t="s">
        <v>1164</v>
      </c>
      <c r="B590" s="5" t="s">
        <v>1165</v>
      </c>
      <c r="C590" s="5">
        <v>17.0</v>
      </c>
      <c r="D590" s="5" t="str">
        <f>'اعتماد الشهادات 1'!$B590&amp;'اعتماد الشهادات 1'!$C590</f>
        <v>IB71117</v>
      </c>
      <c r="E590" s="5" t="s">
        <v>1157</v>
      </c>
      <c r="F590" s="6">
        <v>44856.0</v>
      </c>
      <c r="G590" s="5" t="s">
        <v>200</v>
      </c>
      <c r="H590" s="5" t="s">
        <v>36</v>
      </c>
      <c r="I590" s="5"/>
      <c r="J590" s="5"/>
    </row>
    <row r="591" ht="13.5" customHeight="1">
      <c r="A591" s="3" t="s">
        <v>1166</v>
      </c>
      <c r="B591" s="3" t="s">
        <v>1167</v>
      </c>
      <c r="C591" s="3">
        <v>13.0</v>
      </c>
      <c r="D591" s="3" t="str">
        <f>'اعتماد الشهادات 1'!$B591&amp;'اعتماد الشهادات 1'!$C591</f>
        <v>IB71213</v>
      </c>
      <c r="E591" s="3" t="s">
        <v>1157</v>
      </c>
      <c r="F591" s="4">
        <v>44856.0</v>
      </c>
      <c r="G591" s="3" t="s">
        <v>200</v>
      </c>
      <c r="H591" s="3" t="s">
        <v>36</v>
      </c>
      <c r="I591" s="3"/>
      <c r="J591" s="3"/>
    </row>
    <row r="592" ht="13.5" customHeight="1">
      <c r="A592" s="5" t="s">
        <v>1168</v>
      </c>
      <c r="B592" s="5" t="s">
        <v>1169</v>
      </c>
      <c r="C592" s="5">
        <v>20.0</v>
      </c>
      <c r="D592" s="5" t="str">
        <f>'اعتماد الشهادات 1'!$B592&amp;'اعتماد الشهادات 1'!$C592</f>
        <v>IB71320</v>
      </c>
      <c r="E592" s="5" t="s">
        <v>485</v>
      </c>
      <c r="F592" s="6">
        <v>44856.0</v>
      </c>
      <c r="G592" s="5" t="s">
        <v>318</v>
      </c>
      <c r="H592" s="5" t="s">
        <v>36</v>
      </c>
      <c r="I592" s="5"/>
      <c r="J592" s="5"/>
    </row>
    <row r="593" ht="13.5" customHeight="1">
      <c r="A593" s="3" t="s">
        <v>1170</v>
      </c>
      <c r="B593" s="3" t="s">
        <v>1171</v>
      </c>
      <c r="C593" s="3">
        <v>16.0</v>
      </c>
      <c r="D593" s="3" t="str">
        <f>'اعتماد الشهادات 1'!$B593&amp;'اعتماد الشهادات 1'!$C593</f>
        <v>IB71416</v>
      </c>
      <c r="E593" s="3" t="s">
        <v>485</v>
      </c>
      <c r="F593" s="4">
        <v>44856.0</v>
      </c>
      <c r="G593" s="3" t="s">
        <v>318</v>
      </c>
      <c r="H593" s="3" t="s">
        <v>36</v>
      </c>
      <c r="I593" s="3"/>
      <c r="J593" s="3"/>
    </row>
    <row r="594" ht="13.5" customHeight="1">
      <c r="A594" s="5" t="s">
        <v>1172</v>
      </c>
      <c r="B594" s="5" t="s">
        <v>1173</v>
      </c>
      <c r="C594" s="5">
        <v>12.0</v>
      </c>
      <c r="D594" s="5" t="str">
        <f>'اعتماد الشهادات 1'!$B594&amp;'اعتماد الشهادات 1'!$C594</f>
        <v>IB71512</v>
      </c>
      <c r="E594" s="5" t="s">
        <v>485</v>
      </c>
      <c r="F594" s="6">
        <v>44856.0</v>
      </c>
      <c r="G594" s="5" t="s">
        <v>318</v>
      </c>
      <c r="H594" s="5" t="s">
        <v>36</v>
      </c>
      <c r="I594" s="5"/>
      <c r="J594" s="5"/>
    </row>
    <row r="595" ht="13.5" customHeight="1">
      <c r="A595" s="3" t="s">
        <v>1174</v>
      </c>
      <c r="B595" s="3" t="s">
        <v>1175</v>
      </c>
      <c r="C595" s="3">
        <v>21.0</v>
      </c>
      <c r="D595" s="3" t="str">
        <f>'اعتماد الشهادات 1'!$B595&amp;'اعتماد الشهادات 1'!$C595</f>
        <v>IB71621</v>
      </c>
      <c r="E595" s="3" t="s">
        <v>485</v>
      </c>
      <c r="F595" s="4">
        <v>44856.0</v>
      </c>
      <c r="G595" s="3" t="s">
        <v>318</v>
      </c>
      <c r="H595" s="3" t="s">
        <v>36</v>
      </c>
      <c r="I595" s="3"/>
      <c r="J595" s="3"/>
    </row>
    <row r="596" ht="13.5" customHeight="1">
      <c r="A596" s="5" t="s">
        <v>1176</v>
      </c>
      <c r="B596" s="5" t="s">
        <v>1177</v>
      </c>
      <c r="C596" s="5">
        <v>14.0</v>
      </c>
      <c r="D596" s="5" t="str">
        <f>'اعتماد الشهادات 1'!$B596&amp;'اعتماد الشهادات 1'!$C596</f>
        <v>IB71714</v>
      </c>
      <c r="E596" s="5" t="s">
        <v>485</v>
      </c>
      <c r="F596" s="6">
        <v>44856.0</v>
      </c>
      <c r="G596" s="5" t="s">
        <v>318</v>
      </c>
      <c r="H596" s="5" t="s">
        <v>36</v>
      </c>
      <c r="I596" s="5"/>
      <c r="J596" s="5"/>
    </row>
    <row r="597" ht="13.5" customHeight="1">
      <c r="A597" s="3" t="s">
        <v>1178</v>
      </c>
      <c r="B597" s="3" t="s">
        <v>1179</v>
      </c>
      <c r="C597" s="3">
        <v>17.0</v>
      </c>
      <c r="D597" s="3" t="str">
        <f>'اعتماد الشهادات 1'!$B597&amp;'اعتماد الشهادات 1'!$C597</f>
        <v>IB71817</v>
      </c>
      <c r="E597" s="3" t="s">
        <v>991</v>
      </c>
      <c r="F597" s="4">
        <v>44856.0</v>
      </c>
      <c r="G597" s="3" t="s">
        <v>318</v>
      </c>
      <c r="H597" s="3" t="s">
        <v>36</v>
      </c>
      <c r="I597" s="3"/>
      <c r="J597" s="3"/>
    </row>
    <row r="598" ht="13.5" customHeight="1">
      <c r="A598" s="5" t="s">
        <v>1180</v>
      </c>
      <c r="B598" s="5" t="s">
        <v>1181</v>
      </c>
      <c r="C598" s="5">
        <v>13.0</v>
      </c>
      <c r="D598" s="5" t="str">
        <f>'اعتماد الشهادات 1'!$B598&amp;'اعتماد الشهادات 1'!$C598</f>
        <v>IB71913</v>
      </c>
      <c r="E598" s="23" t="s">
        <v>537</v>
      </c>
      <c r="F598" s="6">
        <v>44856.0</v>
      </c>
      <c r="G598" s="5" t="s">
        <v>318</v>
      </c>
      <c r="H598" s="5" t="s">
        <v>36</v>
      </c>
      <c r="I598" s="5"/>
      <c r="J598" s="5"/>
    </row>
    <row r="599" ht="13.5" customHeight="1">
      <c r="A599" s="3" t="s">
        <v>1182</v>
      </c>
      <c r="B599" s="3" t="s">
        <v>1183</v>
      </c>
      <c r="C599" s="3">
        <v>20.0</v>
      </c>
      <c r="D599" s="3" t="str">
        <f>'اعتماد الشهادات 1'!$B599&amp;'اعتماد الشهادات 1'!$C599</f>
        <v>IB72020</v>
      </c>
      <c r="E599" s="24" t="s">
        <v>537</v>
      </c>
      <c r="F599" s="4">
        <v>44856.0</v>
      </c>
      <c r="G599" s="3" t="s">
        <v>318</v>
      </c>
      <c r="H599" s="3" t="s">
        <v>36</v>
      </c>
      <c r="I599" s="3"/>
      <c r="J599" s="3"/>
    </row>
    <row r="600" ht="13.5" customHeight="1">
      <c r="A600" s="5" t="s">
        <v>1184</v>
      </c>
      <c r="B600" s="5" t="s">
        <v>1185</v>
      </c>
      <c r="C600" s="5">
        <v>21.0</v>
      </c>
      <c r="D600" s="5" t="str">
        <f>'اعتماد الشهادات 1'!$B600&amp;'اعتماد الشهادات 1'!$C600</f>
        <v>IB72121</v>
      </c>
      <c r="E600" s="23" t="s">
        <v>537</v>
      </c>
      <c r="F600" s="6">
        <v>44856.0</v>
      </c>
      <c r="G600" s="5" t="s">
        <v>318</v>
      </c>
      <c r="H600" s="5" t="s">
        <v>36</v>
      </c>
      <c r="I600" s="5"/>
      <c r="J600" s="5"/>
    </row>
    <row r="601" ht="13.5" customHeight="1">
      <c r="A601" s="3" t="s">
        <v>1186</v>
      </c>
      <c r="B601" s="3" t="s">
        <v>1187</v>
      </c>
      <c r="C601" s="3">
        <v>12.0</v>
      </c>
      <c r="D601" s="3" t="str">
        <f>'اعتماد الشهادات 1'!$B601&amp;'اعتماد الشهادات 1'!$C601</f>
        <v>IB72212</v>
      </c>
      <c r="E601" s="24" t="s">
        <v>1188</v>
      </c>
      <c r="F601" s="4">
        <v>44856.0</v>
      </c>
      <c r="G601" s="3" t="s">
        <v>318</v>
      </c>
      <c r="H601" s="3" t="s">
        <v>36</v>
      </c>
      <c r="I601" s="3"/>
      <c r="J601" s="3"/>
    </row>
    <row r="602" ht="13.5" customHeight="1">
      <c r="A602" s="5" t="s">
        <v>1189</v>
      </c>
      <c r="B602" s="5" t="s">
        <v>1190</v>
      </c>
      <c r="C602" s="5">
        <v>21.0</v>
      </c>
      <c r="D602" s="5" t="str">
        <f>'اعتماد الشهادات 1'!$B602&amp;'اعتماد الشهادات 1'!$C602</f>
        <v>IB72321</v>
      </c>
      <c r="E602" s="5" t="s">
        <v>1143</v>
      </c>
      <c r="F602" s="6">
        <v>44848.0</v>
      </c>
      <c r="G602" s="5" t="s">
        <v>318</v>
      </c>
      <c r="H602" s="5" t="s">
        <v>1141</v>
      </c>
      <c r="I602" s="5"/>
      <c r="J602" s="5"/>
    </row>
    <row r="603" ht="13.5" customHeight="1">
      <c r="A603" s="3" t="s">
        <v>1191</v>
      </c>
      <c r="B603" s="3" t="s">
        <v>1192</v>
      </c>
      <c r="C603" s="3">
        <v>21.0</v>
      </c>
      <c r="D603" s="3" t="str">
        <f>'اعتماد الشهادات 1'!$B603&amp;'اعتماد الشهادات 1'!$C603</f>
        <v>IB72421</v>
      </c>
      <c r="E603" s="21" t="s">
        <v>1193</v>
      </c>
      <c r="F603" s="4">
        <v>44856.0</v>
      </c>
      <c r="G603" s="3" t="s">
        <v>318</v>
      </c>
      <c r="H603" s="3" t="s">
        <v>36</v>
      </c>
      <c r="I603" s="3"/>
      <c r="J603" s="3"/>
    </row>
    <row r="604" ht="13.5" customHeight="1">
      <c r="A604" s="5" t="s">
        <v>1194</v>
      </c>
      <c r="B604" s="5" t="s">
        <v>1195</v>
      </c>
      <c r="C604" s="5">
        <v>15.0</v>
      </c>
      <c r="D604" s="5" t="str">
        <f>'اعتماد الشهادات 1'!$B604&amp;'اعتماد الشهادات 1'!$C604</f>
        <v>IB72515</v>
      </c>
      <c r="E604" s="23" t="s">
        <v>1196</v>
      </c>
      <c r="F604" s="6">
        <v>44856.0</v>
      </c>
      <c r="G604" s="5" t="s">
        <v>318</v>
      </c>
      <c r="H604" s="5" t="s">
        <v>36</v>
      </c>
      <c r="I604" s="5"/>
      <c r="J604" s="5"/>
    </row>
    <row r="605" ht="13.5" customHeight="1">
      <c r="A605" s="3" t="s">
        <v>1197</v>
      </c>
      <c r="B605" s="3" t="s">
        <v>1198</v>
      </c>
      <c r="C605" s="3">
        <v>21.0</v>
      </c>
      <c r="D605" s="3" t="str">
        <f>'اعتماد الشهادات 1'!$B605&amp;'اعتماد الشهادات 1'!$C605</f>
        <v>IB72621</v>
      </c>
      <c r="E605" s="24" t="s">
        <v>1196</v>
      </c>
      <c r="F605" s="4">
        <v>44856.0</v>
      </c>
      <c r="G605" s="3" t="s">
        <v>318</v>
      </c>
      <c r="H605" s="3" t="s">
        <v>36</v>
      </c>
      <c r="I605" s="3"/>
      <c r="J605" s="3"/>
    </row>
    <row r="606" ht="13.5" customHeight="1">
      <c r="A606" s="5" t="s">
        <v>1199</v>
      </c>
      <c r="B606" s="5" t="s">
        <v>1200</v>
      </c>
      <c r="C606" s="5">
        <v>14.0</v>
      </c>
      <c r="D606" s="5" t="str">
        <f>'اعتماد الشهادات 1'!$B606&amp;'اعتماد الشهادات 1'!$C606</f>
        <v>IB72714</v>
      </c>
      <c r="E606" s="31" t="s">
        <v>1193</v>
      </c>
      <c r="F606" s="6">
        <v>44856.0</v>
      </c>
      <c r="G606" s="5" t="s">
        <v>318</v>
      </c>
      <c r="H606" s="5" t="s">
        <v>36</v>
      </c>
      <c r="I606" s="5"/>
      <c r="J606" s="5"/>
    </row>
    <row r="607" ht="13.5" customHeight="1">
      <c r="A607" s="3" t="s">
        <v>1201</v>
      </c>
      <c r="B607" s="3" t="s">
        <v>1202</v>
      </c>
      <c r="C607" s="3">
        <v>18.0</v>
      </c>
      <c r="D607" s="3" t="str">
        <f>'اعتماد الشهادات 1'!$B607&amp;'اعتماد الشهادات 1'!$C607</f>
        <v>IB72818</v>
      </c>
      <c r="E607" s="21" t="s">
        <v>1193</v>
      </c>
      <c r="F607" s="4">
        <v>44856.0</v>
      </c>
      <c r="G607" s="3" t="s">
        <v>318</v>
      </c>
      <c r="H607" s="3" t="s">
        <v>36</v>
      </c>
      <c r="I607" s="3"/>
      <c r="J607" s="3"/>
    </row>
    <row r="608" ht="13.5" customHeight="1">
      <c r="A608" s="5" t="s">
        <v>1203</v>
      </c>
      <c r="B608" s="5" t="s">
        <v>1204</v>
      </c>
      <c r="C608" s="5">
        <v>20.0</v>
      </c>
      <c r="D608" s="5" t="str">
        <f>'اعتماد الشهادات 1'!$B608&amp;'اعتماد الشهادات 1'!$C608</f>
        <v>IB72920</v>
      </c>
      <c r="E608" s="31" t="s">
        <v>1193</v>
      </c>
      <c r="F608" s="6">
        <v>44856.0</v>
      </c>
      <c r="G608" s="5" t="s">
        <v>318</v>
      </c>
      <c r="H608" s="5" t="s">
        <v>36</v>
      </c>
      <c r="I608" s="5"/>
      <c r="J608" s="5"/>
    </row>
    <row r="609" ht="13.5" customHeight="1">
      <c r="A609" s="3" t="s">
        <v>1205</v>
      </c>
      <c r="B609" s="3" t="s">
        <v>1206</v>
      </c>
      <c r="C609" s="3">
        <v>21.0</v>
      </c>
      <c r="D609" s="3" t="str">
        <f>'اعتماد الشهادات 1'!$B609&amp;'اعتماد الشهادات 1'!$C609</f>
        <v>IB73021</v>
      </c>
      <c r="E609" s="21" t="s">
        <v>1193</v>
      </c>
      <c r="F609" s="4">
        <v>44871.0</v>
      </c>
      <c r="G609" s="3" t="s">
        <v>318</v>
      </c>
      <c r="H609" s="3" t="s">
        <v>36</v>
      </c>
      <c r="I609" s="3"/>
      <c r="J609" s="3"/>
    </row>
    <row r="610" ht="13.5" customHeight="1">
      <c r="A610" s="5" t="s">
        <v>1207</v>
      </c>
      <c r="B610" s="5" t="s">
        <v>1208</v>
      </c>
      <c r="C610" s="5">
        <v>18.0</v>
      </c>
      <c r="D610" s="5" t="str">
        <f>'اعتماد الشهادات 1'!$B610&amp;'اعتماد الشهادات 1'!$C610</f>
        <v>IB73118</v>
      </c>
      <c r="E610" s="31" t="s">
        <v>1193</v>
      </c>
      <c r="F610" s="6">
        <v>44871.0</v>
      </c>
      <c r="G610" s="5" t="s">
        <v>318</v>
      </c>
      <c r="H610" s="5" t="s">
        <v>36</v>
      </c>
      <c r="I610" s="5"/>
      <c r="J610" s="5"/>
    </row>
    <row r="611" ht="13.5" customHeight="1">
      <c r="A611" s="3" t="s">
        <v>1209</v>
      </c>
      <c r="B611" s="3" t="s">
        <v>1210</v>
      </c>
      <c r="C611" s="3">
        <v>12.0</v>
      </c>
      <c r="D611" s="3" t="str">
        <f>'اعتماد الشهادات 1'!$B611&amp;'اعتماد الشهادات 1'!$C611</f>
        <v>IB73212</v>
      </c>
      <c r="E611" s="24" t="s">
        <v>537</v>
      </c>
      <c r="F611" s="4">
        <v>44871.0</v>
      </c>
      <c r="G611" s="3" t="s">
        <v>318</v>
      </c>
      <c r="H611" s="3" t="s">
        <v>36</v>
      </c>
      <c r="I611" s="3"/>
      <c r="J611" s="3"/>
    </row>
    <row r="612" ht="13.5" customHeight="1">
      <c r="A612" s="5" t="s">
        <v>1191</v>
      </c>
      <c r="B612" s="5" t="s">
        <v>1211</v>
      </c>
      <c r="C612" s="5">
        <v>20.0</v>
      </c>
      <c r="D612" s="5" t="str">
        <f>'اعتماد الشهادات 1'!$B612&amp;'اعتماد الشهادات 1'!$C612</f>
        <v>IB73320</v>
      </c>
      <c r="E612" s="31" t="s">
        <v>1193</v>
      </c>
      <c r="F612" s="6">
        <v>44875.0</v>
      </c>
      <c r="G612" s="5" t="s">
        <v>318</v>
      </c>
      <c r="H612" s="5" t="s">
        <v>36</v>
      </c>
      <c r="I612" s="5"/>
      <c r="J612" s="5"/>
    </row>
    <row r="613" ht="13.5" customHeight="1">
      <c r="A613" s="3" t="s">
        <v>1199</v>
      </c>
      <c r="B613" s="3" t="s">
        <v>1212</v>
      </c>
      <c r="C613" s="3">
        <v>22.0</v>
      </c>
      <c r="D613" s="3" t="str">
        <f>'اعتماد الشهادات 1'!$B613&amp;'اعتماد الشهادات 1'!$C613</f>
        <v>IB73422</v>
      </c>
      <c r="E613" s="21" t="s">
        <v>1193</v>
      </c>
      <c r="F613" s="4">
        <v>44875.0</v>
      </c>
      <c r="G613" s="3" t="s">
        <v>318</v>
      </c>
      <c r="H613" s="3" t="s">
        <v>36</v>
      </c>
      <c r="I613" s="3"/>
      <c r="J613" s="3"/>
    </row>
    <row r="614" ht="13.5" customHeight="1">
      <c r="A614" s="5" t="s">
        <v>1201</v>
      </c>
      <c r="B614" s="5" t="s">
        <v>1213</v>
      </c>
      <c r="C614" s="5">
        <v>19.0</v>
      </c>
      <c r="D614" s="5" t="str">
        <f>'اعتماد الشهادات 1'!$B614&amp;'اعتماد الشهادات 1'!$C614</f>
        <v>IB73519</v>
      </c>
      <c r="E614" s="31" t="s">
        <v>1193</v>
      </c>
      <c r="F614" s="6">
        <v>44875.0</v>
      </c>
      <c r="G614" s="5" t="s">
        <v>318</v>
      </c>
      <c r="H614" s="5" t="s">
        <v>36</v>
      </c>
      <c r="I614" s="5"/>
      <c r="J614" s="5"/>
    </row>
    <row r="615" ht="13.5" customHeight="1">
      <c r="A615" s="3" t="s">
        <v>1203</v>
      </c>
      <c r="B615" s="3" t="s">
        <v>1214</v>
      </c>
      <c r="C615" s="3">
        <v>11.0</v>
      </c>
      <c r="D615" s="3" t="str">
        <f>'اعتماد الشهادات 1'!$B615&amp;'اعتماد الشهادات 1'!$C615</f>
        <v>IB73611</v>
      </c>
      <c r="E615" s="21" t="s">
        <v>1193</v>
      </c>
      <c r="F615" s="4">
        <v>44875.0</v>
      </c>
      <c r="G615" s="3" t="s">
        <v>318</v>
      </c>
      <c r="H615" s="3" t="s">
        <v>36</v>
      </c>
      <c r="I615" s="3"/>
      <c r="J615" s="3"/>
    </row>
    <row r="616" ht="13.5" customHeight="1">
      <c r="A616" s="5" t="s">
        <v>1194</v>
      </c>
      <c r="B616" s="5" t="s">
        <v>1215</v>
      </c>
      <c r="C616" s="5">
        <v>18.0</v>
      </c>
      <c r="D616" s="5" t="str">
        <f>'اعتماد الشهادات 1'!$B616&amp;'اعتماد الشهادات 1'!$C616</f>
        <v>IB73718</v>
      </c>
      <c r="E616" s="23" t="s">
        <v>1216</v>
      </c>
      <c r="F616" s="6">
        <v>44875.0</v>
      </c>
      <c r="G616" s="5" t="s">
        <v>318</v>
      </c>
      <c r="H616" s="5" t="s">
        <v>36</v>
      </c>
      <c r="I616" s="5"/>
      <c r="J616" s="5"/>
    </row>
    <row r="617" ht="13.5" customHeight="1">
      <c r="A617" s="3" t="s">
        <v>1217</v>
      </c>
      <c r="B617" s="3" t="s">
        <v>1218</v>
      </c>
      <c r="C617" s="3">
        <v>12.0</v>
      </c>
      <c r="D617" s="3" t="str">
        <f>'اعتماد الشهادات 1'!$B617&amp;'اعتماد الشهادات 1'!$C617</f>
        <v>IB73812</v>
      </c>
      <c r="E617" s="24" t="s">
        <v>1216</v>
      </c>
      <c r="F617" s="4">
        <v>44875.0</v>
      </c>
      <c r="G617" s="3" t="s">
        <v>318</v>
      </c>
      <c r="H617" s="3" t="s">
        <v>36</v>
      </c>
      <c r="I617" s="3"/>
      <c r="J617" s="3"/>
    </row>
    <row r="618" ht="13.5" customHeight="1">
      <c r="A618" s="5" t="s">
        <v>968</v>
      </c>
      <c r="B618" s="28" t="s">
        <v>1219</v>
      </c>
      <c r="C618" s="28">
        <v>13.0</v>
      </c>
      <c r="D618" s="28" t="str">
        <f>'اعتماد الشهادات 1'!$B618&amp;'اعتماد الشهادات 1'!$C618</f>
        <v>IB73913</v>
      </c>
      <c r="E618" s="31" t="s">
        <v>485</v>
      </c>
      <c r="F618" s="34">
        <v>44854.0</v>
      </c>
      <c r="G618" s="5" t="s">
        <v>318</v>
      </c>
      <c r="H618" s="5" t="s">
        <v>36</v>
      </c>
      <c r="I618" s="5"/>
      <c r="J618" s="5"/>
    </row>
    <row r="619" ht="13.5" customHeight="1">
      <c r="A619" s="3" t="s">
        <v>1220</v>
      </c>
      <c r="B619" s="30" t="s">
        <v>1221</v>
      </c>
      <c r="C619" s="30">
        <v>18.0</v>
      </c>
      <c r="D619" s="30" t="str">
        <f>'اعتماد الشهادات 1'!$B619&amp;'اعتماد الشهادات 1'!$C619</f>
        <v>IB74018</v>
      </c>
      <c r="E619" s="21" t="s">
        <v>485</v>
      </c>
      <c r="F619" s="35">
        <v>44854.0</v>
      </c>
      <c r="G619" s="3" t="s">
        <v>318</v>
      </c>
      <c r="H619" s="3" t="s">
        <v>36</v>
      </c>
      <c r="I619" s="3"/>
      <c r="J619" s="3"/>
    </row>
    <row r="620" ht="13.5" customHeight="1">
      <c r="A620" s="5" t="s">
        <v>1222</v>
      </c>
      <c r="B620" s="28" t="s">
        <v>1223</v>
      </c>
      <c r="C620" s="28">
        <v>20.0</v>
      </c>
      <c r="D620" s="28" t="str">
        <f>'اعتماد الشهادات 1'!$B620&amp;'اعتماد الشهادات 1'!$C620</f>
        <v>IB74120</v>
      </c>
      <c r="E620" s="31" t="s">
        <v>485</v>
      </c>
      <c r="F620" s="34">
        <v>44854.0</v>
      </c>
      <c r="G620" s="5" t="s">
        <v>318</v>
      </c>
      <c r="H620" s="5" t="s">
        <v>36</v>
      </c>
      <c r="I620" s="5"/>
      <c r="J620" s="5"/>
    </row>
    <row r="621" ht="13.5" customHeight="1">
      <c r="A621" s="3" t="s">
        <v>1224</v>
      </c>
      <c r="B621" s="30" t="s">
        <v>1225</v>
      </c>
      <c r="C621" s="30">
        <v>21.0</v>
      </c>
      <c r="D621" s="30" t="str">
        <f>'اعتماد الشهادات 1'!$B621&amp;'اعتماد الشهادات 1'!$C621</f>
        <v>IB74221</v>
      </c>
      <c r="E621" s="21" t="s">
        <v>1226</v>
      </c>
      <c r="F621" s="35">
        <v>44870.0</v>
      </c>
      <c r="G621" s="3" t="s">
        <v>318</v>
      </c>
      <c r="H621" s="3" t="s">
        <v>36</v>
      </c>
      <c r="I621" s="3"/>
      <c r="J621" s="3"/>
    </row>
    <row r="622" ht="13.5" customHeight="1">
      <c r="A622" s="5" t="s">
        <v>1227</v>
      </c>
      <c r="B622" s="28" t="s">
        <v>1228</v>
      </c>
      <c r="C622" s="28">
        <v>16.0</v>
      </c>
      <c r="D622" s="28" t="str">
        <f>'اعتماد الشهادات 1'!$B622&amp;'اعتماد الشهادات 1'!$C622</f>
        <v>IB74316</v>
      </c>
      <c r="E622" s="31" t="s">
        <v>1226</v>
      </c>
      <c r="F622" s="34">
        <v>44870.0</v>
      </c>
      <c r="G622" s="5" t="s">
        <v>318</v>
      </c>
      <c r="H622" s="5" t="s">
        <v>36</v>
      </c>
      <c r="I622" s="5"/>
      <c r="J622" s="5"/>
    </row>
    <row r="623" ht="13.5" customHeight="1">
      <c r="A623" s="3" t="s">
        <v>1229</v>
      </c>
      <c r="B623" s="30" t="s">
        <v>1230</v>
      </c>
      <c r="C623" s="30">
        <v>12.0</v>
      </c>
      <c r="D623" s="30" t="str">
        <f>'اعتماد الشهادات 1'!$B623&amp;'اعتماد الشهادات 1'!$C623</f>
        <v>IB74412</v>
      </c>
      <c r="E623" s="21" t="s">
        <v>1231</v>
      </c>
      <c r="F623" s="35">
        <v>44870.0</v>
      </c>
      <c r="G623" s="3" t="s">
        <v>318</v>
      </c>
      <c r="H623" s="3" t="s">
        <v>36</v>
      </c>
      <c r="I623" s="3"/>
      <c r="J623" s="3"/>
    </row>
    <row r="624" ht="13.5" customHeight="1">
      <c r="A624" s="5" t="s">
        <v>1232</v>
      </c>
      <c r="B624" s="28" t="s">
        <v>1233</v>
      </c>
      <c r="C624" s="28">
        <v>22.0</v>
      </c>
      <c r="D624" s="28" t="str">
        <f>'اعتماد الشهادات 1'!$B624&amp;'اعتماد الشهادات 1'!$C624</f>
        <v>IB74522</v>
      </c>
      <c r="E624" s="31" t="s">
        <v>1231</v>
      </c>
      <c r="F624" s="34">
        <v>44870.0</v>
      </c>
      <c r="G624" s="5" t="s">
        <v>318</v>
      </c>
      <c r="H624" s="5" t="s">
        <v>36</v>
      </c>
      <c r="I624" s="5"/>
      <c r="J624" s="5"/>
    </row>
    <row r="625" ht="13.5" customHeight="1">
      <c r="A625" s="3" t="s">
        <v>1234</v>
      </c>
      <c r="B625" s="30" t="s">
        <v>1235</v>
      </c>
      <c r="C625" s="30">
        <v>14.0</v>
      </c>
      <c r="D625" s="30" t="str">
        <f>'اعتماد الشهادات 1'!$B625&amp;'اعتماد الشهادات 1'!$C625</f>
        <v>IB74614</v>
      </c>
      <c r="E625" s="21" t="s">
        <v>1236</v>
      </c>
      <c r="F625" s="35">
        <v>44875.0</v>
      </c>
      <c r="G625" s="3" t="s">
        <v>318</v>
      </c>
      <c r="H625" s="3" t="s">
        <v>36</v>
      </c>
      <c r="I625" s="3"/>
      <c r="J625" s="3"/>
    </row>
    <row r="626" ht="13.5" customHeight="1">
      <c r="A626" s="5" t="s">
        <v>1237</v>
      </c>
      <c r="B626" s="28" t="s">
        <v>1238</v>
      </c>
      <c r="C626" s="28">
        <v>20.0</v>
      </c>
      <c r="D626" s="28" t="str">
        <f>'اعتماد الشهادات 1'!$B626&amp;'اعتماد الشهادات 1'!$C626</f>
        <v>IB74720</v>
      </c>
      <c r="E626" s="31" t="s">
        <v>1226</v>
      </c>
      <c r="F626" s="34">
        <v>44876.0</v>
      </c>
      <c r="G626" s="5" t="s">
        <v>318</v>
      </c>
      <c r="H626" s="5" t="s">
        <v>36</v>
      </c>
      <c r="I626" s="5"/>
      <c r="J626" s="5"/>
    </row>
    <row r="627" ht="13.5" customHeight="1">
      <c r="A627" s="3" t="s">
        <v>1239</v>
      </c>
      <c r="B627" s="30" t="s">
        <v>1240</v>
      </c>
      <c r="C627" s="30">
        <v>15.0</v>
      </c>
      <c r="D627" s="30" t="str">
        <f>'اعتماد الشهادات 1'!$B627&amp;'اعتماد الشهادات 1'!$C627</f>
        <v>IB74815</v>
      </c>
      <c r="E627" s="21" t="s">
        <v>1226</v>
      </c>
      <c r="F627" s="35">
        <v>44880.0</v>
      </c>
      <c r="G627" s="3" t="s">
        <v>318</v>
      </c>
      <c r="H627" s="3" t="s">
        <v>36</v>
      </c>
      <c r="I627" s="3"/>
      <c r="J627" s="3"/>
    </row>
    <row r="628" ht="13.5" customHeight="1">
      <c r="A628" s="5" t="s">
        <v>1241</v>
      </c>
      <c r="B628" s="28" t="s">
        <v>1242</v>
      </c>
      <c r="C628" s="28">
        <v>19.0</v>
      </c>
      <c r="D628" s="28" t="str">
        <f>'اعتماد الشهادات 1'!$B628&amp;'اعتماد الشهادات 1'!$C628</f>
        <v>IB74919</v>
      </c>
      <c r="E628" s="31" t="s">
        <v>1226</v>
      </c>
      <c r="F628" s="34">
        <v>44880.0</v>
      </c>
      <c r="G628" s="5" t="s">
        <v>318</v>
      </c>
      <c r="H628" s="5" t="s">
        <v>36</v>
      </c>
      <c r="I628" s="5"/>
      <c r="J628" s="5"/>
    </row>
    <row r="629" ht="13.5" customHeight="1">
      <c r="A629" s="3" t="s">
        <v>1243</v>
      </c>
      <c r="B629" s="30" t="s">
        <v>1244</v>
      </c>
      <c r="C629" s="30">
        <v>13.0</v>
      </c>
      <c r="D629" s="30" t="str">
        <f>'اعتماد الشهادات 1'!$B629&amp;'اعتماد الشهادات 1'!$C629</f>
        <v>IB75013</v>
      </c>
      <c r="E629" s="21" t="s">
        <v>1226</v>
      </c>
      <c r="F629" s="35">
        <v>44880.0</v>
      </c>
      <c r="G629" s="3" t="s">
        <v>318</v>
      </c>
      <c r="H629" s="3" t="s">
        <v>36</v>
      </c>
      <c r="I629" s="3"/>
      <c r="J629" s="3"/>
    </row>
    <row r="630" ht="13.5" customHeight="1">
      <c r="A630" s="5" t="s">
        <v>1245</v>
      </c>
      <c r="B630" s="28" t="s">
        <v>1246</v>
      </c>
      <c r="C630" s="28">
        <v>22.0</v>
      </c>
      <c r="D630" s="28" t="str">
        <f>'اعتماد الشهادات 1'!$B630&amp;'اعتماد الشهادات 1'!$C630</f>
        <v>IB75122</v>
      </c>
      <c r="E630" s="31" t="s">
        <v>1226</v>
      </c>
      <c r="F630" s="34">
        <v>44880.0</v>
      </c>
      <c r="G630" s="5" t="s">
        <v>318</v>
      </c>
      <c r="H630" s="5" t="s">
        <v>36</v>
      </c>
      <c r="I630" s="5"/>
      <c r="J630" s="5"/>
    </row>
    <row r="631" ht="13.5" customHeight="1">
      <c r="A631" s="3" t="s">
        <v>1247</v>
      </c>
      <c r="B631" s="30" t="s">
        <v>1248</v>
      </c>
      <c r="C631" s="30">
        <v>14.0</v>
      </c>
      <c r="D631" s="30" t="str">
        <f>'اعتماد الشهادات 1'!$B631&amp;'اعتماد الشهادات 1'!$C631</f>
        <v>IB75214</v>
      </c>
      <c r="E631" s="21" t="s">
        <v>1226</v>
      </c>
      <c r="F631" s="35">
        <v>44880.0</v>
      </c>
      <c r="G631" s="3" t="s">
        <v>318</v>
      </c>
      <c r="H631" s="3" t="s">
        <v>36</v>
      </c>
      <c r="I631" s="3"/>
      <c r="J631" s="3"/>
    </row>
    <row r="632" ht="13.5" customHeight="1">
      <c r="A632" s="5" t="s">
        <v>1249</v>
      </c>
      <c r="B632" s="28" t="s">
        <v>1250</v>
      </c>
      <c r="C632" s="28">
        <v>21.0</v>
      </c>
      <c r="D632" s="28" t="str">
        <f>'اعتماد الشهادات 1'!$B632&amp;'اعتماد الشهادات 1'!$C632</f>
        <v>IB75321</v>
      </c>
      <c r="E632" s="31" t="s">
        <v>676</v>
      </c>
      <c r="F632" s="34">
        <v>44880.0</v>
      </c>
      <c r="G632" s="5" t="s">
        <v>318</v>
      </c>
      <c r="H632" s="5" t="s">
        <v>36</v>
      </c>
      <c r="I632" s="5"/>
      <c r="J632" s="5"/>
    </row>
    <row r="633" ht="13.5" customHeight="1">
      <c r="A633" s="3" t="s">
        <v>1251</v>
      </c>
      <c r="B633" s="30" t="s">
        <v>1252</v>
      </c>
      <c r="C633" s="30">
        <v>16.0</v>
      </c>
      <c r="D633" s="30" t="str">
        <f>'اعتماد الشهادات 1'!$B633&amp;'اعتماد الشهادات 1'!$C633</f>
        <v>IB75416</v>
      </c>
      <c r="E633" s="21" t="s">
        <v>676</v>
      </c>
      <c r="F633" s="35">
        <v>44880.0</v>
      </c>
      <c r="G633" s="3" t="s">
        <v>318</v>
      </c>
      <c r="H633" s="3" t="s">
        <v>36</v>
      </c>
      <c r="I633" s="3"/>
      <c r="J633" s="3"/>
    </row>
    <row r="634" ht="13.5" customHeight="1">
      <c r="A634" s="5" t="s">
        <v>1253</v>
      </c>
      <c r="B634" s="28" t="s">
        <v>1254</v>
      </c>
      <c r="C634" s="28">
        <v>15.0</v>
      </c>
      <c r="D634" s="28" t="str">
        <f>'اعتماد الشهادات 1'!$B634&amp;'اعتماد الشهادات 1'!$C634</f>
        <v>IB75515</v>
      </c>
      <c r="E634" s="31" t="s">
        <v>676</v>
      </c>
      <c r="F634" s="34">
        <v>44880.0</v>
      </c>
      <c r="G634" s="5" t="s">
        <v>318</v>
      </c>
      <c r="H634" s="5" t="s">
        <v>36</v>
      </c>
      <c r="I634" s="5"/>
      <c r="J634" s="5"/>
    </row>
    <row r="635" ht="13.5" customHeight="1">
      <c r="A635" s="3" t="s">
        <v>1255</v>
      </c>
      <c r="B635" s="30" t="s">
        <v>1256</v>
      </c>
      <c r="C635" s="30">
        <v>17.0</v>
      </c>
      <c r="D635" s="30" t="str">
        <f>'اعتماد الشهادات 1'!$B635&amp;'اعتماد الشهادات 1'!$C635</f>
        <v>IB75617</v>
      </c>
      <c r="E635" s="21" t="s">
        <v>676</v>
      </c>
      <c r="F635" s="35">
        <v>44880.0</v>
      </c>
      <c r="G635" s="3" t="s">
        <v>318</v>
      </c>
      <c r="H635" s="3" t="s">
        <v>36</v>
      </c>
      <c r="I635" s="3"/>
      <c r="J635" s="3"/>
    </row>
    <row r="636" ht="17.25" customHeight="1">
      <c r="A636" s="5" t="s">
        <v>1257</v>
      </c>
      <c r="B636" s="36" t="s">
        <v>1258</v>
      </c>
      <c r="C636" s="28">
        <v>14.0</v>
      </c>
      <c r="D636" s="28" t="str">
        <f>'اعتماد الشهادات 1'!$B636&amp;'اعتماد الشهادات 1'!$C636</f>
        <v>IB75714</v>
      </c>
      <c r="E636" s="31" t="s">
        <v>676</v>
      </c>
      <c r="F636" s="34">
        <v>44880.0</v>
      </c>
      <c r="G636" s="5" t="s">
        <v>318</v>
      </c>
      <c r="H636" s="5" t="s">
        <v>36</v>
      </c>
      <c r="I636" s="5"/>
      <c r="J636" s="5"/>
    </row>
    <row r="637" ht="18.0" customHeight="1">
      <c r="A637" s="3" t="s">
        <v>1259</v>
      </c>
      <c r="B637" s="30" t="s">
        <v>1260</v>
      </c>
      <c r="C637" s="30">
        <v>22.0</v>
      </c>
      <c r="D637" s="30" t="str">
        <f>'اعتماد الشهادات 1'!$B637&amp;'اعتماد الشهادات 1'!$C637</f>
        <v>IB75822</v>
      </c>
      <c r="E637" s="21" t="s">
        <v>676</v>
      </c>
      <c r="F637" s="35">
        <v>44880.0</v>
      </c>
      <c r="G637" s="3" t="s">
        <v>318</v>
      </c>
      <c r="H637" s="3" t="s">
        <v>36</v>
      </c>
      <c r="I637" s="3"/>
      <c r="J637" s="3"/>
    </row>
    <row r="638" ht="13.5" customHeight="1">
      <c r="A638" s="5" t="s">
        <v>1261</v>
      </c>
      <c r="B638" s="28" t="s">
        <v>1262</v>
      </c>
      <c r="C638" s="28">
        <v>21.0</v>
      </c>
      <c r="D638" s="28" t="str">
        <f>'اعتماد الشهادات 1'!$B638&amp;'اعتماد الشهادات 1'!$C638</f>
        <v>IB75921</v>
      </c>
      <c r="E638" s="31" t="s">
        <v>676</v>
      </c>
      <c r="F638" s="34">
        <v>44880.0</v>
      </c>
      <c r="G638" s="5" t="s">
        <v>318</v>
      </c>
      <c r="H638" s="5" t="s">
        <v>36</v>
      </c>
      <c r="I638" s="5"/>
      <c r="J638" s="5"/>
    </row>
    <row r="639" ht="13.5" customHeight="1">
      <c r="A639" s="3" t="s">
        <v>1263</v>
      </c>
      <c r="B639" s="30" t="s">
        <v>1264</v>
      </c>
      <c r="C639" s="30">
        <v>18.0</v>
      </c>
      <c r="D639" s="30" t="str">
        <f>'اعتماد الشهادات 1'!$B639&amp;'اعتماد الشهادات 1'!$C639</f>
        <v>IB76018</v>
      </c>
      <c r="E639" s="21" t="s">
        <v>676</v>
      </c>
      <c r="F639" s="35">
        <v>44880.0</v>
      </c>
      <c r="G639" s="3" t="s">
        <v>318</v>
      </c>
      <c r="H639" s="3" t="s">
        <v>36</v>
      </c>
      <c r="I639" s="3"/>
      <c r="J639" s="3"/>
    </row>
    <row r="640" ht="13.5" customHeight="1">
      <c r="A640" s="5" t="s">
        <v>1265</v>
      </c>
      <c r="B640" s="28" t="s">
        <v>1266</v>
      </c>
      <c r="C640" s="28">
        <v>16.0</v>
      </c>
      <c r="D640" s="28" t="str">
        <f>'اعتماد الشهادات 1'!$B640&amp;'اعتماد الشهادات 1'!$C640</f>
        <v>IB76116</v>
      </c>
      <c r="E640" s="31" t="s">
        <v>676</v>
      </c>
      <c r="F640" s="34">
        <v>44880.0</v>
      </c>
      <c r="G640" s="5" t="s">
        <v>318</v>
      </c>
      <c r="H640" s="5" t="s">
        <v>36</v>
      </c>
      <c r="I640" s="5"/>
      <c r="J640" s="5"/>
    </row>
    <row r="641" ht="13.5" customHeight="1">
      <c r="A641" s="3" t="s">
        <v>1267</v>
      </c>
      <c r="B641" s="30" t="s">
        <v>1268</v>
      </c>
      <c r="C641" s="30">
        <v>17.0</v>
      </c>
      <c r="D641" s="30" t="str">
        <f>'اعتماد الشهادات 1'!$B641&amp;'اعتماد الشهادات 1'!$C641</f>
        <v>IB76217</v>
      </c>
      <c r="E641" s="21" t="s">
        <v>676</v>
      </c>
      <c r="F641" s="35">
        <v>44880.0</v>
      </c>
      <c r="G641" s="3" t="s">
        <v>318</v>
      </c>
      <c r="H641" s="3" t="s">
        <v>36</v>
      </c>
      <c r="I641" s="3"/>
      <c r="J641" s="3"/>
    </row>
    <row r="642" ht="13.5" customHeight="1">
      <c r="A642" s="5" t="s">
        <v>1269</v>
      </c>
      <c r="B642" s="28" t="s">
        <v>1270</v>
      </c>
      <c r="C642" s="28">
        <v>14.0</v>
      </c>
      <c r="D642" s="28" t="str">
        <f>'اعتماد الشهادات 1'!$B642&amp;'اعتماد الشهادات 1'!$C642</f>
        <v>IB76314</v>
      </c>
      <c r="E642" s="31" t="s">
        <v>676</v>
      </c>
      <c r="F642" s="34">
        <v>44880.0</v>
      </c>
      <c r="G642" s="5" t="s">
        <v>318</v>
      </c>
      <c r="H642" s="5" t="s">
        <v>36</v>
      </c>
      <c r="I642" s="5"/>
      <c r="J642" s="5"/>
    </row>
    <row r="643" ht="13.5" customHeight="1">
      <c r="A643" s="3" t="s">
        <v>1271</v>
      </c>
      <c r="B643" s="30" t="s">
        <v>1272</v>
      </c>
      <c r="C643" s="30">
        <v>16.0</v>
      </c>
      <c r="D643" s="30" t="str">
        <f>'اعتماد الشهادات 1'!$B643&amp;'اعتماد الشهادات 1'!$C643</f>
        <v>IB76416</v>
      </c>
      <c r="E643" s="21" t="s">
        <v>676</v>
      </c>
      <c r="F643" s="35">
        <v>44880.0</v>
      </c>
      <c r="G643" s="3" t="s">
        <v>318</v>
      </c>
      <c r="H643" s="3" t="s">
        <v>36</v>
      </c>
      <c r="I643" s="3"/>
      <c r="J643" s="3"/>
    </row>
    <row r="644" ht="13.5" customHeight="1">
      <c r="A644" s="5" t="s">
        <v>1273</v>
      </c>
      <c r="B644" s="28" t="s">
        <v>1274</v>
      </c>
      <c r="C644" s="28">
        <v>22.0</v>
      </c>
      <c r="D644" s="28" t="str">
        <f>'اعتماد الشهادات 1'!$B644&amp;'اعتماد الشهادات 1'!$C644</f>
        <v>IB76522</v>
      </c>
      <c r="E644" s="31" t="s">
        <v>676</v>
      </c>
      <c r="F644" s="34">
        <v>44880.0</v>
      </c>
      <c r="G644" s="5" t="s">
        <v>318</v>
      </c>
      <c r="H644" s="5" t="s">
        <v>36</v>
      </c>
      <c r="I644" s="5"/>
      <c r="J644" s="5"/>
    </row>
    <row r="645" ht="13.5" customHeight="1">
      <c r="A645" s="3" t="s">
        <v>1275</v>
      </c>
      <c r="B645" s="30" t="s">
        <v>1276</v>
      </c>
      <c r="C645" s="30">
        <v>11.0</v>
      </c>
      <c r="D645" s="30" t="str">
        <f>'اعتماد الشهادات 1'!$B645&amp;'اعتماد الشهادات 1'!$C645</f>
        <v>IB76611</v>
      </c>
      <c r="E645" s="21" t="s">
        <v>589</v>
      </c>
      <c r="F645" s="35">
        <v>44880.0</v>
      </c>
      <c r="G645" s="3" t="s">
        <v>318</v>
      </c>
      <c r="H645" s="3" t="s">
        <v>36</v>
      </c>
      <c r="I645" s="3"/>
      <c r="J645" s="3"/>
    </row>
    <row r="646" ht="13.5" customHeight="1">
      <c r="A646" s="5" t="s">
        <v>1277</v>
      </c>
      <c r="B646" s="28" t="s">
        <v>1278</v>
      </c>
      <c r="C646" s="28">
        <v>22.0</v>
      </c>
      <c r="D646" s="28" t="str">
        <f>'اعتماد الشهادات 1'!$B646&amp;'اعتماد الشهادات 1'!$C646</f>
        <v>IB76722</v>
      </c>
      <c r="E646" s="28" t="s">
        <v>1279</v>
      </c>
      <c r="F646" s="34">
        <v>44880.0</v>
      </c>
      <c r="G646" s="5" t="s">
        <v>318</v>
      </c>
      <c r="H646" s="5" t="s">
        <v>36</v>
      </c>
      <c r="I646" s="5"/>
      <c r="J646" s="5"/>
    </row>
    <row r="647" ht="13.5" customHeight="1">
      <c r="A647" s="3" t="s">
        <v>1280</v>
      </c>
      <c r="B647" s="30" t="s">
        <v>1281</v>
      </c>
      <c r="C647" s="30">
        <v>14.0</v>
      </c>
      <c r="D647" s="30" t="str">
        <f>'اعتماد الشهادات 1'!$B647&amp;'اعتماد الشهادات 1'!$C647</f>
        <v>IB76814</v>
      </c>
      <c r="E647" s="30" t="s">
        <v>1282</v>
      </c>
      <c r="F647" s="35">
        <v>44880.0</v>
      </c>
      <c r="G647" s="3" t="s">
        <v>318</v>
      </c>
      <c r="H647" s="3" t="s">
        <v>36</v>
      </c>
      <c r="I647" s="3"/>
      <c r="J647" s="3"/>
    </row>
    <row r="648" ht="13.5" customHeight="1">
      <c r="A648" s="5" t="s">
        <v>1283</v>
      </c>
      <c r="B648" s="28" t="s">
        <v>1284</v>
      </c>
      <c r="C648" s="28">
        <v>21.0</v>
      </c>
      <c r="D648" s="28" t="str">
        <f>'اعتماد الشهادات 1'!$B648&amp;'اعتماد الشهادات 1'!$C648</f>
        <v>IB76921</v>
      </c>
      <c r="E648" s="31" t="s">
        <v>617</v>
      </c>
      <c r="F648" s="34">
        <v>44880.0</v>
      </c>
      <c r="G648" s="5" t="s">
        <v>318</v>
      </c>
      <c r="H648" s="5" t="s">
        <v>36</v>
      </c>
      <c r="I648" s="5"/>
      <c r="J648" s="5"/>
    </row>
    <row r="649" ht="13.5" customHeight="1">
      <c r="A649" s="3" t="s">
        <v>1283</v>
      </c>
      <c r="B649" s="30" t="s">
        <v>1285</v>
      </c>
      <c r="C649" s="30">
        <v>22.0</v>
      </c>
      <c r="D649" s="30" t="str">
        <f>'اعتماد الشهادات 1'!$B649&amp;'اعتماد الشهادات 1'!$C649</f>
        <v>IB77022</v>
      </c>
      <c r="E649" s="21" t="s">
        <v>589</v>
      </c>
      <c r="F649" s="35">
        <v>44880.0</v>
      </c>
      <c r="G649" s="3" t="s">
        <v>318</v>
      </c>
      <c r="H649" s="3" t="s">
        <v>36</v>
      </c>
      <c r="I649" s="3"/>
      <c r="J649" s="3"/>
    </row>
    <row r="650" ht="13.5" customHeight="1">
      <c r="A650" s="5" t="s">
        <v>1286</v>
      </c>
      <c r="B650" s="28" t="s">
        <v>1287</v>
      </c>
      <c r="C650" s="28">
        <v>22.0</v>
      </c>
      <c r="D650" s="28" t="str">
        <f>'اعتماد الشهادات 1'!$B650&amp;'اعتماد الشهادات 1'!$C650</f>
        <v>IB77122</v>
      </c>
      <c r="E650" s="31" t="s">
        <v>676</v>
      </c>
      <c r="F650" s="34">
        <v>44880.0</v>
      </c>
      <c r="G650" s="5" t="s">
        <v>318</v>
      </c>
      <c r="H650" s="5" t="s">
        <v>36</v>
      </c>
      <c r="I650" s="5"/>
      <c r="J650" s="5"/>
    </row>
    <row r="651" ht="13.5" customHeight="1">
      <c r="A651" s="3" t="s">
        <v>1288</v>
      </c>
      <c r="B651" s="30" t="s">
        <v>1289</v>
      </c>
      <c r="C651" s="30">
        <v>11.0</v>
      </c>
      <c r="D651" s="30" t="str">
        <f>'اعتماد الشهادات 1'!$B651&amp;'اعتماد الشهادات 1'!$C651</f>
        <v>IB77211</v>
      </c>
      <c r="E651" s="21" t="s">
        <v>676</v>
      </c>
      <c r="F651" s="35">
        <v>44880.0</v>
      </c>
      <c r="G651" s="3" t="s">
        <v>318</v>
      </c>
      <c r="H651" s="3" t="s">
        <v>36</v>
      </c>
      <c r="I651" s="3"/>
      <c r="J651" s="3"/>
    </row>
    <row r="652" ht="13.5" customHeight="1">
      <c r="A652" s="5" t="s">
        <v>1290</v>
      </c>
      <c r="B652" s="28" t="s">
        <v>1291</v>
      </c>
      <c r="C652" s="28">
        <v>22.0</v>
      </c>
      <c r="D652" s="28" t="str">
        <f>'اعتماد الشهادات 1'!$B652&amp;'اعتماد الشهادات 1'!$C652</f>
        <v>IB77322</v>
      </c>
      <c r="E652" s="31" t="s">
        <v>617</v>
      </c>
      <c r="F652" s="34">
        <v>44880.0</v>
      </c>
      <c r="G652" s="5" t="s">
        <v>318</v>
      </c>
      <c r="H652" s="5" t="s">
        <v>36</v>
      </c>
      <c r="I652" s="5"/>
      <c r="J652" s="5"/>
    </row>
    <row r="653" ht="13.5" customHeight="1">
      <c r="A653" s="3" t="s">
        <v>1292</v>
      </c>
      <c r="B653" s="30" t="s">
        <v>1293</v>
      </c>
      <c r="C653" s="30">
        <v>19.0</v>
      </c>
      <c r="D653" s="30" t="str">
        <f>'اعتماد الشهادات 1'!$B653&amp;'اعتماد الشهادات 1'!$C653</f>
        <v>IB77419</v>
      </c>
      <c r="E653" s="21" t="s">
        <v>991</v>
      </c>
      <c r="F653" s="35">
        <v>44880.0</v>
      </c>
      <c r="G653" s="3" t="s">
        <v>318</v>
      </c>
      <c r="H653" s="3" t="s">
        <v>36</v>
      </c>
      <c r="I653" s="3"/>
      <c r="J653" s="3"/>
    </row>
    <row r="654" ht="13.5" customHeight="1">
      <c r="A654" s="5" t="s">
        <v>1294</v>
      </c>
      <c r="B654" s="28" t="s">
        <v>1295</v>
      </c>
      <c r="C654" s="28">
        <v>16.0</v>
      </c>
      <c r="D654" s="28" t="str">
        <f>'اعتماد الشهادات 1'!$B654&amp;'اعتماد الشهادات 1'!$C654</f>
        <v>IB77516</v>
      </c>
      <c r="E654" s="31" t="s">
        <v>991</v>
      </c>
      <c r="F654" s="34">
        <v>44880.0</v>
      </c>
      <c r="G654" s="5" t="s">
        <v>318</v>
      </c>
      <c r="H654" s="5" t="s">
        <v>36</v>
      </c>
      <c r="I654" s="5"/>
      <c r="J654" s="5"/>
    </row>
    <row r="655" ht="13.5" customHeight="1">
      <c r="A655" s="3" t="s">
        <v>1296</v>
      </c>
      <c r="B655" s="30" t="s">
        <v>1297</v>
      </c>
      <c r="C655" s="30">
        <v>22.0</v>
      </c>
      <c r="D655" s="30" t="str">
        <f>'اعتماد الشهادات 1'!$B655&amp;'اعتماد الشهادات 1'!$C655</f>
        <v>IB77622</v>
      </c>
      <c r="E655" s="21" t="s">
        <v>676</v>
      </c>
      <c r="F655" s="35">
        <v>44896.0</v>
      </c>
      <c r="G655" s="3" t="s">
        <v>318</v>
      </c>
      <c r="H655" s="3" t="s">
        <v>36</v>
      </c>
      <c r="I655" s="3"/>
      <c r="J655" s="3"/>
    </row>
    <row r="656" ht="13.5" customHeight="1">
      <c r="A656" s="5" t="s">
        <v>1298</v>
      </c>
      <c r="B656" s="28" t="s">
        <v>1299</v>
      </c>
      <c r="C656" s="28">
        <v>22.0</v>
      </c>
      <c r="D656" s="28" t="str">
        <f>'اعتماد الشهادات 1'!$B656&amp;'اعتماد الشهادات 1'!$C656</f>
        <v>IB77722</v>
      </c>
      <c r="E656" s="31" t="s">
        <v>676</v>
      </c>
      <c r="F656" s="34">
        <v>44896.0</v>
      </c>
      <c r="G656" s="5" t="s">
        <v>318</v>
      </c>
      <c r="H656" s="5" t="s">
        <v>36</v>
      </c>
      <c r="I656" s="5"/>
      <c r="J656" s="5"/>
    </row>
    <row r="657" ht="13.5" customHeight="1">
      <c r="A657" s="3" t="s">
        <v>1300</v>
      </c>
      <c r="B657" s="30" t="s">
        <v>1301</v>
      </c>
      <c r="C657" s="30">
        <v>15.0</v>
      </c>
      <c r="D657" s="30" t="str">
        <f>'اعتماد الشهادات 1'!$B657&amp;'اعتماد الشهادات 1'!$C657</f>
        <v>IB77815</v>
      </c>
      <c r="E657" s="21" t="s">
        <v>676</v>
      </c>
      <c r="F657" s="35">
        <v>44896.0</v>
      </c>
      <c r="G657" s="3" t="s">
        <v>318</v>
      </c>
      <c r="H657" s="3" t="s">
        <v>36</v>
      </c>
      <c r="I657" s="3"/>
      <c r="J657" s="3"/>
    </row>
    <row r="658" ht="13.5" customHeight="1">
      <c r="A658" s="5" t="s">
        <v>1302</v>
      </c>
      <c r="B658" s="28" t="s">
        <v>1303</v>
      </c>
      <c r="C658" s="28">
        <v>12.0</v>
      </c>
      <c r="D658" s="28" t="str">
        <f>'اعتماد الشهادات 1'!$B658&amp;'اعتماد الشهادات 1'!$C658</f>
        <v>IB77912</v>
      </c>
      <c r="E658" s="31" t="s">
        <v>617</v>
      </c>
      <c r="F658" s="34">
        <v>44896.0</v>
      </c>
      <c r="G658" s="5" t="s">
        <v>318</v>
      </c>
      <c r="H658" s="5" t="s">
        <v>36</v>
      </c>
      <c r="I658" s="5"/>
      <c r="J658" s="5"/>
    </row>
    <row r="659" ht="13.5" customHeight="1">
      <c r="A659" s="3" t="s">
        <v>1304</v>
      </c>
      <c r="B659" s="3" t="s">
        <v>1305</v>
      </c>
      <c r="C659" s="3">
        <v>22.0</v>
      </c>
      <c r="D659" s="3" t="str">
        <f>'اعتماد الشهادات 1'!$B659&amp;'اعتماد الشهادات 1'!$C659</f>
        <v>IB78022</v>
      </c>
      <c r="E659" s="3" t="s">
        <v>60</v>
      </c>
      <c r="F659" s="4">
        <v>44905.0</v>
      </c>
      <c r="G659" s="3" t="s">
        <v>1032</v>
      </c>
      <c r="H659" s="3" t="s">
        <v>36</v>
      </c>
      <c r="I659" s="3"/>
      <c r="J659" s="3"/>
    </row>
    <row r="660" ht="13.5" customHeight="1">
      <c r="A660" s="5" t="s">
        <v>1306</v>
      </c>
      <c r="B660" s="5" t="s">
        <v>1307</v>
      </c>
      <c r="C660" s="5">
        <v>16.0</v>
      </c>
      <c r="D660" s="5" t="str">
        <f>'اعتماد الشهادات 1'!$B660&amp;'اعتماد الشهادات 1'!$C660</f>
        <v>IB78116</v>
      </c>
      <c r="E660" s="5" t="s">
        <v>60</v>
      </c>
      <c r="F660" s="6">
        <v>44905.0</v>
      </c>
      <c r="G660" s="5" t="s">
        <v>1032</v>
      </c>
      <c r="H660" s="5" t="s">
        <v>36</v>
      </c>
      <c r="I660" s="5"/>
      <c r="J660" s="5"/>
    </row>
    <row r="661" ht="13.5" customHeight="1">
      <c r="A661" s="3" t="s">
        <v>1308</v>
      </c>
      <c r="B661" s="3" t="s">
        <v>1309</v>
      </c>
      <c r="C661" s="3">
        <v>14.0</v>
      </c>
      <c r="D661" s="3" t="str">
        <f>'اعتماد الشهادات 1'!$B661&amp;'اعتماد الشهادات 1'!$C661</f>
        <v>IB78214</v>
      </c>
      <c r="E661" s="3" t="s">
        <v>1310</v>
      </c>
      <c r="F661" s="4">
        <v>44905.0</v>
      </c>
      <c r="G661" s="3" t="s">
        <v>1032</v>
      </c>
      <c r="H661" s="3" t="s">
        <v>36</v>
      </c>
      <c r="I661" s="3"/>
      <c r="J661" s="3"/>
    </row>
    <row r="662" ht="13.5" customHeight="1">
      <c r="A662" s="5" t="s">
        <v>1306</v>
      </c>
      <c r="B662" s="5" t="s">
        <v>1311</v>
      </c>
      <c r="C662" s="5">
        <v>13.0</v>
      </c>
      <c r="D662" s="5" t="str">
        <f>'اعتماد الشهادات 1'!$B662&amp;'اعتماد الشهادات 1'!$C662</f>
        <v>IB78313</v>
      </c>
      <c r="E662" s="5" t="s">
        <v>1312</v>
      </c>
      <c r="F662" s="6">
        <v>44905.0</v>
      </c>
      <c r="G662" s="5" t="s">
        <v>1032</v>
      </c>
      <c r="H662" s="5" t="s">
        <v>36</v>
      </c>
      <c r="I662" s="5"/>
      <c r="J662" s="5"/>
    </row>
    <row r="663" ht="13.5" customHeight="1">
      <c r="A663" s="3" t="s">
        <v>1313</v>
      </c>
      <c r="B663" s="3" t="s">
        <v>1314</v>
      </c>
      <c r="C663" s="3">
        <v>13.0</v>
      </c>
      <c r="D663" s="3" t="str">
        <f>'اعتماد الشهادات 1'!$B663&amp;'اعتماد الشهادات 1'!$C663</f>
        <v>IB78413</v>
      </c>
      <c r="E663" s="3" t="s">
        <v>1315</v>
      </c>
      <c r="F663" s="4">
        <v>44905.0</v>
      </c>
      <c r="G663" s="3" t="s">
        <v>1032</v>
      </c>
      <c r="H663" s="3" t="s">
        <v>36</v>
      </c>
      <c r="I663" s="3"/>
      <c r="J663" s="3"/>
    </row>
    <row r="664" ht="13.5" customHeight="1">
      <c r="A664" s="5" t="s">
        <v>1316</v>
      </c>
      <c r="B664" s="5" t="s">
        <v>1317</v>
      </c>
      <c r="C664" s="5">
        <v>22.0</v>
      </c>
      <c r="D664" s="5" t="str">
        <f>'اعتماد الشهادات 1'!$B664&amp;'اعتماد الشهادات 1'!$C664</f>
        <v>IB78522</v>
      </c>
      <c r="E664" s="5" t="s">
        <v>1315</v>
      </c>
      <c r="F664" s="6">
        <v>44905.0</v>
      </c>
      <c r="G664" s="5" t="s">
        <v>1032</v>
      </c>
      <c r="H664" s="5" t="s">
        <v>36</v>
      </c>
      <c r="I664" s="5"/>
      <c r="J664" s="5"/>
    </row>
    <row r="665" ht="13.5" customHeight="1">
      <c r="A665" s="3" t="s">
        <v>1318</v>
      </c>
      <c r="B665" s="3" t="s">
        <v>1319</v>
      </c>
      <c r="C665" s="3">
        <v>14.0</v>
      </c>
      <c r="D665" s="3" t="str">
        <f>'اعتماد الشهادات 1'!$B665&amp;'اعتماد الشهادات 1'!$C665</f>
        <v>IB78614</v>
      </c>
      <c r="E665" s="21" t="s">
        <v>676</v>
      </c>
      <c r="F665" s="4">
        <v>44900.0</v>
      </c>
      <c r="G665" s="3" t="s">
        <v>318</v>
      </c>
      <c r="H665" s="3" t="s">
        <v>36</v>
      </c>
      <c r="I665" s="3"/>
      <c r="J665" s="3"/>
    </row>
    <row r="666" ht="13.5" customHeight="1">
      <c r="A666" s="5" t="s">
        <v>1320</v>
      </c>
      <c r="B666" s="5" t="s">
        <v>1321</v>
      </c>
      <c r="C666" s="5">
        <v>13.0</v>
      </c>
      <c r="D666" s="5" t="str">
        <f>'اعتماد الشهادات 1'!$B666&amp;'اعتماد الشهادات 1'!$C666</f>
        <v>IB78713</v>
      </c>
      <c r="E666" s="31" t="s">
        <v>676</v>
      </c>
      <c r="F666" s="6">
        <v>44900.0</v>
      </c>
      <c r="G666" s="5" t="s">
        <v>318</v>
      </c>
      <c r="H666" s="5" t="s">
        <v>36</v>
      </c>
      <c r="I666" s="5"/>
      <c r="J666" s="5"/>
    </row>
    <row r="667" ht="13.5" customHeight="1">
      <c r="A667" s="3" t="s">
        <v>1322</v>
      </c>
      <c r="B667" s="3" t="s">
        <v>1323</v>
      </c>
      <c r="C667" s="3">
        <v>12.0</v>
      </c>
      <c r="D667" s="3" t="str">
        <f>'اعتماد الشهادات 1'!$B667&amp;'اعتماد الشهادات 1'!$C667</f>
        <v>IB78812</v>
      </c>
      <c r="E667" s="21" t="s">
        <v>676</v>
      </c>
      <c r="F667" s="4">
        <v>44900.0</v>
      </c>
      <c r="G667" s="3" t="s">
        <v>318</v>
      </c>
      <c r="H667" s="3" t="s">
        <v>36</v>
      </c>
      <c r="I667" s="3"/>
      <c r="J667" s="3"/>
    </row>
    <row r="668" ht="13.5" customHeight="1">
      <c r="A668" s="5" t="s">
        <v>1324</v>
      </c>
      <c r="B668" s="5" t="s">
        <v>1325</v>
      </c>
      <c r="C668" s="5">
        <v>18.0</v>
      </c>
      <c r="D668" s="5" t="str">
        <f>'اعتماد الشهادات 1'!$B668&amp;'اعتماد الشهادات 1'!$C668</f>
        <v>IB78918</v>
      </c>
      <c r="E668" s="31" t="s">
        <v>676</v>
      </c>
      <c r="F668" s="6">
        <v>44900.0</v>
      </c>
      <c r="G668" s="5" t="s">
        <v>318</v>
      </c>
      <c r="H668" s="5" t="s">
        <v>36</v>
      </c>
      <c r="I668" s="5"/>
      <c r="J668" s="5"/>
    </row>
    <row r="669" ht="13.5" customHeight="1">
      <c r="A669" s="3" t="s">
        <v>1326</v>
      </c>
      <c r="B669" s="3" t="s">
        <v>1327</v>
      </c>
      <c r="C669" s="3">
        <v>16.0</v>
      </c>
      <c r="D669" s="3" t="str">
        <f>'اعتماد الشهادات 1'!$B669&amp;'اعتماد الشهادات 1'!$C669</f>
        <v>IB79016</v>
      </c>
      <c r="E669" s="21" t="s">
        <v>676</v>
      </c>
      <c r="F669" s="4">
        <v>44900.0</v>
      </c>
      <c r="G669" s="3" t="s">
        <v>318</v>
      </c>
      <c r="H669" s="3" t="s">
        <v>36</v>
      </c>
      <c r="I669" s="3"/>
      <c r="J669" s="3"/>
    </row>
    <row r="670" ht="13.5" customHeight="1">
      <c r="A670" s="5" t="s">
        <v>1328</v>
      </c>
      <c r="B670" s="5" t="s">
        <v>1329</v>
      </c>
      <c r="C670" s="5">
        <v>19.0</v>
      </c>
      <c r="D670" s="5" t="str">
        <f>'اعتماد الشهادات 1'!$B670&amp;'اعتماد الشهادات 1'!$C670</f>
        <v>IB79119</v>
      </c>
      <c r="E670" s="31" t="s">
        <v>676</v>
      </c>
      <c r="F670" s="6">
        <v>44900.0</v>
      </c>
      <c r="G670" s="5" t="s">
        <v>318</v>
      </c>
      <c r="H670" s="5" t="s">
        <v>36</v>
      </c>
      <c r="I670" s="5"/>
      <c r="J670" s="5"/>
    </row>
    <row r="671" ht="13.5" customHeight="1">
      <c r="A671" s="3" t="s">
        <v>1330</v>
      </c>
      <c r="B671" s="3" t="s">
        <v>1331</v>
      </c>
      <c r="C671" s="3">
        <v>18.0</v>
      </c>
      <c r="D671" s="3" t="str">
        <f>'اعتماد الشهادات 1'!$B671&amp;'اعتماد الشهادات 1'!$C671</f>
        <v>IB79218</v>
      </c>
      <c r="E671" s="21" t="s">
        <v>676</v>
      </c>
      <c r="F671" s="4">
        <v>44900.0</v>
      </c>
      <c r="G671" s="3" t="s">
        <v>318</v>
      </c>
      <c r="H671" s="3" t="s">
        <v>36</v>
      </c>
      <c r="I671" s="3"/>
      <c r="J671" s="3"/>
    </row>
    <row r="672" ht="13.5" customHeight="1">
      <c r="A672" s="5" t="s">
        <v>1332</v>
      </c>
      <c r="B672" s="5" t="s">
        <v>1333</v>
      </c>
      <c r="C672" s="5">
        <v>14.0</v>
      </c>
      <c r="D672" s="5" t="str">
        <f>'اعتماد الشهادات 1'!$B672&amp;'اعتماد الشهادات 1'!$C672</f>
        <v>IB79314</v>
      </c>
      <c r="E672" s="31" t="s">
        <v>676</v>
      </c>
      <c r="F672" s="6">
        <v>44900.0</v>
      </c>
      <c r="G672" s="5" t="s">
        <v>318</v>
      </c>
      <c r="H672" s="5" t="s">
        <v>36</v>
      </c>
      <c r="I672" s="5"/>
      <c r="J672" s="5"/>
    </row>
    <row r="673" ht="13.5" customHeight="1">
      <c r="A673" s="3" t="s">
        <v>1334</v>
      </c>
      <c r="B673" s="3" t="s">
        <v>1335</v>
      </c>
      <c r="C673" s="3">
        <v>13.0</v>
      </c>
      <c r="D673" s="3" t="str">
        <f>'اعتماد الشهادات 1'!$B673&amp;'اعتماد الشهادات 1'!$C673</f>
        <v>IB79413</v>
      </c>
      <c r="E673" s="21" t="s">
        <v>676</v>
      </c>
      <c r="F673" s="4">
        <v>44900.0</v>
      </c>
      <c r="G673" s="3" t="s">
        <v>318</v>
      </c>
      <c r="H673" s="3" t="s">
        <v>36</v>
      </c>
      <c r="I673" s="3"/>
      <c r="J673" s="3"/>
    </row>
    <row r="674" ht="13.5" customHeight="1">
      <c r="A674" s="5" t="s">
        <v>1336</v>
      </c>
      <c r="B674" s="5" t="s">
        <v>1337</v>
      </c>
      <c r="C674" s="5">
        <v>21.0</v>
      </c>
      <c r="D674" s="5" t="str">
        <f>'اعتماد الشهادات 1'!$B674&amp;'اعتماد الشهادات 1'!$C674</f>
        <v>IB79521</v>
      </c>
      <c r="E674" s="31" t="s">
        <v>1338</v>
      </c>
      <c r="F674" s="6">
        <v>44900.0</v>
      </c>
      <c r="G674" s="5" t="s">
        <v>318</v>
      </c>
      <c r="H674" s="5" t="s">
        <v>36</v>
      </c>
      <c r="I674" s="5"/>
      <c r="J674" s="5"/>
    </row>
    <row r="675" ht="13.5" customHeight="1">
      <c r="A675" s="3" t="s">
        <v>1068</v>
      </c>
      <c r="B675" s="3" t="s">
        <v>1339</v>
      </c>
      <c r="C675" s="3">
        <v>20.0</v>
      </c>
      <c r="D675" s="3" t="str">
        <f>'اعتماد الشهادات 1'!$B675&amp;'اعتماد الشهادات 1'!$C675</f>
        <v>IB79620</v>
      </c>
      <c r="E675" s="21" t="s">
        <v>1338</v>
      </c>
      <c r="F675" s="4">
        <v>44900.0</v>
      </c>
      <c r="G675" s="3" t="s">
        <v>318</v>
      </c>
      <c r="H675" s="3" t="s">
        <v>36</v>
      </c>
      <c r="I675" s="3"/>
      <c r="J675" s="3"/>
    </row>
    <row r="676" ht="13.5" customHeight="1">
      <c r="A676" s="5" t="s">
        <v>1340</v>
      </c>
      <c r="B676" s="5" t="s">
        <v>1341</v>
      </c>
      <c r="C676" s="5">
        <v>14.0</v>
      </c>
      <c r="D676" s="5" t="str">
        <f>'اعتماد الشهادات 1'!$B676&amp;'اعتماد الشهادات 1'!$C676</f>
        <v>IB79714</v>
      </c>
      <c r="E676" s="31" t="s">
        <v>617</v>
      </c>
      <c r="F676" s="6">
        <v>44900.0</v>
      </c>
      <c r="G676" s="5" t="s">
        <v>318</v>
      </c>
      <c r="H676" s="5" t="s">
        <v>36</v>
      </c>
      <c r="I676" s="5"/>
      <c r="J676" s="5"/>
    </row>
    <row r="677" ht="13.5" customHeight="1">
      <c r="A677" s="3" t="s">
        <v>1342</v>
      </c>
      <c r="B677" s="3" t="s">
        <v>1343</v>
      </c>
      <c r="C677" s="3">
        <v>16.0</v>
      </c>
      <c r="D677" s="3" t="str">
        <f>'اعتماد الشهادات 1'!$B677&amp;'اعتماد الشهادات 1'!$C677</f>
        <v>IB79816</v>
      </c>
      <c r="E677" s="21" t="s">
        <v>617</v>
      </c>
      <c r="F677" s="4">
        <v>44900.0</v>
      </c>
      <c r="G677" s="3" t="s">
        <v>318</v>
      </c>
      <c r="H677" s="3" t="s">
        <v>36</v>
      </c>
      <c r="I677" s="3"/>
      <c r="J677" s="3"/>
    </row>
    <row r="678" ht="13.5" customHeight="1">
      <c r="A678" s="5" t="s">
        <v>1344</v>
      </c>
      <c r="B678" s="5" t="s">
        <v>1345</v>
      </c>
      <c r="C678" s="5">
        <v>21.0</v>
      </c>
      <c r="D678" s="5" t="str">
        <f>'اعتماد الشهادات 1'!$B678&amp;'اعتماد الشهادات 1'!$C678</f>
        <v>IB79921</v>
      </c>
      <c r="E678" s="31" t="s">
        <v>991</v>
      </c>
      <c r="F678" s="6">
        <v>44900.0</v>
      </c>
      <c r="G678" s="5" t="s">
        <v>318</v>
      </c>
      <c r="H678" s="5" t="s">
        <v>36</v>
      </c>
      <c r="I678" s="5"/>
      <c r="J678" s="5"/>
    </row>
    <row r="679" ht="13.5" customHeight="1">
      <c r="A679" s="3" t="s">
        <v>1103</v>
      </c>
      <c r="B679" s="3" t="s">
        <v>1346</v>
      </c>
      <c r="C679" s="3">
        <v>12.0</v>
      </c>
      <c r="D679" s="3" t="str">
        <f>'اعتماد الشهادات 1'!$B679&amp;'اعتماد الشهادات 1'!$C679</f>
        <v>IB80012</v>
      </c>
      <c r="E679" s="3" t="s">
        <v>574</v>
      </c>
      <c r="F679" s="4">
        <v>44900.0</v>
      </c>
      <c r="G679" s="3" t="s">
        <v>14</v>
      </c>
      <c r="H679" s="3" t="s">
        <v>15</v>
      </c>
      <c r="I679" s="3"/>
      <c r="J679" s="3"/>
    </row>
    <row r="680" ht="13.5" customHeight="1">
      <c r="A680" s="5" t="s">
        <v>1103</v>
      </c>
      <c r="B680" s="5" t="s">
        <v>1347</v>
      </c>
      <c r="C680" s="5">
        <v>14.0</v>
      </c>
      <c r="D680" s="5" t="str">
        <f>'اعتماد الشهادات 1'!$B680&amp;'اعتماد الشهادات 1'!$C680</f>
        <v>IB80114</v>
      </c>
      <c r="E680" s="5" t="s">
        <v>1027</v>
      </c>
      <c r="F680" s="6">
        <v>44900.0</v>
      </c>
      <c r="G680" s="5" t="s">
        <v>14</v>
      </c>
      <c r="H680" s="5" t="s">
        <v>15</v>
      </c>
      <c r="I680" s="5"/>
      <c r="J680" s="5"/>
    </row>
    <row r="681" ht="13.5" customHeight="1">
      <c r="A681" s="3" t="s">
        <v>1348</v>
      </c>
      <c r="B681" s="3" t="s">
        <v>1349</v>
      </c>
      <c r="C681" s="3">
        <v>12.0</v>
      </c>
      <c r="D681" s="3" t="str">
        <f>'اعتماد الشهادات 1'!$B681&amp;'اعتماد الشهادات 1'!$C681</f>
        <v>IB80212</v>
      </c>
      <c r="E681" s="3" t="s">
        <v>19</v>
      </c>
      <c r="F681" s="4">
        <v>44915.0</v>
      </c>
      <c r="G681" s="3" t="s">
        <v>48</v>
      </c>
      <c r="H681" s="3" t="s">
        <v>36</v>
      </c>
      <c r="I681" s="3"/>
      <c r="J681" s="3"/>
    </row>
    <row r="682" ht="13.5" customHeight="1">
      <c r="A682" s="5" t="s">
        <v>1348</v>
      </c>
      <c r="B682" s="5" t="s">
        <v>1350</v>
      </c>
      <c r="C682" s="5">
        <v>19.0</v>
      </c>
      <c r="D682" s="5" t="str">
        <f>'اعتماد الشهادات 1'!$B682&amp;'اعتماد الشهادات 1'!$C682</f>
        <v>IB80319</v>
      </c>
      <c r="E682" s="5" t="s">
        <v>142</v>
      </c>
      <c r="F682" s="6">
        <v>44915.0</v>
      </c>
      <c r="G682" s="5" t="s">
        <v>48</v>
      </c>
      <c r="H682" s="5" t="s">
        <v>36</v>
      </c>
      <c r="I682" s="5"/>
      <c r="J682" s="5"/>
    </row>
    <row r="683" ht="13.5" customHeight="1">
      <c r="A683" s="3" t="s">
        <v>1351</v>
      </c>
      <c r="B683" s="3" t="s">
        <v>1352</v>
      </c>
      <c r="C683" s="3">
        <v>16.0</v>
      </c>
      <c r="D683" s="3" t="str">
        <f>'اعتماد الشهادات 1'!$B683&amp;'اعتماد الشهادات 1'!$C683</f>
        <v>IB80416</v>
      </c>
      <c r="E683" s="3" t="s">
        <v>19</v>
      </c>
      <c r="F683" s="4">
        <v>44915.0</v>
      </c>
      <c r="G683" s="3" t="s">
        <v>48</v>
      </c>
      <c r="H683" s="3" t="s">
        <v>36</v>
      </c>
      <c r="I683" s="3"/>
      <c r="J683" s="3"/>
    </row>
    <row r="684" ht="13.5" customHeight="1">
      <c r="A684" s="5" t="s">
        <v>1351</v>
      </c>
      <c r="B684" s="5" t="s">
        <v>1353</v>
      </c>
      <c r="C684" s="5">
        <v>20.0</v>
      </c>
      <c r="D684" s="5" t="str">
        <f>'اعتماد الشهادات 1'!$B684&amp;'اعتماد الشهادات 1'!$C684</f>
        <v>IB80520</v>
      </c>
      <c r="E684" s="5" t="s">
        <v>142</v>
      </c>
      <c r="F684" s="6">
        <v>44915.0</v>
      </c>
      <c r="G684" s="5" t="s">
        <v>48</v>
      </c>
      <c r="H684" s="5" t="s">
        <v>36</v>
      </c>
      <c r="I684" s="5"/>
      <c r="J684" s="5"/>
    </row>
    <row r="685" ht="13.5" customHeight="1">
      <c r="A685" s="3" t="s">
        <v>1354</v>
      </c>
      <c r="B685" s="3" t="s">
        <v>1355</v>
      </c>
      <c r="C685" s="3">
        <v>22.0</v>
      </c>
      <c r="D685" s="3" t="str">
        <f>'اعتماد الشهادات 1'!$B685&amp;'اعتماد الشهادات 1'!$C685</f>
        <v>IB80622</v>
      </c>
      <c r="E685" s="3" t="s">
        <v>19</v>
      </c>
      <c r="F685" s="4">
        <v>44915.0</v>
      </c>
      <c r="G685" s="3" t="s">
        <v>48</v>
      </c>
      <c r="H685" s="3" t="s">
        <v>36</v>
      </c>
      <c r="I685" s="3"/>
      <c r="J685" s="3"/>
    </row>
    <row r="686" ht="13.5" customHeight="1">
      <c r="A686" s="5" t="s">
        <v>1354</v>
      </c>
      <c r="B686" s="5" t="s">
        <v>1356</v>
      </c>
      <c r="C686" s="5">
        <v>22.0</v>
      </c>
      <c r="D686" s="5" t="str">
        <f>'اعتماد الشهادات 1'!$B686&amp;'اعتماد الشهادات 1'!$C686</f>
        <v>IB80722</v>
      </c>
      <c r="E686" s="5" t="s">
        <v>142</v>
      </c>
      <c r="F686" s="6">
        <v>44915.0</v>
      </c>
      <c r="G686" s="5" t="s">
        <v>48</v>
      </c>
      <c r="H686" s="5" t="s">
        <v>36</v>
      </c>
      <c r="I686" s="5"/>
      <c r="J686" s="5"/>
    </row>
    <row r="687" ht="13.5" customHeight="1">
      <c r="A687" s="3" t="s">
        <v>1357</v>
      </c>
      <c r="B687" s="3" t="s">
        <v>1358</v>
      </c>
      <c r="C687" s="3">
        <v>18.0</v>
      </c>
      <c r="D687" s="3" t="str">
        <f>'اعتماد الشهادات 1'!$B687&amp;'اعتماد الشهادات 1'!$C687</f>
        <v>IB80818</v>
      </c>
      <c r="E687" s="3" t="s">
        <v>19</v>
      </c>
      <c r="F687" s="4">
        <v>44915.0</v>
      </c>
      <c r="G687" s="3" t="s">
        <v>48</v>
      </c>
      <c r="H687" s="3" t="s">
        <v>36</v>
      </c>
      <c r="I687" s="3"/>
      <c r="J687" s="3"/>
    </row>
    <row r="688" ht="13.5" customHeight="1">
      <c r="A688" s="5" t="s">
        <v>1357</v>
      </c>
      <c r="B688" s="5" t="s">
        <v>1359</v>
      </c>
      <c r="C688" s="5">
        <v>17.0</v>
      </c>
      <c r="D688" s="5" t="str">
        <f>'اعتماد الشهادات 1'!$B688&amp;'اعتماد الشهادات 1'!$C688</f>
        <v>IB80917</v>
      </c>
      <c r="E688" s="5" t="s">
        <v>142</v>
      </c>
      <c r="F688" s="6">
        <v>44915.0</v>
      </c>
      <c r="G688" s="5" t="s">
        <v>48</v>
      </c>
      <c r="H688" s="5" t="s">
        <v>36</v>
      </c>
      <c r="I688" s="5"/>
      <c r="J688" s="5"/>
    </row>
    <row r="689" ht="13.5" customHeight="1">
      <c r="A689" s="3" t="s">
        <v>1360</v>
      </c>
      <c r="B689" s="3" t="s">
        <v>1361</v>
      </c>
      <c r="C689" s="3">
        <v>12.0</v>
      </c>
      <c r="D689" s="3" t="str">
        <f>'اعتماد الشهادات 1'!$B689&amp;'اعتماد الشهادات 1'!$C689</f>
        <v>IB81012</v>
      </c>
      <c r="E689" s="3" t="s">
        <v>142</v>
      </c>
      <c r="F689" s="4">
        <v>44915.0</v>
      </c>
      <c r="G689" s="3" t="s">
        <v>48</v>
      </c>
      <c r="H689" s="3" t="s">
        <v>36</v>
      </c>
      <c r="I689" s="3"/>
      <c r="J689" s="3"/>
    </row>
    <row r="690" ht="13.5" customHeight="1">
      <c r="A690" s="5" t="s">
        <v>1360</v>
      </c>
      <c r="B690" s="5" t="s">
        <v>1362</v>
      </c>
      <c r="C690" s="5">
        <v>21.0</v>
      </c>
      <c r="D690" s="5" t="str">
        <f>'اعتماد الشهادات 1'!$B690&amp;'اعتماد الشهادات 1'!$C690</f>
        <v>IB81121</v>
      </c>
      <c r="E690" s="5" t="s">
        <v>19</v>
      </c>
      <c r="F690" s="6">
        <v>44915.0</v>
      </c>
      <c r="G690" s="5" t="s">
        <v>48</v>
      </c>
      <c r="H690" s="5" t="s">
        <v>36</v>
      </c>
      <c r="I690" s="5"/>
      <c r="J690" s="5"/>
    </row>
    <row r="691" ht="13.5" customHeight="1">
      <c r="A691" s="3" t="s">
        <v>1363</v>
      </c>
      <c r="B691" s="3" t="s">
        <v>1364</v>
      </c>
      <c r="C691" s="3">
        <v>11.0</v>
      </c>
      <c r="D691" s="3" t="str">
        <f>'اعتماد الشهادات 1'!$B691&amp;'اعتماد الشهادات 1'!$C691</f>
        <v>IB81211</v>
      </c>
      <c r="E691" s="3" t="s">
        <v>142</v>
      </c>
      <c r="F691" s="4">
        <v>44915.0</v>
      </c>
      <c r="G691" s="3" t="s">
        <v>48</v>
      </c>
      <c r="H691" s="3" t="s">
        <v>36</v>
      </c>
      <c r="I691" s="3"/>
      <c r="J691" s="3"/>
    </row>
    <row r="692" ht="13.5" customHeight="1">
      <c r="A692" s="5" t="s">
        <v>1363</v>
      </c>
      <c r="B692" s="5" t="s">
        <v>1365</v>
      </c>
      <c r="C692" s="5">
        <v>22.0</v>
      </c>
      <c r="D692" s="5" t="str">
        <f>'اعتماد الشهادات 1'!$B692&amp;'اعتماد الشهادات 1'!$C692</f>
        <v>IB81322</v>
      </c>
      <c r="E692" s="5" t="s">
        <v>19</v>
      </c>
      <c r="F692" s="6">
        <v>44915.0</v>
      </c>
      <c r="G692" s="5" t="s">
        <v>48</v>
      </c>
      <c r="H692" s="5" t="s">
        <v>36</v>
      </c>
      <c r="I692" s="5"/>
      <c r="J692" s="5"/>
    </row>
    <row r="693" ht="13.5" customHeight="1">
      <c r="A693" s="3" t="s">
        <v>1366</v>
      </c>
      <c r="B693" s="3" t="s">
        <v>1367</v>
      </c>
      <c r="C693" s="3">
        <v>18.0</v>
      </c>
      <c r="D693" s="3" t="str">
        <f>'اعتماد الشهادات 1'!$B693&amp;'اعتماد الشهادات 1'!$C693</f>
        <v>IB81418</v>
      </c>
      <c r="E693" s="3" t="s">
        <v>142</v>
      </c>
      <c r="F693" s="4">
        <v>44915.0</v>
      </c>
      <c r="G693" s="3" t="s">
        <v>48</v>
      </c>
      <c r="H693" s="3" t="s">
        <v>36</v>
      </c>
      <c r="I693" s="3"/>
      <c r="J693" s="3"/>
    </row>
    <row r="694" ht="13.5" customHeight="1">
      <c r="A694" s="5" t="s">
        <v>1366</v>
      </c>
      <c r="B694" s="5" t="s">
        <v>1368</v>
      </c>
      <c r="C694" s="5">
        <v>11.0</v>
      </c>
      <c r="D694" s="5" t="str">
        <f>'اعتماد الشهادات 1'!$B694&amp;'اعتماد الشهادات 1'!$C694</f>
        <v>IB81511</v>
      </c>
      <c r="E694" s="5" t="s">
        <v>19</v>
      </c>
      <c r="F694" s="6">
        <v>44915.0</v>
      </c>
      <c r="G694" s="5" t="s">
        <v>48</v>
      </c>
      <c r="H694" s="5" t="s">
        <v>36</v>
      </c>
      <c r="I694" s="5"/>
      <c r="J694" s="5"/>
    </row>
    <row r="695" ht="13.5" customHeight="1">
      <c r="A695" s="3" t="s">
        <v>1369</v>
      </c>
      <c r="B695" s="3" t="s">
        <v>1370</v>
      </c>
      <c r="C695" s="3">
        <v>16.0</v>
      </c>
      <c r="D695" s="3" t="str">
        <f>'اعتماد الشهادات 1'!$B695&amp;'اعتماد الشهادات 1'!$C695</f>
        <v>IB81616</v>
      </c>
      <c r="E695" s="3" t="s">
        <v>142</v>
      </c>
      <c r="F695" s="4">
        <v>44915.0</v>
      </c>
      <c r="G695" s="3" t="s">
        <v>48</v>
      </c>
      <c r="H695" s="3" t="s">
        <v>36</v>
      </c>
      <c r="I695" s="3"/>
      <c r="J695" s="3"/>
    </row>
    <row r="696" ht="13.5" customHeight="1">
      <c r="A696" s="5" t="s">
        <v>1369</v>
      </c>
      <c r="B696" s="5" t="s">
        <v>1371</v>
      </c>
      <c r="C696" s="5">
        <v>20.0</v>
      </c>
      <c r="D696" s="5" t="str">
        <f>'اعتماد الشهادات 1'!$B696&amp;'اعتماد الشهادات 1'!$C696</f>
        <v>IB81720</v>
      </c>
      <c r="E696" s="5" t="s">
        <v>19</v>
      </c>
      <c r="F696" s="6">
        <v>44915.0</v>
      </c>
      <c r="G696" s="5" t="s">
        <v>48</v>
      </c>
      <c r="H696" s="5" t="s">
        <v>36</v>
      </c>
      <c r="I696" s="5"/>
      <c r="J696" s="5"/>
    </row>
    <row r="697" ht="13.5" customHeight="1">
      <c r="A697" s="3" t="s">
        <v>1372</v>
      </c>
      <c r="B697" s="3" t="s">
        <v>1373</v>
      </c>
      <c r="C697" s="3">
        <v>22.0</v>
      </c>
      <c r="D697" s="3" t="str">
        <f>'اعتماد الشهادات 1'!$B697&amp;'اعتماد الشهادات 1'!$C697</f>
        <v>IB81822</v>
      </c>
      <c r="E697" s="3" t="s">
        <v>142</v>
      </c>
      <c r="F697" s="4">
        <v>44915.0</v>
      </c>
      <c r="G697" s="3" t="s">
        <v>48</v>
      </c>
      <c r="H697" s="3" t="s">
        <v>36</v>
      </c>
      <c r="I697" s="3"/>
      <c r="J697" s="3"/>
    </row>
    <row r="698" ht="13.5" customHeight="1">
      <c r="A698" s="5" t="s">
        <v>1372</v>
      </c>
      <c r="B698" s="5" t="s">
        <v>1374</v>
      </c>
      <c r="C698" s="5">
        <v>12.0</v>
      </c>
      <c r="D698" s="5" t="str">
        <f>'اعتماد الشهادات 1'!$B698&amp;'اعتماد الشهادات 1'!$C698</f>
        <v>IB81912</v>
      </c>
      <c r="E698" s="5" t="s">
        <v>19</v>
      </c>
      <c r="F698" s="6">
        <v>44915.0</v>
      </c>
      <c r="G698" s="5" t="s">
        <v>48</v>
      </c>
      <c r="H698" s="5" t="s">
        <v>36</v>
      </c>
      <c r="I698" s="5"/>
      <c r="J698" s="5"/>
    </row>
    <row r="699" ht="13.5" customHeight="1">
      <c r="A699" s="3" t="s">
        <v>1375</v>
      </c>
      <c r="B699" s="3" t="s">
        <v>1376</v>
      </c>
      <c r="C699" s="3">
        <v>12.0</v>
      </c>
      <c r="D699" s="3" t="str">
        <f>'اعتماد الشهادات 1'!$B699&amp;'اعتماد الشهادات 1'!$C699</f>
        <v>IB82012</v>
      </c>
      <c r="E699" s="3" t="s">
        <v>142</v>
      </c>
      <c r="F699" s="4">
        <v>44915.0</v>
      </c>
      <c r="G699" s="3" t="s">
        <v>48</v>
      </c>
      <c r="H699" s="3" t="s">
        <v>36</v>
      </c>
      <c r="I699" s="3"/>
      <c r="J699" s="3"/>
    </row>
    <row r="700" ht="13.5" customHeight="1">
      <c r="A700" s="5" t="s">
        <v>1375</v>
      </c>
      <c r="B700" s="5" t="s">
        <v>1377</v>
      </c>
      <c r="C700" s="5">
        <v>22.0</v>
      </c>
      <c r="D700" s="5" t="str">
        <f>'اعتماد الشهادات 1'!$B700&amp;'اعتماد الشهادات 1'!$C700</f>
        <v>IB82122</v>
      </c>
      <c r="E700" s="5" t="s">
        <v>19</v>
      </c>
      <c r="F700" s="6">
        <v>44915.0</v>
      </c>
      <c r="G700" s="5" t="s">
        <v>48</v>
      </c>
      <c r="H700" s="5" t="s">
        <v>36</v>
      </c>
      <c r="I700" s="5"/>
      <c r="J700" s="5"/>
    </row>
    <row r="701" ht="13.5" customHeight="1">
      <c r="A701" s="3" t="s">
        <v>1378</v>
      </c>
      <c r="B701" s="3" t="s">
        <v>1379</v>
      </c>
      <c r="C701" s="3">
        <v>15.0</v>
      </c>
      <c r="D701" s="3" t="str">
        <f>'اعتماد الشهادات 1'!$B701&amp;'اعتماد الشهادات 1'!$C701</f>
        <v>IB82215</v>
      </c>
      <c r="E701" s="3" t="s">
        <v>142</v>
      </c>
      <c r="F701" s="4">
        <v>44915.0</v>
      </c>
      <c r="G701" s="3" t="s">
        <v>48</v>
      </c>
      <c r="H701" s="3" t="s">
        <v>36</v>
      </c>
      <c r="I701" s="3"/>
      <c r="J701" s="3"/>
    </row>
    <row r="702" ht="13.5" customHeight="1">
      <c r="A702" s="5" t="s">
        <v>1378</v>
      </c>
      <c r="B702" s="5" t="s">
        <v>1380</v>
      </c>
      <c r="C702" s="5">
        <v>19.0</v>
      </c>
      <c r="D702" s="5" t="str">
        <f>'اعتماد الشهادات 1'!$B702&amp;'اعتماد الشهادات 1'!$C702</f>
        <v>IB82319</v>
      </c>
      <c r="E702" s="5" t="s">
        <v>19</v>
      </c>
      <c r="F702" s="6">
        <v>44915.0</v>
      </c>
      <c r="G702" s="5" t="s">
        <v>48</v>
      </c>
      <c r="H702" s="5" t="s">
        <v>36</v>
      </c>
      <c r="I702" s="5"/>
      <c r="J702" s="5"/>
    </row>
    <row r="703" ht="13.5" customHeight="1">
      <c r="A703" s="3" t="s">
        <v>1381</v>
      </c>
      <c r="B703" s="3" t="s">
        <v>1382</v>
      </c>
      <c r="C703" s="3">
        <v>12.0</v>
      </c>
      <c r="D703" s="3" t="str">
        <f>'اعتماد الشهادات 1'!$B703&amp;'اعتماد الشهادات 1'!$C703</f>
        <v>IB82412</v>
      </c>
      <c r="E703" s="3" t="s">
        <v>142</v>
      </c>
      <c r="F703" s="4">
        <v>44915.0</v>
      </c>
      <c r="G703" s="3" t="s">
        <v>48</v>
      </c>
      <c r="H703" s="3" t="s">
        <v>36</v>
      </c>
      <c r="I703" s="3"/>
      <c r="J703" s="3"/>
    </row>
    <row r="704" ht="13.5" customHeight="1">
      <c r="A704" s="5" t="s">
        <v>1381</v>
      </c>
      <c r="B704" s="5" t="s">
        <v>1383</v>
      </c>
      <c r="C704" s="5">
        <v>19.0</v>
      </c>
      <c r="D704" s="5" t="str">
        <f>'اعتماد الشهادات 1'!$B704&amp;'اعتماد الشهادات 1'!$C704</f>
        <v>IB82519</v>
      </c>
      <c r="E704" s="5" t="s">
        <v>19</v>
      </c>
      <c r="F704" s="6">
        <v>44915.0</v>
      </c>
      <c r="G704" s="5" t="s">
        <v>48</v>
      </c>
      <c r="H704" s="5" t="s">
        <v>36</v>
      </c>
      <c r="I704" s="5"/>
      <c r="J704" s="5"/>
    </row>
    <row r="705" ht="13.5" customHeight="1">
      <c r="A705" s="3" t="s">
        <v>1384</v>
      </c>
      <c r="B705" s="3" t="s">
        <v>1385</v>
      </c>
      <c r="C705" s="3">
        <v>17.0</v>
      </c>
      <c r="D705" s="3" t="str">
        <f>'اعتماد الشهادات 1'!$B705&amp;'اعتماد الشهادات 1'!$C705</f>
        <v>IB82617</v>
      </c>
      <c r="E705" s="3" t="s">
        <v>142</v>
      </c>
      <c r="F705" s="4">
        <v>44915.0</v>
      </c>
      <c r="G705" s="3" t="s">
        <v>48</v>
      </c>
      <c r="H705" s="3" t="s">
        <v>36</v>
      </c>
      <c r="I705" s="3"/>
      <c r="J705" s="3"/>
    </row>
    <row r="706" ht="13.5" customHeight="1">
      <c r="A706" s="5" t="s">
        <v>1384</v>
      </c>
      <c r="B706" s="5" t="s">
        <v>1386</v>
      </c>
      <c r="C706" s="5">
        <v>22.0</v>
      </c>
      <c r="D706" s="5" t="str">
        <f>'اعتماد الشهادات 1'!$B706&amp;'اعتماد الشهادات 1'!$C706</f>
        <v>IB82722</v>
      </c>
      <c r="E706" s="5" t="s">
        <v>19</v>
      </c>
      <c r="F706" s="6">
        <v>44915.0</v>
      </c>
      <c r="G706" s="5" t="s">
        <v>48</v>
      </c>
      <c r="H706" s="5" t="s">
        <v>36</v>
      </c>
      <c r="I706" s="5"/>
      <c r="J706" s="5"/>
    </row>
    <row r="707" ht="13.5" customHeight="1">
      <c r="A707" s="3" t="s">
        <v>1387</v>
      </c>
      <c r="B707" s="3" t="s">
        <v>1388</v>
      </c>
      <c r="C707" s="3">
        <v>12.0</v>
      </c>
      <c r="D707" s="3" t="str">
        <f>'اعتماد الشهادات 1'!$B707&amp;'اعتماد الشهادات 1'!$C707</f>
        <v>IB82812</v>
      </c>
      <c r="E707" s="3" t="s">
        <v>142</v>
      </c>
      <c r="F707" s="4">
        <v>44915.0</v>
      </c>
      <c r="G707" s="3" t="s">
        <v>48</v>
      </c>
      <c r="H707" s="3" t="s">
        <v>36</v>
      </c>
      <c r="I707" s="3"/>
      <c r="J707" s="3"/>
    </row>
    <row r="708" ht="13.5" customHeight="1">
      <c r="A708" s="5" t="s">
        <v>1387</v>
      </c>
      <c r="B708" s="5" t="s">
        <v>1389</v>
      </c>
      <c r="C708" s="5">
        <v>21.0</v>
      </c>
      <c r="D708" s="5" t="str">
        <f>'اعتماد الشهادات 1'!$B708&amp;'اعتماد الشهادات 1'!$C708</f>
        <v>IB82921</v>
      </c>
      <c r="E708" s="5" t="s">
        <v>19</v>
      </c>
      <c r="F708" s="6">
        <v>44915.0</v>
      </c>
      <c r="G708" s="5" t="s">
        <v>48</v>
      </c>
      <c r="H708" s="5" t="s">
        <v>36</v>
      </c>
      <c r="I708" s="5"/>
      <c r="J708" s="5"/>
    </row>
    <row r="709" ht="13.5" customHeight="1">
      <c r="A709" s="3" t="s">
        <v>1390</v>
      </c>
      <c r="B709" s="3" t="s">
        <v>1391</v>
      </c>
      <c r="C709" s="3">
        <v>15.0</v>
      </c>
      <c r="D709" s="3" t="str">
        <f>'اعتماد الشهادات 1'!$B709&amp;'اعتماد الشهادات 1'!$C709</f>
        <v>IB83015</v>
      </c>
      <c r="E709" s="3" t="s">
        <v>142</v>
      </c>
      <c r="F709" s="4">
        <v>44915.0</v>
      </c>
      <c r="G709" s="3" t="s">
        <v>48</v>
      </c>
      <c r="H709" s="3" t="s">
        <v>36</v>
      </c>
      <c r="I709" s="3"/>
      <c r="J709" s="3"/>
    </row>
    <row r="710" ht="13.5" customHeight="1">
      <c r="A710" s="5" t="s">
        <v>1390</v>
      </c>
      <c r="B710" s="5" t="s">
        <v>1392</v>
      </c>
      <c r="C710" s="5">
        <v>19.0</v>
      </c>
      <c r="D710" s="5" t="str">
        <f>'اعتماد الشهادات 1'!$B710&amp;'اعتماد الشهادات 1'!$C710</f>
        <v>IB83119</v>
      </c>
      <c r="E710" s="5" t="s">
        <v>19</v>
      </c>
      <c r="F710" s="6">
        <v>44915.0</v>
      </c>
      <c r="G710" s="5" t="s">
        <v>48</v>
      </c>
      <c r="H710" s="5" t="s">
        <v>36</v>
      </c>
      <c r="I710" s="5"/>
      <c r="J710" s="5"/>
    </row>
    <row r="711" ht="13.5" customHeight="1">
      <c r="A711" s="3" t="s">
        <v>1393</v>
      </c>
      <c r="B711" s="3" t="s">
        <v>1394</v>
      </c>
      <c r="C711" s="3">
        <v>22.0</v>
      </c>
      <c r="D711" s="3" t="str">
        <f>'اعتماد الشهادات 1'!$B711&amp;'اعتماد الشهادات 1'!$C711</f>
        <v>IB83222</v>
      </c>
      <c r="E711" s="3" t="s">
        <v>1395</v>
      </c>
      <c r="F711" s="4">
        <v>44912.0</v>
      </c>
      <c r="G711" s="3" t="s">
        <v>318</v>
      </c>
      <c r="H711" s="3" t="s">
        <v>36</v>
      </c>
      <c r="I711" s="3"/>
      <c r="J711" s="3"/>
    </row>
    <row r="712" ht="13.5" customHeight="1">
      <c r="A712" s="5" t="s">
        <v>1396</v>
      </c>
      <c r="B712" s="5" t="s">
        <v>1397</v>
      </c>
      <c r="C712" s="5">
        <v>21.0</v>
      </c>
      <c r="D712" s="5" t="str">
        <f>'اعتماد الشهادات 1'!$B712&amp;'اعتماد الشهادات 1'!$C712</f>
        <v>IB83321</v>
      </c>
      <c r="E712" s="5" t="s">
        <v>1395</v>
      </c>
      <c r="F712" s="6">
        <v>44912.0</v>
      </c>
      <c r="G712" s="5" t="s">
        <v>318</v>
      </c>
      <c r="H712" s="5" t="s">
        <v>36</v>
      </c>
      <c r="I712" s="5"/>
      <c r="J712" s="5"/>
    </row>
    <row r="713" ht="13.5" customHeight="1">
      <c r="A713" s="3" t="s">
        <v>1398</v>
      </c>
      <c r="B713" s="3" t="s">
        <v>1399</v>
      </c>
      <c r="C713" s="3">
        <v>17.0</v>
      </c>
      <c r="D713" s="3" t="str">
        <f>'اعتماد الشهادات 1'!$B713&amp;'اعتماد الشهادات 1'!$C713</f>
        <v>IB83417</v>
      </c>
      <c r="E713" s="22" t="s">
        <v>617</v>
      </c>
      <c r="F713" s="4">
        <v>44910.0</v>
      </c>
      <c r="G713" s="3" t="s">
        <v>318</v>
      </c>
      <c r="H713" s="3" t="s">
        <v>36</v>
      </c>
      <c r="I713" s="3"/>
      <c r="J713" s="3"/>
    </row>
    <row r="714" ht="13.5" customHeight="1">
      <c r="A714" s="5" t="s">
        <v>1400</v>
      </c>
      <c r="B714" s="5" t="s">
        <v>1401</v>
      </c>
      <c r="C714" s="5">
        <v>13.0</v>
      </c>
      <c r="D714" s="5" t="str">
        <f>'اعتماد الشهادات 1'!$B714&amp;'اعتماد الشهادات 1'!$C714</f>
        <v>IB83513</v>
      </c>
      <c r="E714" s="20" t="s">
        <v>617</v>
      </c>
      <c r="F714" s="6">
        <v>44910.0</v>
      </c>
      <c r="G714" s="5" t="s">
        <v>318</v>
      </c>
      <c r="H714" s="5" t="s">
        <v>36</v>
      </c>
      <c r="I714" s="5"/>
      <c r="J714" s="5"/>
    </row>
    <row r="715" ht="13.5" customHeight="1">
      <c r="A715" s="3" t="s">
        <v>1402</v>
      </c>
      <c r="B715" s="3" t="s">
        <v>1403</v>
      </c>
      <c r="C715" s="3">
        <v>18.0</v>
      </c>
      <c r="D715" s="3" t="str">
        <f>'اعتماد الشهادات 1'!$B715&amp;'اعتماد الشهادات 1'!$C715</f>
        <v>IB83618</v>
      </c>
      <c r="E715" s="22" t="s">
        <v>617</v>
      </c>
      <c r="F715" s="4">
        <v>44910.0</v>
      </c>
      <c r="G715" s="3" t="s">
        <v>318</v>
      </c>
      <c r="H715" s="3" t="s">
        <v>36</v>
      </c>
      <c r="I715" s="3"/>
      <c r="J715" s="3"/>
    </row>
    <row r="716" ht="13.5" customHeight="1">
      <c r="A716" s="5" t="s">
        <v>1404</v>
      </c>
      <c r="B716" s="5" t="s">
        <v>1405</v>
      </c>
      <c r="C716" s="5">
        <v>13.0</v>
      </c>
      <c r="D716" s="5" t="str">
        <f>'اعتماد الشهادات 1'!$B716&amp;'اعتماد الشهادات 1'!$C716</f>
        <v>IB83713</v>
      </c>
      <c r="E716" s="20" t="s">
        <v>1338</v>
      </c>
      <c r="F716" s="6">
        <v>44910.0</v>
      </c>
      <c r="G716" s="5" t="s">
        <v>318</v>
      </c>
      <c r="H716" s="5" t="s">
        <v>36</v>
      </c>
      <c r="I716" s="5"/>
      <c r="J716" s="5"/>
    </row>
    <row r="717" ht="13.5" customHeight="1">
      <c r="A717" s="3" t="s">
        <v>1406</v>
      </c>
      <c r="B717" s="3" t="s">
        <v>1407</v>
      </c>
      <c r="C717" s="3">
        <v>13.0</v>
      </c>
      <c r="D717" s="3" t="str">
        <f>'اعتماد الشهادات 1'!$B717&amp;'اعتماد الشهادات 1'!$C717</f>
        <v>IB83813</v>
      </c>
      <c r="E717" s="22" t="s">
        <v>1338</v>
      </c>
      <c r="F717" s="4">
        <v>44910.0</v>
      </c>
      <c r="G717" s="3" t="s">
        <v>318</v>
      </c>
      <c r="H717" s="3" t="s">
        <v>36</v>
      </c>
      <c r="I717" s="3"/>
      <c r="J717" s="3"/>
    </row>
    <row r="718" ht="13.5" customHeight="1">
      <c r="A718" s="5" t="s">
        <v>1408</v>
      </c>
      <c r="B718" s="5" t="s">
        <v>1409</v>
      </c>
      <c r="C718" s="5">
        <v>18.0</v>
      </c>
      <c r="D718" s="5" t="str">
        <f>'اعتماد الشهادات 1'!$B718&amp;'اعتماد الشهادات 1'!$C718</f>
        <v>IB83918</v>
      </c>
      <c r="E718" s="20" t="s">
        <v>1338</v>
      </c>
      <c r="F718" s="6">
        <v>44910.0</v>
      </c>
      <c r="G718" s="5" t="s">
        <v>318</v>
      </c>
      <c r="H718" s="5" t="s">
        <v>36</v>
      </c>
      <c r="I718" s="5"/>
      <c r="J718" s="5"/>
    </row>
    <row r="719" ht="13.5" customHeight="1">
      <c r="A719" s="3" t="s">
        <v>1410</v>
      </c>
      <c r="B719" s="3" t="s">
        <v>1411</v>
      </c>
      <c r="C719" s="3">
        <v>13.0</v>
      </c>
      <c r="D719" s="3" t="str">
        <f>'اعتماد الشهادات 1'!$B719&amp;'اعتماد الشهادات 1'!$C719</f>
        <v>IB84013</v>
      </c>
      <c r="E719" s="22" t="s">
        <v>1338</v>
      </c>
      <c r="F719" s="4">
        <v>44910.0</v>
      </c>
      <c r="G719" s="3" t="s">
        <v>318</v>
      </c>
      <c r="H719" s="3" t="s">
        <v>36</v>
      </c>
      <c r="I719" s="3"/>
      <c r="J719" s="3"/>
    </row>
    <row r="720" ht="13.5" customHeight="1">
      <c r="A720" s="5" t="s">
        <v>1412</v>
      </c>
      <c r="B720" s="5" t="s">
        <v>1413</v>
      </c>
      <c r="C720" s="5">
        <v>16.0</v>
      </c>
      <c r="D720" s="5" t="str">
        <f>'اعتماد الشهادات 1'!$B720&amp;'اعتماد الشهادات 1'!$C720</f>
        <v>IB84116</v>
      </c>
      <c r="E720" s="5" t="s">
        <v>929</v>
      </c>
      <c r="F720" s="6">
        <v>44910.0</v>
      </c>
      <c r="G720" s="5" t="s">
        <v>871</v>
      </c>
      <c r="H720" s="5" t="s">
        <v>36</v>
      </c>
      <c r="I720" s="5"/>
      <c r="J720" s="5"/>
    </row>
    <row r="721" ht="13.5" customHeight="1">
      <c r="A721" s="3" t="s">
        <v>1414</v>
      </c>
      <c r="B721" s="3" t="s">
        <v>1415</v>
      </c>
      <c r="C721" s="3">
        <v>21.0</v>
      </c>
      <c r="D721" s="3" t="str">
        <f>'اعتماد الشهادات 1'!$B721&amp;'اعتماد الشهادات 1'!$C721</f>
        <v>IB84221</v>
      </c>
      <c r="E721" s="3" t="s">
        <v>929</v>
      </c>
      <c r="F721" s="4">
        <v>44910.0</v>
      </c>
      <c r="G721" s="3" t="s">
        <v>871</v>
      </c>
      <c r="H721" s="3" t="s">
        <v>36</v>
      </c>
      <c r="I721" s="3"/>
      <c r="J721" s="3"/>
    </row>
    <row r="722" ht="13.5" customHeight="1">
      <c r="A722" s="5" t="s">
        <v>1416</v>
      </c>
      <c r="B722" s="5" t="s">
        <v>1417</v>
      </c>
      <c r="C722" s="5">
        <v>21.0</v>
      </c>
      <c r="D722" s="5" t="str">
        <f>'اعتماد الشهادات 1'!$B722&amp;'اعتماد الشهادات 1'!$C722</f>
        <v>IB84321</v>
      </c>
      <c r="E722" s="5" t="s">
        <v>929</v>
      </c>
      <c r="F722" s="6">
        <v>44910.0</v>
      </c>
      <c r="G722" s="5" t="s">
        <v>871</v>
      </c>
      <c r="H722" s="5" t="s">
        <v>36</v>
      </c>
      <c r="I722" s="5"/>
      <c r="J722" s="5"/>
    </row>
    <row r="723" ht="13.5" customHeight="1">
      <c r="A723" s="3" t="s">
        <v>1418</v>
      </c>
      <c r="B723" s="3" t="s">
        <v>1419</v>
      </c>
      <c r="C723" s="3">
        <v>13.0</v>
      </c>
      <c r="D723" s="3" t="str">
        <f>'اعتماد الشهادات 1'!$B723&amp;'اعتماد الشهادات 1'!$C723</f>
        <v>IB84413</v>
      </c>
      <c r="E723" s="3" t="s">
        <v>929</v>
      </c>
      <c r="F723" s="4">
        <v>44910.0</v>
      </c>
      <c r="G723" s="3" t="s">
        <v>871</v>
      </c>
      <c r="H723" s="3" t="s">
        <v>36</v>
      </c>
      <c r="I723" s="3"/>
      <c r="J723" s="3"/>
    </row>
    <row r="724" ht="13.5" customHeight="1">
      <c r="A724" s="5" t="s">
        <v>1420</v>
      </c>
      <c r="B724" s="5" t="s">
        <v>1421</v>
      </c>
      <c r="C724" s="5">
        <v>13.0</v>
      </c>
      <c r="D724" s="5" t="str">
        <f>'اعتماد الشهادات 1'!$B724&amp;'اعتماد الشهادات 1'!$C724</f>
        <v>IB84513</v>
      </c>
      <c r="E724" s="5" t="s">
        <v>929</v>
      </c>
      <c r="F724" s="6">
        <v>44910.0</v>
      </c>
      <c r="G724" s="5" t="s">
        <v>871</v>
      </c>
      <c r="H724" s="5" t="s">
        <v>36</v>
      </c>
      <c r="I724" s="5"/>
      <c r="J724" s="5"/>
    </row>
    <row r="725" ht="13.5" customHeight="1">
      <c r="A725" s="3" t="s">
        <v>1422</v>
      </c>
      <c r="B725" s="3" t="s">
        <v>1423</v>
      </c>
      <c r="C725" s="3">
        <v>20.0</v>
      </c>
      <c r="D725" s="3" t="str">
        <f>'اعتماد الشهادات 1'!$B725&amp;'اعتماد الشهادات 1'!$C725</f>
        <v>IB84620</v>
      </c>
      <c r="E725" s="3" t="s">
        <v>1424</v>
      </c>
      <c r="F725" s="4">
        <v>44910.0</v>
      </c>
      <c r="G725" s="3" t="s">
        <v>871</v>
      </c>
      <c r="H725" s="3" t="s">
        <v>36</v>
      </c>
      <c r="I725" s="3"/>
      <c r="J725" s="3"/>
    </row>
    <row r="726" ht="13.5" customHeight="1">
      <c r="A726" s="5" t="s">
        <v>1425</v>
      </c>
      <c r="B726" s="5" t="s">
        <v>1426</v>
      </c>
      <c r="C726" s="5">
        <v>16.0</v>
      </c>
      <c r="D726" s="5" t="str">
        <f>'اعتماد الشهادات 1'!$B726&amp;'اعتماد الشهادات 1'!$C726</f>
        <v>IB84716</v>
      </c>
      <c r="E726" s="5" t="s">
        <v>1236</v>
      </c>
      <c r="F726" s="6">
        <v>44920.0</v>
      </c>
      <c r="G726" s="5" t="s">
        <v>318</v>
      </c>
      <c r="H726" s="5" t="s">
        <v>36</v>
      </c>
      <c r="I726" s="5"/>
      <c r="J726" s="5"/>
    </row>
    <row r="727" ht="13.5" customHeight="1">
      <c r="A727" s="3" t="s">
        <v>1427</v>
      </c>
      <c r="B727" s="3" t="s">
        <v>1428</v>
      </c>
      <c r="C727" s="3">
        <v>22.0</v>
      </c>
      <c r="D727" s="3" t="str">
        <f>'اعتماد الشهادات 1'!$B727&amp;'اعتماد الشهادات 1'!$C727</f>
        <v>IB84822</v>
      </c>
      <c r="E727" s="3" t="s">
        <v>1236</v>
      </c>
      <c r="F727" s="4">
        <v>44920.0</v>
      </c>
      <c r="G727" s="3" t="s">
        <v>318</v>
      </c>
      <c r="H727" s="3" t="s">
        <v>36</v>
      </c>
      <c r="I727" s="3"/>
      <c r="J727" s="3"/>
    </row>
    <row r="728" ht="13.5" customHeight="1">
      <c r="A728" s="5" t="s">
        <v>1429</v>
      </c>
      <c r="B728" s="5" t="s">
        <v>1430</v>
      </c>
      <c r="C728" s="5">
        <v>22.0</v>
      </c>
      <c r="D728" s="5" t="str">
        <f>'اعتماد الشهادات 1'!$B728&amp;'اعتماد الشهادات 1'!$C728</f>
        <v>IB84922</v>
      </c>
      <c r="E728" s="5" t="s">
        <v>1236</v>
      </c>
      <c r="F728" s="6">
        <v>44920.0</v>
      </c>
      <c r="G728" s="5" t="s">
        <v>318</v>
      </c>
      <c r="H728" s="5" t="s">
        <v>36</v>
      </c>
      <c r="I728" s="5"/>
      <c r="J728" s="5"/>
    </row>
    <row r="729" ht="13.5" customHeight="1">
      <c r="A729" s="3" t="s">
        <v>1431</v>
      </c>
      <c r="B729" s="3" t="s">
        <v>1432</v>
      </c>
      <c r="C729" s="3">
        <v>16.0</v>
      </c>
      <c r="D729" s="3" t="str">
        <f>'اعتماد الشهادات 1'!$B729&amp;'اعتماد الشهادات 1'!$C729</f>
        <v>IB85016</v>
      </c>
      <c r="E729" s="3" t="s">
        <v>1236</v>
      </c>
      <c r="F729" s="4">
        <v>44920.0</v>
      </c>
      <c r="G729" s="3" t="s">
        <v>318</v>
      </c>
      <c r="H729" s="3" t="s">
        <v>36</v>
      </c>
      <c r="I729" s="3"/>
      <c r="J729" s="3"/>
    </row>
    <row r="730" ht="13.5" customHeight="1">
      <c r="A730" s="5" t="s">
        <v>1433</v>
      </c>
      <c r="B730" s="5" t="s">
        <v>1434</v>
      </c>
      <c r="C730" s="5">
        <v>12.0</v>
      </c>
      <c r="D730" s="5" t="str">
        <f>'اعتماد الشهادات 1'!$B730&amp;'اعتماد الشهادات 1'!$C730</f>
        <v>IB85112</v>
      </c>
      <c r="E730" s="5" t="s">
        <v>1236</v>
      </c>
      <c r="F730" s="6">
        <v>44920.0</v>
      </c>
      <c r="G730" s="5" t="s">
        <v>318</v>
      </c>
      <c r="H730" s="5" t="s">
        <v>36</v>
      </c>
      <c r="I730" s="5"/>
      <c r="J730" s="5"/>
    </row>
    <row r="731" ht="13.5" customHeight="1">
      <c r="A731" s="3" t="s">
        <v>1435</v>
      </c>
      <c r="B731" s="3" t="s">
        <v>1436</v>
      </c>
      <c r="C731" s="3">
        <v>11.0</v>
      </c>
      <c r="D731" s="3" t="str">
        <f>'اعتماد الشهادات 1'!$B731&amp;'اعتماد الشهادات 1'!$C731</f>
        <v>IB85211</v>
      </c>
      <c r="E731" s="3" t="s">
        <v>1437</v>
      </c>
      <c r="F731" s="4">
        <v>44920.0</v>
      </c>
      <c r="G731" s="3" t="s">
        <v>318</v>
      </c>
      <c r="H731" s="3" t="s">
        <v>36</v>
      </c>
      <c r="I731" s="3"/>
      <c r="J731" s="3"/>
    </row>
    <row r="732" ht="13.5" customHeight="1">
      <c r="A732" s="5" t="s">
        <v>1438</v>
      </c>
      <c r="B732" s="5" t="s">
        <v>1439</v>
      </c>
      <c r="C732" s="5">
        <v>18.0</v>
      </c>
      <c r="D732" s="5" t="str">
        <f>'اعتماد الشهادات 1'!$B732&amp;'اعتماد الشهادات 1'!$C732</f>
        <v>IB85318</v>
      </c>
      <c r="E732" s="5" t="s">
        <v>1437</v>
      </c>
      <c r="F732" s="6">
        <v>44920.0</v>
      </c>
      <c r="G732" s="5" t="s">
        <v>318</v>
      </c>
      <c r="H732" s="5" t="s">
        <v>36</v>
      </c>
      <c r="I732" s="5"/>
      <c r="J732" s="5"/>
    </row>
    <row r="733" ht="13.5" customHeight="1">
      <c r="A733" s="11" t="s">
        <v>1440</v>
      </c>
      <c r="B733" s="18" t="s">
        <v>1441</v>
      </c>
      <c r="C733" s="18">
        <v>18.0</v>
      </c>
      <c r="D733" s="18" t="str">
        <f>'اعتماد الشهادات 1'!$B733&amp;'اعتماد الشهادات 1'!$C733</f>
        <v>IB85418</v>
      </c>
      <c r="E733" s="18">
        <v>2023.0</v>
      </c>
      <c r="F733" s="18">
        <v>2023.0</v>
      </c>
      <c r="G733" s="18">
        <v>2023.0</v>
      </c>
      <c r="H733" s="18">
        <v>2023.0</v>
      </c>
      <c r="I733" s="18">
        <v>2023.0</v>
      </c>
      <c r="J733" s="18">
        <v>2023.0</v>
      </c>
    </row>
    <row r="734" ht="13.5" customHeight="1">
      <c r="A734" s="5" t="s">
        <v>1442</v>
      </c>
      <c r="B734" s="5" t="s">
        <v>1443</v>
      </c>
      <c r="C734" s="5">
        <v>20.0</v>
      </c>
      <c r="D734" s="5" t="str">
        <f>'اعتماد الشهادات 1'!$B734&amp;'اعتماد الشهادات 1'!$C734</f>
        <v>IB85520</v>
      </c>
      <c r="E734" s="5" t="s">
        <v>1444</v>
      </c>
      <c r="F734" s="6">
        <v>44566.0</v>
      </c>
      <c r="G734" s="5" t="s">
        <v>318</v>
      </c>
      <c r="H734" s="5" t="s">
        <v>36</v>
      </c>
      <c r="I734" s="5"/>
      <c r="J734" s="5"/>
    </row>
    <row r="735" ht="13.5" customHeight="1">
      <c r="A735" s="3" t="s">
        <v>1445</v>
      </c>
      <c r="B735" s="3" t="s">
        <v>1446</v>
      </c>
      <c r="C735" s="3">
        <v>16.0</v>
      </c>
      <c r="D735" s="3" t="str">
        <f>'اعتماد الشهادات 1'!$B735&amp;'اعتماد الشهادات 1'!$C735</f>
        <v>IB85616</v>
      </c>
      <c r="E735" s="3" t="s">
        <v>1447</v>
      </c>
      <c r="F735" s="4">
        <v>44566.0</v>
      </c>
      <c r="G735" s="3" t="s">
        <v>318</v>
      </c>
      <c r="H735" s="3" t="s">
        <v>36</v>
      </c>
      <c r="I735" s="3"/>
      <c r="J735" s="3"/>
    </row>
    <row r="736" ht="13.5" customHeight="1">
      <c r="A736" s="5" t="s">
        <v>1448</v>
      </c>
      <c r="B736" s="5" t="s">
        <v>1449</v>
      </c>
      <c r="C736" s="5">
        <v>17.0</v>
      </c>
      <c r="D736" s="5" t="str">
        <f>'اعتماد الشهادات 1'!$B736&amp;'اعتماد الشهادات 1'!$C736</f>
        <v>IB85717</v>
      </c>
      <c r="E736" s="5" t="s">
        <v>1447</v>
      </c>
      <c r="F736" s="6">
        <v>44566.0</v>
      </c>
      <c r="G736" s="5" t="s">
        <v>318</v>
      </c>
      <c r="H736" s="5" t="s">
        <v>36</v>
      </c>
      <c r="I736" s="5"/>
      <c r="J736" s="5"/>
    </row>
    <row r="737" ht="13.5" customHeight="1">
      <c r="A737" s="3" t="s">
        <v>1450</v>
      </c>
      <c r="B737" s="3" t="s">
        <v>1451</v>
      </c>
      <c r="C737" s="3">
        <v>12.0</v>
      </c>
      <c r="D737" s="3" t="str">
        <f>'اعتماد الشهادات 1'!$B737&amp;'اعتماد الشهادات 1'!$C737</f>
        <v>IB85812</v>
      </c>
      <c r="E737" s="3" t="s">
        <v>1447</v>
      </c>
      <c r="F737" s="4">
        <v>44566.0</v>
      </c>
      <c r="G737" s="3" t="s">
        <v>318</v>
      </c>
      <c r="H737" s="3" t="s">
        <v>36</v>
      </c>
      <c r="I737" s="3"/>
      <c r="J737" s="3"/>
    </row>
    <row r="738" ht="13.5" customHeight="1">
      <c r="A738" s="5" t="s">
        <v>1452</v>
      </c>
      <c r="B738" s="5" t="s">
        <v>1453</v>
      </c>
      <c r="C738" s="5">
        <v>11.0</v>
      </c>
      <c r="D738" s="5" t="str">
        <f>'اعتماد الشهادات 1'!$B738&amp;'اعتماد الشهادات 1'!$C738</f>
        <v>IB85911</v>
      </c>
      <c r="E738" s="5" t="s">
        <v>1447</v>
      </c>
      <c r="F738" s="6">
        <v>44566.0</v>
      </c>
      <c r="G738" s="5" t="s">
        <v>318</v>
      </c>
      <c r="H738" s="5" t="s">
        <v>36</v>
      </c>
      <c r="I738" s="5"/>
      <c r="J738" s="5"/>
    </row>
    <row r="739" ht="13.5" customHeight="1">
      <c r="A739" s="3" t="s">
        <v>1454</v>
      </c>
      <c r="B739" s="3" t="s">
        <v>1455</v>
      </c>
      <c r="C739" s="3">
        <v>19.0</v>
      </c>
      <c r="D739" s="3" t="str">
        <f>'اعتماد الشهادات 1'!$B739&amp;'اعتماد الشهادات 1'!$C739</f>
        <v>IB86019</v>
      </c>
      <c r="E739" s="3" t="s">
        <v>1447</v>
      </c>
      <c r="F739" s="4">
        <v>44566.0</v>
      </c>
      <c r="G739" s="3" t="s">
        <v>318</v>
      </c>
      <c r="H739" s="3" t="s">
        <v>36</v>
      </c>
      <c r="I739" s="3"/>
      <c r="J739" s="3"/>
    </row>
    <row r="740" ht="13.5" customHeight="1">
      <c r="A740" s="5" t="s">
        <v>1456</v>
      </c>
      <c r="B740" s="5" t="s">
        <v>1457</v>
      </c>
      <c r="C740" s="5">
        <v>12.0</v>
      </c>
      <c r="D740" s="5" t="str">
        <f>'اعتماد الشهادات 1'!$B740&amp;'اعتماد الشهادات 1'!$C740</f>
        <v>IB86112</v>
      </c>
      <c r="E740" s="5" t="s">
        <v>1447</v>
      </c>
      <c r="F740" s="6">
        <v>44566.0</v>
      </c>
      <c r="G740" s="5" t="s">
        <v>318</v>
      </c>
      <c r="H740" s="5" t="s">
        <v>36</v>
      </c>
      <c r="I740" s="5"/>
      <c r="J740" s="5"/>
    </row>
    <row r="741" ht="13.5" customHeight="1">
      <c r="A741" s="3" t="s">
        <v>1458</v>
      </c>
      <c r="B741" s="3" t="s">
        <v>1459</v>
      </c>
      <c r="C741" s="3">
        <v>17.0</v>
      </c>
      <c r="D741" s="3" t="str">
        <f>'اعتماد الشهادات 1'!$B741&amp;'اعتماد الشهادات 1'!$C741</f>
        <v>IB86217</v>
      </c>
      <c r="E741" s="3" t="s">
        <v>1447</v>
      </c>
      <c r="F741" s="4">
        <v>44566.0</v>
      </c>
      <c r="G741" s="3" t="s">
        <v>318</v>
      </c>
      <c r="H741" s="3" t="s">
        <v>36</v>
      </c>
      <c r="I741" s="3"/>
      <c r="J741" s="3"/>
    </row>
    <row r="742" ht="13.5" customHeight="1">
      <c r="A742" s="5" t="s">
        <v>1460</v>
      </c>
      <c r="B742" s="5" t="s">
        <v>1461</v>
      </c>
      <c r="C742" s="5">
        <v>21.0</v>
      </c>
      <c r="D742" s="5" t="str">
        <f>'اعتماد الشهادات 1'!$B742&amp;'اعتماد الشهادات 1'!$C742</f>
        <v>IB86321</v>
      </c>
      <c r="E742" s="5" t="s">
        <v>1447</v>
      </c>
      <c r="F742" s="6">
        <v>44566.0</v>
      </c>
      <c r="G742" s="5" t="s">
        <v>318</v>
      </c>
      <c r="H742" s="5" t="s">
        <v>36</v>
      </c>
      <c r="I742" s="5"/>
      <c r="J742" s="5"/>
    </row>
    <row r="743" ht="13.5" customHeight="1">
      <c r="A743" s="3" t="s">
        <v>1462</v>
      </c>
      <c r="B743" s="3" t="s">
        <v>1463</v>
      </c>
      <c r="C743" s="3">
        <v>14.0</v>
      </c>
      <c r="D743" s="3" t="str">
        <f>'اعتماد الشهادات 1'!$B743&amp;'اعتماد الشهادات 1'!$C743</f>
        <v>IB86414</v>
      </c>
      <c r="E743" s="3" t="s">
        <v>19</v>
      </c>
      <c r="F743" s="4">
        <v>44566.0</v>
      </c>
      <c r="G743" s="3" t="s">
        <v>14</v>
      </c>
      <c r="H743" s="3" t="s">
        <v>15</v>
      </c>
      <c r="I743" s="3"/>
      <c r="J743" s="3"/>
    </row>
    <row r="744" ht="13.5" customHeight="1">
      <c r="A744" s="5" t="s">
        <v>1464</v>
      </c>
      <c r="B744" s="5" t="s">
        <v>1465</v>
      </c>
      <c r="C744" s="5">
        <v>12.0</v>
      </c>
      <c r="D744" s="5" t="str">
        <f>'اعتماد الشهادات 1'!$B744&amp;'اعتماد الشهادات 1'!$C744</f>
        <v>IB86512</v>
      </c>
      <c r="E744" s="5" t="s">
        <v>19</v>
      </c>
      <c r="F744" s="6">
        <v>44566.0</v>
      </c>
      <c r="G744" s="5" t="s">
        <v>14</v>
      </c>
      <c r="H744" s="5" t="s">
        <v>15</v>
      </c>
      <c r="I744" s="5"/>
      <c r="J744" s="5"/>
    </row>
    <row r="745" ht="13.5" customHeight="1">
      <c r="A745" s="3" t="s">
        <v>1466</v>
      </c>
      <c r="B745" s="3" t="s">
        <v>1467</v>
      </c>
      <c r="C745" s="3">
        <v>16.0</v>
      </c>
      <c r="D745" s="3" t="str">
        <f>'اعتماد الشهادات 1'!$B745&amp;'اعتماد الشهادات 1'!$C745</f>
        <v>IB86616</v>
      </c>
      <c r="E745" s="3" t="s">
        <v>19</v>
      </c>
      <c r="F745" s="4">
        <v>44566.0</v>
      </c>
      <c r="G745" s="3" t="s">
        <v>14</v>
      </c>
      <c r="H745" s="3" t="s">
        <v>36</v>
      </c>
      <c r="I745" s="3"/>
      <c r="J745" s="3"/>
    </row>
    <row r="746" ht="13.5" customHeight="1">
      <c r="A746" s="5" t="s">
        <v>1468</v>
      </c>
      <c r="B746" s="5" t="s">
        <v>1469</v>
      </c>
      <c r="C746" s="5">
        <v>18.0</v>
      </c>
      <c r="D746" s="5" t="str">
        <f>'اعتماد الشهادات 1'!$B746&amp;'اعتماد الشهادات 1'!$C746</f>
        <v>IB86718</v>
      </c>
      <c r="E746" s="5" t="s">
        <v>19</v>
      </c>
      <c r="F746" s="6">
        <v>44566.0</v>
      </c>
      <c r="G746" s="5" t="s">
        <v>14</v>
      </c>
      <c r="H746" s="5" t="s">
        <v>411</v>
      </c>
      <c r="I746" s="5"/>
      <c r="J746" s="5"/>
    </row>
    <row r="747" ht="13.5" customHeight="1">
      <c r="A747" s="3" t="s">
        <v>1470</v>
      </c>
      <c r="B747" s="3" t="s">
        <v>1471</v>
      </c>
      <c r="C747" s="3">
        <v>22.0</v>
      </c>
      <c r="D747" s="3" t="str">
        <f>'اعتماد الشهادات 1'!$B747&amp;'اعتماد الشهادات 1'!$C747</f>
        <v>IB86822</v>
      </c>
      <c r="E747" s="3" t="s">
        <v>19</v>
      </c>
      <c r="F747" s="4">
        <v>44566.0</v>
      </c>
      <c r="G747" s="3" t="s">
        <v>14</v>
      </c>
      <c r="H747" s="3" t="s">
        <v>1472</v>
      </c>
      <c r="I747" s="3"/>
      <c r="J747" s="3"/>
    </row>
    <row r="748" ht="13.5" customHeight="1">
      <c r="A748" s="5" t="s">
        <v>1473</v>
      </c>
      <c r="B748" s="5" t="s">
        <v>1474</v>
      </c>
      <c r="C748" s="5">
        <v>18.0</v>
      </c>
      <c r="D748" s="5" t="str">
        <f>'اعتماد الشهادات 1'!$B748&amp;'اعتماد الشهادات 1'!$C748</f>
        <v>IB86918</v>
      </c>
      <c r="E748" s="5" t="s">
        <v>19</v>
      </c>
      <c r="F748" s="6">
        <v>44566.0</v>
      </c>
      <c r="G748" s="5" t="s">
        <v>14</v>
      </c>
      <c r="H748" s="5" t="s">
        <v>15</v>
      </c>
      <c r="I748" s="5"/>
      <c r="J748" s="5"/>
    </row>
    <row r="749" ht="13.5" customHeight="1">
      <c r="A749" s="3" t="s">
        <v>1475</v>
      </c>
      <c r="B749" s="3" t="s">
        <v>1476</v>
      </c>
      <c r="C749" s="3">
        <v>20.0</v>
      </c>
      <c r="D749" s="3" t="str">
        <f>'اعتماد الشهادات 1'!$B749&amp;'اعتماد الشهادات 1'!$C749</f>
        <v>IB87020</v>
      </c>
      <c r="E749" s="3" t="s">
        <v>19</v>
      </c>
      <c r="F749" s="4">
        <v>44566.0</v>
      </c>
      <c r="G749" s="3" t="s">
        <v>14</v>
      </c>
      <c r="H749" s="3" t="s">
        <v>15</v>
      </c>
      <c r="I749" s="3"/>
      <c r="J749" s="3"/>
    </row>
    <row r="750" ht="13.5" customHeight="1">
      <c r="A750" s="5" t="s">
        <v>1477</v>
      </c>
      <c r="B750" s="5" t="s">
        <v>1478</v>
      </c>
      <c r="C750" s="5">
        <v>19.0</v>
      </c>
      <c r="D750" s="5" t="str">
        <f>'اعتماد الشهادات 1'!$B750&amp;'اعتماد الشهادات 1'!$C750</f>
        <v>IB87119</v>
      </c>
      <c r="E750" s="5" t="s">
        <v>19</v>
      </c>
      <c r="F750" s="6">
        <v>44566.0</v>
      </c>
      <c r="G750" s="5" t="s">
        <v>1479</v>
      </c>
      <c r="H750" s="5" t="s">
        <v>36</v>
      </c>
      <c r="I750" s="5"/>
      <c r="J750" s="5"/>
    </row>
    <row r="751" ht="13.5" customHeight="1">
      <c r="A751" s="3" t="s">
        <v>1480</v>
      </c>
      <c r="B751" s="3" t="s">
        <v>1481</v>
      </c>
      <c r="C751" s="3">
        <v>17.0</v>
      </c>
      <c r="D751" s="3" t="str">
        <f>'اعتماد الشهادات 1'!$B751&amp;'اعتماد الشهادات 1'!$C751</f>
        <v>IB87217</v>
      </c>
      <c r="E751" s="3" t="s">
        <v>19</v>
      </c>
      <c r="F751" s="4">
        <v>44566.0</v>
      </c>
      <c r="G751" s="3" t="s">
        <v>1479</v>
      </c>
      <c r="H751" s="3" t="s">
        <v>36</v>
      </c>
      <c r="I751" s="3"/>
      <c r="J751" s="3"/>
    </row>
    <row r="752" ht="13.5" customHeight="1">
      <c r="A752" s="5" t="s">
        <v>1482</v>
      </c>
      <c r="B752" s="5" t="s">
        <v>1483</v>
      </c>
      <c r="C752" s="5">
        <v>12.0</v>
      </c>
      <c r="D752" s="5" t="str">
        <f>'اعتماد الشهادات 1'!$B752&amp;'اعتماد الشهادات 1'!$C752</f>
        <v>IB87312</v>
      </c>
      <c r="E752" s="5" t="s">
        <v>19</v>
      </c>
      <c r="F752" s="6">
        <v>44566.0</v>
      </c>
      <c r="G752" s="5" t="s">
        <v>1479</v>
      </c>
      <c r="H752" s="5" t="s">
        <v>36</v>
      </c>
      <c r="I752" s="5"/>
      <c r="J752" s="5"/>
    </row>
    <row r="753" ht="13.5" customHeight="1">
      <c r="A753" s="3" t="s">
        <v>1484</v>
      </c>
      <c r="B753" s="3" t="s">
        <v>1485</v>
      </c>
      <c r="C753" s="3">
        <v>16.0</v>
      </c>
      <c r="D753" s="3" t="str">
        <f>'اعتماد الشهادات 1'!$B753&amp;'اعتماد الشهادات 1'!$C753</f>
        <v>IB87416</v>
      </c>
      <c r="E753" s="3" t="s">
        <v>19</v>
      </c>
      <c r="F753" s="4">
        <v>44566.0</v>
      </c>
      <c r="G753" s="3" t="s">
        <v>1479</v>
      </c>
      <c r="H753" s="3" t="s">
        <v>36</v>
      </c>
      <c r="I753" s="3"/>
      <c r="J753" s="3"/>
    </row>
    <row r="754" ht="13.5" customHeight="1">
      <c r="A754" s="5" t="s">
        <v>1486</v>
      </c>
      <c r="B754" s="5" t="s">
        <v>1487</v>
      </c>
      <c r="C754" s="5">
        <v>20.0</v>
      </c>
      <c r="D754" s="5" t="str">
        <f>'اعتماد الشهادات 1'!$B754&amp;'اعتماد الشهادات 1'!$C754</f>
        <v>IB87520</v>
      </c>
      <c r="E754" s="5" t="s">
        <v>1488</v>
      </c>
      <c r="F754" s="6">
        <v>44566.0</v>
      </c>
      <c r="G754" s="5" t="s">
        <v>1479</v>
      </c>
      <c r="H754" s="5" t="s">
        <v>36</v>
      </c>
      <c r="I754" s="5"/>
      <c r="J754" s="5"/>
    </row>
    <row r="755" ht="13.5" customHeight="1">
      <c r="A755" s="3" t="s">
        <v>1489</v>
      </c>
      <c r="B755" s="3" t="s">
        <v>1490</v>
      </c>
      <c r="C755" s="3">
        <v>22.0</v>
      </c>
      <c r="D755" s="3" t="str">
        <f>'اعتماد الشهادات 1'!$B755&amp;'اعتماد الشهادات 1'!$C755</f>
        <v>IB87622</v>
      </c>
      <c r="E755" s="3" t="s">
        <v>1488</v>
      </c>
      <c r="F755" s="4">
        <v>44566.0</v>
      </c>
      <c r="G755" s="3" t="s">
        <v>1479</v>
      </c>
      <c r="H755" s="3" t="s">
        <v>36</v>
      </c>
      <c r="I755" s="3"/>
      <c r="J755" s="3"/>
    </row>
    <row r="756" ht="13.5" customHeight="1">
      <c r="A756" s="5" t="s">
        <v>1491</v>
      </c>
      <c r="B756" s="5" t="s">
        <v>1492</v>
      </c>
      <c r="C756" s="5">
        <v>16.0</v>
      </c>
      <c r="D756" s="5" t="str">
        <f>'اعتماد الشهادات 1'!$B756&amp;'اعتماد الشهادات 1'!$C756</f>
        <v>IB87716</v>
      </c>
      <c r="E756" s="5" t="s">
        <v>1493</v>
      </c>
      <c r="F756" s="6">
        <v>44566.0</v>
      </c>
      <c r="G756" s="5" t="s">
        <v>1479</v>
      </c>
      <c r="H756" s="5" t="s">
        <v>36</v>
      </c>
      <c r="I756" s="5"/>
      <c r="J756" s="5"/>
    </row>
    <row r="757" ht="13.5" customHeight="1">
      <c r="A757" s="3" t="s">
        <v>1491</v>
      </c>
      <c r="B757" s="3" t="s">
        <v>1494</v>
      </c>
      <c r="C757" s="3">
        <v>17.0</v>
      </c>
      <c r="D757" s="3" t="str">
        <f>'اعتماد الشهادات 1'!$B757&amp;'اعتماد الشهادات 1'!$C757</f>
        <v>IB87817</v>
      </c>
      <c r="E757" s="3" t="s">
        <v>1495</v>
      </c>
      <c r="F757" s="4">
        <v>44566.0</v>
      </c>
      <c r="G757" s="3" t="s">
        <v>1479</v>
      </c>
      <c r="H757" s="3" t="s">
        <v>36</v>
      </c>
      <c r="I757" s="3"/>
      <c r="J757" s="3"/>
    </row>
    <row r="758" ht="13.5" customHeight="1">
      <c r="A758" s="5" t="s">
        <v>1496</v>
      </c>
      <c r="B758" s="5" t="s">
        <v>1497</v>
      </c>
      <c r="C758" s="5">
        <v>21.0</v>
      </c>
      <c r="D758" s="5" t="str">
        <f>'اعتماد الشهادات 1'!$B758&amp;'اعتماد الشهادات 1'!$C758</f>
        <v>IB87921</v>
      </c>
      <c r="E758" s="5" t="s">
        <v>1498</v>
      </c>
      <c r="F758" s="6">
        <v>44566.0</v>
      </c>
      <c r="G758" s="5" t="s">
        <v>1479</v>
      </c>
      <c r="H758" s="5" t="s">
        <v>36</v>
      </c>
      <c r="I758" s="5"/>
      <c r="J758" s="5"/>
    </row>
    <row r="759" ht="13.5" customHeight="1">
      <c r="A759" s="3" t="s">
        <v>1499</v>
      </c>
      <c r="B759" s="3" t="s">
        <v>1500</v>
      </c>
      <c r="C759" s="3">
        <v>16.0</v>
      </c>
      <c r="D759" s="3" t="str">
        <f>'اعتماد الشهادات 1'!$B759&amp;'اعتماد الشهادات 1'!$C759</f>
        <v>IB88016</v>
      </c>
      <c r="E759" s="3" t="s">
        <v>1501</v>
      </c>
      <c r="F759" s="4">
        <v>44566.0</v>
      </c>
      <c r="G759" s="3" t="s">
        <v>1479</v>
      </c>
      <c r="H759" s="3" t="s">
        <v>36</v>
      </c>
      <c r="I759" s="3"/>
      <c r="J759" s="3"/>
    </row>
    <row r="760" ht="13.5" customHeight="1">
      <c r="A760" s="5" t="s">
        <v>1502</v>
      </c>
      <c r="B760" s="5" t="s">
        <v>1503</v>
      </c>
      <c r="C760" s="5">
        <v>18.0</v>
      </c>
      <c r="D760" s="5" t="str">
        <f>'اعتماد الشهادات 1'!$B760&amp;'اعتماد الشهادات 1'!$C760</f>
        <v>IB88118</v>
      </c>
      <c r="E760" s="5" t="s">
        <v>1504</v>
      </c>
      <c r="F760" s="6">
        <v>44566.0</v>
      </c>
      <c r="G760" s="5" t="s">
        <v>1479</v>
      </c>
      <c r="H760" s="5" t="s">
        <v>36</v>
      </c>
      <c r="I760" s="5"/>
      <c r="J760" s="5"/>
    </row>
    <row r="761" ht="13.5" customHeight="1">
      <c r="A761" s="3" t="s">
        <v>1505</v>
      </c>
      <c r="B761" s="3" t="s">
        <v>1506</v>
      </c>
      <c r="C761" s="3">
        <v>21.0</v>
      </c>
      <c r="D761" s="3" t="str">
        <f>'اعتماد الشهادات 1'!$B761&amp;'اعتماد الشهادات 1'!$C761</f>
        <v>IB88221</v>
      </c>
      <c r="E761" s="3" t="s">
        <v>1507</v>
      </c>
      <c r="F761" s="3" t="s">
        <v>1508</v>
      </c>
      <c r="G761" s="15" t="s">
        <v>1138</v>
      </c>
      <c r="H761" s="3" t="s">
        <v>36</v>
      </c>
      <c r="I761" s="3"/>
      <c r="J761" s="3"/>
    </row>
    <row r="762" ht="13.5" customHeight="1">
      <c r="A762" s="5" t="s">
        <v>1509</v>
      </c>
      <c r="B762" s="5" t="s">
        <v>1510</v>
      </c>
      <c r="C762" s="5">
        <v>15.0</v>
      </c>
      <c r="D762" s="5" t="str">
        <f>'اعتماد الشهادات 1'!$B762&amp;'اعتماد الشهادات 1'!$C762</f>
        <v>IB88315</v>
      </c>
      <c r="E762" s="5" t="s">
        <v>1511</v>
      </c>
      <c r="F762" s="6">
        <v>44581.0</v>
      </c>
      <c r="G762" s="5" t="s">
        <v>318</v>
      </c>
      <c r="H762" s="5" t="s">
        <v>36</v>
      </c>
      <c r="I762" s="5"/>
      <c r="J762" s="5"/>
    </row>
    <row r="763" ht="13.5" customHeight="1">
      <c r="A763" s="3" t="s">
        <v>1512</v>
      </c>
      <c r="B763" s="3" t="s">
        <v>1513</v>
      </c>
      <c r="C763" s="3">
        <v>20.0</v>
      </c>
      <c r="D763" s="3" t="str">
        <f>'اعتماد الشهادات 1'!$B763&amp;'اعتماد الشهادات 1'!$C763</f>
        <v>IB88420</v>
      </c>
      <c r="E763" s="3" t="s">
        <v>1511</v>
      </c>
      <c r="F763" s="4">
        <v>44885.0</v>
      </c>
      <c r="G763" s="3" t="s">
        <v>318</v>
      </c>
      <c r="H763" s="3" t="s">
        <v>36</v>
      </c>
      <c r="I763" s="3"/>
      <c r="J763" s="3"/>
    </row>
    <row r="764" ht="13.5" customHeight="1">
      <c r="A764" s="5" t="s">
        <v>1514</v>
      </c>
      <c r="B764" s="5" t="s">
        <v>1515</v>
      </c>
      <c r="C764" s="5">
        <v>22.0</v>
      </c>
      <c r="D764" s="5" t="str">
        <f>'اعتماد الشهادات 1'!$B764&amp;'اعتماد الشهادات 1'!$C764</f>
        <v>IB88522</v>
      </c>
      <c r="E764" s="5" t="s">
        <v>1511</v>
      </c>
      <c r="F764" s="6">
        <v>44946.0</v>
      </c>
      <c r="G764" s="5" t="s">
        <v>318</v>
      </c>
      <c r="H764" s="5" t="s">
        <v>36</v>
      </c>
      <c r="I764" s="5"/>
      <c r="J764" s="5"/>
    </row>
    <row r="765" ht="13.5" customHeight="1">
      <c r="A765" s="3" t="s">
        <v>1516</v>
      </c>
      <c r="B765" s="3" t="s">
        <v>1517</v>
      </c>
      <c r="C765" s="3">
        <v>17.0</v>
      </c>
      <c r="D765" s="3" t="str">
        <f>'اعتماد الشهادات 1'!$B765&amp;'اعتماد الشهادات 1'!$C765</f>
        <v>IB88617</v>
      </c>
      <c r="E765" s="3" t="s">
        <v>1511</v>
      </c>
      <c r="F765" s="4">
        <v>44946.0</v>
      </c>
      <c r="G765" s="3" t="s">
        <v>318</v>
      </c>
      <c r="H765" s="3" t="s">
        <v>36</v>
      </c>
      <c r="I765" s="3"/>
      <c r="J765" s="3"/>
    </row>
    <row r="766" ht="13.5" customHeight="1">
      <c r="A766" s="5" t="s">
        <v>1518</v>
      </c>
      <c r="B766" s="5" t="s">
        <v>1519</v>
      </c>
      <c r="C766" s="5">
        <v>19.0</v>
      </c>
      <c r="D766" s="5" t="str">
        <f>'اعتماد الشهادات 1'!$B766&amp;'اعتماد الشهادات 1'!$C766</f>
        <v>IB88719</v>
      </c>
      <c r="E766" s="5" t="s">
        <v>1511</v>
      </c>
      <c r="F766" s="6">
        <v>44946.0</v>
      </c>
      <c r="G766" s="5" t="s">
        <v>318</v>
      </c>
      <c r="H766" s="5" t="s">
        <v>36</v>
      </c>
      <c r="I766" s="5"/>
      <c r="J766" s="5"/>
    </row>
    <row r="767" ht="13.5" customHeight="1">
      <c r="A767" s="3" t="s">
        <v>1520</v>
      </c>
      <c r="B767" s="3" t="s">
        <v>1521</v>
      </c>
      <c r="C767" s="3">
        <v>17.0</v>
      </c>
      <c r="D767" s="3" t="str">
        <f>'اعتماد الشهادات 1'!$B767&amp;'اعتماد الشهادات 1'!$C767</f>
        <v>IB88817</v>
      </c>
      <c r="E767" s="3" t="s">
        <v>1511</v>
      </c>
      <c r="F767" s="4">
        <v>44946.0</v>
      </c>
      <c r="G767" s="3" t="s">
        <v>318</v>
      </c>
      <c r="H767" s="3" t="s">
        <v>36</v>
      </c>
      <c r="I767" s="3"/>
      <c r="J767" s="3"/>
    </row>
    <row r="768" ht="13.5" customHeight="1">
      <c r="A768" s="5" t="s">
        <v>1522</v>
      </c>
      <c r="B768" s="5" t="s">
        <v>1523</v>
      </c>
      <c r="C768" s="5">
        <v>19.0</v>
      </c>
      <c r="D768" s="5" t="str">
        <f>'اعتماد الشهادات 1'!$B768&amp;'اعتماد الشهادات 1'!$C768</f>
        <v>IB88919</v>
      </c>
      <c r="E768" s="5" t="s">
        <v>1511</v>
      </c>
      <c r="F768" s="6">
        <v>44946.0</v>
      </c>
      <c r="G768" s="5" t="s">
        <v>318</v>
      </c>
      <c r="H768" s="5" t="s">
        <v>36</v>
      </c>
      <c r="I768" s="5"/>
      <c r="J768" s="5"/>
    </row>
    <row r="769" ht="13.5" customHeight="1">
      <c r="A769" s="3" t="s">
        <v>1524</v>
      </c>
      <c r="B769" s="3" t="s">
        <v>1525</v>
      </c>
      <c r="C769" s="3">
        <v>16.0</v>
      </c>
      <c r="D769" s="3" t="str">
        <f>'اعتماد الشهادات 1'!$B769&amp;'اعتماد الشهادات 1'!$C769</f>
        <v>IB89016</v>
      </c>
      <c r="E769" s="3" t="s">
        <v>1511</v>
      </c>
      <c r="F769" s="4">
        <v>44946.0</v>
      </c>
      <c r="G769" s="3" t="s">
        <v>318</v>
      </c>
      <c r="H769" s="3" t="s">
        <v>36</v>
      </c>
      <c r="I769" s="3"/>
      <c r="J769" s="3"/>
    </row>
    <row r="770" ht="13.5" customHeight="1">
      <c r="A770" s="5" t="s">
        <v>1526</v>
      </c>
      <c r="B770" s="5" t="s">
        <v>1527</v>
      </c>
      <c r="C770" s="5">
        <v>11.0</v>
      </c>
      <c r="D770" s="5" t="str">
        <f>'اعتماد الشهادات 1'!$B770&amp;'اعتماد الشهادات 1'!$C770</f>
        <v>IB89111</v>
      </c>
      <c r="E770" s="5" t="s">
        <v>1444</v>
      </c>
      <c r="F770" s="6">
        <v>44946.0</v>
      </c>
      <c r="G770" s="5" t="s">
        <v>318</v>
      </c>
      <c r="H770" s="5" t="s">
        <v>36</v>
      </c>
      <c r="I770" s="5"/>
      <c r="J770" s="5"/>
    </row>
    <row r="771" ht="13.5" customHeight="1">
      <c r="A771" s="3" t="s">
        <v>1528</v>
      </c>
      <c r="B771" s="3" t="s">
        <v>1529</v>
      </c>
      <c r="C771" s="3">
        <v>11.0</v>
      </c>
      <c r="D771" s="3" t="str">
        <f>'اعتماد الشهادات 1'!$B771&amp;'اعتماد الشهادات 1'!$C771</f>
        <v>IB89211</v>
      </c>
      <c r="E771" s="3" t="s">
        <v>1444</v>
      </c>
      <c r="F771" s="4">
        <v>44946.0</v>
      </c>
      <c r="G771" s="3" t="s">
        <v>318</v>
      </c>
      <c r="H771" s="3" t="s">
        <v>36</v>
      </c>
      <c r="I771" s="3"/>
      <c r="J771" s="3"/>
    </row>
    <row r="772" ht="13.5" customHeight="1">
      <c r="A772" s="5" t="s">
        <v>1530</v>
      </c>
      <c r="B772" s="5" t="s">
        <v>1531</v>
      </c>
      <c r="C772" s="5">
        <v>14.0</v>
      </c>
      <c r="D772" s="5" t="str">
        <f>'اعتماد الشهادات 1'!$B772&amp;'اعتماد الشهادات 1'!$C772</f>
        <v>IB89314</v>
      </c>
      <c r="E772" s="5" t="s">
        <v>617</v>
      </c>
      <c r="F772" s="6">
        <v>44946.0</v>
      </c>
      <c r="G772" s="5" t="s">
        <v>318</v>
      </c>
      <c r="H772" s="5" t="s">
        <v>36</v>
      </c>
      <c r="I772" s="5"/>
      <c r="J772" s="5"/>
    </row>
    <row r="773" ht="13.5" customHeight="1">
      <c r="A773" s="3" t="s">
        <v>1532</v>
      </c>
      <c r="B773" s="3" t="s">
        <v>1533</v>
      </c>
      <c r="C773" s="3">
        <v>18.0</v>
      </c>
      <c r="D773" s="3" t="str">
        <f>'اعتماد الشهادات 1'!$B773&amp;'اعتماد الشهادات 1'!$C773</f>
        <v>IB89418</v>
      </c>
      <c r="E773" s="3" t="s">
        <v>1444</v>
      </c>
      <c r="F773" s="4">
        <v>44946.0</v>
      </c>
      <c r="G773" s="3" t="s">
        <v>318</v>
      </c>
      <c r="H773" s="3" t="s">
        <v>36</v>
      </c>
      <c r="I773" s="3"/>
      <c r="J773" s="3"/>
    </row>
    <row r="774" ht="13.5" customHeight="1">
      <c r="A774" s="5" t="s">
        <v>1534</v>
      </c>
      <c r="B774" s="5" t="s">
        <v>1535</v>
      </c>
      <c r="C774" s="5">
        <v>12.0</v>
      </c>
      <c r="D774" s="5" t="str">
        <f>'اعتماد الشهادات 1'!$B774&amp;'اعتماد الشهادات 1'!$C774</f>
        <v>IB89512</v>
      </c>
      <c r="E774" s="5" t="s">
        <v>1444</v>
      </c>
      <c r="F774" s="6">
        <v>44946.0</v>
      </c>
      <c r="G774" s="5" t="s">
        <v>318</v>
      </c>
      <c r="H774" s="5" t="s">
        <v>36</v>
      </c>
      <c r="I774" s="5"/>
      <c r="J774" s="5"/>
    </row>
    <row r="775" ht="13.5" customHeight="1">
      <c r="A775" s="3" t="s">
        <v>1536</v>
      </c>
      <c r="B775" s="3" t="s">
        <v>1537</v>
      </c>
      <c r="C775" s="3">
        <v>22.0</v>
      </c>
      <c r="D775" s="3" t="str">
        <f>'اعتماد الشهادات 1'!$B775&amp;'اعتماد الشهادات 1'!$C775</f>
        <v>IB89622</v>
      </c>
      <c r="E775" s="3" t="s">
        <v>1538</v>
      </c>
      <c r="F775" s="4">
        <v>44946.0</v>
      </c>
      <c r="G775" s="3" t="s">
        <v>318</v>
      </c>
      <c r="H775" s="3" t="s">
        <v>36</v>
      </c>
      <c r="I775" s="3"/>
      <c r="J775" s="3"/>
    </row>
    <row r="776" ht="13.5" customHeight="1">
      <c r="A776" s="5" t="s">
        <v>1539</v>
      </c>
      <c r="B776" s="5" t="s">
        <v>1540</v>
      </c>
      <c r="C776" s="5">
        <v>18.0</v>
      </c>
      <c r="D776" s="5" t="str">
        <f>'اعتماد الشهادات 1'!$B776&amp;'اعتماد الشهادات 1'!$C776</f>
        <v>IB89718</v>
      </c>
      <c r="E776" s="5" t="s">
        <v>1541</v>
      </c>
      <c r="F776" s="6">
        <v>44946.0</v>
      </c>
      <c r="G776" s="5" t="s">
        <v>318</v>
      </c>
      <c r="H776" s="5" t="s">
        <v>36</v>
      </c>
      <c r="I776" s="5"/>
      <c r="J776" s="5"/>
    </row>
    <row r="777" ht="13.5" customHeight="1">
      <c r="A777" s="3" t="s">
        <v>1542</v>
      </c>
      <c r="B777" s="3" t="s">
        <v>1543</v>
      </c>
      <c r="C777" s="3">
        <v>22.0</v>
      </c>
      <c r="D777" s="3" t="str">
        <f>'اعتماد الشهادات 1'!$B777&amp;'اعتماد الشهادات 1'!$C777</f>
        <v>IB89822</v>
      </c>
      <c r="E777" s="3" t="s">
        <v>1544</v>
      </c>
      <c r="F777" s="4">
        <v>44946.0</v>
      </c>
      <c r="G777" s="3" t="s">
        <v>318</v>
      </c>
      <c r="H777" s="3" t="s">
        <v>36</v>
      </c>
      <c r="I777" s="3"/>
      <c r="J777" s="3"/>
    </row>
    <row r="778" ht="13.5" customHeight="1">
      <c r="A778" s="5" t="s">
        <v>1545</v>
      </c>
      <c r="B778" s="5" t="s">
        <v>1546</v>
      </c>
      <c r="C778" s="5">
        <v>13.0</v>
      </c>
      <c r="D778" s="5" t="str">
        <f>'اعتماد الشهادات 1'!$B778&amp;'اعتماد الشهادات 1'!$C778</f>
        <v>IB89913</v>
      </c>
      <c r="E778" s="5" t="s">
        <v>1547</v>
      </c>
      <c r="F778" s="6">
        <v>44946.0</v>
      </c>
      <c r="G778" s="5" t="s">
        <v>318</v>
      </c>
      <c r="H778" s="5" t="s">
        <v>36</v>
      </c>
      <c r="I778" s="5"/>
      <c r="J778" s="5"/>
    </row>
    <row r="779" ht="13.5" customHeight="1">
      <c r="A779" s="3" t="s">
        <v>1548</v>
      </c>
      <c r="B779" s="3" t="s">
        <v>1549</v>
      </c>
      <c r="C779" s="3">
        <v>19.0</v>
      </c>
      <c r="D779" s="3" t="str">
        <f>'اعتماد الشهادات 1'!$B779&amp;'اعتماد الشهادات 1'!$C779</f>
        <v>IB90019</v>
      </c>
      <c r="E779" s="3" t="s">
        <v>1547</v>
      </c>
      <c r="F779" s="4">
        <v>44946.0</v>
      </c>
      <c r="G779" s="3" t="s">
        <v>318</v>
      </c>
      <c r="H779" s="3" t="s">
        <v>36</v>
      </c>
      <c r="I779" s="3"/>
      <c r="J779" s="3"/>
    </row>
    <row r="780" ht="13.5" customHeight="1">
      <c r="A780" s="5" t="s">
        <v>1550</v>
      </c>
      <c r="B780" s="5" t="s">
        <v>1551</v>
      </c>
      <c r="C780" s="5">
        <v>20.0</v>
      </c>
      <c r="D780" s="5" t="str">
        <f>'اعتماد الشهادات 1'!$B780&amp;'اعتماد الشهادات 1'!$C780</f>
        <v>IB90120</v>
      </c>
      <c r="E780" s="5" t="s">
        <v>1444</v>
      </c>
      <c r="F780" s="6">
        <v>44946.0</v>
      </c>
      <c r="G780" s="5" t="s">
        <v>318</v>
      </c>
      <c r="H780" s="5" t="s">
        <v>36</v>
      </c>
      <c r="I780" s="5"/>
      <c r="J780" s="5"/>
    </row>
    <row r="781" ht="13.5" customHeight="1">
      <c r="A781" s="3" t="s">
        <v>1552</v>
      </c>
      <c r="B781" s="3" t="s">
        <v>1553</v>
      </c>
      <c r="C781" s="3">
        <v>12.0</v>
      </c>
      <c r="D781" s="3" t="str">
        <f>'اعتماد الشهادات 1'!$B781&amp;'اعتماد الشهادات 1'!$C781</f>
        <v>IB90212</v>
      </c>
      <c r="E781" s="3" t="s">
        <v>1554</v>
      </c>
      <c r="F781" s="4">
        <v>44946.0</v>
      </c>
      <c r="G781" s="3" t="s">
        <v>318</v>
      </c>
      <c r="H781" s="3" t="s">
        <v>36</v>
      </c>
      <c r="I781" s="3"/>
      <c r="J781" s="3"/>
    </row>
    <row r="782" ht="13.5" customHeight="1">
      <c r="A782" s="5" t="s">
        <v>1427</v>
      </c>
      <c r="B782" s="5" t="s">
        <v>1555</v>
      </c>
      <c r="C782" s="5">
        <v>14.0</v>
      </c>
      <c r="D782" s="5" t="str">
        <f>'اعتماد الشهادات 1'!$B782&amp;'اعتماد الشهادات 1'!$C782</f>
        <v>IB90314</v>
      </c>
      <c r="E782" s="5" t="s">
        <v>1554</v>
      </c>
      <c r="F782" s="6">
        <v>44946.0</v>
      </c>
      <c r="G782" s="5" t="s">
        <v>318</v>
      </c>
      <c r="H782" s="5" t="s">
        <v>36</v>
      </c>
      <c r="I782" s="5"/>
      <c r="J782" s="5"/>
    </row>
    <row r="783" ht="13.5" customHeight="1">
      <c r="A783" s="3" t="s">
        <v>1556</v>
      </c>
      <c r="B783" s="3" t="s">
        <v>1557</v>
      </c>
      <c r="C783" s="3">
        <v>20.0</v>
      </c>
      <c r="D783" s="3" t="str">
        <f>'اعتماد الشهادات 1'!$B783&amp;'اعتماد الشهادات 1'!$C783</f>
        <v>IB90420</v>
      </c>
      <c r="E783" s="3" t="s">
        <v>1444</v>
      </c>
      <c r="F783" s="4">
        <v>44946.0</v>
      </c>
      <c r="G783" s="3" t="s">
        <v>318</v>
      </c>
      <c r="H783" s="3" t="s">
        <v>36</v>
      </c>
      <c r="I783" s="3"/>
      <c r="J783" s="3"/>
    </row>
    <row r="784" ht="13.5" customHeight="1">
      <c r="A784" s="5" t="s">
        <v>1558</v>
      </c>
      <c r="B784" s="5" t="s">
        <v>1559</v>
      </c>
      <c r="C784" s="5">
        <v>16.0</v>
      </c>
      <c r="D784" s="5" t="str">
        <f>'اعتماد الشهادات 1'!$B784&amp;'اعتماد الشهادات 1'!$C784</f>
        <v>IB90516</v>
      </c>
      <c r="E784" s="5" t="s">
        <v>1143</v>
      </c>
      <c r="F784" s="6">
        <v>44954.0</v>
      </c>
      <c r="G784" s="5" t="s">
        <v>48</v>
      </c>
      <c r="H784" s="5" t="s">
        <v>411</v>
      </c>
      <c r="I784" s="5"/>
      <c r="J784" s="5"/>
    </row>
    <row r="785" ht="13.5" customHeight="1">
      <c r="A785" s="3" t="s">
        <v>1560</v>
      </c>
      <c r="B785" s="3" t="s">
        <v>1561</v>
      </c>
      <c r="C785" s="3">
        <v>16.0</v>
      </c>
      <c r="D785" s="3" t="str">
        <f>'اعتماد الشهادات 1'!$B785&amp;'اعتماد الشهادات 1'!$C785</f>
        <v>IB90616</v>
      </c>
      <c r="E785" s="3" t="s">
        <v>19</v>
      </c>
      <c r="F785" s="4">
        <v>44931.0</v>
      </c>
      <c r="G785" s="3" t="s">
        <v>14</v>
      </c>
      <c r="H785" s="3" t="s">
        <v>152</v>
      </c>
      <c r="I785" s="3"/>
      <c r="J785" s="3"/>
    </row>
    <row r="786" ht="13.5" customHeight="1">
      <c r="A786" s="5" t="s">
        <v>1560</v>
      </c>
      <c r="B786" s="5" t="s">
        <v>1562</v>
      </c>
      <c r="C786" s="5">
        <v>18.0</v>
      </c>
      <c r="D786" s="5" t="str">
        <f>'اعتماد الشهادات 1'!$B786&amp;'اعتماد الشهادات 1'!$C786</f>
        <v>IB90718</v>
      </c>
      <c r="E786" s="5" t="s">
        <v>1563</v>
      </c>
      <c r="F786" s="6">
        <v>44931.0</v>
      </c>
      <c r="G786" s="5" t="s">
        <v>14</v>
      </c>
      <c r="H786" s="5" t="s">
        <v>411</v>
      </c>
      <c r="I786" s="5"/>
      <c r="J786" s="5"/>
    </row>
    <row r="787" ht="13.5" customHeight="1">
      <c r="A787" s="3" t="s">
        <v>1564</v>
      </c>
      <c r="B787" s="3" t="s">
        <v>1565</v>
      </c>
      <c r="C787" s="3">
        <v>18.0</v>
      </c>
      <c r="D787" s="3" t="str">
        <f>'اعتماد الشهادات 1'!$B787&amp;'اعتماد الشهادات 1'!$C787</f>
        <v>IB90818</v>
      </c>
      <c r="E787" s="3" t="s">
        <v>676</v>
      </c>
      <c r="F787" s="4">
        <v>44960.0</v>
      </c>
      <c r="G787" s="3" t="s">
        <v>318</v>
      </c>
      <c r="H787" s="3" t="s">
        <v>36</v>
      </c>
      <c r="I787" s="3"/>
      <c r="J787" s="3"/>
    </row>
    <row r="788" ht="13.5" customHeight="1">
      <c r="A788" s="5" t="s">
        <v>1566</v>
      </c>
      <c r="B788" s="5" t="s">
        <v>1567</v>
      </c>
      <c r="C788" s="5">
        <v>18.0</v>
      </c>
      <c r="D788" s="5" t="str">
        <f>'اعتماد الشهادات 1'!$B788&amp;'اعتماد الشهادات 1'!$C788</f>
        <v>IB90918</v>
      </c>
      <c r="E788" s="5" t="s">
        <v>676</v>
      </c>
      <c r="F788" s="6">
        <v>44960.0</v>
      </c>
      <c r="G788" s="5" t="s">
        <v>318</v>
      </c>
      <c r="H788" s="5" t="s">
        <v>36</v>
      </c>
      <c r="I788" s="5"/>
      <c r="J788" s="5"/>
    </row>
    <row r="789" ht="13.5" customHeight="1">
      <c r="A789" s="3" t="s">
        <v>1568</v>
      </c>
      <c r="B789" s="3" t="s">
        <v>1569</v>
      </c>
      <c r="C789" s="3">
        <v>16.0</v>
      </c>
      <c r="D789" s="3" t="str">
        <f>'اعتماد الشهادات 1'!$B789&amp;'اعتماد الشهادات 1'!$C789</f>
        <v>IB91016</v>
      </c>
      <c r="E789" s="3" t="s">
        <v>676</v>
      </c>
      <c r="F789" s="4">
        <v>44960.0</v>
      </c>
      <c r="G789" s="3" t="s">
        <v>318</v>
      </c>
      <c r="H789" s="3" t="s">
        <v>36</v>
      </c>
      <c r="I789" s="3"/>
      <c r="J789" s="3"/>
    </row>
    <row r="790" ht="13.5" customHeight="1">
      <c r="A790" s="5" t="s">
        <v>1570</v>
      </c>
      <c r="B790" s="5" t="s">
        <v>1571</v>
      </c>
      <c r="C790" s="5">
        <v>18.0</v>
      </c>
      <c r="D790" s="5" t="str">
        <f>'اعتماد الشهادات 1'!$B790&amp;'اعتماد الشهادات 1'!$C790</f>
        <v>IB91118</v>
      </c>
      <c r="E790" s="5" t="s">
        <v>676</v>
      </c>
      <c r="F790" s="6">
        <v>44960.0</v>
      </c>
      <c r="G790" s="5" t="s">
        <v>318</v>
      </c>
      <c r="H790" s="5" t="s">
        <v>36</v>
      </c>
      <c r="I790" s="5"/>
      <c r="J790" s="5"/>
    </row>
    <row r="791" ht="13.5" customHeight="1">
      <c r="A791" s="3" t="s">
        <v>1572</v>
      </c>
      <c r="B791" s="3" t="s">
        <v>1573</v>
      </c>
      <c r="C791" s="3">
        <v>20.0</v>
      </c>
      <c r="D791" s="3" t="str">
        <f>'اعتماد الشهادات 1'!$B791&amp;'اعتماد الشهادات 1'!$C791</f>
        <v>IB91220</v>
      </c>
      <c r="E791" s="3" t="s">
        <v>676</v>
      </c>
      <c r="F791" s="4">
        <v>44960.0</v>
      </c>
      <c r="G791" s="3" t="s">
        <v>318</v>
      </c>
      <c r="H791" s="3" t="s">
        <v>36</v>
      </c>
      <c r="I791" s="3"/>
      <c r="J791" s="3"/>
    </row>
    <row r="792" ht="13.5" customHeight="1">
      <c r="A792" s="5" t="s">
        <v>1574</v>
      </c>
      <c r="B792" s="5" t="s">
        <v>1575</v>
      </c>
      <c r="C792" s="5">
        <v>14.0</v>
      </c>
      <c r="D792" s="5" t="str">
        <f>'اعتماد الشهادات 1'!$B792&amp;'اعتماد الشهادات 1'!$C792</f>
        <v>IB91314</v>
      </c>
      <c r="E792" s="5" t="s">
        <v>676</v>
      </c>
      <c r="F792" s="6">
        <v>44960.0</v>
      </c>
      <c r="G792" s="5" t="s">
        <v>318</v>
      </c>
      <c r="H792" s="5" t="s">
        <v>36</v>
      </c>
      <c r="I792" s="5"/>
      <c r="J792" s="5"/>
    </row>
    <row r="793" ht="13.5" customHeight="1">
      <c r="A793" s="3" t="s">
        <v>1576</v>
      </c>
      <c r="B793" s="3" t="s">
        <v>1577</v>
      </c>
      <c r="C793" s="3">
        <v>20.0</v>
      </c>
      <c r="D793" s="3" t="str">
        <f>'اعتماد الشهادات 1'!$B793&amp;'اعتماد الشهادات 1'!$C793</f>
        <v>IB91420</v>
      </c>
      <c r="E793" s="3" t="s">
        <v>676</v>
      </c>
      <c r="F793" s="4">
        <v>44960.0</v>
      </c>
      <c r="G793" s="3" t="s">
        <v>318</v>
      </c>
      <c r="H793" s="3" t="s">
        <v>36</v>
      </c>
      <c r="I793" s="3"/>
      <c r="J793" s="3"/>
    </row>
    <row r="794" ht="13.5" customHeight="1">
      <c r="A794" s="5" t="s">
        <v>1578</v>
      </c>
      <c r="B794" s="5" t="s">
        <v>1579</v>
      </c>
      <c r="C794" s="5">
        <v>16.0</v>
      </c>
      <c r="D794" s="5" t="str">
        <f>'اعتماد الشهادات 1'!$B794&amp;'اعتماد الشهادات 1'!$C794</f>
        <v>IB91516</v>
      </c>
      <c r="E794" s="5" t="s">
        <v>676</v>
      </c>
      <c r="F794" s="6">
        <v>44960.0</v>
      </c>
      <c r="G794" s="5" t="s">
        <v>318</v>
      </c>
      <c r="H794" s="5" t="s">
        <v>36</v>
      </c>
      <c r="I794" s="5"/>
      <c r="J794" s="5"/>
    </row>
    <row r="795" ht="13.5" customHeight="1">
      <c r="A795" s="3" t="s">
        <v>1580</v>
      </c>
      <c r="B795" s="3" t="s">
        <v>1581</v>
      </c>
      <c r="C795" s="3">
        <v>13.0</v>
      </c>
      <c r="D795" s="3" t="str">
        <f>'اعتماد الشهادات 1'!$B795&amp;'اعتماد الشهادات 1'!$C795</f>
        <v>IB91613</v>
      </c>
      <c r="E795" s="3" t="s">
        <v>676</v>
      </c>
      <c r="F795" s="4">
        <v>44960.0</v>
      </c>
      <c r="G795" s="3" t="s">
        <v>318</v>
      </c>
      <c r="H795" s="3" t="s">
        <v>36</v>
      </c>
      <c r="I795" s="3"/>
      <c r="J795" s="3"/>
    </row>
    <row r="796" ht="13.5" customHeight="1">
      <c r="A796" s="5" t="s">
        <v>1582</v>
      </c>
      <c r="B796" s="5" t="s">
        <v>1583</v>
      </c>
      <c r="C796" s="5">
        <v>17.0</v>
      </c>
      <c r="D796" s="5" t="str">
        <f>'اعتماد الشهادات 1'!$B796&amp;'اعتماد الشهادات 1'!$C796</f>
        <v>IB91717</v>
      </c>
      <c r="E796" s="5" t="s">
        <v>676</v>
      </c>
      <c r="F796" s="6">
        <v>44960.0</v>
      </c>
      <c r="G796" s="5" t="s">
        <v>318</v>
      </c>
      <c r="H796" s="5" t="s">
        <v>36</v>
      </c>
      <c r="I796" s="5"/>
      <c r="J796" s="5"/>
    </row>
    <row r="797" ht="13.5" customHeight="1">
      <c r="A797" s="3" t="s">
        <v>1584</v>
      </c>
      <c r="B797" s="3" t="s">
        <v>1585</v>
      </c>
      <c r="C797" s="3">
        <v>19.0</v>
      </c>
      <c r="D797" s="3" t="str">
        <f>'اعتماد الشهادات 1'!$B797&amp;'اعتماد الشهادات 1'!$C797</f>
        <v>IB91819</v>
      </c>
      <c r="E797" s="3" t="s">
        <v>676</v>
      </c>
      <c r="F797" s="4">
        <v>44960.0</v>
      </c>
      <c r="G797" s="3" t="s">
        <v>318</v>
      </c>
      <c r="H797" s="3" t="s">
        <v>36</v>
      </c>
      <c r="I797" s="3"/>
      <c r="J797" s="3"/>
    </row>
    <row r="798" ht="13.5" customHeight="1">
      <c r="A798" s="5" t="s">
        <v>1586</v>
      </c>
      <c r="B798" s="5" t="s">
        <v>1587</v>
      </c>
      <c r="C798" s="5">
        <v>17.0</v>
      </c>
      <c r="D798" s="5" t="str">
        <f>'اعتماد الشهادات 1'!$B798&amp;'اعتماد الشهادات 1'!$C798</f>
        <v>IB91917</v>
      </c>
      <c r="E798" s="5" t="s">
        <v>617</v>
      </c>
      <c r="F798" s="6">
        <v>44960.0</v>
      </c>
      <c r="G798" s="5" t="s">
        <v>318</v>
      </c>
      <c r="H798" s="5" t="s">
        <v>36</v>
      </c>
      <c r="I798" s="5"/>
      <c r="J798" s="5"/>
    </row>
    <row r="799" ht="13.5" customHeight="1">
      <c r="A799" s="3" t="s">
        <v>1588</v>
      </c>
      <c r="B799" s="3" t="s">
        <v>1589</v>
      </c>
      <c r="C799" s="3">
        <v>21.0</v>
      </c>
      <c r="D799" s="3" t="str">
        <f>'اعتماد الشهادات 1'!$B799&amp;'اعتماد الشهادات 1'!$C799</f>
        <v>IB92021</v>
      </c>
      <c r="E799" s="3" t="s">
        <v>617</v>
      </c>
      <c r="F799" s="4">
        <v>44960.0</v>
      </c>
      <c r="G799" s="3" t="s">
        <v>318</v>
      </c>
      <c r="H799" s="3" t="s">
        <v>36</v>
      </c>
      <c r="I799" s="3"/>
      <c r="J799" s="3"/>
    </row>
    <row r="800" ht="13.5" customHeight="1">
      <c r="A800" s="5" t="s">
        <v>1590</v>
      </c>
      <c r="B800" s="5" t="s">
        <v>1591</v>
      </c>
      <c r="C800" s="5">
        <v>13.0</v>
      </c>
      <c r="D800" s="5" t="str">
        <f>'اعتماد الشهادات 1'!$B800&amp;'اعتماد الشهادات 1'!$C800</f>
        <v>IB92113</v>
      </c>
      <c r="E800" s="5" t="s">
        <v>617</v>
      </c>
      <c r="F800" s="6">
        <v>44960.0</v>
      </c>
      <c r="G800" s="5" t="s">
        <v>318</v>
      </c>
      <c r="H800" s="5" t="s">
        <v>36</v>
      </c>
      <c r="I800" s="5"/>
      <c r="J800" s="5"/>
    </row>
    <row r="801" ht="13.5" customHeight="1">
      <c r="A801" s="3" t="s">
        <v>1592</v>
      </c>
      <c r="B801" s="3" t="s">
        <v>1593</v>
      </c>
      <c r="C801" s="3">
        <v>22.0</v>
      </c>
      <c r="D801" s="3" t="str">
        <f>'اعتماد الشهادات 1'!$B801&amp;'اعتماد الشهادات 1'!$C801</f>
        <v>IB92222</v>
      </c>
      <c r="E801" s="3" t="s">
        <v>617</v>
      </c>
      <c r="F801" s="4">
        <v>44960.0</v>
      </c>
      <c r="G801" s="3" t="s">
        <v>318</v>
      </c>
      <c r="H801" s="3" t="s">
        <v>36</v>
      </c>
      <c r="I801" s="3"/>
      <c r="J801" s="3"/>
    </row>
    <row r="802" ht="13.5" customHeight="1">
      <c r="A802" s="5" t="s">
        <v>1594</v>
      </c>
      <c r="B802" s="5" t="s">
        <v>1595</v>
      </c>
      <c r="C802" s="5">
        <v>16.0</v>
      </c>
      <c r="D802" s="5" t="str">
        <f>'اعتماد الشهادات 1'!$B802&amp;'اعتماد الشهادات 1'!$C802</f>
        <v>IB92316</v>
      </c>
      <c r="E802" s="5" t="s">
        <v>1596</v>
      </c>
      <c r="F802" s="6">
        <v>44960.0</v>
      </c>
      <c r="G802" s="5" t="s">
        <v>318</v>
      </c>
      <c r="H802" s="5" t="s">
        <v>36</v>
      </c>
      <c r="I802" s="5"/>
      <c r="J802" s="5"/>
    </row>
    <row r="803" ht="13.5" customHeight="1">
      <c r="A803" s="3" t="s">
        <v>1597</v>
      </c>
      <c r="B803" s="3" t="s">
        <v>1598</v>
      </c>
      <c r="C803" s="3">
        <v>12.0</v>
      </c>
      <c r="D803" s="3" t="str">
        <f>'اعتماد الشهادات 1'!$B803&amp;'اعتماد الشهادات 1'!$C803</f>
        <v>IB92412</v>
      </c>
      <c r="E803" s="3" t="s">
        <v>676</v>
      </c>
      <c r="F803" s="4">
        <v>44969.0</v>
      </c>
      <c r="G803" s="3" t="s">
        <v>318</v>
      </c>
      <c r="H803" s="3" t="s">
        <v>36</v>
      </c>
      <c r="I803" s="3"/>
      <c r="J803" s="3"/>
    </row>
    <row r="804" ht="13.5" customHeight="1">
      <c r="A804" s="5" t="s">
        <v>1599</v>
      </c>
      <c r="B804" s="5" t="s">
        <v>1600</v>
      </c>
      <c r="C804" s="5">
        <v>16.0</v>
      </c>
      <c r="D804" s="5" t="str">
        <f>'اعتماد الشهادات 1'!$B804&amp;'اعتماد الشهادات 1'!$C804</f>
        <v>IB92516</v>
      </c>
      <c r="E804" s="5" t="s">
        <v>676</v>
      </c>
      <c r="F804" s="6">
        <v>44969.0</v>
      </c>
      <c r="G804" s="5" t="s">
        <v>318</v>
      </c>
      <c r="H804" s="5" t="s">
        <v>36</v>
      </c>
      <c r="I804" s="5"/>
      <c r="J804" s="5"/>
    </row>
    <row r="805" ht="13.5" customHeight="1">
      <c r="A805" s="3" t="s">
        <v>1601</v>
      </c>
      <c r="B805" s="3" t="s">
        <v>1602</v>
      </c>
      <c r="C805" s="3">
        <v>17.0</v>
      </c>
      <c r="D805" s="3" t="str">
        <f>'اعتماد الشهادات 1'!$B805&amp;'اعتماد الشهادات 1'!$C805</f>
        <v>IB92617</v>
      </c>
      <c r="E805" s="3" t="s">
        <v>617</v>
      </c>
      <c r="F805" s="4">
        <v>44969.0</v>
      </c>
      <c r="G805" s="3" t="s">
        <v>318</v>
      </c>
      <c r="H805" s="3" t="s">
        <v>36</v>
      </c>
      <c r="I805" s="3"/>
      <c r="J805" s="3"/>
    </row>
    <row r="806" ht="13.5" customHeight="1">
      <c r="A806" s="5" t="s">
        <v>1603</v>
      </c>
      <c r="B806" s="5" t="s">
        <v>1604</v>
      </c>
      <c r="C806" s="5">
        <v>11.0</v>
      </c>
      <c r="D806" s="5" t="str">
        <f>'اعتماد الشهادات 1'!$B806&amp;'اعتماد الشهادات 1'!$C806</f>
        <v>IB92711</v>
      </c>
      <c r="E806" s="5" t="s">
        <v>617</v>
      </c>
      <c r="F806" s="6">
        <v>44969.0</v>
      </c>
      <c r="G806" s="5" t="s">
        <v>318</v>
      </c>
      <c r="H806" s="5" t="s">
        <v>36</v>
      </c>
      <c r="I806" s="5"/>
      <c r="J806" s="5"/>
    </row>
    <row r="807" ht="13.5" customHeight="1">
      <c r="A807" s="3" t="s">
        <v>1605</v>
      </c>
      <c r="B807" s="3" t="s">
        <v>1606</v>
      </c>
      <c r="C807" s="3">
        <v>13.0</v>
      </c>
      <c r="D807" s="3" t="str">
        <f>'اعتماد الشهادات 1'!$B807&amp;'اعتماد الشهادات 1'!$C807</f>
        <v>IB92813</v>
      </c>
      <c r="E807" s="3" t="s">
        <v>617</v>
      </c>
      <c r="F807" s="4">
        <v>44969.0</v>
      </c>
      <c r="G807" s="3" t="s">
        <v>318</v>
      </c>
      <c r="H807" s="3" t="s">
        <v>36</v>
      </c>
      <c r="I807" s="3"/>
      <c r="J807" s="3"/>
    </row>
    <row r="808" ht="13.5" customHeight="1">
      <c r="A808" s="5" t="s">
        <v>1607</v>
      </c>
      <c r="B808" s="5" t="s">
        <v>1608</v>
      </c>
      <c r="C808" s="5">
        <v>20.0</v>
      </c>
      <c r="D808" s="5" t="str">
        <f>'اعتماد الشهادات 1'!$B808&amp;'اعتماد الشهادات 1'!$C808</f>
        <v>IB92920</v>
      </c>
      <c r="E808" s="5" t="s">
        <v>589</v>
      </c>
      <c r="F808" s="6">
        <v>44969.0</v>
      </c>
      <c r="G808" s="5" t="s">
        <v>318</v>
      </c>
      <c r="H808" s="5" t="s">
        <v>36</v>
      </c>
      <c r="I808" s="5"/>
      <c r="J808" s="5"/>
    </row>
    <row r="809" ht="13.5" customHeight="1">
      <c r="A809" s="3" t="s">
        <v>1609</v>
      </c>
      <c r="B809" s="3" t="s">
        <v>1610</v>
      </c>
      <c r="C809" s="3">
        <v>17.0</v>
      </c>
      <c r="D809" s="3" t="str">
        <f>'اعتماد الشهادات 1'!$B809&amp;'اعتماد الشهادات 1'!$C809</f>
        <v>IB93017</v>
      </c>
      <c r="E809" s="3" t="s">
        <v>225</v>
      </c>
      <c r="F809" s="4">
        <v>44969.0</v>
      </c>
      <c r="G809" s="15" t="s">
        <v>1138</v>
      </c>
      <c r="H809" s="3" t="s">
        <v>15</v>
      </c>
      <c r="I809" s="3"/>
      <c r="J809" s="3"/>
    </row>
    <row r="810" ht="13.5" customHeight="1">
      <c r="A810" s="5" t="s">
        <v>1611</v>
      </c>
      <c r="B810" s="5" t="s">
        <v>1612</v>
      </c>
      <c r="C810" s="5">
        <v>18.0</v>
      </c>
      <c r="D810" s="5" t="str">
        <f>'اعتماد الشهادات 1'!$B810&amp;'اعتماد الشهادات 1'!$C810</f>
        <v>IB93118</v>
      </c>
      <c r="E810" s="5" t="s">
        <v>1613</v>
      </c>
      <c r="F810" s="6">
        <v>44970.0</v>
      </c>
      <c r="G810" s="5" t="s">
        <v>1614</v>
      </c>
      <c r="H810" s="5" t="s">
        <v>36</v>
      </c>
      <c r="I810" s="5"/>
      <c r="J810" s="5"/>
    </row>
    <row r="811" ht="13.5" customHeight="1">
      <c r="A811" s="3" t="s">
        <v>1615</v>
      </c>
      <c r="B811" s="3" t="s">
        <v>1616</v>
      </c>
      <c r="C811" s="3">
        <v>21.0</v>
      </c>
      <c r="D811" s="3" t="str">
        <f>'اعتماد الشهادات 1'!$B811&amp;'اعتماد الشهادات 1'!$C811</f>
        <v>IB93221</v>
      </c>
      <c r="E811" s="3" t="s">
        <v>1613</v>
      </c>
      <c r="F811" s="4">
        <v>44970.0</v>
      </c>
      <c r="G811" s="3" t="s">
        <v>1614</v>
      </c>
      <c r="H811" s="3" t="s">
        <v>36</v>
      </c>
      <c r="I811" s="3"/>
      <c r="J811" s="3"/>
    </row>
    <row r="812" ht="13.5" customHeight="1">
      <c r="A812" s="5" t="s">
        <v>1617</v>
      </c>
      <c r="B812" s="5" t="s">
        <v>1618</v>
      </c>
      <c r="C812" s="5">
        <v>19.0</v>
      </c>
      <c r="D812" s="5" t="str">
        <f>'اعتماد الشهادات 1'!$B812&amp;'اعتماد الشهادات 1'!$C812</f>
        <v>IB93319</v>
      </c>
      <c r="E812" s="5" t="s">
        <v>1619</v>
      </c>
      <c r="F812" s="6">
        <v>44970.0</v>
      </c>
      <c r="G812" s="5" t="s">
        <v>1614</v>
      </c>
      <c r="H812" s="5" t="s">
        <v>36</v>
      </c>
      <c r="I812" s="5"/>
      <c r="J812" s="5"/>
    </row>
    <row r="813" ht="13.5" customHeight="1">
      <c r="A813" s="3" t="s">
        <v>1620</v>
      </c>
      <c r="B813" s="3" t="s">
        <v>1621</v>
      </c>
      <c r="C813" s="3">
        <v>21.0</v>
      </c>
      <c r="D813" s="3" t="str">
        <f>'اعتماد الشهادات 1'!$B813&amp;'اعتماد الشهادات 1'!$C813</f>
        <v>IB93421</v>
      </c>
      <c r="E813" s="3" t="s">
        <v>1619</v>
      </c>
      <c r="F813" s="4">
        <v>44970.0</v>
      </c>
      <c r="G813" s="3" t="s">
        <v>1614</v>
      </c>
      <c r="H813" s="3" t="s">
        <v>36</v>
      </c>
      <c r="I813" s="3"/>
      <c r="J813" s="3"/>
    </row>
    <row r="814" ht="13.5" customHeight="1">
      <c r="A814" s="5" t="s">
        <v>1622</v>
      </c>
      <c r="B814" s="5" t="s">
        <v>1623</v>
      </c>
      <c r="C814" s="5">
        <v>13.0</v>
      </c>
      <c r="D814" s="5" t="str">
        <f>'اعتماد الشهادات 1'!$B814&amp;'اعتماد الشهادات 1'!$C814</f>
        <v>IB93513</v>
      </c>
      <c r="E814" s="5" t="s">
        <v>1619</v>
      </c>
      <c r="F814" s="6">
        <v>44970.0</v>
      </c>
      <c r="G814" s="5" t="s">
        <v>1614</v>
      </c>
      <c r="H814" s="5" t="s">
        <v>36</v>
      </c>
      <c r="I814" s="5"/>
      <c r="J814" s="5"/>
    </row>
    <row r="815" ht="13.5" customHeight="1">
      <c r="A815" s="3" t="s">
        <v>1622</v>
      </c>
      <c r="B815" s="3" t="s">
        <v>1624</v>
      </c>
      <c r="C815" s="3">
        <v>15.0</v>
      </c>
      <c r="D815" s="3" t="str">
        <f>'اعتماد الشهادات 1'!$B815&amp;'اعتماد الشهادات 1'!$C815</f>
        <v>IB93615</v>
      </c>
      <c r="E815" s="3" t="s">
        <v>1625</v>
      </c>
      <c r="F815" s="4">
        <v>44970.0</v>
      </c>
      <c r="G815" s="3" t="s">
        <v>1614</v>
      </c>
      <c r="H815" s="3" t="s">
        <v>36</v>
      </c>
      <c r="I815" s="3"/>
      <c r="J815" s="3"/>
    </row>
    <row r="816" ht="13.5" customHeight="1">
      <c r="A816" s="5" t="s">
        <v>1626</v>
      </c>
      <c r="B816" s="5" t="s">
        <v>1627</v>
      </c>
      <c r="C816" s="5">
        <v>17.0</v>
      </c>
      <c r="D816" s="5" t="str">
        <f>'اعتماد الشهادات 1'!$B816&amp;'اعتماد الشهادات 1'!$C816</f>
        <v>IB93717</v>
      </c>
      <c r="E816" s="5" t="s">
        <v>1628</v>
      </c>
      <c r="F816" s="6">
        <v>44970.0</v>
      </c>
      <c r="G816" s="5" t="s">
        <v>1614</v>
      </c>
      <c r="H816" s="5" t="s">
        <v>36</v>
      </c>
      <c r="I816" s="5"/>
      <c r="J816" s="5"/>
    </row>
    <row r="817" ht="13.5" customHeight="1">
      <c r="A817" s="3" t="s">
        <v>1629</v>
      </c>
      <c r="B817" s="3" t="s">
        <v>1630</v>
      </c>
      <c r="C817" s="3">
        <v>20.0</v>
      </c>
      <c r="D817" s="3" t="str">
        <f>'اعتماد الشهادات 1'!$B817&amp;'اعتماد الشهادات 1'!$C817</f>
        <v>IB93820</v>
      </c>
      <c r="E817" s="3" t="s">
        <v>1628</v>
      </c>
      <c r="F817" s="4">
        <v>44970.0</v>
      </c>
      <c r="G817" s="3" t="s">
        <v>1614</v>
      </c>
      <c r="H817" s="3" t="s">
        <v>36</v>
      </c>
      <c r="I817" s="3"/>
      <c r="J817" s="3"/>
    </row>
    <row r="818" ht="13.5" customHeight="1">
      <c r="A818" s="5" t="s">
        <v>1631</v>
      </c>
      <c r="B818" s="5" t="s">
        <v>1632</v>
      </c>
      <c r="C818" s="5">
        <v>21.0</v>
      </c>
      <c r="D818" s="5" t="str">
        <f>'اعتماد الشهادات 1'!$B818&amp;'اعتماد الشهادات 1'!$C818</f>
        <v>IB93921</v>
      </c>
      <c r="E818" s="5" t="s">
        <v>1633</v>
      </c>
      <c r="F818" s="6">
        <v>44972.0</v>
      </c>
      <c r="G818" s="5" t="s">
        <v>1032</v>
      </c>
      <c r="H818" s="5" t="s">
        <v>36</v>
      </c>
      <c r="I818" s="5"/>
      <c r="J818" s="5"/>
    </row>
    <row r="819" ht="13.5" customHeight="1">
      <c r="A819" s="3" t="s">
        <v>1634</v>
      </c>
      <c r="B819" s="3" t="s">
        <v>1635</v>
      </c>
      <c r="C819" s="3">
        <v>22.0</v>
      </c>
      <c r="D819" s="3" t="str">
        <f>'اعتماد الشهادات 1'!$B819&amp;'اعتماد الشهادات 1'!$C819</f>
        <v>IB94022</v>
      </c>
      <c r="E819" s="3" t="s">
        <v>1633</v>
      </c>
      <c r="F819" s="4">
        <v>44972.0</v>
      </c>
      <c r="G819" s="3" t="s">
        <v>1032</v>
      </c>
      <c r="H819" s="3" t="s">
        <v>36</v>
      </c>
      <c r="I819" s="3"/>
      <c r="J819" s="3"/>
    </row>
    <row r="820" ht="13.5" customHeight="1">
      <c r="A820" s="5" t="s">
        <v>1636</v>
      </c>
      <c r="B820" s="5" t="s">
        <v>1637</v>
      </c>
      <c r="C820" s="5">
        <v>20.0</v>
      </c>
      <c r="D820" s="5" t="str">
        <f>'اعتماد الشهادات 1'!$B820&amp;'اعتماد الشهادات 1'!$C820</f>
        <v>IB94120</v>
      </c>
      <c r="E820" s="5" t="s">
        <v>1633</v>
      </c>
      <c r="F820" s="6">
        <v>44972.0</v>
      </c>
      <c r="G820" s="5" t="s">
        <v>1032</v>
      </c>
      <c r="H820" s="5" t="s">
        <v>36</v>
      </c>
      <c r="I820" s="5"/>
      <c r="J820" s="5"/>
    </row>
    <row r="821" ht="13.5" customHeight="1">
      <c r="A821" s="3" t="s">
        <v>1638</v>
      </c>
      <c r="B821" s="3" t="s">
        <v>1639</v>
      </c>
      <c r="C821" s="3">
        <v>11.0</v>
      </c>
      <c r="D821" s="3" t="str">
        <f>'اعتماد الشهادات 1'!$B821&amp;'اعتماد الشهادات 1'!$C821</f>
        <v>IB94211</v>
      </c>
      <c r="E821" s="3" t="s">
        <v>1633</v>
      </c>
      <c r="F821" s="4">
        <v>44972.0</v>
      </c>
      <c r="G821" s="3" t="s">
        <v>1032</v>
      </c>
      <c r="H821" s="3" t="s">
        <v>36</v>
      </c>
      <c r="I821" s="3"/>
      <c r="J821" s="3"/>
    </row>
    <row r="822" ht="13.5" customHeight="1">
      <c r="A822" s="5" t="s">
        <v>1640</v>
      </c>
      <c r="B822" s="5" t="s">
        <v>1641</v>
      </c>
      <c r="C822" s="5">
        <v>14.0</v>
      </c>
      <c r="D822" s="5" t="str">
        <f>'اعتماد الشهادات 1'!$B822&amp;'اعتماد الشهادات 1'!$C822</f>
        <v>IB94314</v>
      </c>
      <c r="E822" s="5" t="s">
        <v>1633</v>
      </c>
      <c r="F822" s="6">
        <v>44972.0</v>
      </c>
      <c r="G822" s="5" t="s">
        <v>1032</v>
      </c>
      <c r="H822" s="5" t="s">
        <v>36</v>
      </c>
      <c r="I822" s="5"/>
      <c r="J822" s="5"/>
    </row>
    <row r="823" ht="13.5" customHeight="1">
      <c r="A823" s="3" t="s">
        <v>1642</v>
      </c>
      <c r="B823" s="3" t="s">
        <v>1643</v>
      </c>
      <c r="C823" s="3">
        <v>13.0</v>
      </c>
      <c r="D823" s="3" t="str">
        <f>'اعتماد الشهادات 1'!$B823&amp;'اعتماد الشهادات 1'!$C823</f>
        <v>IB94413</v>
      </c>
      <c r="E823" s="3" t="s">
        <v>1633</v>
      </c>
      <c r="F823" s="4">
        <v>44972.0</v>
      </c>
      <c r="G823" s="3" t="s">
        <v>1032</v>
      </c>
      <c r="H823" s="3" t="s">
        <v>36</v>
      </c>
      <c r="I823" s="3"/>
      <c r="J823" s="3"/>
    </row>
    <row r="824" ht="13.5" customHeight="1">
      <c r="A824" s="5" t="s">
        <v>1644</v>
      </c>
      <c r="B824" s="5" t="s">
        <v>1645</v>
      </c>
      <c r="C824" s="5">
        <v>20.0</v>
      </c>
      <c r="D824" s="5" t="str">
        <f>'اعتماد الشهادات 1'!$B824&amp;'اعتماد الشهادات 1'!$C824</f>
        <v>IB94520</v>
      </c>
      <c r="E824" s="5" t="s">
        <v>1633</v>
      </c>
      <c r="F824" s="6">
        <v>44972.0</v>
      </c>
      <c r="G824" s="5" t="s">
        <v>1032</v>
      </c>
      <c r="H824" s="5" t="s">
        <v>36</v>
      </c>
      <c r="I824" s="5"/>
      <c r="J824" s="5"/>
    </row>
    <row r="825" ht="13.5" customHeight="1">
      <c r="A825" s="3" t="s">
        <v>1646</v>
      </c>
      <c r="B825" s="3" t="s">
        <v>1647</v>
      </c>
      <c r="C825" s="3">
        <v>19.0</v>
      </c>
      <c r="D825" s="3" t="str">
        <f>'اعتماد الشهادات 1'!$B825&amp;'اعتماد الشهادات 1'!$C825</f>
        <v>IB94619</v>
      </c>
      <c r="E825" s="3" t="s">
        <v>1633</v>
      </c>
      <c r="F825" s="4">
        <v>44972.0</v>
      </c>
      <c r="G825" s="3" t="s">
        <v>1032</v>
      </c>
      <c r="H825" s="3" t="s">
        <v>36</v>
      </c>
      <c r="I825" s="3"/>
      <c r="J825" s="3"/>
    </row>
    <row r="826" ht="13.5" customHeight="1">
      <c r="A826" s="5" t="s">
        <v>1648</v>
      </c>
      <c r="B826" s="5" t="s">
        <v>1649</v>
      </c>
      <c r="C826" s="5">
        <v>17.0</v>
      </c>
      <c r="D826" s="5" t="str">
        <f>'اعتماد الشهادات 1'!$B826&amp;'اعتماد الشهادات 1'!$C826</f>
        <v>IB94717</v>
      </c>
      <c r="E826" s="5" t="s">
        <v>1633</v>
      </c>
      <c r="F826" s="6">
        <v>44972.0</v>
      </c>
      <c r="G826" s="5" t="s">
        <v>1032</v>
      </c>
      <c r="H826" s="5" t="s">
        <v>36</v>
      </c>
      <c r="I826" s="5"/>
      <c r="J826" s="5"/>
    </row>
    <row r="827" ht="13.5" customHeight="1">
      <c r="A827" s="3" t="s">
        <v>1650</v>
      </c>
      <c r="B827" s="3" t="s">
        <v>1651</v>
      </c>
      <c r="C827" s="3">
        <v>22.0</v>
      </c>
      <c r="D827" s="3" t="str">
        <f>'اعتماد الشهادات 1'!$B827&amp;'اعتماد الشهادات 1'!$C827</f>
        <v>IB94822</v>
      </c>
      <c r="E827" s="3" t="s">
        <v>1633</v>
      </c>
      <c r="F827" s="4">
        <v>44972.0</v>
      </c>
      <c r="G827" s="3" t="s">
        <v>1032</v>
      </c>
      <c r="H827" s="3" t="s">
        <v>36</v>
      </c>
      <c r="I827" s="3"/>
      <c r="J827" s="3"/>
    </row>
    <row r="828" ht="13.5" customHeight="1">
      <c r="A828" s="5" t="s">
        <v>1652</v>
      </c>
      <c r="B828" s="5" t="s">
        <v>1653</v>
      </c>
      <c r="C828" s="5">
        <v>15.0</v>
      </c>
      <c r="D828" s="5" t="str">
        <f>'اعتماد الشهادات 1'!$B828&amp;'اعتماد الشهادات 1'!$C828</f>
        <v>IB94915</v>
      </c>
      <c r="E828" s="5" t="s">
        <v>1654</v>
      </c>
      <c r="F828" s="6">
        <v>44972.0</v>
      </c>
      <c r="G828" s="5" t="s">
        <v>1032</v>
      </c>
      <c r="H828" s="5" t="s">
        <v>36</v>
      </c>
      <c r="I828" s="5"/>
      <c r="J828" s="5"/>
    </row>
    <row r="829" ht="13.5" customHeight="1">
      <c r="A829" s="3" t="s">
        <v>1655</v>
      </c>
      <c r="B829" s="3" t="s">
        <v>1656</v>
      </c>
      <c r="C829" s="3">
        <v>16.0</v>
      </c>
      <c r="D829" s="3" t="str">
        <f>'اعتماد الشهادات 1'!$B829&amp;'اعتماد الشهادات 1'!$C829</f>
        <v>IB95016</v>
      </c>
      <c r="E829" s="3" t="s">
        <v>1654</v>
      </c>
      <c r="F829" s="4">
        <v>44972.0</v>
      </c>
      <c r="G829" s="3" t="s">
        <v>1032</v>
      </c>
      <c r="H829" s="3" t="s">
        <v>36</v>
      </c>
      <c r="I829" s="3"/>
      <c r="J829" s="3"/>
    </row>
    <row r="830" ht="13.5" customHeight="1">
      <c r="A830" s="5" t="s">
        <v>1657</v>
      </c>
      <c r="B830" s="5" t="s">
        <v>1658</v>
      </c>
      <c r="C830" s="5">
        <v>17.0</v>
      </c>
      <c r="D830" s="5" t="str">
        <f>'اعتماد الشهادات 1'!$B830&amp;'اعتماد الشهادات 1'!$C830</f>
        <v>IB95117</v>
      </c>
      <c r="E830" s="5" t="s">
        <v>1654</v>
      </c>
      <c r="F830" s="6">
        <v>44972.0</v>
      </c>
      <c r="G830" s="5" t="s">
        <v>1032</v>
      </c>
      <c r="H830" s="5" t="s">
        <v>36</v>
      </c>
      <c r="I830" s="5"/>
      <c r="J830" s="5"/>
    </row>
    <row r="831" ht="13.5" customHeight="1">
      <c r="A831" s="3" t="s">
        <v>1659</v>
      </c>
      <c r="B831" s="3" t="s">
        <v>1660</v>
      </c>
      <c r="C831" s="3">
        <v>20.0</v>
      </c>
      <c r="D831" s="3" t="str">
        <f>'اعتماد الشهادات 1'!$B831&amp;'اعتماد الشهادات 1'!$C831</f>
        <v>IB95220</v>
      </c>
      <c r="E831" s="3" t="s">
        <v>1654</v>
      </c>
      <c r="F831" s="4">
        <v>44972.0</v>
      </c>
      <c r="G831" s="3" t="s">
        <v>1032</v>
      </c>
      <c r="H831" s="3" t="s">
        <v>36</v>
      </c>
      <c r="I831" s="3"/>
      <c r="J831" s="3"/>
    </row>
    <row r="832" ht="13.5" customHeight="1">
      <c r="A832" s="5" t="s">
        <v>1661</v>
      </c>
      <c r="B832" s="5" t="s">
        <v>1662</v>
      </c>
      <c r="C832" s="5">
        <v>18.0</v>
      </c>
      <c r="D832" s="5" t="str">
        <f>'اعتماد الشهادات 1'!$B832&amp;'اعتماد الشهادات 1'!$C832</f>
        <v>IB95318</v>
      </c>
      <c r="E832" s="5" t="s">
        <v>1654</v>
      </c>
      <c r="F832" s="6">
        <v>44972.0</v>
      </c>
      <c r="G832" s="5" t="s">
        <v>1032</v>
      </c>
      <c r="H832" s="5" t="s">
        <v>36</v>
      </c>
      <c r="I832" s="5"/>
      <c r="J832" s="5"/>
    </row>
    <row r="833" ht="13.5" customHeight="1">
      <c r="A833" s="3" t="s">
        <v>1663</v>
      </c>
      <c r="B833" s="3" t="s">
        <v>1664</v>
      </c>
      <c r="C833" s="3">
        <v>11.0</v>
      </c>
      <c r="D833" s="3" t="str">
        <f>'اعتماد الشهادات 1'!$B833&amp;'اعتماد الشهادات 1'!$C833</f>
        <v>IB95411</v>
      </c>
      <c r="E833" s="3" t="s">
        <v>1654</v>
      </c>
      <c r="F833" s="4">
        <v>44972.0</v>
      </c>
      <c r="G833" s="3" t="s">
        <v>1032</v>
      </c>
      <c r="H833" s="3" t="s">
        <v>36</v>
      </c>
      <c r="I833" s="3"/>
      <c r="J833" s="3"/>
    </row>
    <row r="834" ht="13.5" customHeight="1">
      <c r="A834" s="5" t="s">
        <v>1665</v>
      </c>
      <c r="B834" s="5" t="s">
        <v>1666</v>
      </c>
      <c r="C834" s="5">
        <v>21.0</v>
      </c>
      <c r="D834" s="5" t="str">
        <f>'اعتماد الشهادات 1'!$B834&amp;'اعتماد الشهادات 1'!$C834</f>
        <v>IB95521</v>
      </c>
      <c r="E834" s="5" t="s">
        <v>579</v>
      </c>
      <c r="F834" s="6">
        <v>44972.0</v>
      </c>
      <c r="G834" s="19" t="s">
        <v>330</v>
      </c>
      <c r="H834" s="5" t="s">
        <v>36</v>
      </c>
      <c r="I834" s="5"/>
      <c r="J834" s="5"/>
    </row>
    <row r="835" ht="13.5" customHeight="1">
      <c r="A835" s="3" t="s">
        <v>1667</v>
      </c>
      <c r="B835" s="3" t="s">
        <v>1668</v>
      </c>
      <c r="C835" s="3">
        <v>16.0</v>
      </c>
      <c r="D835" s="3" t="str">
        <f>'اعتماد الشهادات 1'!$B835&amp;'اعتماد الشهادات 1'!$C835</f>
        <v>IB95616</v>
      </c>
      <c r="E835" s="3" t="s">
        <v>1669</v>
      </c>
      <c r="F835" s="4">
        <v>44972.0</v>
      </c>
      <c r="G835" s="3" t="s">
        <v>1670</v>
      </c>
      <c r="H835" s="3" t="s">
        <v>15</v>
      </c>
      <c r="I835" s="3"/>
      <c r="J835" s="3"/>
    </row>
    <row r="836" ht="13.5" customHeight="1">
      <c r="A836" s="5" t="s">
        <v>1671</v>
      </c>
      <c r="B836" s="5" t="s">
        <v>1672</v>
      </c>
      <c r="C836" s="5">
        <v>18.0</v>
      </c>
      <c r="D836" s="5" t="str">
        <f>'اعتماد الشهادات 1'!$B836&amp;'اعتماد الشهادات 1'!$C836</f>
        <v>IB95718</v>
      </c>
      <c r="E836" s="5" t="s">
        <v>1669</v>
      </c>
      <c r="F836" s="6">
        <v>44972.0</v>
      </c>
      <c r="G836" s="5" t="s">
        <v>1670</v>
      </c>
      <c r="H836" s="5" t="s">
        <v>15</v>
      </c>
      <c r="I836" s="5"/>
      <c r="J836" s="5"/>
    </row>
    <row r="837" ht="13.5" customHeight="1">
      <c r="A837" s="3" t="s">
        <v>75</v>
      </c>
      <c r="B837" s="3" t="s">
        <v>1673</v>
      </c>
      <c r="C837" s="3">
        <v>14.0</v>
      </c>
      <c r="D837" s="3" t="str">
        <f>'اعتماد الشهادات 1'!$B837&amp;'اعتماد الشهادات 1'!$C837</f>
        <v>IB95814</v>
      </c>
      <c r="E837" s="3" t="s">
        <v>1669</v>
      </c>
      <c r="F837" s="4">
        <v>44972.0</v>
      </c>
      <c r="G837" s="3" t="s">
        <v>1670</v>
      </c>
      <c r="H837" s="3" t="s">
        <v>15</v>
      </c>
      <c r="I837" s="3"/>
      <c r="J837" s="3"/>
    </row>
    <row r="838" ht="13.5" customHeight="1">
      <c r="A838" s="5" t="s">
        <v>1674</v>
      </c>
      <c r="B838" s="5" t="s">
        <v>1675</v>
      </c>
      <c r="C838" s="5">
        <v>22.0</v>
      </c>
      <c r="D838" s="5" t="str">
        <f>'اعتماد الشهادات 1'!$B838&amp;'اعتماد الشهادات 1'!$C838</f>
        <v>IB95922</v>
      </c>
      <c r="E838" s="5" t="s">
        <v>1444</v>
      </c>
      <c r="F838" s="6">
        <v>44972.0</v>
      </c>
      <c r="G838" s="5" t="s">
        <v>318</v>
      </c>
      <c r="H838" s="5" t="s">
        <v>36</v>
      </c>
      <c r="I838" s="5"/>
      <c r="J838" s="5"/>
    </row>
    <row r="839" ht="13.5" customHeight="1">
      <c r="A839" s="3" t="s">
        <v>1676</v>
      </c>
      <c r="B839" s="3" t="s">
        <v>1677</v>
      </c>
      <c r="C839" s="3">
        <v>14.0</v>
      </c>
      <c r="D839" s="3" t="str">
        <f>'اعتماد الشهادات 1'!$B839&amp;'اعتماد الشهادات 1'!$C839</f>
        <v>IB96014</v>
      </c>
      <c r="E839" s="3" t="s">
        <v>1444</v>
      </c>
      <c r="F839" s="4">
        <v>44972.0</v>
      </c>
      <c r="G839" s="3" t="s">
        <v>318</v>
      </c>
      <c r="H839" s="3" t="s">
        <v>36</v>
      </c>
      <c r="I839" s="3"/>
      <c r="J839" s="3"/>
    </row>
    <row r="840" ht="13.5" customHeight="1">
      <c r="A840" s="5" t="s">
        <v>1678</v>
      </c>
      <c r="B840" s="5" t="s">
        <v>1679</v>
      </c>
      <c r="C840" s="5">
        <v>20.0</v>
      </c>
      <c r="D840" s="5" t="str">
        <f>'اعتماد الشهادات 1'!$B840&amp;'اعتماد الشهادات 1'!$C840</f>
        <v>IB96120</v>
      </c>
      <c r="E840" s="5" t="s">
        <v>1444</v>
      </c>
      <c r="F840" s="6">
        <v>44972.0</v>
      </c>
      <c r="G840" s="5" t="s">
        <v>318</v>
      </c>
      <c r="H840" s="5" t="s">
        <v>36</v>
      </c>
      <c r="I840" s="5"/>
      <c r="J840" s="5"/>
    </row>
    <row r="841" ht="13.5" customHeight="1">
      <c r="A841" s="3" t="s">
        <v>1680</v>
      </c>
      <c r="B841" s="3" t="s">
        <v>1681</v>
      </c>
      <c r="C841" s="3">
        <v>14.0</v>
      </c>
      <c r="D841" s="3" t="str">
        <f>'اعتماد الشهادات 1'!$B841&amp;'اعتماد الشهادات 1'!$C841</f>
        <v>IB96214</v>
      </c>
      <c r="E841" s="3" t="s">
        <v>1444</v>
      </c>
      <c r="F841" s="4">
        <v>44972.0</v>
      </c>
      <c r="G841" s="3" t="s">
        <v>318</v>
      </c>
      <c r="H841" s="3" t="s">
        <v>36</v>
      </c>
      <c r="I841" s="3"/>
      <c r="J841" s="3"/>
    </row>
    <row r="842" ht="13.5" customHeight="1">
      <c r="A842" s="5" t="s">
        <v>1682</v>
      </c>
      <c r="B842" s="5" t="s">
        <v>1683</v>
      </c>
      <c r="C842" s="5">
        <v>11.0</v>
      </c>
      <c r="D842" s="5" t="str">
        <f>'اعتماد الشهادات 1'!$B842&amp;'اعتماد الشهادات 1'!$C842</f>
        <v>IB96311</v>
      </c>
      <c r="E842" s="5" t="s">
        <v>1444</v>
      </c>
      <c r="F842" s="6">
        <v>44972.0</v>
      </c>
      <c r="G842" s="5" t="s">
        <v>318</v>
      </c>
      <c r="H842" s="5" t="s">
        <v>36</v>
      </c>
      <c r="I842" s="5"/>
      <c r="J842" s="5"/>
    </row>
    <row r="843" ht="13.5" customHeight="1">
      <c r="A843" s="3" t="s">
        <v>1684</v>
      </c>
      <c r="B843" s="3" t="s">
        <v>1685</v>
      </c>
      <c r="C843" s="3">
        <v>14.0</v>
      </c>
      <c r="D843" s="3" t="str">
        <f>'اعتماد الشهادات 1'!$B843&amp;'اعتماد الشهادات 1'!$C843</f>
        <v>IB96414</v>
      </c>
      <c r="E843" s="3" t="s">
        <v>1444</v>
      </c>
      <c r="F843" s="4">
        <v>44972.0</v>
      </c>
      <c r="G843" s="3" t="s">
        <v>318</v>
      </c>
      <c r="H843" s="3" t="s">
        <v>36</v>
      </c>
      <c r="I843" s="3"/>
      <c r="J843" s="3"/>
    </row>
    <row r="844" ht="13.5" customHeight="1">
      <c r="A844" s="5" t="s">
        <v>1686</v>
      </c>
      <c r="B844" s="5" t="s">
        <v>1687</v>
      </c>
      <c r="C844" s="5">
        <v>20.0</v>
      </c>
      <c r="D844" s="5" t="str">
        <f>'اعتماد الشهادات 1'!$B844&amp;'اعتماد الشهادات 1'!$C844</f>
        <v>IB96520</v>
      </c>
      <c r="E844" s="5" t="s">
        <v>1444</v>
      </c>
      <c r="F844" s="6">
        <v>44972.0</v>
      </c>
      <c r="G844" s="5" t="s">
        <v>318</v>
      </c>
      <c r="H844" s="5" t="s">
        <v>36</v>
      </c>
      <c r="I844" s="5"/>
      <c r="J844" s="5"/>
    </row>
    <row r="845" ht="13.5" customHeight="1">
      <c r="A845" s="3" t="s">
        <v>1688</v>
      </c>
      <c r="B845" s="3" t="s">
        <v>1689</v>
      </c>
      <c r="C845" s="3">
        <v>16.0</v>
      </c>
      <c r="D845" s="3" t="str">
        <f>'اعتماد الشهادات 1'!$B845&amp;'اعتماد الشهادات 1'!$C845</f>
        <v>IB96616</v>
      </c>
      <c r="E845" s="3" t="s">
        <v>1444</v>
      </c>
      <c r="F845" s="4">
        <v>44972.0</v>
      </c>
      <c r="G845" s="3" t="s">
        <v>318</v>
      </c>
      <c r="H845" s="3" t="s">
        <v>36</v>
      </c>
      <c r="I845" s="3"/>
      <c r="J845" s="3"/>
    </row>
    <row r="846" ht="13.5" customHeight="1">
      <c r="A846" s="5" t="s">
        <v>1690</v>
      </c>
      <c r="B846" s="5" t="s">
        <v>1691</v>
      </c>
      <c r="C846" s="5">
        <v>13.0</v>
      </c>
      <c r="D846" s="5" t="str">
        <f>'اعتماد الشهادات 1'!$B846&amp;'اعتماد الشهادات 1'!$C846</f>
        <v>IB96713</v>
      </c>
      <c r="E846" s="5" t="s">
        <v>1447</v>
      </c>
      <c r="F846" s="6">
        <v>44972.0</v>
      </c>
      <c r="G846" s="5" t="s">
        <v>318</v>
      </c>
      <c r="H846" s="5" t="s">
        <v>36</v>
      </c>
      <c r="I846" s="5"/>
      <c r="J846" s="5"/>
    </row>
    <row r="847" ht="13.5" customHeight="1">
      <c r="A847" s="3" t="s">
        <v>1688</v>
      </c>
      <c r="B847" s="3" t="s">
        <v>1692</v>
      </c>
      <c r="C847" s="3">
        <v>18.0</v>
      </c>
      <c r="D847" s="3" t="str">
        <f>'اعتماد الشهادات 1'!$B847&amp;'اعتماد الشهادات 1'!$C847</f>
        <v>IB96818</v>
      </c>
      <c r="E847" s="3" t="s">
        <v>1447</v>
      </c>
      <c r="F847" s="4">
        <v>44972.0</v>
      </c>
      <c r="G847" s="3" t="s">
        <v>318</v>
      </c>
      <c r="H847" s="3" t="s">
        <v>36</v>
      </c>
      <c r="I847" s="3"/>
      <c r="J847" s="3"/>
    </row>
    <row r="848" ht="13.5" customHeight="1">
      <c r="A848" s="5" t="s">
        <v>1693</v>
      </c>
      <c r="B848" s="5" t="s">
        <v>1694</v>
      </c>
      <c r="C848" s="5">
        <v>16.0</v>
      </c>
      <c r="D848" s="5" t="str">
        <f>'اعتماد الشهادات 1'!$B848&amp;'اعتماد الشهادات 1'!$C848</f>
        <v>IB96916</v>
      </c>
      <c r="E848" s="5" t="s">
        <v>1447</v>
      </c>
      <c r="F848" s="6">
        <v>44972.0</v>
      </c>
      <c r="G848" s="5" t="s">
        <v>318</v>
      </c>
      <c r="H848" s="5" t="s">
        <v>36</v>
      </c>
      <c r="I848" s="5"/>
      <c r="J848" s="5"/>
    </row>
    <row r="849" ht="13.5" customHeight="1">
      <c r="A849" s="3" t="s">
        <v>1695</v>
      </c>
      <c r="B849" s="3" t="s">
        <v>1696</v>
      </c>
      <c r="C849" s="3">
        <v>11.0</v>
      </c>
      <c r="D849" s="3" t="str">
        <f>'اعتماد الشهادات 1'!$B849&amp;'اعتماد الشهادات 1'!$C849</f>
        <v>IB97011</v>
      </c>
      <c r="E849" s="3" t="s">
        <v>1447</v>
      </c>
      <c r="F849" s="4">
        <v>44972.0</v>
      </c>
      <c r="G849" s="3" t="s">
        <v>318</v>
      </c>
      <c r="H849" s="3" t="s">
        <v>36</v>
      </c>
      <c r="I849" s="3"/>
      <c r="J849" s="3"/>
    </row>
    <row r="850" ht="13.5" customHeight="1">
      <c r="A850" s="5" t="s">
        <v>1697</v>
      </c>
      <c r="B850" s="5" t="s">
        <v>1698</v>
      </c>
      <c r="C850" s="5">
        <v>11.0</v>
      </c>
      <c r="D850" s="5" t="str">
        <f>'اعتماد الشهادات 1'!$B850&amp;'اعتماد الشهادات 1'!$C850</f>
        <v>IB97111</v>
      </c>
      <c r="E850" s="5" t="s">
        <v>1447</v>
      </c>
      <c r="F850" s="6">
        <v>44972.0</v>
      </c>
      <c r="G850" s="5" t="s">
        <v>318</v>
      </c>
      <c r="H850" s="5" t="s">
        <v>36</v>
      </c>
      <c r="I850" s="5"/>
      <c r="J850" s="5"/>
    </row>
    <row r="851" ht="13.5" customHeight="1">
      <c r="A851" s="3" t="s">
        <v>1699</v>
      </c>
      <c r="B851" s="3" t="s">
        <v>1700</v>
      </c>
      <c r="C851" s="3">
        <v>12.0</v>
      </c>
      <c r="D851" s="3" t="str">
        <f>'اعتماد الشهادات 1'!$B851&amp;'اعتماد الشهادات 1'!$C851</f>
        <v>IB97212</v>
      </c>
      <c r="E851" s="3" t="s">
        <v>1447</v>
      </c>
      <c r="F851" s="4">
        <v>44972.0</v>
      </c>
      <c r="G851" s="3" t="s">
        <v>318</v>
      </c>
      <c r="H851" s="3" t="s">
        <v>36</v>
      </c>
      <c r="I851" s="3"/>
      <c r="J851" s="3"/>
    </row>
    <row r="852" ht="13.5" customHeight="1">
      <c r="A852" s="5" t="s">
        <v>1701</v>
      </c>
      <c r="B852" s="5" t="s">
        <v>1702</v>
      </c>
      <c r="C852" s="5">
        <v>20.0</v>
      </c>
      <c r="D852" s="5" t="str">
        <f>'اعتماد الشهادات 1'!$B852&amp;'اعتماد الشهادات 1'!$C852</f>
        <v>IB97320</v>
      </c>
      <c r="E852" s="5" t="s">
        <v>1447</v>
      </c>
      <c r="F852" s="6">
        <v>44972.0</v>
      </c>
      <c r="G852" s="5" t="s">
        <v>318</v>
      </c>
      <c r="H852" s="5" t="s">
        <v>36</v>
      </c>
      <c r="I852" s="5"/>
      <c r="J852" s="5"/>
    </row>
    <row r="853" ht="13.5" customHeight="1">
      <c r="A853" s="3" t="s">
        <v>1703</v>
      </c>
      <c r="B853" s="3" t="s">
        <v>1704</v>
      </c>
      <c r="C853" s="3">
        <v>20.0</v>
      </c>
      <c r="D853" s="3" t="str">
        <f>'اعتماد الشهادات 1'!$B853&amp;'اعتماد الشهادات 1'!$C853</f>
        <v>IB97420</v>
      </c>
      <c r="E853" s="3" t="s">
        <v>1447</v>
      </c>
      <c r="F853" s="4">
        <v>44972.0</v>
      </c>
      <c r="G853" s="3" t="s">
        <v>318</v>
      </c>
      <c r="H853" s="3" t="s">
        <v>36</v>
      </c>
      <c r="I853" s="3"/>
      <c r="J853" s="3"/>
    </row>
    <row r="854" ht="13.5" customHeight="1">
      <c r="A854" s="5" t="s">
        <v>1705</v>
      </c>
      <c r="B854" s="5" t="s">
        <v>1706</v>
      </c>
      <c r="C854" s="5">
        <v>11.0</v>
      </c>
      <c r="D854" s="5" t="str">
        <f>'اعتماد الشهادات 1'!$B854&amp;'اعتماد الشهادات 1'!$C854</f>
        <v>IB97511</v>
      </c>
      <c r="E854" s="5" t="s">
        <v>1447</v>
      </c>
      <c r="F854" s="6">
        <v>44972.0</v>
      </c>
      <c r="G854" s="5" t="s">
        <v>318</v>
      </c>
      <c r="H854" s="5" t="s">
        <v>36</v>
      </c>
      <c r="I854" s="5"/>
      <c r="J854" s="5"/>
    </row>
    <row r="855" ht="13.5" customHeight="1">
      <c r="A855" s="3" t="s">
        <v>1690</v>
      </c>
      <c r="B855" s="3" t="s">
        <v>1707</v>
      </c>
      <c r="C855" s="3">
        <v>19.0</v>
      </c>
      <c r="D855" s="3" t="str">
        <f>'اعتماد الشهادات 1'!$B855&amp;'اعتماد الشهادات 1'!$C855</f>
        <v>IB97619</v>
      </c>
      <c r="E855" s="3" t="s">
        <v>1708</v>
      </c>
      <c r="F855" s="4">
        <v>44972.0</v>
      </c>
      <c r="G855" s="3" t="s">
        <v>318</v>
      </c>
      <c r="H855" s="3" t="s">
        <v>36</v>
      </c>
      <c r="I855" s="3"/>
      <c r="J855" s="3"/>
    </row>
    <row r="856" ht="13.5" customHeight="1">
      <c r="A856" s="5" t="s">
        <v>1688</v>
      </c>
      <c r="B856" s="5" t="s">
        <v>1709</v>
      </c>
      <c r="C856" s="5">
        <v>13.0</v>
      </c>
      <c r="D856" s="5" t="str">
        <f>'اعتماد الشهادات 1'!$B856&amp;'اعتماد الشهادات 1'!$C856</f>
        <v>IB97713</v>
      </c>
      <c r="E856" s="5" t="s">
        <v>1708</v>
      </c>
      <c r="F856" s="6">
        <v>44972.0</v>
      </c>
      <c r="G856" s="5" t="s">
        <v>318</v>
      </c>
      <c r="H856" s="5" t="s">
        <v>36</v>
      </c>
      <c r="I856" s="5"/>
      <c r="J856" s="5"/>
    </row>
    <row r="857" ht="13.5" customHeight="1">
      <c r="A857" s="3" t="s">
        <v>1674</v>
      </c>
      <c r="B857" s="3" t="s">
        <v>1710</v>
      </c>
      <c r="C857" s="3">
        <v>21.0</v>
      </c>
      <c r="D857" s="3" t="str">
        <f>'اعتماد الشهادات 1'!$B857&amp;'اعتماد الشهادات 1'!$C857</f>
        <v>IB97821</v>
      </c>
      <c r="E857" s="3" t="s">
        <v>1711</v>
      </c>
      <c r="F857" s="4">
        <v>44978.0</v>
      </c>
      <c r="G857" s="3" t="s">
        <v>318</v>
      </c>
      <c r="H857" s="3" t="s">
        <v>36</v>
      </c>
      <c r="I857" s="3"/>
      <c r="J857" s="3"/>
    </row>
    <row r="858" ht="13.5" customHeight="1">
      <c r="A858" s="5" t="s">
        <v>1712</v>
      </c>
      <c r="B858" s="5" t="s">
        <v>1713</v>
      </c>
      <c r="C858" s="5">
        <v>17.0</v>
      </c>
      <c r="D858" s="5" t="str">
        <f>'اعتماد الشهادات 1'!$B858&amp;'اعتماد الشهادات 1'!$C858</f>
        <v>IB97917</v>
      </c>
      <c r="E858" s="5" t="s">
        <v>1714</v>
      </c>
      <c r="F858" s="6">
        <v>44981.0</v>
      </c>
      <c r="G858" s="5" t="s">
        <v>48</v>
      </c>
      <c r="H858" s="5" t="s">
        <v>411</v>
      </c>
      <c r="I858" s="5"/>
      <c r="J858" s="5"/>
    </row>
    <row r="859" ht="13.5" customHeight="1">
      <c r="A859" s="3" t="s">
        <v>1712</v>
      </c>
      <c r="B859" s="3" t="s">
        <v>1715</v>
      </c>
      <c r="C859" s="3">
        <v>16.0</v>
      </c>
      <c r="D859" s="3" t="str">
        <f>'اعتماد الشهادات 1'!$B859&amp;'اعتماد الشهادات 1'!$C859</f>
        <v>IB98016</v>
      </c>
      <c r="E859" s="3" t="s">
        <v>1716</v>
      </c>
      <c r="F859" s="4">
        <v>44981.0</v>
      </c>
      <c r="G859" s="3" t="s">
        <v>48</v>
      </c>
      <c r="H859" s="3" t="s">
        <v>411</v>
      </c>
      <c r="I859" s="3"/>
      <c r="J859" s="3"/>
    </row>
    <row r="860" ht="13.5" customHeight="1">
      <c r="A860" s="5" t="s">
        <v>1717</v>
      </c>
      <c r="B860" s="5" t="s">
        <v>1718</v>
      </c>
      <c r="C860" s="5">
        <v>19.0</v>
      </c>
      <c r="D860" s="5" t="str">
        <f>'اعتماد الشهادات 1'!$B860&amp;'اعتماد الشهادات 1'!$C860</f>
        <v>IB98119</v>
      </c>
      <c r="E860" s="5" t="s">
        <v>1714</v>
      </c>
      <c r="F860" s="6">
        <v>45000.0</v>
      </c>
      <c r="G860" s="5" t="s">
        <v>14</v>
      </c>
      <c r="H860" s="5" t="s">
        <v>152</v>
      </c>
      <c r="I860" s="5"/>
      <c r="J860" s="5"/>
    </row>
    <row r="861" ht="13.5" customHeight="1">
      <c r="A861" s="3" t="s">
        <v>1719</v>
      </c>
      <c r="B861" s="3" t="s">
        <v>1720</v>
      </c>
      <c r="C861" s="3">
        <v>17.0</v>
      </c>
      <c r="D861" s="3" t="str">
        <f>'اعتماد الشهادات 1'!$B861&amp;'اعتماد الشهادات 1'!$C861</f>
        <v>IB98217</v>
      </c>
      <c r="E861" s="3" t="s">
        <v>1721</v>
      </c>
      <c r="F861" s="4">
        <v>44980.0</v>
      </c>
      <c r="G861" s="3" t="s">
        <v>48</v>
      </c>
      <c r="H861" s="3" t="s">
        <v>411</v>
      </c>
      <c r="I861" s="3"/>
      <c r="J861" s="3"/>
    </row>
    <row r="862" ht="13.5" customHeight="1">
      <c r="A862" s="5" t="s">
        <v>1722</v>
      </c>
      <c r="B862" s="5" t="s">
        <v>1723</v>
      </c>
      <c r="C862" s="5">
        <v>15.0</v>
      </c>
      <c r="D862" s="5" t="str">
        <f>'اعتماد الشهادات 1'!$B862&amp;'اعتماد الشهادات 1'!$C862</f>
        <v>IB98315</v>
      </c>
      <c r="E862" s="5" t="s">
        <v>1716</v>
      </c>
      <c r="F862" s="6">
        <v>45000.0</v>
      </c>
      <c r="G862" s="5" t="s">
        <v>14</v>
      </c>
      <c r="H862" s="5" t="s">
        <v>152</v>
      </c>
      <c r="I862" s="5"/>
      <c r="J862" s="5"/>
    </row>
    <row r="863" ht="13.5" customHeight="1">
      <c r="A863" s="3" t="s">
        <v>1722</v>
      </c>
      <c r="B863" s="3" t="s">
        <v>1724</v>
      </c>
      <c r="C863" s="3">
        <v>13.0</v>
      </c>
      <c r="D863" s="3" t="str">
        <f>'اعتماد الشهادات 1'!$B863&amp;'اعتماد الشهادات 1'!$C863</f>
        <v>IB98413</v>
      </c>
      <c r="E863" s="3" t="s">
        <v>1725</v>
      </c>
      <c r="F863" s="4">
        <v>45000.0</v>
      </c>
      <c r="G863" s="3" t="s">
        <v>14</v>
      </c>
      <c r="H863" s="3" t="s">
        <v>152</v>
      </c>
      <c r="I863" s="3"/>
      <c r="J863" s="3"/>
    </row>
    <row r="864" ht="13.5" customHeight="1">
      <c r="A864" s="5" t="s">
        <v>1726</v>
      </c>
      <c r="B864" s="14" t="s">
        <v>1727</v>
      </c>
      <c r="C864" s="14">
        <v>16.0</v>
      </c>
      <c r="D864" s="14" t="str">
        <f>'اعتماد الشهادات 1'!$B864&amp;'اعتماد الشهادات 1'!$C864</f>
        <v>IB98516</v>
      </c>
      <c r="E864" s="13" t="s">
        <v>1728</v>
      </c>
      <c r="F864" s="37">
        <v>44981.0</v>
      </c>
      <c r="G864" s="38" t="s">
        <v>330</v>
      </c>
      <c r="H864" s="5" t="s">
        <v>36</v>
      </c>
      <c r="I864" s="5"/>
      <c r="J864" s="14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</row>
    <row r="865" ht="13.5" customHeight="1">
      <c r="A865" s="40" t="s">
        <v>1729</v>
      </c>
      <c r="B865" s="3" t="s">
        <v>1730</v>
      </c>
      <c r="C865" s="3">
        <v>13.0</v>
      </c>
      <c r="D865" s="3" t="str">
        <f>'اعتماد الشهادات 1'!$B865&amp;'اعتماد الشهادات 1'!$C865</f>
        <v>IB98613</v>
      </c>
      <c r="E865" s="3" t="s">
        <v>1725</v>
      </c>
      <c r="F865" s="4">
        <v>44981.0</v>
      </c>
      <c r="G865" s="15" t="s">
        <v>330</v>
      </c>
      <c r="H865" s="3" t="s">
        <v>15</v>
      </c>
      <c r="I865" s="3"/>
      <c r="J865" s="3"/>
    </row>
    <row r="866" ht="13.5" customHeight="1">
      <c r="A866" s="5" t="s">
        <v>1731</v>
      </c>
      <c r="B866" s="5" t="s">
        <v>1732</v>
      </c>
      <c r="C866" s="5">
        <v>19.0</v>
      </c>
      <c r="D866" s="5" t="str">
        <f>'اعتماد الشهادات 1'!$B866&amp;'اعتماد الشهادات 1'!$C866</f>
        <v>IB98719</v>
      </c>
      <c r="E866" s="5" t="s">
        <v>1733</v>
      </c>
      <c r="F866" s="6">
        <v>44994.0</v>
      </c>
      <c r="G866" s="5" t="s">
        <v>1734</v>
      </c>
      <c r="H866" s="5" t="s">
        <v>36</v>
      </c>
      <c r="I866" s="5"/>
      <c r="J866" s="5"/>
    </row>
    <row r="867" ht="13.5" customHeight="1">
      <c r="A867" s="3" t="s">
        <v>1735</v>
      </c>
      <c r="B867" s="3" t="s">
        <v>1736</v>
      </c>
      <c r="C867" s="3">
        <v>14.0</v>
      </c>
      <c r="D867" s="3" t="str">
        <f>'اعتماد الشهادات 1'!$B867&amp;'اعتماد الشهادات 1'!$C867</f>
        <v>IB98814</v>
      </c>
      <c r="E867" s="3" t="s">
        <v>1733</v>
      </c>
      <c r="F867" s="4">
        <v>44994.0</v>
      </c>
      <c r="G867" s="3" t="s">
        <v>1734</v>
      </c>
      <c r="H867" s="3" t="s">
        <v>36</v>
      </c>
      <c r="I867" s="3"/>
      <c r="J867" s="3"/>
    </row>
    <row r="868" ht="13.5" customHeight="1">
      <c r="A868" s="5" t="s">
        <v>1737</v>
      </c>
      <c r="B868" s="5" t="s">
        <v>1738</v>
      </c>
      <c r="C868" s="5">
        <v>21.0</v>
      </c>
      <c r="D868" s="5" t="str">
        <f>'اعتماد الشهادات 1'!$B868&amp;'اعتماد الشهادات 1'!$C868</f>
        <v>IB98921</v>
      </c>
      <c r="E868" s="5" t="s">
        <v>1628</v>
      </c>
      <c r="F868" s="41" t="s">
        <v>1739</v>
      </c>
      <c r="G868" s="5" t="s">
        <v>1734</v>
      </c>
      <c r="H868" s="5" t="s">
        <v>36</v>
      </c>
      <c r="I868" s="5"/>
      <c r="J868" s="5"/>
    </row>
    <row r="869" ht="13.5" customHeight="1">
      <c r="A869" s="3" t="s">
        <v>1740</v>
      </c>
      <c r="B869" s="3" t="s">
        <v>1741</v>
      </c>
      <c r="C869" s="3">
        <v>12.0</v>
      </c>
      <c r="D869" s="3" t="str">
        <f>'اعتماد الشهادات 1'!$B869&amp;'اعتماد الشهادات 1'!$C869</f>
        <v>IB99012</v>
      </c>
      <c r="E869" s="3" t="s">
        <v>88</v>
      </c>
      <c r="F869" s="4">
        <v>44994.0</v>
      </c>
      <c r="G869" s="3" t="s">
        <v>1734</v>
      </c>
      <c r="H869" s="3" t="s">
        <v>36</v>
      </c>
      <c r="I869" s="3"/>
      <c r="J869" s="3"/>
    </row>
    <row r="870" ht="13.5" customHeight="1">
      <c r="A870" s="5" t="s">
        <v>1742</v>
      </c>
      <c r="B870" s="5" t="s">
        <v>1743</v>
      </c>
      <c r="C870" s="5">
        <v>13.0</v>
      </c>
      <c r="D870" s="5" t="str">
        <f>'اعتماد الشهادات 1'!$B870&amp;'اعتماد الشهادات 1'!$C870</f>
        <v>IB99113</v>
      </c>
      <c r="E870" s="5" t="s">
        <v>617</v>
      </c>
      <c r="F870" s="41" t="s">
        <v>1744</v>
      </c>
      <c r="G870" s="5" t="s">
        <v>318</v>
      </c>
      <c r="H870" s="5" t="s">
        <v>36</v>
      </c>
      <c r="I870" s="5"/>
      <c r="J870" s="5"/>
    </row>
    <row r="871" ht="13.5" customHeight="1">
      <c r="A871" s="3" t="s">
        <v>1742</v>
      </c>
      <c r="B871" s="3" t="s">
        <v>1745</v>
      </c>
      <c r="C871" s="3">
        <v>22.0</v>
      </c>
      <c r="D871" s="3" t="str">
        <f>'اعتماد الشهادات 1'!$B871&amp;'اعتماد الشهادات 1'!$C871</f>
        <v>IB99222</v>
      </c>
      <c r="E871" s="3" t="s">
        <v>1746</v>
      </c>
      <c r="F871" s="4">
        <v>44995.0</v>
      </c>
      <c r="G871" s="3" t="s">
        <v>318</v>
      </c>
      <c r="H871" s="3" t="s">
        <v>36</v>
      </c>
      <c r="I871" s="3"/>
      <c r="J871" s="3"/>
    </row>
    <row r="872" ht="13.5" customHeight="1">
      <c r="A872" s="5" t="s">
        <v>1742</v>
      </c>
      <c r="B872" s="5" t="s">
        <v>1747</v>
      </c>
      <c r="C872" s="5">
        <v>18.0</v>
      </c>
      <c r="D872" s="5" t="str">
        <f>'اعتماد الشهادات 1'!$B872&amp;'اعتماد الشهادات 1'!$C872</f>
        <v>IB99318</v>
      </c>
      <c r="E872" s="5" t="s">
        <v>1748</v>
      </c>
      <c r="F872" s="41" t="s">
        <v>1749</v>
      </c>
      <c r="G872" s="5" t="s">
        <v>318</v>
      </c>
      <c r="H872" s="5" t="s">
        <v>36</v>
      </c>
      <c r="I872" s="5"/>
      <c r="J872" s="5"/>
    </row>
    <row r="873" ht="13.5" customHeight="1">
      <c r="A873" s="3" t="s">
        <v>1750</v>
      </c>
      <c r="B873" s="3" t="s">
        <v>1751</v>
      </c>
      <c r="C873" s="3">
        <v>17.0</v>
      </c>
      <c r="D873" s="3" t="str">
        <f>'اعتماد الشهادات 1'!$B873&amp;'اعتماد الشهادات 1'!$C873</f>
        <v>IB99417</v>
      </c>
      <c r="E873" s="3" t="s">
        <v>1447</v>
      </c>
      <c r="F873" s="4">
        <v>44997.0</v>
      </c>
      <c r="G873" s="3" t="s">
        <v>318</v>
      </c>
      <c r="H873" s="3" t="s">
        <v>36</v>
      </c>
      <c r="I873" s="3"/>
      <c r="J873" s="3"/>
    </row>
    <row r="874" ht="13.5" customHeight="1">
      <c r="A874" s="5" t="s">
        <v>1752</v>
      </c>
      <c r="B874" s="5" t="s">
        <v>1753</v>
      </c>
      <c r="C874" s="5">
        <v>22.0</v>
      </c>
      <c r="D874" s="5" t="str">
        <f>'اعتماد الشهادات 1'!$B874&amp;'اعتماد الشهادات 1'!$C874</f>
        <v>IB99522</v>
      </c>
      <c r="E874" s="5" t="s">
        <v>1447</v>
      </c>
      <c r="F874" s="6">
        <v>44997.0</v>
      </c>
      <c r="G874" s="5" t="s">
        <v>318</v>
      </c>
      <c r="H874" s="5" t="s">
        <v>36</v>
      </c>
      <c r="I874" s="5"/>
      <c r="J874" s="5"/>
    </row>
    <row r="875" ht="13.5" customHeight="1">
      <c r="A875" s="3" t="s">
        <v>1754</v>
      </c>
      <c r="B875" s="3" t="s">
        <v>1755</v>
      </c>
      <c r="C875" s="3">
        <v>13.0</v>
      </c>
      <c r="D875" s="3" t="str">
        <f>'اعتماد الشهادات 1'!$B875&amp;'اعتماد الشهادات 1'!$C875</f>
        <v>IB99613</v>
      </c>
      <c r="E875" s="3" t="s">
        <v>1447</v>
      </c>
      <c r="F875" s="4">
        <v>44997.0</v>
      </c>
      <c r="G875" s="3" t="s">
        <v>318</v>
      </c>
      <c r="H875" s="3" t="s">
        <v>36</v>
      </c>
      <c r="I875" s="3"/>
      <c r="J875" s="3"/>
    </row>
    <row r="876" ht="13.5" customHeight="1">
      <c r="A876" s="5" t="s">
        <v>1756</v>
      </c>
      <c r="B876" s="5" t="s">
        <v>1757</v>
      </c>
      <c r="C876" s="5">
        <v>19.0</v>
      </c>
      <c r="D876" s="5" t="str">
        <f>'اعتماد الشهادات 1'!$B876&amp;'اعتماد الشهادات 1'!$C876</f>
        <v>IB99719</v>
      </c>
      <c r="E876" s="5" t="s">
        <v>1447</v>
      </c>
      <c r="F876" s="6">
        <v>44997.0</v>
      </c>
      <c r="G876" s="5" t="s">
        <v>318</v>
      </c>
      <c r="H876" s="5" t="s">
        <v>36</v>
      </c>
      <c r="I876" s="5"/>
      <c r="J876" s="5"/>
    </row>
    <row r="877" ht="13.5" customHeight="1">
      <c r="A877" s="3" t="s">
        <v>1758</v>
      </c>
      <c r="B877" s="3" t="s">
        <v>1759</v>
      </c>
      <c r="C877" s="3">
        <v>19.0</v>
      </c>
      <c r="D877" s="3" t="str">
        <f>'اعتماد الشهادات 1'!$B877&amp;'اعتماد الشهادات 1'!$C877</f>
        <v>IB99819</v>
      </c>
      <c r="E877" s="3" t="s">
        <v>1338</v>
      </c>
      <c r="F877" s="4">
        <v>44997.0</v>
      </c>
      <c r="G877" s="3" t="s">
        <v>318</v>
      </c>
      <c r="H877" s="3" t="s">
        <v>36</v>
      </c>
      <c r="I877" s="3"/>
      <c r="J877" s="3"/>
    </row>
    <row r="878" ht="13.5" customHeight="1">
      <c r="A878" s="5" t="s">
        <v>1760</v>
      </c>
      <c r="B878" s="5" t="s">
        <v>1761</v>
      </c>
      <c r="C878" s="5">
        <v>13.0</v>
      </c>
      <c r="D878" s="5" t="str">
        <f>'اعتماد الشهادات 1'!$B878&amp;'اعتماد الشهادات 1'!$C878</f>
        <v>IB99913</v>
      </c>
      <c r="E878" s="5" t="s">
        <v>1447</v>
      </c>
      <c r="F878" s="6">
        <v>44997.0</v>
      </c>
      <c r="G878" s="5" t="s">
        <v>318</v>
      </c>
      <c r="H878" s="5" t="s">
        <v>36</v>
      </c>
      <c r="I878" s="5"/>
      <c r="J878" s="5"/>
    </row>
    <row r="879" ht="13.5" customHeight="1">
      <c r="A879" s="3" t="s">
        <v>1762</v>
      </c>
      <c r="B879" s="3" t="s">
        <v>1763</v>
      </c>
      <c r="C879" s="3">
        <v>16.0</v>
      </c>
      <c r="D879" s="3" t="str">
        <f>'اعتماد الشهادات 1'!$B879&amp;'اعتماد الشهادات 1'!$C879</f>
        <v>IB100016</v>
      </c>
      <c r="E879" s="3" t="s">
        <v>1447</v>
      </c>
      <c r="F879" s="4">
        <v>44997.0</v>
      </c>
      <c r="G879" s="3" t="s">
        <v>318</v>
      </c>
      <c r="H879" s="3" t="s">
        <v>36</v>
      </c>
      <c r="I879" s="3"/>
      <c r="J879" s="3"/>
    </row>
    <row r="880" ht="13.5" customHeight="1">
      <c r="A880" s="5" t="s">
        <v>1764</v>
      </c>
      <c r="B880" s="5" t="s">
        <v>1765</v>
      </c>
      <c r="C880" s="5">
        <v>18.0</v>
      </c>
      <c r="D880" s="5" t="str">
        <f>'اعتماد الشهادات 1'!$B880&amp;'اعتماد الشهادات 1'!$C880</f>
        <v>IB100118</v>
      </c>
      <c r="E880" s="5" t="s">
        <v>617</v>
      </c>
      <c r="F880" s="6">
        <v>44997.0</v>
      </c>
      <c r="G880" s="5" t="s">
        <v>318</v>
      </c>
      <c r="H880" s="5" t="s">
        <v>36</v>
      </c>
      <c r="I880" s="5"/>
      <c r="J880" s="5"/>
    </row>
    <row r="881" ht="13.5" customHeight="1">
      <c r="A881" s="3" t="s">
        <v>1766</v>
      </c>
      <c r="B881" s="3" t="s">
        <v>1767</v>
      </c>
      <c r="C881" s="3">
        <v>12.0</v>
      </c>
      <c r="D881" s="3" t="str">
        <f>'اعتماد الشهادات 1'!$B881&amp;'اعتماد الشهادات 1'!$C881</f>
        <v>IB100212</v>
      </c>
      <c r="E881" s="3" t="s">
        <v>617</v>
      </c>
      <c r="F881" s="4">
        <v>44997.0</v>
      </c>
      <c r="G881" s="3" t="s">
        <v>318</v>
      </c>
      <c r="H881" s="3" t="s">
        <v>36</v>
      </c>
      <c r="I881" s="3"/>
      <c r="J881" s="3"/>
    </row>
    <row r="882" ht="13.5" customHeight="1">
      <c r="A882" s="5" t="s">
        <v>1768</v>
      </c>
      <c r="B882" s="5" t="s">
        <v>1769</v>
      </c>
      <c r="C882" s="5">
        <v>17.0</v>
      </c>
      <c r="D882" s="5" t="str">
        <f>'اعتماد الشهادات 1'!$B882&amp;'اعتماد الشهادات 1'!$C882</f>
        <v>IB100317</v>
      </c>
      <c r="E882" s="5" t="s">
        <v>1547</v>
      </c>
      <c r="F882" s="6">
        <v>44997.0</v>
      </c>
      <c r="G882" s="5" t="s">
        <v>318</v>
      </c>
      <c r="H882" s="5" t="s">
        <v>36</v>
      </c>
      <c r="I882" s="5"/>
      <c r="J882" s="5"/>
    </row>
    <row r="883" ht="13.5" customHeight="1">
      <c r="A883" s="3" t="s">
        <v>1766</v>
      </c>
      <c r="B883" s="3" t="s">
        <v>1770</v>
      </c>
      <c r="C883" s="3">
        <v>20.0</v>
      </c>
      <c r="D883" s="3" t="str">
        <f>'اعتماد الشهادات 1'!$B883&amp;'اعتماد الشهادات 1'!$C883</f>
        <v>IB100420</v>
      </c>
      <c r="E883" s="3" t="s">
        <v>1708</v>
      </c>
      <c r="F883" s="4">
        <v>44997.0</v>
      </c>
      <c r="G883" s="3" t="s">
        <v>318</v>
      </c>
      <c r="H883" s="3" t="s">
        <v>36</v>
      </c>
      <c r="I883" s="3"/>
      <c r="J883" s="3"/>
    </row>
    <row r="884" ht="13.5" customHeight="1">
      <c r="A884" s="5" t="s">
        <v>1771</v>
      </c>
      <c r="B884" s="5" t="s">
        <v>1772</v>
      </c>
      <c r="C884" s="5">
        <v>18.0</v>
      </c>
      <c r="D884" s="5" t="str">
        <f>'اعتماد الشهادات 1'!$B884&amp;'اعتماد الشهادات 1'!$C884</f>
        <v>IB100518</v>
      </c>
      <c r="E884" s="5" t="s">
        <v>1236</v>
      </c>
      <c r="F884" s="6">
        <v>44997.0</v>
      </c>
      <c r="G884" s="5" t="s">
        <v>318</v>
      </c>
      <c r="H884" s="5" t="s">
        <v>36</v>
      </c>
      <c r="I884" s="5"/>
      <c r="J884" s="5"/>
    </row>
    <row r="885" ht="13.5" customHeight="1">
      <c r="A885" s="3" t="s">
        <v>1773</v>
      </c>
      <c r="B885" s="3" t="s">
        <v>1774</v>
      </c>
      <c r="C885" s="3">
        <v>14.0</v>
      </c>
      <c r="D885" s="3" t="str">
        <f>'اعتماد الشهادات 1'!$B885&amp;'اعتماد الشهادات 1'!$C885</f>
        <v>IB100614</v>
      </c>
      <c r="E885" s="3" t="s">
        <v>1541</v>
      </c>
      <c r="F885" s="4">
        <v>44997.0</v>
      </c>
      <c r="G885" s="3" t="s">
        <v>318</v>
      </c>
      <c r="H885" s="3" t="s">
        <v>36</v>
      </c>
      <c r="I885" s="3"/>
      <c r="J885" s="3"/>
    </row>
    <row r="886" ht="13.5" customHeight="1">
      <c r="A886" s="5" t="s">
        <v>1775</v>
      </c>
      <c r="B886" s="5" t="s">
        <v>1776</v>
      </c>
      <c r="C886" s="5">
        <v>14.0</v>
      </c>
      <c r="D886" s="5" t="str">
        <f>'اعتماد الشهادات 1'!$B886&amp;'اعتماد الشهادات 1'!$C886</f>
        <v>IB100714</v>
      </c>
      <c r="E886" s="5" t="s">
        <v>19</v>
      </c>
      <c r="F886" s="6">
        <v>45000.0</v>
      </c>
      <c r="G886" s="5" t="s">
        <v>14</v>
      </c>
      <c r="H886" s="5" t="s">
        <v>15</v>
      </c>
      <c r="I886" s="5"/>
      <c r="J886" s="5"/>
    </row>
    <row r="887" ht="13.5" customHeight="1">
      <c r="A887" s="3" t="s">
        <v>1777</v>
      </c>
      <c r="B887" s="3" t="s">
        <v>1778</v>
      </c>
      <c r="C887" s="3">
        <v>20.0</v>
      </c>
      <c r="D887" s="3" t="str">
        <f>'اعتماد الشهادات 1'!$B887&amp;'اعتماد الشهادات 1'!$C887</f>
        <v>IB100820</v>
      </c>
      <c r="E887" s="3" t="s">
        <v>19</v>
      </c>
      <c r="F887" s="4">
        <v>45000.0</v>
      </c>
      <c r="G887" s="3" t="s">
        <v>14</v>
      </c>
      <c r="H887" s="3" t="s">
        <v>15</v>
      </c>
      <c r="I887" s="3"/>
      <c r="J887" s="3"/>
    </row>
    <row r="888" ht="13.5" customHeight="1">
      <c r="A888" s="5" t="s">
        <v>1779</v>
      </c>
      <c r="B888" s="5" t="s">
        <v>1780</v>
      </c>
      <c r="C888" s="5">
        <v>17.0</v>
      </c>
      <c r="D888" s="5" t="str">
        <f>'اعتماد الشهادات 1'!$B888&amp;'اعتماد الشهادات 1'!$C888</f>
        <v>IB100917</v>
      </c>
      <c r="E888" s="5" t="s">
        <v>19</v>
      </c>
      <c r="F888" s="6">
        <v>45000.0</v>
      </c>
      <c r="G888" s="5" t="s">
        <v>14</v>
      </c>
      <c r="H888" s="5" t="s">
        <v>15</v>
      </c>
      <c r="I888" s="5"/>
      <c r="J888" s="5"/>
    </row>
    <row r="889" ht="13.5" customHeight="1">
      <c r="A889" s="3" t="s">
        <v>1781</v>
      </c>
      <c r="B889" s="3" t="s">
        <v>1782</v>
      </c>
      <c r="C889" s="3">
        <v>13.0</v>
      </c>
      <c r="D889" s="3" t="str">
        <f>'اعتماد الشهادات 1'!$B889&amp;'اعتماد الشهادات 1'!$C889</f>
        <v>IB101013</v>
      </c>
      <c r="E889" s="3" t="s">
        <v>19</v>
      </c>
      <c r="F889" s="4">
        <v>45000.0</v>
      </c>
      <c r="G889" s="3" t="s">
        <v>14</v>
      </c>
      <c r="H889" s="3" t="s">
        <v>15</v>
      </c>
      <c r="I889" s="3"/>
      <c r="J889" s="3"/>
    </row>
    <row r="890" ht="13.5" customHeight="1">
      <c r="A890" s="5" t="s">
        <v>1783</v>
      </c>
      <c r="B890" s="5" t="s">
        <v>1784</v>
      </c>
      <c r="C890" s="5">
        <v>18.0</v>
      </c>
      <c r="D890" s="5" t="str">
        <f>'اعتماد الشهادات 1'!$B890&amp;'اعتماد الشهادات 1'!$C890</f>
        <v>IB101118</v>
      </c>
      <c r="E890" s="5" t="s">
        <v>19</v>
      </c>
      <c r="F890" s="6">
        <v>45000.0</v>
      </c>
      <c r="G890" s="5" t="s">
        <v>14</v>
      </c>
      <c r="H890" s="5" t="s">
        <v>15</v>
      </c>
      <c r="I890" s="5"/>
      <c r="J890" s="5"/>
    </row>
    <row r="891" ht="13.5" customHeight="1">
      <c r="A891" s="3" t="s">
        <v>1785</v>
      </c>
      <c r="B891" s="3" t="s">
        <v>1786</v>
      </c>
      <c r="C891" s="3">
        <v>17.0</v>
      </c>
      <c r="D891" s="3" t="str">
        <f>'اعتماد الشهادات 1'!$B891&amp;'اعتماد الشهادات 1'!$C891</f>
        <v>IB101217</v>
      </c>
      <c r="E891" s="3" t="s">
        <v>19</v>
      </c>
      <c r="F891" s="4">
        <v>45000.0</v>
      </c>
      <c r="G891" s="3" t="s">
        <v>14</v>
      </c>
      <c r="H891" s="3" t="s">
        <v>15</v>
      </c>
      <c r="I891" s="3"/>
      <c r="J891" s="3"/>
    </row>
    <row r="892" ht="13.5" customHeight="1">
      <c r="A892" s="5" t="s">
        <v>1787</v>
      </c>
      <c r="B892" s="5" t="s">
        <v>1788</v>
      </c>
      <c r="C892" s="5">
        <v>19.0</v>
      </c>
      <c r="D892" s="5" t="str">
        <f>'اعتماد الشهادات 1'!$B892&amp;'اعتماد الشهادات 1'!$C892</f>
        <v>IB101319</v>
      </c>
      <c r="E892" s="5" t="s">
        <v>19</v>
      </c>
      <c r="F892" s="6">
        <v>45000.0</v>
      </c>
      <c r="G892" s="5" t="s">
        <v>14</v>
      </c>
      <c r="H892" s="5" t="s">
        <v>36</v>
      </c>
      <c r="I892" s="5"/>
      <c r="J892" s="5"/>
    </row>
    <row r="893" ht="13.5" customHeight="1">
      <c r="A893" s="3" t="s">
        <v>1787</v>
      </c>
      <c r="B893" s="3" t="s">
        <v>1789</v>
      </c>
      <c r="C893" s="3">
        <v>17.0</v>
      </c>
      <c r="D893" s="3" t="str">
        <f>'اعتماد الشهادات 1'!$B893&amp;'اعتماد الشهادات 1'!$C893</f>
        <v>IB101417</v>
      </c>
      <c r="E893" s="3" t="s">
        <v>1563</v>
      </c>
      <c r="F893" s="4">
        <v>45000.0</v>
      </c>
      <c r="G893" s="3" t="s">
        <v>14</v>
      </c>
      <c r="H893" s="3" t="s">
        <v>36</v>
      </c>
      <c r="I893" s="3"/>
      <c r="J893" s="3"/>
    </row>
    <row r="894" ht="13.5" customHeight="1">
      <c r="A894" s="5" t="s">
        <v>1790</v>
      </c>
      <c r="B894" s="5" t="s">
        <v>1791</v>
      </c>
      <c r="C894" s="5">
        <v>14.0</v>
      </c>
      <c r="D894" s="5" t="str">
        <f>'اعتماد الشهادات 1'!$B894&amp;'اعتماد الشهادات 1'!$C894</f>
        <v>IB101514</v>
      </c>
      <c r="E894" s="5" t="s">
        <v>1447</v>
      </c>
      <c r="F894" s="6">
        <v>44997.0</v>
      </c>
      <c r="G894" s="5" t="s">
        <v>318</v>
      </c>
      <c r="H894" s="5" t="s">
        <v>36</v>
      </c>
      <c r="I894" s="5"/>
      <c r="J894" s="5"/>
    </row>
    <row r="895" ht="13.5" customHeight="1">
      <c r="A895" s="3" t="s">
        <v>1792</v>
      </c>
      <c r="B895" s="3" t="s">
        <v>1793</v>
      </c>
      <c r="C895" s="3">
        <v>20.0</v>
      </c>
      <c r="D895" s="3" t="str">
        <f>'اعتماد الشهادات 1'!$B895&amp;'اعتماد الشهادات 1'!$C895</f>
        <v>IB101620</v>
      </c>
      <c r="E895" s="3" t="s">
        <v>1794</v>
      </c>
      <c r="F895" s="4">
        <v>44999.0</v>
      </c>
      <c r="G895" s="3" t="s">
        <v>1734</v>
      </c>
      <c r="H895" s="3" t="s">
        <v>36</v>
      </c>
      <c r="I895" s="3"/>
      <c r="J895" s="3"/>
    </row>
    <row r="896" ht="13.5" customHeight="1">
      <c r="A896" s="5" t="s">
        <v>1795</v>
      </c>
      <c r="B896" s="5" t="s">
        <v>1796</v>
      </c>
      <c r="C896" s="5">
        <v>16.0</v>
      </c>
      <c r="D896" s="5" t="str">
        <f>'اعتماد الشهادات 1'!$B896&amp;'اعتماد الشهادات 1'!$C896</f>
        <v>IB101716</v>
      </c>
      <c r="E896" s="5" t="s">
        <v>1794</v>
      </c>
      <c r="F896" s="6">
        <v>44999.0</v>
      </c>
      <c r="G896" s="5" t="s">
        <v>1734</v>
      </c>
      <c r="H896" s="5" t="s">
        <v>36</v>
      </c>
      <c r="I896" s="5"/>
      <c r="J896" s="5"/>
    </row>
    <row r="897" ht="13.5" customHeight="1">
      <c r="A897" s="3" t="s">
        <v>1797</v>
      </c>
      <c r="B897" s="3" t="s">
        <v>1798</v>
      </c>
      <c r="C897" s="3">
        <v>11.0</v>
      </c>
      <c r="D897" s="3" t="str">
        <f>'اعتماد الشهادات 1'!$B897&amp;'اعتماد الشهادات 1'!$C897</f>
        <v>IB101811</v>
      </c>
      <c r="E897" s="3" t="s">
        <v>1799</v>
      </c>
      <c r="F897" s="4">
        <v>44999.0</v>
      </c>
      <c r="G897" s="3" t="s">
        <v>1734</v>
      </c>
      <c r="H897" s="3" t="s">
        <v>36</v>
      </c>
      <c r="I897" s="3"/>
      <c r="J897" s="3"/>
    </row>
    <row r="898" ht="13.5" customHeight="1">
      <c r="A898" s="5" t="s">
        <v>1800</v>
      </c>
      <c r="B898" s="5" t="s">
        <v>1801</v>
      </c>
      <c r="C898" s="5">
        <v>11.0</v>
      </c>
      <c r="D898" s="5" t="str">
        <f>'اعتماد الشهادات 1'!$B898&amp;'اعتماد الشهادات 1'!$C898</f>
        <v>IB101911</v>
      </c>
      <c r="E898" s="5" t="s">
        <v>1802</v>
      </c>
      <c r="F898" s="6">
        <v>44999.0</v>
      </c>
      <c r="G898" s="5" t="s">
        <v>1734</v>
      </c>
      <c r="H898" s="5" t="s">
        <v>36</v>
      </c>
      <c r="I898" s="5"/>
      <c r="J898" s="5"/>
    </row>
    <row r="899" ht="13.5" customHeight="1">
      <c r="A899" s="3" t="s">
        <v>1803</v>
      </c>
      <c r="B899" s="3" t="s">
        <v>1804</v>
      </c>
      <c r="C899" s="3">
        <v>19.0</v>
      </c>
      <c r="D899" s="3" t="str">
        <f>'اعتماد الشهادات 1'!$B899&amp;'اعتماد الشهادات 1'!$C899</f>
        <v>IB102019</v>
      </c>
      <c r="E899" s="3" t="s">
        <v>1805</v>
      </c>
      <c r="F899" s="4">
        <v>44999.0</v>
      </c>
      <c r="G899" s="3" t="s">
        <v>1734</v>
      </c>
      <c r="H899" s="3" t="s">
        <v>36</v>
      </c>
      <c r="I899" s="3"/>
      <c r="J899" s="3"/>
    </row>
    <row r="900" ht="13.5" customHeight="1">
      <c r="A900" s="5" t="s">
        <v>1806</v>
      </c>
      <c r="B900" s="5" t="s">
        <v>1807</v>
      </c>
      <c r="C900" s="5">
        <v>15.0</v>
      </c>
      <c r="D900" s="5" t="str">
        <f>'اعتماد الشهادات 1'!$B900&amp;'اعتماد الشهادات 1'!$C900</f>
        <v>IB102115</v>
      </c>
      <c r="E900" s="5" t="s">
        <v>1808</v>
      </c>
      <c r="F900" s="6">
        <v>44999.0</v>
      </c>
      <c r="G900" s="5" t="s">
        <v>1734</v>
      </c>
      <c r="H900" s="5" t="s">
        <v>36</v>
      </c>
      <c r="I900" s="5"/>
      <c r="J900" s="5"/>
    </row>
    <row r="901" ht="13.5" customHeight="1">
      <c r="A901" s="3" t="s">
        <v>1809</v>
      </c>
      <c r="B901" s="3" t="s">
        <v>1810</v>
      </c>
      <c r="C901" s="3">
        <v>17.0</v>
      </c>
      <c r="D901" s="3" t="str">
        <f>'اعتماد الشهادات 1'!$B901&amp;'اعتماد الشهادات 1'!$C901</f>
        <v>IB102217</v>
      </c>
      <c r="E901" s="3" t="s">
        <v>1811</v>
      </c>
      <c r="F901" s="4">
        <v>44999.0</v>
      </c>
      <c r="G901" s="3" t="s">
        <v>1734</v>
      </c>
      <c r="H901" s="3" t="s">
        <v>36</v>
      </c>
      <c r="I901" s="3"/>
      <c r="J901" s="3"/>
    </row>
    <row r="902" ht="13.5" customHeight="1">
      <c r="A902" s="5" t="s">
        <v>1812</v>
      </c>
      <c r="B902" s="5" t="s">
        <v>1813</v>
      </c>
      <c r="C902" s="5">
        <v>14.0</v>
      </c>
      <c r="D902" s="5" t="str">
        <f>'اعتماد الشهادات 1'!$B902&amp;'اعتماد الشهادات 1'!$C902</f>
        <v>IB102314</v>
      </c>
      <c r="E902" s="5" t="s">
        <v>1814</v>
      </c>
      <c r="F902" s="6">
        <v>44999.0</v>
      </c>
      <c r="G902" s="5" t="s">
        <v>1734</v>
      </c>
      <c r="H902" s="5" t="s">
        <v>36</v>
      </c>
      <c r="I902" s="5"/>
      <c r="J902" s="5"/>
    </row>
    <row r="903" ht="13.5" customHeight="1">
      <c r="A903" s="3" t="s">
        <v>1812</v>
      </c>
      <c r="B903" s="3" t="s">
        <v>1815</v>
      </c>
      <c r="C903" s="3">
        <v>15.0</v>
      </c>
      <c r="D903" s="3" t="str">
        <f>'اعتماد الشهادات 1'!$B903&amp;'اعتماد الشهادات 1'!$C903</f>
        <v>IB102415</v>
      </c>
      <c r="E903" s="3" t="s">
        <v>1816</v>
      </c>
      <c r="F903" s="4">
        <v>44999.0</v>
      </c>
      <c r="G903" s="3" t="s">
        <v>1734</v>
      </c>
      <c r="H903" s="3" t="s">
        <v>36</v>
      </c>
      <c r="I903" s="3"/>
      <c r="J903" s="3"/>
    </row>
    <row r="904" ht="13.5" customHeight="1">
      <c r="A904" s="5" t="s">
        <v>1812</v>
      </c>
      <c r="B904" s="5" t="s">
        <v>1817</v>
      </c>
      <c r="C904" s="5">
        <v>13.0</v>
      </c>
      <c r="D904" s="5" t="str">
        <f>'اعتماد الشهادات 1'!$B904&amp;'اعتماد الشهادات 1'!$C904</f>
        <v>IB102513</v>
      </c>
      <c r="E904" s="5" t="s">
        <v>1818</v>
      </c>
      <c r="F904" s="6">
        <v>44999.0</v>
      </c>
      <c r="G904" s="5" t="s">
        <v>1734</v>
      </c>
      <c r="H904" s="5" t="s">
        <v>36</v>
      </c>
      <c r="I904" s="5"/>
      <c r="J904" s="5"/>
    </row>
    <row r="905" ht="13.5" customHeight="1">
      <c r="A905" s="3" t="s">
        <v>1819</v>
      </c>
      <c r="B905" s="3" t="s">
        <v>1820</v>
      </c>
      <c r="C905" s="3">
        <v>13.0</v>
      </c>
      <c r="D905" s="3" t="str">
        <f>'اعتماد الشهادات 1'!$B905&amp;'اعتماد الشهادات 1'!$C905</f>
        <v>IB102613</v>
      </c>
      <c r="E905" s="3" t="s">
        <v>1821</v>
      </c>
      <c r="F905" s="4">
        <v>44999.0</v>
      </c>
      <c r="G905" s="3" t="s">
        <v>1822</v>
      </c>
      <c r="H905" s="3" t="s">
        <v>411</v>
      </c>
      <c r="I905" s="3"/>
      <c r="J905" s="3"/>
    </row>
    <row r="906" ht="13.5" customHeight="1">
      <c r="A906" s="5" t="s">
        <v>1823</v>
      </c>
      <c r="B906" s="5" t="s">
        <v>1824</v>
      </c>
      <c r="C906" s="5">
        <v>14.0</v>
      </c>
      <c r="D906" s="5" t="str">
        <f>'اعتماد الشهادات 1'!$B906&amp;'اعتماد الشهادات 1'!$C906</f>
        <v>IB102714</v>
      </c>
      <c r="E906" s="5" t="s">
        <v>1821</v>
      </c>
      <c r="F906" s="6">
        <v>44999.0</v>
      </c>
      <c r="G906" s="5" t="s">
        <v>1822</v>
      </c>
      <c r="H906" s="5" t="s">
        <v>411</v>
      </c>
      <c r="I906" s="5"/>
      <c r="J906" s="5"/>
    </row>
    <row r="907" ht="13.5" customHeight="1">
      <c r="A907" s="3" t="s">
        <v>1825</v>
      </c>
      <c r="B907" s="3" t="s">
        <v>1826</v>
      </c>
      <c r="C907" s="3">
        <v>17.0</v>
      </c>
      <c r="D907" s="3" t="str">
        <f>'اعتماد الشهادات 1'!$B907&amp;'اعتماد الشهادات 1'!$C907</f>
        <v>IB102817</v>
      </c>
      <c r="E907" s="3" t="s">
        <v>1821</v>
      </c>
      <c r="F907" s="4">
        <v>44999.0</v>
      </c>
      <c r="G907" s="3" t="s">
        <v>1822</v>
      </c>
      <c r="H907" s="3" t="s">
        <v>411</v>
      </c>
      <c r="I907" s="3"/>
      <c r="J907" s="3"/>
    </row>
    <row r="908" ht="13.5" customHeight="1">
      <c r="A908" s="5" t="s">
        <v>1827</v>
      </c>
      <c r="B908" s="5" t="s">
        <v>1828</v>
      </c>
      <c r="C908" s="5">
        <v>17.0</v>
      </c>
      <c r="D908" s="5" t="str">
        <f>'اعتماد الشهادات 1'!$B908&amp;'اعتماد الشهادات 1'!$C908</f>
        <v>IB102917</v>
      </c>
      <c r="E908" s="5" t="s">
        <v>1821</v>
      </c>
      <c r="F908" s="6">
        <v>44999.0</v>
      </c>
      <c r="G908" s="5" t="s">
        <v>1822</v>
      </c>
      <c r="H908" s="5" t="s">
        <v>411</v>
      </c>
      <c r="I908" s="5"/>
      <c r="J908" s="5"/>
    </row>
    <row r="909" ht="13.5" customHeight="1">
      <c r="A909" s="3" t="s">
        <v>1829</v>
      </c>
      <c r="B909" s="3" t="s">
        <v>1830</v>
      </c>
      <c r="C909" s="3">
        <v>11.0</v>
      </c>
      <c r="D909" s="3" t="str">
        <f>'اعتماد الشهادات 1'!$B909&amp;'اعتماد الشهادات 1'!$C909</f>
        <v>IB103011</v>
      </c>
      <c r="E909" s="3" t="s">
        <v>1831</v>
      </c>
      <c r="F909" s="4">
        <v>45010.0</v>
      </c>
      <c r="G909" s="3" t="s">
        <v>1832</v>
      </c>
      <c r="H909" s="3" t="s">
        <v>15</v>
      </c>
      <c r="I909" s="3"/>
      <c r="J909" s="3"/>
    </row>
    <row r="910" ht="13.5" customHeight="1">
      <c r="A910" s="5" t="s">
        <v>1833</v>
      </c>
      <c r="B910" s="5" t="s">
        <v>1834</v>
      </c>
      <c r="C910" s="5">
        <v>16.0</v>
      </c>
      <c r="D910" s="5" t="str">
        <f>'اعتماد الشهادات 1'!$B910&amp;'اعتماد الشهادات 1'!$C910</f>
        <v>IB103116</v>
      </c>
      <c r="E910" s="5" t="s">
        <v>1831</v>
      </c>
      <c r="F910" s="6">
        <v>45010.0</v>
      </c>
      <c r="G910" s="5" t="s">
        <v>1832</v>
      </c>
      <c r="H910" s="5" t="s">
        <v>15</v>
      </c>
      <c r="I910" s="5"/>
      <c r="J910" s="5"/>
    </row>
    <row r="911" ht="13.5" customHeight="1">
      <c r="A911" s="3" t="s">
        <v>1835</v>
      </c>
      <c r="B911" s="3" t="s">
        <v>1836</v>
      </c>
      <c r="C911" s="3">
        <v>20.0</v>
      </c>
      <c r="D911" s="3" t="str">
        <f>'اعتماد الشهادات 1'!$B911&amp;'اعتماد الشهادات 1'!$C911</f>
        <v>IB103220</v>
      </c>
      <c r="E911" s="3" t="s">
        <v>1831</v>
      </c>
      <c r="F911" s="4">
        <v>45010.0</v>
      </c>
      <c r="G911" s="3" t="s">
        <v>1832</v>
      </c>
      <c r="H911" s="3" t="s">
        <v>15</v>
      </c>
      <c r="I911" s="3"/>
      <c r="J911" s="3"/>
    </row>
    <row r="912" ht="13.5" customHeight="1">
      <c r="A912" s="5" t="s">
        <v>1837</v>
      </c>
      <c r="B912" s="5" t="s">
        <v>1838</v>
      </c>
      <c r="C912" s="5">
        <v>15.0</v>
      </c>
      <c r="D912" s="5" t="str">
        <f>'اعتماد الشهادات 1'!$B912&amp;'اعتماد الشهادات 1'!$C912</f>
        <v>IB103315</v>
      </c>
      <c r="E912" s="5" t="s">
        <v>60</v>
      </c>
      <c r="F912" s="6">
        <v>45018.0</v>
      </c>
      <c r="G912" s="5" t="s">
        <v>1839</v>
      </c>
      <c r="H912" s="5" t="s">
        <v>411</v>
      </c>
      <c r="I912" s="5"/>
      <c r="J912" s="5"/>
    </row>
    <row r="913" ht="13.5" customHeight="1">
      <c r="A913" s="3" t="s">
        <v>1840</v>
      </c>
      <c r="B913" s="3" t="s">
        <v>1841</v>
      </c>
      <c r="C913" s="3">
        <v>11.0</v>
      </c>
      <c r="D913" s="3" t="str">
        <f>'اعتماد الشهادات 1'!$B913&amp;'اعتماد الشهادات 1'!$C913</f>
        <v>IB103411</v>
      </c>
      <c r="E913" s="3" t="s">
        <v>60</v>
      </c>
      <c r="F913" s="4">
        <v>45018.0</v>
      </c>
      <c r="G913" s="3" t="s">
        <v>1839</v>
      </c>
      <c r="H913" s="3" t="s">
        <v>411</v>
      </c>
      <c r="I913" s="3"/>
      <c r="J913" s="3"/>
    </row>
    <row r="914" ht="13.5" customHeight="1">
      <c r="A914" s="14" t="s">
        <v>1842</v>
      </c>
      <c r="B914" s="14" t="s">
        <v>1843</v>
      </c>
      <c r="C914" s="14">
        <v>22.0</v>
      </c>
      <c r="D914" s="14" t="str">
        <f>'اعتماد الشهادات 1'!$B914&amp;'اعتماد الشهادات 1'!$C914</f>
        <v>IB103522</v>
      </c>
      <c r="E914" s="14" t="s">
        <v>60</v>
      </c>
      <c r="F914" s="37">
        <v>45018.0</v>
      </c>
      <c r="G914" s="14" t="s">
        <v>1839</v>
      </c>
      <c r="H914" s="5" t="s">
        <v>411</v>
      </c>
      <c r="I914" s="14"/>
      <c r="J914" s="38" t="s">
        <v>1844</v>
      </c>
    </row>
    <row r="915" ht="13.5" customHeight="1">
      <c r="A915" s="3" t="s">
        <v>1845</v>
      </c>
      <c r="B915" s="3" t="s">
        <v>1846</v>
      </c>
      <c r="C915" s="3">
        <v>15.0</v>
      </c>
      <c r="D915" s="3" t="str">
        <f>'اعتماد الشهادات 1'!$B915&amp;'اعتماد الشهادات 1'!$C915</f>
        <v>IB103615</v>
      </c>
      <c r="E915" s="3" t="s">
        <v>60</v>
      </c>
      <c r="F915" s="4">
        <v>45018.0</v>
      </c>
      <c r="G915" s="3" t="s">
        <v>1839</v>
      </c>
      <c r="H915" s="3" t="s">
        <v>411</v>
      </c>
      <c r="I915" s="3"/>
      <c r="J915" s="3"/>
    </row>
    <row r="916" ht="13.5" customHeight="1">
      <c r="A916" s="5" t="s">
        <v>1847</v>
      </c>
      <c r="B916" s="5" t="s">
        <v>1848</v>
      </c>
      <c r="C916" s="5">
        <v>19.0</v>
      </c>
      <c r="D916" s="5" t="str">
        <f>'اعتماد الشهادات 1'!$B916&amp;'اعتماد الشهادات 1'!$C916</f>
        <v>IB103719</v>
      </c>
      <c r="E916" s="5" t="s">
        <v>60</v>
      </c>
      <c r="F916" s="6">
        <v>45018.0</v>
      </c>
      <c r="G916" s="5" t="s">
        <v>1839</v>
      </c>
      <c r="H916" s="5" t="s">
        <v>411</v>
      </c>
      <c r="I916" s="5"/>
      <c r="J916" s="5"/>
    </row>
    <row r="917" ht="13.5" customHeight="1">
      <c r="A917" s="3" t="s">
        <v>1849</v>
      </c>
      <c r="B917" s="3" t="s">
        <v>1850</v>
      </c>
      <c r="C917" s="3">
        <v>14.0</v>
      </c>
      <c r="D917" s="3" t="str">
        <f>'اعتماد الشهادات 1'!$B917&amp;'اعتماد الشهادات 1'!$C917</f>
        <v>IB103814</v>
      </c>
      <c r="E917" s="3" t="s">
        <v>60</v>
      </c>
      <c r="F917" s="4">
        <v>45018.0</v>
      </c>
      <c r="G917" s="3" t="s">
        <v>1839</v>
      </c>
      <c r="H917" s="3" t="s">
        <v>411</v>
      </c>
      <c r="I917" s="3"/>
      <c r="J917" s="3"/>
    </row>
    <row r="918" ht="13.5" customHeight="1">
      <c r="A918" s="5" t="s">
        <v>1851</v>
      </c>
      <c r="B918" s="5" t="s">
        <v>1852</v>
      </c>
      <c r="C918" s="5">
        <v>12.0</v>
      </c>
      <c r="D918" s="5" t="str">
        <f>'اعتماد الشهادات 1'!$B918&amp;'اعتماد الشهادات 1'!$C918</f>
        <v>IB103912</v>
      </c>
      <c r="E918" s="5" t="s">
        <v>60</v>
      </c>
      <c r="F918" s="6">
        <v>45018.0</v>
      </c>
      <c r="G918" s="5" t="s">
        <v>1839</v>
      </c>
      <c r="H918" s="5" t="s">
        <v>411</v>
      </c>
      <c r="I918" s="5"/>
      <c r="J918" s="5"/>
    </row>
    <row r="919" ht="13.5" customHeight="1">
      <c r="A919" s="3" t="s">
        <v>1853</v>
      </c>
      <c r="B919" s="3" t="s">
        <v>1854</v>
      </c>
      <c r="C919" s="3">
        <v>17.0</v>
      </c>
      <c r="D919" s="3" t="str">
        <f>'اعتماد الشهادات 1'!$B919&amp;'اعتماد الشهادات 1'!$C919</f>
        <v>IB104017</v>
      </c>
      <c r="E919" s="3" t="s">
        <v>60</v>
      </c>
      <c r="F919" s="4">
        <v>45018.0</v>
      </c>
      <c r="G919" s="3" t="s">
        <v>1839</v>
      </c>
      <c r="H919" s="3" t="s">
        <v>411</v>
      </c>
      <c r="I919" s="3"/>
      <c r="J919" s="3"/>
    </row>
    <row r="920" ht="13.5" customHeight="1">
      <c r="A920" s="5" t="s">
        <v>1855</v>
      </c>
      <c r="B920" s="5" t="s">
        <v>1856</v>
      </c>
      <c r="C920" s="5">
        <v>15.0</v>
      </c>
      <c r="D920" s="5" t="str">
        <f>'اعتماد الشهادات 1'!$B920&amp;'اعتماد الشهادات 1'!$C920</f>
        <v>IB104115</v>
      </c>
      <c r="E920" s="5" t="s">
        <v>60</v>
      </c>
      <c r="F920" s="6">
        <v>45018.0</v>
      </c>
      <c r="G920" s="5" t="s">
        <v>1839</v>
      </c>
      <c r="H920" s="5" t="s">
        <v>411</v>
      </c>
      <c r="I920" s="5"/>
      <c r="J920" s="5"/>
    </row>
    <row r="921" ht="13.5" customHeight="1">
      <c r="A921" s="18" t="s">
        <v>1842</v>
      </c>
      <c r="B921" s="18" t="s">
        <v>1857</v>
      </c>
      <c r="C921" s="18">
        <v>12.0</v>
      </c>
      <c r="D921" s="18" t="str">
        <f>'اعتماد الشهادات 1'!$B921&amp;'اعتماد الشهادات 1'!$C921</f>
        <v>IB104212</v>
      </c>
      <c r="E921" s="18" t="s">
        <v>19</v>
      </c>
      <c r="F921" s="42">
        <v>45018.0</v>
      </c>
      <c r="G921" s="18" t="s">
        <v>1839</v>
      </c>
      <c r="H921" s="3" t="s">
        <v>411</v>
      </c>
      <c r="I921" s="18"/>
      <c r="J921" s="11" t="s">
        <v>1858</v>
      </c>
    </row>
    <row r="922" ht="13.5" customHeight="1">
      <c r="A922" s="5" t="s">
        <v>1859</v>
      </c>
      <c r="B922" s="5" t="s">
        <v>1860</v>
      </c>
      <c r="C922" s="5">
        <v>22.0</v>
      </c>
      <c r="D922" s="5" t="str">
        <f>'اعتماد الشهادات 1'!$B922&amp;'اعتماد الشهادات 1'!$C922</f>
        <v>IB104322</v>
      </c>
      <c r="E922" s="5" t="s">
        <v>617</v>
      </c>
      <c r="F922" s="6">
        <v>45021.0</v>
      </c>
      <c r="G922" s="5" t="s">
        <v>318</v>
      </c>
      <c r="H922" s="5" t="s">
        <v>36</v>
      </c>
      <c r="I922" s="5"/>
      <c r="J922" s="5"/>
    </row>
    <row r="923" ht="13.5" customHeight="1">
      <c r="A923" s="3" t="s">
        <v>1861</v>
      </c>
      <c r="B923" s="3" t="s">
        <v>1862</v>
      </c>
      <c r="C923" s="3">
        <v>17.0</v>
      </c>
      <c r="D923" s="3" t="str">
        <f>'اعتماد الشهادات 1'!$B923&amp;'اعتماد الشهادات 1'!$C923</f>
        <v>IB104417</v>
      </c>
      <c r="E923" s="3" t="s">
        <v>617</v>
      </c>
      <c r="F923" s="4">
        <v>45021.0</v>
      </c>
      <c r="G923" s="3" t="s">
        <v>318</v>
      </c>
      <c r="H923" s="3" t="s">
        <v>36</v>
      </c>
      <c r="I923" s="3"/>
      <c r="J923" s="3"/>
    </row>
    <row r="924" ht="13.5" customHeight="1">
      <c r="A924" s="5" t="s">
        <v>1863</v>
      </c>
      <c r="B924" s="5" t="s">
        <v>1864</v>
      </c>
      <c r="C924" s="5">
        <v>16.0</v>
      </c>
      <c r="D924" s="5" t="str">
        <f>'اعتماد الشهادات 1'!$B924&amp;'اعتماد الشهادات 1'!$C924</f>
        <v>IB104516</v>
      </c>
      <c r="E924" s="5" t="s">
        <v>617</v>
      </c>
      <c r="F924" s="6">
        <v>45021.0</v>
      </c>
      <c r="G924" s="5" t="s">
        <v>318</v>
      </c>
      <c r="H924" s="5" t="s">
        <v>36</v>
      </c>
      <c r="I924" s="5"/>
      <c r="J924" s="5"/>
    </row>
    <row r="925" ht="13.5" customHeight="1">
      <c r="A925" s="3" t="s">
        <v>1865</v>
      </c>
      <c r="B925" s="3" t="s">
        <v>1866</v>
      </c>
      <c r="C925" s="3">
        <v>16.0</v>
      </c>
      <c r="D925" s="3" t="str">
        <f>'اعتماد الشهادات 1'!$B925&amp;'اعتماد الشهادات 1'!$C925</f>
        <v>IB104616</v>
      </c>
      <c r="E925" s="3" t="s">
        <v>617</v>
      </c>
      <c r="F925" s="4">
        <v>45021.0</v>
      </c>
      <c r="G925" s="3" t="s">
        <v>318</v>
      </c>
      <c r="H925" s="3" t="s">
        <v>36</v>
      </c>
      <c r="I925" s="3"/>
      <c r="J925" s="3"/>
    </row>
    <row r="926" ht="13.5" customHeight="1">
      <c r="A926" s="5" t="s">
        <v>1867</v>
      </c>
      <c r="B926" s="5" t="s">
        <v>1868</v>
      </c>
      <c r="C926" s="5">
        <v>14.0</v>
      </c>
      <c r="D926" s="5" t="str">
        <f>'اعتماد الشهادات 1'!$B926&amp;'اعتماد الشهادات 1'!$C926</f>
        <v>IB104714</v>
      </c>
      <c r="E926" s="5" t="s">
        <v>617</v>
      </c>
      <c r="F926" s="6">
        <v>45021.0</v>
      </c>
      <c r="G926" s="5" t="s">
        <v>318</v>
      </c>
      <c r="H926" s="5" t="s">
        <v>36</v>
      </c>
      <c r="I926" s="5"/>
      <c r="J926" s="5"/>
    </row>
    <row r="927" ht="13.5" customHeight="1">
      <c r="A927" s="3" t="s">
        <v>1869</v>
      </c>
      <c r="B927" s="3" t="s">
        <v>1870</v>
      </c>
      <c r="C927" s="3">
        <v>19.0</v>
      </c>
      <c r="D927" s="3" t="str">
        <f>'اعتماد الشهادات 1'!$B927&amp;'اعتماد الشهادات 1'!$C927</f>
        <v>IB104819</v>
      </c>
      <c r="E927" s="3" t="s">
        <v>617</v>
      </c>
      <c r="F927" s="4">
        <v>45021.0</v>
      </c>
      <c r="G927" s="3" t="s">
        <v>318</v>
      </c>
      <c r="H927" s="3" t="s">
        <v>36</v>
      </c>
      <c r="I927" s="3"/>
      <c r="J927" s="3"/>
    </row>
    <row r="928" ht="13.5" customHeight="1">
      <c r="A928" s="5" t="s">
        <v>1871</v>
      </c>
      <c r="B928" s="5" t="s">
        <v>1872</v>
      </c>
      <c r="C928" s="5">
        <v>16.0</v>
      </c>
      <c r="D928" s="5" t="str">
        <f>'اعتماد الشهادات 1'!$B928&amp;'اعتماد الشهادات 1'!$C928</f>
        <v>IB104916</v>
      </c>
      <c r="E928" s="5" t="s">
        <v>617</v>
      </c>
      <c r="F928" s="6">
        <v>45021.0</v>
      </c>
      <c r="G928" s="5" t="s">
        <v>318</v>
      </c>
      <c r="H928" s="5" t="s">
        <v>36</v>
      </c>
      <c r="I928" s="5"/>
      <c r="J928" s="5"/>
    </row>
    <row r="929" ht="13.5" customHeight="1">
      <c r="A929" s="3" t="s">
        <v>1873</v>
      </c>
      <c r="B929" s="3" t="s">
        <v>1874</v>
      </c>
      <c r="C929" s="3">
        <v>20.0</v>
      </c>
      <c r="D929" s="3" t="str">
        <f>'اعتماد الشهادات 1'!$B929&amp;'اعتماد الشهادات 1'!$C929</f>
        <v>IB105020</v>
      </c>
      <c r="E929" s="3" t="s">
        <v>617</v>
      </c>
      <c r="F929" s="4">
        <v>45021.0</v>
      </c>
      <c r="G929" s="3" t="s">
        <v>318</v>
      </c>
      <c r="H929" s="3" t="s">
        <v>36</v>
      </c>
      <c r="I929" s="3"/>
      <c r="J929" s="3"/>
    </row>
    <row r="930" ht="13.5" customHeight="1">
      <c r="A930" s="5" t="s">
        <v>1875</v>
      </c>
      <c r="B930" s="5" t="s">
        <v>1876</v>
      </c>
      <c r="C930" s="5">
        <v>11.0</v>
      </c>
      <c r="D930" s="5" t="str">
        <f>'اعتماد الشهادات 1'!$B930&amp;'اعتماد الشهادات 1'!$C930</f>
        <v>IB105111</v>
      </c>
      <c r="E930" s="5" t="s">
        <v>617</v>
      </c>
      <c r="F930" s="6">
        <v>45021.0</v>
      </c>
      <c r="G930" s="5" t="s">
        <v>318</v>
      </c>
      <c r="H930" s="5" t="s">
        <v>36</v>
      </c>
      <c r="I930" s="5"/>
      <c r="J930" s="5"/>
    </row>
    <row r="931" ht="13.5" customHeight="1">
      <c r="A931" s="3" t="s">
        <v>1877</v>
      </c>
      <c r="B931" s="3" t="s">
        <v>1878</v>
      </c>
      <c r="C931" s="3">
        <v>20.0</v>
      </c>
      <c r="D931" s="3" t="str">
        <f>'اعتماد الشهادات 1'!$B931&amp;'اعتماد الشهادات 1'!$C931</f>
        <v>IB105220</v>
      </c>
      <c r="E931" s="3" t="s">
        <v>617</v>
      </c>
      <c r="F931" s="4">
        <v>45021.0</v>
      </c>
      <c r="G931" s="3" t="s">
        <v>318</v>
      </c>
      <c r="H931" s="3" t="s">
        <v>36</v>
      </c>
      <c r="I931" s="3"/>
      <c r="J931" s="3"/>
    </row>
    <row r="932" ht="13.5" customHeight="1">
      <c r="A932" s="5" t="s">
        <v>1879</v>
      </c>
      <c r="B932" s="5" t="s">
        <v>1880</v>
      </c>
      <c r="C932" s="5">
        <v>21.0</v>
      </c>
      <c r="D932" s="5" t="str">
        <f>'اعتماد الشهادات 1'!$B932&amp;'اعتماد الشهادات 1'!$C932</f>
        <v>IB105321</v>
      </c>
      <c r="E932" s="5" t="s">
        <v>676</v>
      </c>
      <c r="F932" s="6">
        <v>45021.0</v>
      </c>
      <c r="G932" s="5" t="s">
        <v>318</v>
      </c>
      <c r="H932" s="5" t="s">
        <v>36</v>
      </c>
      <c r="I932" s="5"/>
      <c r="J932" s="5"/>
    </row>
    <row r="933" ht="13.5" customHeight="1">
      <c r="A933" s="3" t="s">
        <v>1881</v>
      </c>
      <c r="B933" s="3" t="s">
        <v>1882</v>
      </c>
      <c r="C933" s="3">
        <v>16.0</v>
      </c>
      <c r="D933" s="3" t="str">
        <f>'اعتماد الشهادات 1'!$B933&amp;'اعتماد الشهادات 1'!$C933</f>
        <v>IB105416</v>
      </c>
      <c r="E933" s="3" t="s">
        <v>676</v>
      </c>
      <c r="F933" s="4">
        <v>45021.0</v>
      </c>
      <c r="G933" s="3" t="s">
        <v>318</v>
      </c>
      <c r="H933" s="3" t="s">
        <v>36</v>
      </c>
      <c r="I933" s="3"/>
      <c r="J933" s="3"/>
    </row>
    <row r="934" ht="13.5" customHeight="1">
      <c r="A934" s="5" t="s">
        <v>1883</v>
      </c>
      <c r="B934" s="5" t="s">
        <v>1884</v>
      </c>
      <c r="C934" s="5">
        <v>13.0</v>
      </c>
      <c r="D934" s="5" t="str">
        <f>'اعتماد الشهادات 1'!$B934&amp;'اعتماد الشهادات 1'!$C934</f>
        <v>IB105513</v>
      </c>
      <c r="E934" s="5" t="s">
        <v>676</v>
      </c>
      <c r="F934" s="6">
        <v>45021.0</v>
      </c>
      <c r="G934" s="5" t="s">
        <v>318</v>
      </c>
      <c r="H934" s="5" t="s">
        <v>36</v>
      </c>
      <c r="I934" s="5"/>
      <c r="J934" s="5"/>
    </row>
    <row r="935" ht="13.5" customHeight="1">
      <c r="A935" s="3" t="s">
        <v>1885</v>
      </c>
      <c r="B935" s="3" t="s">
        <v>1886</v>
      </c>
      <c r="C935" s="3">
        <v>13.0</v>
      </c>
      <c r="D935" s="3" t="str">
        <f>'اعتماد الشهادات 1'!$B935&amp;'اعتماد الشهادات 1'!$C935</f>
        <v>IB105613</v>
      </c>
      <c r="E935" s="3" t="s">
        <v>676</v>
      </c>
      <c r="F935" s="4">
        <v>45021.0</v>
      </c>
      <c r="G935" s="3" t="s">
        <v>318</v>
      </c>
      <c r="H935" s="3" t="s">
        <v>36</v>
      </c>
      <c r="I935" s="3"/>
      <c r="J935" s="3"/>
    </row>
    <row r="936" ht="13.5" customHeight="1">
      <c r="A936" s="5" t="s">
        <v>1887</v>
      </c>
      <c r="B936" s="5" t="s">
        <v>1888</v>
      </c>
      <c r="C936" s="5">
        <v>20.0</v>
      </c>
      <c r="D936" s="5" t="str">
        <f>'اعتماد الشهادات 1'!$B936&amp;'اعتماد الشهادات 1'!$C936</f>
        <v>IB105720</v>
      </c>
      <c r="E936" s="5" t="s">
        <v>676</v>
      </c>
      <c r="F936" s="6">
        <v>45021.0</v>
      </c>
      <c r="G936" s="5" t="s">
        <v>318</v>
      </c>
      <c r="H936" s="5" t="s">
        <v>36</v>
      </c>
      <c r="I936" s="5"/>
      <c r="J936" s="5"/>
    </row>
    <row r="937" ht="13.5" customHeight="1">
      <c r="A937" s="3" t="s">
        <v>1889</v>
      </c>
      <c r="B937" s="3" t="s">
        <v>1890</v>
      </c>
      <c r="C937" s="3">
        <v>19.0</v>
      </c>
      <c r="D937" s="3" t="str">
        <f>'اعتماد الشهادات 1'!$B937&amp;'اعتماد الشهادات 1'!$C937</f>
        <v>IB105819</v>
      </c>
      <c r="E937" s="3" t="s">
        <v>676</v>
      </c>
      <c r="F937" s="4">
        <v>45021.0</v>
      </c>
      <c r="G937" s="3" t="s">
        <v>318</v>
      </c>
      <c r="H937" s="3" t="s">
        <v>36</v>
      </c>
      <c r="I937" s="3"/>
      <c r="J937" s="3"/>
    </row>
    <row r="938" ht="13.5" customHeight="1">
      <c r="A938" s="5" t="s">
        <v>1891</v>
      </c>
      <c r="B938" s="5" t="s">
        <v>1892</v>
      </c>
      <c r="C938" s="5">
        <v>15.0</v>
      </c>
      <c r="D938" s="5" t="str">
        <f>'اعتماد الشهادات 1'!$B938&amp;'اعتماد الشهادات 1'!$C938</f>
        <v>IB105915</v>
      </c>
      <c r="E938" s="5" t="s">
        <v>676</v>
      </c>
      <c r="F938" s="6">
        <v>45021.0</v>
      </c>
      <c r="G938" s="5" t="s">
        <v>318</v>
      </c>
      <c r="H938" s="5" t="s">
        <v>36</v>
      </c>
      <c r="I938" s="5"/>
      <c r="J938" s="5"/>
    </row>
    <row r="939" ht="13.5" customHeight="1">
      <c r="A939" s="3" t="s">
        <v>1893</v>
      </c>
      <c r="B939" s="3" t="s">
        <v>1894</v>
      </c>
      <c r="C939" s="3">
        <v>22.0</v>
      </c>
      <c r="D939" s="3" t="str">
        <f>'اعتماد الشهادات 1'!$B939&amp;'اعتماد الشهادات 1'!$C939</f>
        <v>IB106022</v>
      </c>
      <c r="E939" s="3" t="s">
        <v>676</v>
      </c>
      <c r="F939" s="4">
        <v>45021.0</v>
      </c>
      <c r="G939" s="3" t="s">
        <v>318</v>
      </c>
      <c r="H939" s="3" t="s">
        <v>36</v>
      </c>
      <c r="I939" s="3"/>
      <c r="J939" s="3"/>
    </row>
    <row r="940" ht="13.5" customHeight="1">
      <c r="A940" s="5" t="s">
        <v>1895</v>
      </c>
      <c r="B940" s="5" t="s">
        <v>1896</v>
      </c>
      <c r="C940" s="5">
        <v>21.0</v>
      </c>
      <c r="D940" s="5" t="str">
        <f>'اعتماد الشهادات 1'!$B940&amp;'اعتماد الشهادات 1'!$C940</f>
        <v>IB106121</v>
      </c>
      <c r="E940" s="5" t="s">
        <v>676</v>
      </c>
      <c r="F940" s="6">
        <v>45021.0</v>
      </c>
      <c r="G940" s="5" t="s">
        <v>318</v>
      </c>
      <c r="H940" s="5" t="s">
        <v>36</v>
      </c>
      <c r="I940" s="5"/>
      <c r="J940" s="5"/>
    </row>
    <row r="941" ht="13.5" customHeight="1">
      <c r="A941" s="3" t="s">
        <v>1897</v>
      </c>
      <c r="B941" s="3" t="s">
        <v>1898</v>
      </c>
      <c r="C941" s="3">
        <v>18.0</v>
      </c>
      <c r="D941" s="3" t="str">
        <f>'اعتماد الشهادات 1'!$B941&amp;'اعتماد الشهادات 1'!$C941</f>
        <v>IB106218</v>
      </c>
      <c r="E941" s="3" t="s">
        <v>676</v>
      </c>
      <c r="F941" s="4">
        <v>45021.0</v>
      </c>
      <c r="G941" s="3" t="s">
        <v>318</v>
      </c>
      <c r="H941" s="3" t="s">
        <v>36</v>
      </c>
      <c r="I941" s="3"/>
      <c r="J941" s="3"/>
    </row>
    <row r="942" ht="13.5" customHeight="1">
      <c r="A942" s="5" t="s">
        <v>1899</v>
      </c>
      <c r="B942" s="5" t="s">
        <v>1900</v>
      </c>
      <c r="C942" s="5">
        <v>16.0</v>
      </c>
      <c r="D942" s="5" t="str">
        <f>'اعتماد الشهادات 1'!$B942&amp;'اعتماد الشهادات 1'!$C942</f>
        <v>IB106316</v>
      </c>
      <c r="E942" s="5" t="s">
        <v>1901</v>
      </c>
      <c r="F942" s="6">
        <v>45021.0</v>
      </c>
      <c r="G942" s="5" t="s">
        <v>318</v>
      </c>
      <c r="H942" s="5" t="s">
        <v>36</v>
      </c>
      <c r="I942" s="5"/>
      <c r="J942" s="5"/>
    </row>
    <row r="943" ht="13.5" customHeight="1">
      <c r="A943" s="3" t="s">
        <v>1877</v>
      </c>
      <c r="B943" s="3" t="s">
        <v>1902</v>
      </c>
      <c r="C943" s="3">
        <v>16.0</v>
      </c>
      <c r="D943" s="3" t="str">
        <f>'اعتماد الشهادات 1'!$B943&amp;'اعتماد الشهادات 1'!$C943</f>
        <v>IB106416</v>
      </c>
      <c r="E943" s="3" t="s">
        <v>991</v>
      </c>
      <c r="F943" s="4">
        <v>45021.0</v>
      </c>
      <c r="G943" s="3" t="s">
        <v>318</v>
      </c>
      <c r="H943" s="3" t="s">
        <v>36</v>
      </c>
      <c r="I943" s="3"/>
      <c r="J943" s="3"/>
    </row>
    <row r="944" ht="13.5" customHeight="1">
      <c r="A944" s="5" t="s">
        <v>1903</v>
      </c>
      <c r="B944" s="5" t="s">
        <v>1904</v>
      </c>
      <c r="C944" s="5">
        <v>13.0</v>
      </c>
      <c r="D944" s="5" t="str">
        <f>'اعتماد الشهادات 1'!$B944&amp;'اعتماد الشهادات 1'!$C944</f>
        <v>IB106513</v>
      </c>
      <c r="E944" s="5" t="s">
        <v>991</v>
      </c>
      <c r="F944" s="6">
        <v>45021.0</v>
      </c>
      <c r="G944" s="5" t="s">
        <v>318</v>
      </c>
      <c r="H944" s="5" t="s">
        <v>36</v>
      </c>
      <c r="I944" s="5"/>
      <c r="J944" s="5"/>
    </row>
    <row r="945" ht="13.5" customHeight="1">
      <c r="A945" s="3" t="s">
        <v>1863</v>
      </c>
      <c r="B945" s="3" t="s">
        <v>1905</v>
      </c>
      <c r="C945" s="3">
        <v>14.0</v>
      </c>
      <c r="D945" s="3" t="str">
        <f>'اعتماد الشهادات 1'!$B945&amp;'اعتماد الشهادات 1'!$C945</f>
        <v>IB106614</v>
      </c>
      <c r="E945" s="3" t="s">
        <v>1906</v>
      </c>
      <c r="F945" s="4">
        <v>45021.0</v>
      </c>
      <c r="G945" s="3" t="s">
        <v>318</v>
      </c>
      <c r="H945" s="3" t="s">
        <v>36</v>
      </c>
      <c r="I945" s="3"/>
      <c r="J945" s="3"/>
    </row>
    <row r="946" ht="13.5" customHeight="1">
      <c r="A946" s="5" t="s">
        <v>1588</v>
      </c>
      <c r="B946" s="5" t="s">
        <v>1907</v>
      </c>
      <c r="C946" s="5">
        <v>18.0</v>
      </c>
      <c r="D946" s="5" t="str">
        <f>'اعتماد الشهادات 1'!$B946&amp;'اعتماد الشهادات 1'!$C946</f>
        <v>IB106718</v>
      </c>
      <c r="E946" s="5" t="s">
        <v>1906</v>
      </c>
      <c r="F946" s="6">
        <v>45021.0</v>
      </c>
      <c r="G946" s="5" t="s">
        <v>318</v>
      </c>
      <c r="H946" s="5" t="s">
        <v>36</v>
      </c>
      <c r="I946" s="5"/>
      <c r="J946" s="5"/>
    </row>
    <row r="947" ht="13.5" customHeight="1">
      <c r="A947" s="3" t="s">
        <v>1908</v>
      </c>
      <c r="B947" s="3" t="s">
        <v>1909</v>
      </c>
      <c r="C947" s="3">
        <v>16.0</v>
      </c>
      <c r="D947" s="3" t="str">
        <f>'اعتماد الشهادات 1'!$B947&amp;'اعتماد الشهادات 1'!$C947</f>
        <v>IB106816</v>
      </c>
      <c r="E947" s="3" t="s">
        <v>1906</v>
      </c>
      <c r="F947" s="4">
        <v>45021.0</v>
      </c>
      <c r="G947" s="3" t="s">
        <v>318</v>
      </c>
      <c r="H947" s="3" t="s">
        <v>36</v>
      </c>
      <c r="I947" s="3"/>
      <c r="J947" s="3"/>
    </row>
    <row r="948" ht="13.5" customHeight="1">
      <c r="A948" s="5" t="s">
        <v>1859</v>
      </c>
      <c r="B948" s="5" t="s">
        <v>1910</v>
      </c>
      <c r="C948" s="5">
        <v>17.0</v>
      </c>
      <c r="D948" s="5" t="str">
        <f>'اعتماد الشهادات 1'!$B948&amp;'اعتماد الشهادات 1'!$C948</f>
        <v>IB106917</v>
      </c>
      <c r="E948" s="5" t="s">
        <v>1906</v>
      </c>
      <c r="F948" s="6">
        <v>45021.0</v>
      </c>
      <c r="G948" s="5" t="s">
        <v>318</v>
      </c>
      <c r="H948" s="5" t="s">
        <v>36</v>
      </c>
      <c r="I948" s="5"/>
      <c r="J948" s="5"/>
    </row>
    <row r="949" ht="13.5" customHeight="1">
      <c r="A949" s="3" t="s">
        <v>1911</v>
      </c>
      <c r="B949" s="3" t="s">
        <v>1912</v>
      </c>
      <c r="C949" s="3">
        <v>17.0</v>
      </c>
      <c r="D949" s="3" t="str">
        <f>'اعتماد الشهادات 1'!$B949&amp;'اعتماد الشهادات 1'!$C949</f>
        <v>IB107017</v>
      </c>
      <c r="E949" s="3" t="s">
        <v>589</v>
      </c>
      <c r="F949" s="4">
        <v>45021.0</v>
      </c>
      <c r="G949" s="3" t="s">
        <v>318</v>
      </c>
      <c r="H949" s="3" t="s">
        <v>36</v>
      </c>
      <c r="I949" s="3"/>
      <c r="J949" s="3"/>
    </row>
    <row r="950" ht="13.5" customHeight="1">
      <c r="A950" s="5" t="s">
        <v>1913</v>
      </c>
      <c r="B950" s="5" t="s">
        <v>1914</v>
      </c>
      <c r="C950" s="5">
        <v>14.0</v>
      </c>
      <c r="D950" s="5" t="str">
        <f>'اعتماد الشهادات 1'!$B950&amp;'اعتماد الشهادات 1'!$C950</f>
        <v>IB107114</v>
      </c>
      <c r="E950" s="5" t="s">
        <v>589</v>
      </c>
      <c r="F950" s="6">
        <v>45021.0</v>
      </c>
      <c r="G950" s="5" t="s">
        <v>318</v>
      </c>
      <c r="H950" s="5" t="s">
        <v>36</v>
      </c>
      <c r="I950" s="5"/>
      <c r="J950" s="5"/>
    </row>
    <row r="951" ht="13.5" customHeight="1">
      <c r="A951" s="3" t="s">
        <v>1915</v>
      </c>
      <c r="B951" s="3" t="s">
        <v>1916</v>
      </c>
      <c r="C951" s="3">
        <v>17.0</v>
      </c>
      <c r="D951" s="3" t="str">
        <f>'اعتماد الشهادات 1'!$B951&amp;'اعتماد الشهادات 1'!$C951</f>
        <v>IB107217</v>
      </c>
      <c r="E951" s="3" t="s">
        <v>225</v>
      </c>
      <c r="F951" s="4">
        <v>45024.0</v>
      </c>
      <c r="G951" s="3"/>
      <c r="H951" s="3" t="s">
        <v>36</v>
      </c>
      <c r="I951" s="3"/>
      <c r="J951" s="3"/>
    </row>
    <row r="952" ht="13.5" customHeight="1">
      <c r="A952" s="5" t="s">
        <v>1917</v>
      </c>
      <c r="B952" s="5" t="s">
        <v>1918</v>
      </c>
      <c r="C952" s="5">
        <v>20.0</v>
      </c>
      <c r="D952" s="5" t="str">
        <f>'اعتماد الشهادات 1'!$B952&amp;'اعتماد الشهادات 1'!$C952</f>
        <v>IB107320</v>
      </c>
      <c r="E952" s="5" t="s">
        <v>1919</v>
      </c>
      <c r="F952" s="6">
        <v>45028.0</v>
      </c>
      <c r="G952" s="5" t="s">
        <v>48</v>
      </c>
      <c r="H952" s="5" t="s">
        <v>36</v>
      </c>
      <c r="I952" s="5"/>
      <c r="J952" s="5"/>
    </row>
    <row r="953" ht="13.5" customHeight="1">
      <c r="A953" s="3" t="s">
        <v>1920</v>
      </c>
      <c r="B953" s="3" t="s">
        <v>1921</v>
      </c>
      <c r="C953" s="3">
        <v>22.0</v>
      </c>
      <c r="D953" s="3" t="str">
        <f>'اعتماد الشهادات 1'!$B953&amp;'اعتماد الشهادات 1'!$C953</f>
        <v>IB107422</v>
      </c>
      <c r="E953" s="3" t="s">
        <v>225</v>
      </c>
      <c r="F953" s="4">
        <v>45029.0</v>
      </c>
      <c r="G953" s="3"/>
      <c r="H953" s="3" t="s">
        <v>411</v>
      </c>
      <c r="I953" s="3"/>
      <c r="J953" s="3"/>
    </row>
    <row r="954" ht="13.5" customHeight="1">
      <c r="A954" s="5" t="s">
        <v>1922</v>
      </c>
      <c r="B954" s="5" t="s">
        <v>1923</v>
      </c>
      <c r="C954" s="5">
        <v>15.0</v>
      </c>
      <c r="D954" s="5" t="str">
        <f>'اعتماد الشهادات 1'!$B954&amp;'اعتماد الشهادات 1'!$C954</f>
        <v>IB107515</v>
      </c>
      <c r="E954" s="5" t="s">
        <v>225</v>
      </c>
      <c r="F954" s="6">
        <v>45029.0</v>
      </c>
      <c r="G954" s="5"/>
      <c r="H954" s="5" t="s">
        <v>411</v>
      </c>
      <c r="I954" s="5"/>
      <c r="J954" s="5"/>
    </row>
    <row r="955" ht="13.5" customHeight="1">
      <c r="A955" s="3" t="s">
        <v>1924</v>
      </c>
      <c r="B955" s="3" t="s">
        <v>1925</v>
      </c>
      <c r="C955" s="3">
        <v>11.0</v>
      </c>
      <c r="D955" s="3" t="str">
        <f>'اعتماد الشهادات 1'!$B955&amp;'اعتماد الشهادات 1'!$C955</f>
        <v>IB107611</v>
      </c>
      <c r="E955" s="3" t="s">
        <v>1926</v>
      </c>
      <c r="F955" s="4">
        <v>45017.0</v>
      </c>
      <c r="G955" s="3" t="s">
        <v>1734</v>
      </c>
      <c r="H955" s="3" t="s">
        <v>36</v>
      </c>
      <c r="I955" s="3"/>
      <c r="J955" s="3"/>
    </row>
    <row r="956" ht="13.5" customHeight="1">
      <c r="A956" s="5" t="s">
        <v>1927</v>
      </c>
      <c r="B956" s="5" t="s">
        <v>1928</v>
      </c>
      <c r="C956" s="5">
        <v>15.0</v>
      </c>
      <c r="D956" s="5" t="str">
        <f>'اعتماد الشهادات 1'!$B956&amp;'اعتماد الشهادات 1'!$C956</f>
        <v>IB107715</v>
      </c>
      <c r="E956" s="5" t="s">
        <v>1929</v>
      </c>
      <c r="F956" s="6">
        <v>45017.0</v>
      </c>
      <c r="G956" s="5" t="s">
        <v>1734</v>
      </c>
      <c r="H956" s="5" t="s">
        <v>36</v>
      </c>
      <c r="I956" s="5"/>
      <c r="J956" s="5"/>
    </row>
    <row r="957" ht="13.5" customHeight="1">
      <c r="A957" s="3" t="s">
        <v>1930</v>
      </c>
      <c r="B957" s="3" t="s">
        <v>1931</v>
      </c>
      <c r="C957" s="3">
        <v>12.0</v>
      </c>
      <c r="D957" s="3" t="str">
        <f>'اعتماد الشهادات 1'!$B957&amp;'اعتماد الشهادات 1'!$C957</f>
        <v>IB107812</v>
      </c>
      <c r="E957" s="3" t="s">
        <v>1932</v>
      </c>
      <c r="F957" s="4">
        <v>45031.0</v>
      </c>
      <c r="G957" s="3" t="s">
        <v>48</v>
      </c>
      <c r="H957" s="3" t="s">
        <v>36</v>
      </c>
      <c r="I957" s="3"/>
      <c r="J957" s="3"/>
    </row>
    <row r="958" ht="13.5" customHeight="1">
      <c r="A958" s="5" t="s">
        <v>1865</v>
      </c>
      <c r="B958" s="5" t="s">
        <v>1933</v>
      </c>
      <c r="C958" s="5">
        <v>19.0</v>
      </c>
      <c r="D958" s="5" t="str">
        <f>'اعتماد الشهادات 1'!$B958&amp;'اعتماد الشهادات 1'!$C958</f>
        <v>IB107919</v>
      </c>
      <c r="E958" s="5" t="s">
        <v>617</v>
      </c>
      <c r="F958" s="6">
        <v>45033.0</v>
      </c>
      <c r="G958" s="5" t="s">
        <v>318</v>
      </c>
      <c r="H958" s="5" t="s">
        <v>36</v>
      </c>
      <c r="I958" s="5"/>
      <c r="J958" s="5"/>
    </row>
    <row r="959" ht="13.5" customHeight="1">
      <c r="A959" s="3" t="s">
        <v>1867</v>
      </c>
      <c r="B959" s="3" t="s">
        <v>1934</v>
      </c>
      <c r="C959" s="3">
        <v>17.0</v>
      </c>
      <c r="D959" s="3" t="str">
        <f>'اعتماد الشهادات 1'!$B959&amp;'اعتماد الشهادات 1'!$C959</f>
        <v>IB108017</v>
      </c>
      <c r="E959" s="3" t="s">
        <v>617</v>
      </c>
      <c r="F959" s="4">
        <v>45033.0</v>
      </c>
      <c r="G959" s="3" t="s">
        <v>318</v>
      </c>
      <c r="H959" s="3" t="s">
        <v>36</v>
      </c>
      <c r="I959" s="3"/>
      <c r="J959" s="3"/>
    </row>
    <row r="960" ht="13.5" customHeight="1">
      <c r="A960" s="5" t="s">
        <v>1863</v>
      </c>
      <c r="B960" s="5" t="s">
        <v>1935</v>
      </c>
      <c r="C960" s="5">
        <v>17.0</v>
      </c>
      <c r="D960" s="5" t="str">
        <f>'اعتماد الشهادات 1'!$B960&amp;'اعتماد الشهادات 1'!$C960</f>
        <v>IB108117</v>
      </c>
      <c r="E960" s="5" t="s">
        <v>1906</v>
      </c>
      <c r="F960" s="6">
        <v>45033.0</v>
      </c>
      <c r="G960" s="5" t="s">
        <v>318</v>
      </c>
      <c r="H960" s="5" t="s">
        <v>36</v>
      </c>
      <c r="I960" s="5"/>
      <c r="J960" s="5"/>
    </row>
    <row r="961" ht="13.5" customHeight="1">
      <c r="A961" s="3" t="s">
        <v>949</v>
      </c>
      <c r="B961" s="3" t="s">
        <v>1936</v>
      </c>
      <c r="C961" s="3">
        <v>13.0</v>
      </c>
      <c r="D961" s="3" t="str">
        <f>'اعتماد الشهادات 1'!$B961&amp;'اعتماد الشهادات 1'!$C961</f>
        <v>IB108213</v>
      </c>
      <c r="E961" s="3" t="s">
        <v>1906</v>
      </c>
      <c r="F961" s="4">
        <v>45033.0</v>
      </c>
      <c r="G961" s="3" t="s">
        <v>318</v>
      </c>
      <c r="H961" s="3" t="s">
        <v>36</v>
      </c>
      <c r="I961" s="3"/>
      <c r="J961" s="3"/>
    </row>
    <row r="962" ht="13.5" customHeight="1">
      <c r="A962" s="5" t="s">
        <v>949</v>
      </c>
      <c r="B962" s="5" t="s">
        <v>1937</v>
      </c>
      <c r="C962" s="5">
        <v>19.0</v>
      </c>
      <c r="D962" s="5" t="str">
        <f>'اعتماد الشهادات 1'!$B962&amp;'اعتماد الشهادات 1'!$C962</f>
        <v>IB108319</v>
      </c>
      <c r="E962" s="5" t="s">
        <v>1906</v>
      </c>
      <c r="F962" s="6">
        <v>45033.0</v>
      </c>
      <c r="G962" s="5" t="s">
        <v>318</v>
      </c>
      <c r="H962" s="5" t="s">
        <v>36</v>
      </c>
      <c r="I962" s="5"/>
      <c r="J962" s="5"/>
    </row>
    <row r="963" ht="13.5" customHeight="1">
      <c r="A963" s="3" t="s">
        <v>1938</v>
      </c>
      <c r="B963" s="3" t="s">
        <v>1939</v>
      </c>
      <c r="C963" s="3">
        <v>20.0</v>
      </c>
      <c r="D963" s="3" t="str">
        <f>'اعتماد الشهادات 1'!$B963&amp;'اعتماد الشهادات 1'!$C963</f>
        <v>IB108420</v>
      </c>
      <c r="E963" s="3" t="s">
        <v>1940</v>
      </c>
      <c r="F963" s="4">
        <v>45033.0</v>
      </c>
      <c r="G963" s="3" t="s">
        <v>318</v>
      </c>
      <c r="H963" s="3" t="s">
        <v>36</v>
      </c>
      <c r="I963" s="3"/>
      <c r="J963" s="3"/>
    </row>
    <row r="964" ht="13.5" customHeight="1">
      <c r="A964" s="5" t="s">
        <v>1941</v>
      </c>
      <c r="B964" s="5" t="s">
        <v>1942</v>
      </c>
      <c r="C964" s="5">
        <v>16.0</v>
      </c>
      <c r="D964" s="5" t="str">
        <f>'اعتماد الشهادات 1'!$B964&amp;'اعتماد الشهادات 1'!$C964</f>
        <v>IB108516</v>
      </c>
      <c r="E964" s="5" t="s">
        <v>617</v>
      </c>
      <c r="F964" s="6">
        <v>45033.0</v>
      </c>
      <c r="G964" s="5" t="s">
        <v>318</v>
      </c>
      <c r="H964" s="5" t="s">
        <v>36</v>
      </c>
      <c r="I964" s="5"/>
      <c r="J964" s="5"/>
    </row>
    <row r="965" ht="13.5" customHeight="1">
      <c r="A965" s="3" t="s">
        <v>1943</v>
      </c>
      <c r="B965" s="3" t="s">
        <v>1944</v>
      </c>
      <c r="C965" s="3">
        <v>19.0</v>
      </c>
      <c r="D965" s="3" t="str">
        <f>'اعتماد الشهادات 1'!$B965&amp;'اعتماد الشهادات 1'!$C965</f>
        <v>IB108619</v>
      </c>
      <c r="E965" s="3" t="s">
        <v>617</v>
      </c>
      <c r="F965" s="4">
        <v>45033.0</v>
      </c>
      <c r="G965" s="3" t="s">
        <v>318</v>
      </c>
      <c r="H965" s="3" t="s">
        <v>36</v>
      </c>
      <c r="I965" s="3"/>
      <c r="J965" s="3"/>
    </row>
    <row r="966" ht="13.5" customHeight="1">
      <c r="A966" s="5" t="s">
        <v>1945</v>
      </c>
      <c r="B966" s="5" t="s">
        <v>1946</v>
      </c>
      <c r="C966" s="5">
        <v>17.0</v>
      </c>
      <c r="D966" s="5" t="str">
        <f>'اعتماد الشهادات 1'!$B966&amp;'اعتماد الشهادات 1'!$C966</f>
        <v>IB108717</v>
      </c>
      <c r="E966" s="5" t="s">
        <v>1947</v>
      </c>
      <c r="F966" s="6">
        <v>45033.0</v>
      </c>
      <c r="G966" s="5" t="s">
        <v>318</v>
      </c>
      <c r="H966" s="5" t="s">
        <v>36</v>
      </c>
      <c r="I966" s="5"/>
      <c r="J966" s="5"/>
    </row>
    <row r="967" ht="13.5" customHeight="1">
      <c r="A967" s="3" t="s">
        <v>1948</v>
      </c>
      <c r="B967" s="3" t="s">
        <v>1949</v>
      </c>
      <c r="C967" s="3">
        <v>18.0</v>
      </c>
      <c r="D967" s="3" t="str">
        <f>'اعتماد الشهادات 1'!$B967&amp;'اعتماد الشهادات 1'!$C967</f>
        <v>IB108818</v>
      </c>
      <c r="E967" s="3" t="s">
        <v>1950</v>
      </c>
      <c r="F967" s="4">
        <v>45033.0</v>
      </c>
      <c r="G967" s="3" t="s">
        <v>318</v>
      </c>
      <c r="H967" s="3" t="s">
        <v>36</v>
      </c>
      <c r="I967" s="3"/>
      <c r="J967" s="3"/>
    </row>
    <row r="968" ht="13.5" customHeight="1">
      <c r="A968" s="5" t="s">
        <v>1951</v>
      </c>
      <c r="B968" s="5" t="s">
        <v>1952</v>
      </c>
      <c r="C968" s="5">
        <v>19.0</v>
      </c>
      <c r="D968" s="5" t="str">
        <f>'اعتماد الشهادات 1'!$B968&amp;'اعتماد الشهادات 1'!$C968</f>
        <v>IB108919</v>
      </c>
      <c r="E968" s="5" t="s">
        <v>1596</v>
      </c>
      <c r="F968" s="6">
        <v>45033.0</v>
      </c>
      <c r="G968" s="5" t="s">
        <v>318</v>
      </c>
      <c r="H968" s="5" t="s">
        <v>36</v>
      </c>
      <c r="I968" s="5"/>
      <c r="J968" s="5"/>
    </row>
    <row r="969" ht="13.5" customHeight="1">
      <c r="A969" s="3" t="s">
        <v>1953</v>
      </c>
      <c r="B969" s="3" t="s">
        <v>1954</v>
      </c>
      <c r="C969" s="3">
        <v>13.0</v>
      </c>
      <c r="D969" s="3" t="str">
        <f>'اعتماد الشهادات 1'!$B969&amp;'اعتماد الشهادات 1'!$C969</f>
        <v>IB109013</v>
      </c>
      <c r="E969" s="3" t="s">
        <v>617</v>
      </c>
      <c r="F969" s="4">
        <v>45039.0</v>
      </c>
      <c r="G969" s="3" t="s">
        <v>318</v>
      </c>
      <c r="H969" s="3" t="s">
        <v>36</v>
      </c>
      <c r="I969" s="3"/>
      <c r="J969" s="3"/>
    </row>
    <row r="970" ht="13.5" customHeight="1">
      <c r="A970" s="5" t="s">
        <v>1955</v>
      </c>
      <c r="B970" s="5" t="s">
        <v>1956</v>
      </c>
      <c r="C970" s="5">
        <v>21.0</v>
      </c>
      <c r="D970" s="5" t="str">
        <f>'اعتماد الشهادات 1'!$B970&amp;'اعتماد الشهادات 1'!$C970</f>
        <v>IB109121</v>
      </c>
      <c r="E970" s="5" t="s">
        <v>617</v>
      </c>
      <c r="F970" s="6">
        <v>45039.0</v>
      </c>
      <c r="G970" s="5" t="s">
        <v>318</v>
      </c>
      <c r="H970" s="5" t="s">
        <v>36</v>
      </c>
      <c r="I970" s="5"/>
      <c r="J970" s="5"/>
    </row>
    <row r="971" ht="13.5" customHeight="1">
      <c r="A971" s="3" t="s">
        <v>1957</v>
      </c>
      <c r="B971" s="3" t="s">
        <v>1958</v>
      </c>
      <c r="C971" s="3">
        <v>12.0</v>
      </c>
      <c r="D971" s="3" t="str">
        <f>'اعتماد الشهادات 1'!$B971&amp;'اعتماد الشهادات 1'!$C971</f>
        <v>IB109212</v>
      </c>
      <c r="E971" s="3" t="s">
        <v>617</v>
      </c>
      <c r="F971" s="4">
        <v>45039.0</v>
      </c>
      <c r="G971" s="3" t="s">
        <v>318</v>
      </c>
      <c r="H971" s="3" t="s">
        <v>36</v>
      </c>
      <c r="I971" s="3"/>
      <c r="J971" s="3"/>
    </row>
    <row r="972" ht="13.5" customHeight="1">
      <c r="A972" s="5" t="s">
        <v>1959</v>
      </c>
      <c r="B972" s="5" t="s">
        <v>1960</v>
      </c>
      <c r="C972" s="5">
        <v>16.0</v>
      </c>
      <c r="D972" s="5" t="str">
        <f>'اعتماد الشهادات 1'!$B972&amp;'اعتماد الشهادات 1'!$C972</f>
        <v>IB109316</v>
      </c>
      <c r="E972" s="5" t="s">
        <v>617</v>
      </c>
      <c r="F972" s="6">
        <v>45039.0</v>
      </c>
      <c r="G972" s="5" t="s">
        <v>318</v>
      </c>
      <c r="H972" s="5" t="s">
        <v>36</v>
      </c>
      <c r="I972" s="5"/>
      <c r="J972" s="5"/>
    </row>
    <row r="973" ht="13.5" customHeight="1">
      <c r="A973" s="3" t="s">
        <v>1961</v>
      </c>
      <c r="B973" s="3" t="s">
        <v>1962</v>
      </c>
      <c r="C973" s="3">
        <v>20.0</v>
      </c>
      <c r="D973" s="3" t="str">
        <f>'اعتماد الشهادات 1'!$B973&amp;'اعتماد الشهادات 1'!$C973</f>
        <v>IB109420</v>
      </c>
      <c r="E973" s="3" t="s">
        <v>617</v>
      </c>
      <c r="F973" s="4">
        <v>45039.0</v>
      </c>
      <c r="G973" s="3" t="s">
        <v>318</v>
      </c>
      <c r="H973" s="3" t="s">
        <v>36</v>
      </c>
      <c r="I973" s="3"/>
      <c r="J973" s="3"/>
    </row>
    <row r="974" ht="13.5" customHeight="1">
      <c r="A974" s="5" t="s">
        <v>1963</v>
      </c>
      <c r="B974" s="5" t="s">
        <v>1964</v>
      </c>
      <c r="C974" s="5">
        <v>19.0</v>
      </c>
      <c r="D974" s="5" t="str">
        <f>'اعتماد الشهادات 1'!$B974&amp;'اعتماد الشهادات 1'!$C974</f>
        <v>IB109519</v>
      </c>
      <c r="E974" s="5" t="s">
        <v>617</v>
      </c>
      <c r="F974" s="6">
        <v>45039.0</v>
      </c>
      <c r="G974" s="5" t="s">
        <v>318</v>
      </c>
      <c r="H974" s="5" t="s">
        <v>36</v>
      </c>
      <c r="I974" s="5"/>
      <c r="J974" s="5"/>
    </row>
    <row r="975" ht="13.5" customHeight="1">
      <c r="A975" s="3" t="s">
        <v>1965</v>
      </c>
      <c r="B975" s="3" t="s">
        <v>1966</v>
      </c>
      <c r="C975" s="3">
        <v>22.0</v>
      </c>
      <c r="D975" s="3" t="str">
        <f>'اعتماد الشهادات 1'!$B975&amp;'اعتماد الشهادات 1'!$C975</f>
        <v>IB109622</v>
      </c>
      <c r="E975" s="3" t="s">
        <v>617</v>
      </c>
      <c r="F975" s="4">
        <v>45039.0</v>
      </c>
      <c r="G975" s="3" t="s">
        <v>318</v>
      </c>
      <c r="H975" s="3" t="s">
        <v>36</v>
      </c>
      <c r="I975" s="3"/>
      <c r="J975" s="3"/>
    </row>
    <row r="976" ht="13.5" customHeight="1">
      <c r="A976" s="5" t="s">
        <v>1967</v>
      </c>
      <c r="B976" s="5" t="s">
        <v>1968</v>
      </c>
      <c r="C976" s="5">
        <v>14.0</v>
      </c>
      <c r="D976" s="5" t="str">
        <f>'اعتماد الشهادات 1'!$B976&amp;'اعتماد الشهادات 1'!$C976</f>
        <v>IB109714</v>
      </c>
      <c r="E976" s="5" t="s">
        <v>617</v>
      </c>
      <c r="F976" s="6">
        <v>45039.0</v>
      </c>
      <c r="G976" s="5" t="s">
        <v>318</v>
      </c>
      <c r="H976" s="5" t="s">
        <v>36</v>
      </c>
      <c r="I976" s="5"/>
      <c r="J976" s="5"/>
    </row>
    <row r="977" ht="13.5" customHeight="1">
      <c r="A977" s="3" t="s">
        <v>1969</v>
      </c>
      <c r="B977" s="3" t="s">
        <v>1970</v>
      </c>
      <c r="C977" s="3">
        <v>22.0</v>
      </c>
      <c r="D977" s="3" t="str">
        <f>'اعتماد الشهادات 1'!$B977&amp;'اعتماد الشهادات 1'!$C977</f>
        <v>IB109822</v>
      </c>
      <c r="E977" s="3" t="s">
        <v>617</v>
      </c>
      <c r="F977" s="4">
        <v>45039.0</v>
      </c>
      <c r="G977" s="3" t="s">
        <v>318</v>
      </c>
      <c r="H977" s="3" t="s">
        <v>36</v>
      </c>
      <c r="I977" s="3"/>
      <c r="J977" s="3"/>
    </row>
    <row r="978" ht="13.5" customHeight="1">
      <c r="A978" s="5" t="s">
        <v>1971</v>
      </c>
      <c r="B978" s="5" t="s">
        <v>1972</v>
      </c>
      <c r="C978" s="5">
        <v>14.0</v>
      </c>
      <c r="D978" s="5" t="str">
        <f>'اعتماد الشهادات 1'!$B978&amp;'اعتماد الشهادات 1'!$C978</f>
        <v>IB109914</v>
      </c>
      <c r="E978" s="5" t="s">
        <v>617</v>
      </c>
      <c r="F978" s="6">
        <v>45039.0</v>
      </c>
      <c r="G978" s="5" t="s">
        <v>318</v>
      </c>
      <c r="H978" s="5" t="s">
        <v>36</v>
      </c>
      <c r="I978" s="5"/>
      <c r="J978" s="5"/>
    </row>
    <row r="979" ht="13.5" customHeight="1">
      <c r="A979" s="3" t="s">
        <v>1973</v>
      </c>
      <c r="B979" s="3" t="s">
        <v>1974</v>
      </c>
      <c r="C979" s="3">
        <v>22.0</v>
      </c>
      <c r="D979" s="3" t="str">
        <f>'اعتماد الشهادات 1'!$B979&amp;'اعتماد الشهادات 1'!$C979</f>
        <v>IB110022</v>
      </c>
      <c r="E979" s="3" t="s">
        <v>617</v>
      </c>
      <c r="F979" s="4">
        <v>45039.0</v>
      </c>
      <c r="G979" s="3" t="s">
        <v>318</v>
      </c>
      <c r="H979" s="3" t="s">
        <v>36</v>
      </c>
      <c r="I979" s="3"/>
      <c r="J979" s="3"/>
    </row>
    <row r="980" ht="13.5" customHeight="1">
      <c r="A980" s="5" t="s">
        <v>1975</v>
      </c>
      <c r="B980" s="5" t="s">
        <v>1976</v>
      </c>
      <c r="C980" s="5">
        <v>22.0</v>
      </c>
      <c r="D980" s="5" t="str">
        <f>'اعتماد الشهادات 1'!$B980&amp;'اعتماد الشهادات 1'!$C980</f>
        <v>IB110122</v>
      </c>
      <c r="E980" s="5" t="s">
        <v>617</v>
      </c>
      <c r="F980" s="6">
        <v>45039.0</v>
      </c>
      <c r="G980" s="5" t="s">
        <v>318</v>
      </c>
      <c r="H980" s="5" t="s">
        <v>36</v>
      </c>
      <c r="I980" s="5"/>
      <c r="J980" s="5"/>
    </row>
    <row r="981" ht="13.5" customHeight="1">
      <c r="A981" s="3" t="s">
        <v>1977</v>
      </c>
      <c r="B981" s="3" t="s">
        <v>1978</v>
      </c>
      <c r="C981" s="3">
        <v>22.0</v>
      </c>
      <c r="D981" s="3" t="str">
        <f>'اعتماد الشهادات 1'!$B981&amp;'اعتماد الشهادات 1'!$C981</f>
        <v>IB110222</v>
      </c>
      <c r="E981" s="3" t="s">
        <v>617</v>
      </c>
      <c r="F981" s="4">
        <v>45039.0</v>
      </c>
      <c r="G981" s="3" t="s">
        <v>318</v>
      </c>
      <c r="H981" s="3" t="s">
        <v>36</v>
      </c>
      <c r="I981" s="3"/>
      <c r="J981" s="3"/>
    </row>
    <row r="982" ht="13.5" customHeight="1">
      <c r="A982" s="5" t="s">
        <v>1979</v>
      </c>
      <c r="B982" s="5" t="s">
        <v>1980</v>
      </c>
      <c r="C982" s="5">
        <v>16.0</v>
      </c>
      <c r="D982" s="5" t="str">
        <f>'اعتماد الشهادات 1'!$B982&amp;'اعتماد الشهادات 1'!$C982</f>
        <v>IB110316</v>
      </c>
      <c r="E982" s="5" t="s">
        <v>617</v>
      </c>
      <c r="F982" s="6">
        <v>45039.0</v>
      </c>
      <c r="G982" s="5" t="s">
        <v>318</v>
      </c>
      <c r="H982" s="5" t="s">
        <v>36</v>
      </c>
      <c r="I982" s="5"/>
      <c r="J982" s="5"/>
    </row>
    <row r="983" ht="13.5" customHeight="1">
      <c r="A983" s="3" t="s">
        <v>1981</v>
      </c>
      <c r="B983" s="3" t="s">
        <v>1982</v>
      </c>
      <c r="C983" s="3">
        <v>19.0</v>
      </c>
      <c r="D983" s="3" t="str">
        <f>'اعتماد الشهادات 1'!$B983&amp;'اعتماد الشهادات 1'!$C983</f>
        <v>IB110419</v>
      </c>
      <c r="E983" s="3" t="s">
        <v>617</v>
      </c>
      <c r="F983" s="4">
        <v>45039.0</v>
      </c>
      <c r="G983" s="3" t="s">
        <v>318</v>
      </c>
      <c r="H983" s="3" t="s">
        <v>36</v>
      </c>
      <c r="I983" s="3"/>
      <c r="J983" s="3"/>
    </row>
    <row r="984" ht="13.5" customHeight="1">
      <c r="A984" s="5" t="s">
        <v>1983</v>
      </c>
      <c r="B984" s="5" t="s">
        <v>1984</v>
      </c>
      <c r="C984" s="5">
        <v>12.0</v>
      </c>
      <c r="D984" s="5" t="str">
        <f>'اعتماد الشهادات 1'!$B984&amp;'اعتماد الشهادات 1'!$C984</f>
        <v>IB110512</v>
      </c>
      <c r="E984" s="5" t="s">
        <v>1947</v>
      </c>
      <c r="F984" s="6">
        <v>45039.0</v>
      </c>
      <c r="G984" s="5" t="s">
        <v>318</v>
      </c>
      <c r="H984" s="5" t="s">
        <v>36</v>
      </c>
      <c r="I984" s="5"/>
      <c r="J984" s="5"/>
    </row>
    <row r="985" ht="13.5" customHeight="1">
      <c r="A985" s="3" t="s">
        <v>1985</v>
      </c>
      <c r="B985" s="3" t="s">
        <v>1986</v>
      </c>
      <c r="C985" s="3">
        <v>21.0</v>
      </c>
      <c r="D985" s="3" t="str">
        <f>'اعتماد الشهادات 1'!$B985&amp;'اعتماد الشهادات 1'!$C985</f>
        <v>IB110621</v>
      </c>
      <c r="E985" s="3" t="s">
        <v>1947</v>
      </c>
      <c r="F985" s="4">
        <v>45039.0</v>
      </c>
      <c r="G985" s="3" t="s">
        <v>318</v>
      </c>
      <c r="H985" s="3" t="s">
        <v>36</v>
      </c>
      <c r="I985" s="3"/>
      <c r="J985" s="3"/>
    </row>
    <row r="986" ht="13.5" customHeight="1">
      <c r="A986" s="5" t="s">
        <v>1987</v>
      </c>
      <c r="B986" s="5" t="s">
        <v>1988</v>
      </c>
      <c r="C986" s="5">
        <v>12.0</v>
      </c>
      <c r="D986" s="5" t="str">
        <f>'اعتماد الشهادات 1'!$B986&amp;'اعتماد الشهادات 1'!$C986</f>
        <v>IB110712</v>
      </c>
      <c r="E986" s="5" t="s">
        <v>1947</v>
      </c>
      <c r="F986" s="6">
        <v>45039.0</v>
      </c>
      <c r="G986" s="5" t="s">
        <v>318</v>
      </c>
      <c r="H986" s="5" t="s">
        <v>36</v>
      </c>
      <c r="I986" s="5"/>
      <c r="J986" s="5"/>
    </row>
    <row r="987" ht="13.5" customHeight="1">
      <c r="A987" s="3" t="s">
        <v>1989</v>
      </c>
      <c r="B987" s="3" t="s">
        <v>1990</v>
      </c>
      <c r="C987" s="3">
        <v>21.0</v>
      </c>
      <c r="D987" s="3" t="str">
        <f>'اعتماد الشهادات 1'!$B987&amp;'اعتماد الشهادات 1'!$C987</f>
        <v>IB110821</v>
      </c>
      <c r="E987" s="3" t="s">
        <v>1947</v>
      </c>
      <c r="F987" s="4">
        <v>45039.0</v>
      </c>
      <c r="G987" s="3" t="s">
        <v>318</v>
      </c>
      <c r="H987" s="3" t="s">
        <v>36</v>
      </c>
      <c r="I987" s="3"/>
      <c r="J987" s="3"/>
    </row>
    <row r="988" ht="13.5" customHeight="1">
      <c r="A988" s="5" t="s">
        <v>1991</v>
      </c>
      <c r="B988" s="5" t="s">
        <v>1992</v>
      </c>
      <c r="C988" s="5">
        <v>11.0</v>
      </c>
      <c r="D988" s="5" t="str">
        <f>'اعتماد الشهادات 1'!$B988&amp;'اعتماد الشهادات 1'!$C988</f>
        <v>IB110911</v>
      </c>
      <c r="E988" s="5" t="s">
        <v>1947</v>
      </c>
      <c r="F988" s="6">
        <v>45039.0</v>
      </c>
      <c r="G988" s="5" t="s">
        <v>318</v>
      </c>
      <c r="H988" s="5" t="s">
        <v>36</v>
      </c>
      <c r="I988" s="5"/>
      <c r="J988" s="5"/>
    </row>
    <row r="989" ht="13.5" customHeight="1">
      <c r="A989" s="3" t="s">
        <v>1993</v>
      </c>
      <c r="B989" s="3" t="s">
        <v>1994</v>
      </c>
      <c r="C989" s="3">
        <v>16.0</v>
      </c>
      <c r="D989" s="3" t="str">
        <f>'اعتماد الشهادات 1'!$B989&amp;'اعتماد الشهادات 1'!$C989</f>
        <v>IB111016</v>
      </c>
      <c r="E989" s="3" t="s">
        <v>1947</v>
      </c>
      <c r="F989" s="4">
        <v>45039.0</v>
      </c>
      <c r="G989" s="3" t="s">
        <v>318</v>
      </c>
      <c r="H989" s="3" t="s">
        <v>36</v>
      </c>
      <c r="I989" s="3"/>
      <c r="J989" s="3"/>
    </row>
    <row r="990" ht="13.5" customHeight="1">
      <c r="A990" s="5" t="s">
        <v>1995</v>
      </c>
      <c r="B990" s="5" t="s">
        <v>1996</v>
      </c>
      <c r="C990" s="5">
        <v>14.0</v>
      </c>
      <c r="D990" s="5" t="str">
        <f>'اعتماد الشهادات 1'!$B990&amp;'اعتماد الشهادات 1'!$C990</f>
        <v>IB111114</v>
      </c>
      <c r="E990" s="5" t="s">
        <v>1947</v>
      </c>
      <c r="F990" s="6">
        <v>45039.0</v>
      </c>
      <c r="G990" s="5" t="s">
        <v>318</v>
      </c>
      <c r="H990" s="5" t="s">
        <v>36</v>
      </c>
      <c r="I990" s="5"/>
      <c r="J990" s="5"/>
    </row>
    <row r="991" ht="13.5" customHeight="1">
      <c r="A991" s="3" t="s">
        <v>1997</v>
      </c>
      <c r="B991" s="3" t="s">
        <v>1998</v>
      </c>
      <c r="C991" s="3">
        <v>21.0</v>
      </c>
      <c r="D991" s="3" t="str">
        <f>'اعتماد الشهادات 1'!$B991&amp;'اعتماد الشهادات 1'!$C991</f>
        <v>IB111221</v>
      </c>
      <c r="E991" s="3" t="s">
        <v>1947</v>
      </c>
      <c r="F991" s="4">
        <v>45039.0</v>
      </c>
      <c r="G991" s="3" t="s">
        <v>318</v>
      </c>
      <c r="H991" s="3" t="s">
        <v>36</v>
      </c>
      <c r="I991" s="3"/>
      <c r="J991" s="3"/>
    </row>
    <row r="992" ht="13.5" customHeight="1">
      <c r="A992" s="5" t="s">
        <v>1999</v>
      </c>
      <c r="B992" s="5" t="s">
        <v>2000</v>
      </c>
      <c r="C992" s="5">
        <v>14.0</v>
      </c>
      <c r="D992" s="5" t="str">
        <f>'اعتماد الشهادات 1'!$B992&amp;'اعتماد الشهادات 1'!$C992</f>
        <v>IB111314</v>
      </c>
      <c r="E992" s="5" t="s">
        <v>1947</v>
      </c>
      <c r="F992" s="6">
        <v>45039.0</v>
      </c>
      <c r="G992" s="5" t="s">
        <v>318</v>
      </c>
      <c r="H992" s="5" t="s">
        <v>36</v>
      </c>
      <c r="I992" s="5"/>
      <c r="J992" s="5"/>
    </row>
    <row r="993" ht="13.5" customHeight="1">
      <c r="A993" s="3" t="s">
        <v>949</v>
      </c>
      <c r="B993" s="3" t="s">
        <v>2001</v>
      </c>
      <c r="C993" s="3">
        <v>16.0</v>
      </c>
      <c r="D993" s="3" t="str">
        <f>'اعتماد الشهادات 1'!$B993&amp;'اعتماد الشهادات 1'!$C993</f>
        <v>IB111416</v>
      </c>
      <c r="E993" s="3" t="s">
        <v>1906</v>
      </c>
      <c r="F993" s="4">
        <v>45039.0</v>
      </c>
      <c r="G993" s="3" t="s">
        <v>318</v>
      </c>
      <c r="H993" s="3" t="s">
        <v>36</v>
      </c>
      <c r="I993" s="3"/>
      <c r="J993" s="3"/>
    </row>
    <row r="994" ht="13.5" customHeight="1">
      <c r="A994" s="5" t="s">
        <v>2002</v>
      </c>
      <c r="B994" s="5" t="s">
        <v>2003</v>
      </c>
      <c r="C994" s="5">
        <v>19.0</v>
      </c>
      <c r="D994" s="5" t="str">
        <f>'اعتماد الشهادات 1'!$B994&amp;'اعتماد الشهادات 1'!$C994</f>
        <v>IB111519</v>
      </c>
      <c r="E994" s="5" t="s">
        <v>2004</v>
      </c>
      <c r="F994" s="6">
        <v>45039.0</v>
      </c>
      <c r="G994" s="5" t="s">
        <v>1734</v>
      </c>
      <c r="H994" s="5" t="s">
        <v>36</v>
      </c>
      <c r="I994" s="5"/>
      <c r="J994" s="5"/>
    </row>
    <row r="995" ht="13.5" customHeight="1">
      <c r="A995" s="3" t="s">
        <v>2005</v>
      </c>
      <c r="B995" s="3" t="s">
        <v>2006</v>
      </c>
      <c r="C995" s="3">
        <v>19.0</v>
      </c>
      <c r="D995" s="3" t="str">
        <f>'اعتماد الشهادات 1'!$B995&amp;'اعتماد الشهادات 1'!$C995</f>
        <v>IB111619</v>
      </c>
      <c r="E995" s="3" t="s">
        <v>2007</v>
      </c>
      <c r="F995" s="4">
        <v>45039.0</v>
      </c>
      <c r="G995" s="3" t="s">
        <v>1734</v>
      </c>
      <c r="H995" s="3" t="s">
        <v>36</v>
      </c>
      <c r="I995" s="3"/>
      <c r="J995" s="3"/>
    </row>
    <row r="996" ht="13.5" customHeight="1">
      <c r="A996" s="5" t="s">
        <v>398</v>
      </c>
      <c r="B996" s="5" t="s">
        <v>2008</v>
      </c>
      <c r="C996" s="5">
        <v>17.0</v>
      </c>
      <c r="D996" s="5" t="str">
        <f>'اعتماد الشهادات 1'!$B996&amp;'اعتماد الشهادات 1'!$C996</f>
        <v>IB111717</v>
      </c>
      <c r="E996" s="5" t="s">
        <v>1027</v>
      </c>
      <c r="F996" s="6">
        <v>45039.0</v>
      </c>
      <c r="G996" s="5" t="s">
        <v>14</v>
      </c>
      <c r="H996" s="5" t="s">
        <v>15</v>
      </c>
      <c r="I996" s="5"/>
      <c r="J996" s="5"/>
    </row>
    <row r="997" ht="13.5" customHeight="1">
      <c r="A997" s="3" t="s">
        <v>398</v>
      </c>
      <c r="B997" s="3" t="s">
        <v>2009</v>
      </c>
      <c r="C997" s="3">
        <v>12.0</v>
      </c>
      <c r="D997" s="3" t="str">
        <f>'اعتماد الشهادات 1'!$B997&amp;'اعتماد الشهادات 1'!$C997</f>
        <v>IB111812</v>
      </c>
      <c r="E997" s="33" t="s">
        <v>2010</v>
      </c>
      <c r="F997" s="4">
        <v>45039.0</v>
      </c>
      <c r="G997" s="3" t="s">
        <v>14</v>
      </c>
      <c r="H997" s="3" t="s">
        <v>15</v>
      </c>
      <c r="I997" s="3"/>
      <c r="J997" s="3"/>
    </row>
    <row r="998" ht="13.5" customHeight="1">
      <c r="A998" s="5" t="s">
        <v>1829</v>
      </c>
      <c r="B998" s="5" t="s">
        <v>2011</v>
      </c>
      <c r="C998" s="5">
        <v>17.0</v>
      </c>
      <c r="D998" s="5" t="str">
        <f>'اعتماد الشهادات 1'!$B998&amp;'اعتماد الشهادات 1'!$C998</f>
        <v>IB111917</v>
      </c>
      <c r="E998" s="32" t="s">
        <v>2010</v>
      </c>
      <c r="F998" s="6">
        <v>45039.0</v>
      </c>
      <c r="G998" s="5" t="s">
        <v>14</v>
      </c>
      <c r="H998" s="5" t="s">
        <v>15</v>
      </c>
      <c r="I998" s="5"/>
      <c r="J998" s="5"/>
    </row>
    <row r="999" ht="13.5" customHeight="1">
      <c r="A999" s="3" t="s">
        <v>1833</v>
      </c>
      <c r="B999" s="3" t="s">
        <v>2012</v>
      </c>
      <c r="C999" s="3">
        <v>15.0</v>
      </c>
      <c r="D999" s="3" t="str">
        <f>'اعتماد الشهادات 1'!$B999&amp;'اعتماد الشهادات 1'!$C999</f>
        <v>IB112015</v>
      </c>
      <c r="E999" s="33" t="s">
        <v>2010</v>
      </c>
      <c r="F999" s="4">
        <v>45039.0</v>
      </c>
      <c r="G999" s="3" t="s">
        <v>14</v>
      </c>
      <c r="H999" s="3" t="s">
        <v>15</v>
      </c>
      <c r="I999" s="3"/>
      <c r="J999" s="3"/>
    </row>
    <row r="1000" ht="13.5" customHeight="1">
      <c r="A1000" s="5" t="s">
        <v>2013</v>
      </c>
      <c r="B1000" s="5" t="s">
        <v>2014</v>
      </c>
      <c r="C1000" s="5">
        <v>15.0</v>
      </c>
      <c r="D1000" s="5" t="str">
        <f>'اعتماد الشهادات 1'!$B1000&amp;'اعتماد الشهادات 1'!$C1000</f>
        <v>IB112115</v>
      </c>
      <c r="E1000" s="32" t="s">
        <v>2010</v>
      </c>
      <c r="F1000" s="6">
        <v>45039.0</v>
      </c>
      <c r="G1000" s="5" t="s">
        <v>14</v>
      </c>
      <c r="H1000" s="5" t="s">
        <v>15</v>
      </c>
      <c r="I1000" s="5"/>
      <c r="J1000" s="5"/>
    </row>
    <row r="1001" ht="13.5" customHeight="1">
      <c r="A1001" s="3" t="s">
        <v>2015</v>
      </c>
      <c r="B1001" s="3" t="s">
        <v>2016</v>
      </c>
      <c r="C1001" s="3">
        <v>21.0</v>
      </c>
      <c r="D1001" s="3" t="str">
        <f>'اعتماد الشهادات 1'!$B1001&amp;'اعتماد الشهادات 1'!$C1001</f>
        <v>IB112221</v>
      </c>
      <c r="E1001" s="3" t="s">
        <v>19</v>
      </c>
      <c r="F1001" s="4">
        <v>45039.0</v>
      </c>
      <c r="G1001" s="3" t="s">
        <v>14</v>
      </c>
      <c r="H1001" s="3" t="s">
        <v>152</v>
      </c>
      <c r="I1001" s="3"/>
      <c r="J1001" s="3"/>
    </row>
    <row r="1002" ht="13.5" customHeight="1">
      <c r="A1002" s="5" t="s">
        <v>2017</v>
      </c>
      <c r="B1002" s="5" t="s">
        <v>2018</v>
      </c>
      <c r="C1002" s="5">
        <v>41.0</v>
      </c>
      <c r="D1002" s="5" t="str">
        <f>'اعتماد الشهادات 1'!$B1002&amp;'اعتماد الشهادات 1'!$C1002</f>
        <v>IB112341</v>
      </c>
      <c r="E1002" s="32" t="s">
        <v>2010</v>
      </c>
      <c r="F1002" s="6">
        <v>45039.0</v>
      </c>
      <c r="G1002" s="5" t="s">
        <v>14</v>
      </c>
      <c r="H1002" s="5" t="s">
        <v>15</v>
      </c>
      <c r="I1002" s="5"/>
      <c r="J1002" s="5"/>
    </row>
    <row r="1003" ht="13.5" customHeight="1">
      <c r="A1003" s="3" t="s">
        <v>2019</v>
      </c>
      <c r="B1003" s="3" t="s">
        <v>2020</v>
      </c>
      <c r="C1003" s="3">
        <v>19.0</v>
      </c>
      <c r="D1003" s="3" t="str">
        <f>'اعتماد الشهادات 1'!$B1003&amp;'اعتماد الشهادات 1'!$C1003</f>
        <v>IB112419</v>
      </c>
      <c r="E1003" s="33" t="s">
        <v>2010</v>
      </c>
      <c r="F1003" s="4">
        <v>45039.0</v>
      </c>
      <c r="G1003" s="3" t="s">
        <v>14</v>
      </c>
      <c r="H1003" s="3" t="s">
        <v>2021</v>
      </c>
      <c r="I1003" s="3"/>
      <c r="J1003" s="3"/>
    </row>
    <row r="1004" ht="13.5" customHeight="1">
      <c r="A1004" s="5" t="s">
        <v>2022</v>
      </c>
      <c r="B1004" s="5" t="s">
        <v>2023</v>
      </c>
      <c r="C1004" s="5">
        <v>53.0</v>
      </c>
      <c r="D1004" s="5" t="str">
        <f>'اعتماد الشهادات 1'!$B1004&amp;'اعتماد الشهادات 1'!$C1004</f>
        <v>IB112553</v>
      </c>
      <c r="E1004" s="32" t="s">
        <v>2010</v>
      </c>
      <c r="F1004" s="6">
        <v>45039.0</v>
      </c>
      <c r="G1004" s="5" t="s">
        <v>14</v>
      </c>
      <c r="H1004" s="5" t="s">
        <v>15</v>
      </c>
      <c r="I1004" s="5"/>
      <c r="J1004" s="5"/>
    </row>
    <row r="1005" ht="13.5" customHeight="1">
      <c r="A1005" s="3" t="s">
        <v>2024</v>
      </c>
      <c r="B1005" s="3" t="s">
        <v>2025</v>
      </c>
      <c r="C1005" s="3">
        <v>43.0</v>
      </c>
      <c r="D1005" s="3" t="str">
        <f>'اعتماد الشهادات 1'!$B1005&amp;'اعتماد الشهادات 1'!$C1005</f>
        <v>IB112643</v>
      </c>
      <c r="E1005" s="3" t="s">
        <v>2026</v>
      </c>
      <c r="F1005" s="4">
        <v>45039.0</v>
      </c>
      <c r="G1005" s="3" t="s">
        <v>14</v>
      </c>
      <c r="H1005" s="3" t="s">
        <v>15</v>
      </c>
      <c r="I1005" s="3"/>
      <c r="J1005" s="3"/>
    </row>
    <row r="1006" ht="13.5" customHeight="1">
      <c r="A1006" s="19" t="s">
        <v>2027</v>
      </c>
      <c r="B1006" s="5" t="s">
        <v>2028</v>
      </c>
      <c r="C1006" s="5">
        <v>17.0</v>
      </c>
      <c r="D1006" s="5" t="str">
        <f>'اعتماد الشهادات 1'!$B1006&amp;'اعتماد الشهادات 1'!$C1006</f>
        <v>IB112717</v>
      </c>
      <c r="E1006" s="5" t="s">
        <v>2026</v>
      </c>
      <c r="F1006" s="6">
        <v>45039.0</v>
      </c>
      <c r="G1006" s="5" t="s">
        <v>14</v>
      </c>
      <c r="H1006" s="5" t="s">
        <v>15</v>
      </c>
      <c r="I1006" s="5"/>
      <c r="J1006" s="5"/>
    </row>
    <row r="1007" ht="13.5" customHeight="1">
      <c r="A1007" s="3" t="s">
        <v>2029</v>
      </c>
      <c r="B1007" s="3" t="s">
        <v>2030</v>
      </c>
      <c r="C1007" s="3">
        <v>31.0</v>
      </c>
      <c r="D1007" s="3" t="str">
        <f>'اعتماد الشهادات 1'!$B1007&amp;'اعتماد الشهادات 1'!$C1007</f>
        <v>IB112831</v>
      </c>
      <c r="E1007" s="33" t="s">
        <v>2010</v>
      </c>
      <c r="F1007" s="4">
        <v>45039.0</v>
      </c>
      <c r="G1007" s="3" t="s">
        <v>14</v>
      </c>
      <c r="H1007" s="3" t="s">
        <v>36</v>
      </c>
      <c r="I1007" s="3"/>
      <c r="J1007" s="3"/>
    </row>
    <row r="1008" ht="13.5" customHeight="1">
      <c r="A1008" s="5" t="s">
        <v>2031</v>
      </c>
      <c r="B1008" s="5" t="s">
        <v>2032</v>
      </c>
      <c r="C1008" s="5">
        <v>45.0</v>
      </c>
      <c r="D1008" s="5" t="str">
        <f>'اعتماد الشهادات 1'!$B1008&amp;'اعتماد الشهادات 1'!$C1008</f>
        <v>IB112945</v>
      </c>
      <c r="E1008" s="32" t="s">
        <v>2010</v>
      </c>
      <c r="F1008" s="6">
        <v>45039.0</v>
      </c>
      <c r="G1008" s="5" t="s">
        <v>14</v>
      </c>
      <c r="H1008" s="5" t="s">
        <v>36</v>
      </c>
      <c r="I1008" s="5"/>
      <c r="J1008" s="19" t="s">
        <v>2033</v>
      </c>
    </row>
    <row r="1009" ht="13.5" customHeight="1">
      <c r="A1009" s="3" t="s">
        <v>2034</v>
      </c>
      <c r="B1009" s="3" t="s">
        <v>2035</v>
      </c>
      <c r="C1009" s="3">
        <v>45.0</v>
      </c>
      <c r="D1009" s="3" t="str">
        <f>'اعتماد الشهادات 1'!$B1009&amp;'اعتماد الشهادات 1'!$C1009</f>
        <v>IB113045</v>
      </c>
      <c r="E1009" s="33" t="s">
        <v>2010</v>
      </c>
      <c r="F1009" s="4">
        <v>45039.0</v>
      </c>
      <c r="G1009" s="3" t="s">
        <v>14</v>
      </c>
      <c r="H1009" s="3" t="s">
        <v>36</v>
      </c>
      <c r="I1009" s="3"/>
      <c r="J1009" s="3"/>
    </row>
    <row r="1010" ht="13.5" customHeight="1">
      <c r="A1010" s="5" t="s">
        <v>2036</v>
      </c>
      <c r="B1010" s="5" t="s">
        <v>2037</v>
      </c>
      <c r="C1010" s="5">
        <v>30.0</v>
      </c>
      <c r="D1010" s="5" t="str">
        <f>'اعتماد الشهادات 1'!$B1010&amp;'اعتماد الشهادات 1'!$C1010</f>
        <v>IB113130</v>
      </c>
      <c r="E1010" s="32" t="s">
        <v>2010</v>
      </c>
      <c r="F1010" s="6">
        <v>45047.0</v>
      </c>
      <c r="G1010" s="5" t="s">
        <v>2038</v>
      </c>
      <c r="H1010" s="5" t="s">
        <v>36</v>
      </c>
      <c r="I1010" s="5"/>
      <c r="J1010" s="5"/>
    </row>
    <row r="1011" ht="13.5" customHeight="1">
      <c r="A1011" s="3" t="s">
        <v>2039</v>
      </c>
      <c r="B1011" s="3" t="s">
        <v>2040</v>
      </c>
      <c r="C1011" s="3">
        <v>35.0</v>
      </c>
      <c r="D1011" s="3" t="str">
        <f>'اعتماد الشهادات 1'!$B1011&amp;'اعتماد الشهادات 1'!$C1011</f>
        <v>IB113235</v>
      </c>
      <c r="E1011" s="33" t="s">
        <v>2010</v>
      </c>
      <c r="F1011" s="4">
        <v>45047.0</v>
      </c>
      <c r="G1011" s="3" t="s">
        <v>2038</v>
      </c>
      <c r="H1011" s="3" t="s">
        <v>36</v>
      </c>
      <c r="I1011" s="3"/>
      <c r="J1011" s="3"/>
    </row>
    <row r="1012" ht="13.5" customHeight="1">
      <c r="A1012" s="5" t="s">
        <v>2041</v>
      </c>
      <c r="B1012" s="5" t="s">
        <v>2042</v>
      </c>
      <c r="C1012" s="5">
        <v>23.0</v>
      </c>
      <c r="D1012" s="5" t="str">
        <f>'اعتماد الشهادات 1'!$B1012&amp;'اعتماد الشهادات 1'!$C1012</f>
        <v>IB113323</v>
      </c>
      <c r="E1012" s="32" t="s">
        <v>2010</v>
      </c>
      <c r="F1012" s="6">
        <v>45047.0</v>
      </c>
      <c r="G1012" s="5" t="s">
        <v>2038</v>
      </c>
      <c r="H1012" s="5" t="s">
        <v>36</v>
      </c>
      <c r="I1012" s="5"/>
      <c r="J1012" s="5"/>
    </row>
    <row r="1013" ht="13.5" customHeight="1">
      <c r="A1013" s="3" t="s">
        <v>2043</v>
      </c>
      <c r="B1013" s="3" t="s">
        <v>2044</v>
      </c>
      <c r="C1013" s="3">
        <v>44.0</v>
      </c>
      <c r="D1013" s="3" t="str">
        <f>'اعتماد الشهادات 1'!$B1013&amp;'اعتماد الشهادات 1'!$C1013</f>
        <v>IB113444</v>
      </c>
      <c r="E1013" s="33" t="s">
        <v>2010</v>
      </c>
      <c r="F1013" s="4">
        <v>45047.0</v>
      </c>
      <c r="G1013" s="3" t="s">
        <v>2038</v>
      </c>
      <c r="H1013" s="3" t="s">
        <v>36</v>
      </c>
      <c r="I1013" s="3"/>
      <c r="J1013" s="3"/>
    </row>
    <row r="1014" ht="13.5" customHeight="1">
      <c r="A1014" s="5" t="s">
        <v>2045</v>
      </c>
      <c r="B1014" s="5" t="s">
        <v>2046</v>
      </c>
      <c r="C1014" s="5">
        <v>22.0</v>
      </c>
      <c r="D1014" s="5" t="str">
        <f>'اعتماد الشهادات 1'!$B1014&amp;'اعتماد الشهادات 1'!$C1014</f>
        <v>IB113522</v>
      </c>
      <c r="E1014" s="32" t="s">
        <v>2010</v>
      </c>
      <c r="F1014" s="6">
        <v>45047.0</v>
      </c>
      <c r="G1014" s="5" t="s">
        <v>2038</v>
      </c>
      <c r="H1014" s="5" t="s">
        <v>36</v>
      </c>
      <c r="I1014" s="5"/>
      <c r="J1014" s="5"/>
    </row>
    <row r="1015" ht="13.5" customHeight="1">
      <c r="A1015" s="3" t="s">
        <v>2047</v>
      </c>
      <c r="B1015" s="3" t="s">
        <v>2048</v>
      </c>
      <c r="C1015" s="3">
        <v>31.0</v>
      </c>
      <c r="D1015" s="3" t="str">
        <f>'اعتماد الشهادات 1'!$B1015&amp;'اعتماد الشهادات 1'!$C1015</f>
        <v>IB113631</v>
      </c>
      <c r="E1015" s="33" t="s">
        <v>2010</v>
      </c>
      <c r="F1015" s="4">
        <v>45047.0</v>
      </c>
      <c r="G1015" s="3" t="s">
        <v>2038</v>
      </c>
      <c r="H1015" s="3" t="s">
        <v>36</v>
      </c>
      <c r="I1015" s="3"/>
      <c r="J1015" s="3"/>
    </row>
    <row r="1016" ht="13.5" customHeight="1">
      <c r="A1016" s="5" t="s">
        <v>2049</v>
      </c>
      <c r="B1016" s="5" t="s">
        <v>2050</v>
      </c>
      <c r="C1016" s="5">
        <v>26.0</v>
      </c>
      <c r="D1016" s="5" t="str">
        <f>'اعتماد الشهادات 1'!$B1016&amp;'اعتماد الشهادات 1'!$C1016</f>
        <v>IB113726</v>
      </c>
      <c r="E1016" s="32" t="s">
        <v>2010</v>
      </c>
      <c r="F1016" s="6">
        <v>45047.0</v>
      </c>
      <c r="G1016" s="5" t="s">
        <v>2038</v>
      </c>
      <c r="H1016" s="5" t="s">
        <v>36</v>
      </c>
      <c r="I1016" s="5"/>
      <c r="J1016" s="5"/>
    </row>
    <row r="1017" ht="13.5" customHeight="1">
      <c r="A1017" s="3" t="s">
        <v>2051</v>
      </c>
      <c r="B1017" s="3" t="s">
        <v>2052</v>
      </c>
      <c r="C1017" s="3">
        <v>25.0</v>
      </c>
      <c r="D1017" s="3" t="str">
        <f>'اعتماد الشهادات 1'!$B1017&amp;'اعتماد الشهادات 1'!$C1017</f>
        <v>IB113825</v>
      </c>
      <c r="E1017" s="33" t="s">
        <v>2010</v>
      </c>
      <c r="F1017" s="4">
        <v>45047.0</v>
      </c>
      <c r="G1017" s="3" t="s">
        <v>2038</v>
      </c>
      <c r="H1017" s="3" t="s">
        <v>36</v>
      </c>
      <c r="I1017" s="3"/>
      <c r="J1017" s="3"/>
    </row>
    <row r="1018" ht="13.5" customHeight="1">
      <c r="A1018" s="5" t="s">
        <v>2053</v>
      </c>
      <c r="B1018" s="5" t="s">
        <v>2054</v>
      </c>
      <c r="C1018" s="5">
        <v>18.0</v>
      </c>
      <c r="D1018" s="5" t="str">
        <f>'اعتماد الشهادات 1'!$B1018&amp;'اعتماد الشهادات 1'!$C1018</f>
        <v>IB113918</v>
      </c>
      <c r="E1018" s="32" t="s">
        <v>2010</v>
      </c>
      <c r="F1018" s="6">
        <v>45047.0</v>
      </c>
      <c r="G1018" s="5" t="s">
        <v>2038</v>
      </c>
      <c r="H1018" s="5" t="s">
        <v>36</v>
      </c>
      <c r="I1018" s="5"/>
      <c r="J1018" s="5"/>
    </row>
    <row r="1019" ht="13.5" customHeight="1">
      <c r="A1019" s="3" t="s">
        <v>2055</v>
      </c>
      <c r="B1019" s="3" t="s">
        <v>2056</v>
      </c>
      <c r="C1019" s="3">
        <v>17.0</v>
      </c>
      <c r="D1019" s="3" t="str">
        <f>'اعتماد الشهادات 1'!$B1019&amp;'اعتماد الشهادات 1'!$C1019</f>
        <v>IB114017</v>
      </c>
      <c r="E1019" s="33" t="s">
        <v>1947</v>
      </c>
      <c r="F1019" s="4">
        <v>45047.0</v>
      </c>
      <c r="G1019" s="3" t="s">
        <v>318</v>
      </c>
      <c r="H1019" s="3" t="s">
        <v>36</v>
      </c>
      <c r="I1019" s="3"/>
      <c r="J1019" s="3"/>
    </row>
    <row r="1020" ht="13.5" customHeight="1">
      <c r="A1020" s="5" t="s">
        <v>2057</v>
      </c>
      <c r="B1020" s="5" t="s">
        <v>2058</v>
      </c>
      <c r="C1020" s="5">
        <v>51.0</v>
      </c>
      <c r="D1020" s="5" t="str">
        <f>'اعتماد الشهادات 1'!$B1020&amp;'اعتماد الشهادات 1'!$C1020</f>
        <v>IB114151</v>
      </c>
      <c r="E1020" s="32" t="s">
        <v>1947</v>
      </c>
      <c r="F1020" s="6">
        <v>45047.0</v>
      </c>
      <c r="G1020" s="5" t="s">
        <v>318</v>
      </c>
      <c r="H1020" s="5" t="s">
        <v>36</v>
      </c>
      <c r="I1020" s="5"/>
      <c r="J1020" s="5"/>
    </row>
    <row r="1021" ht="13.5" customHeight="1">
      <c r="A1021" s="3" t="s">
        <v>2059</v>
      </c>
      <c r="B1021" s="3" t="s">
        <v>2060</v>
      </c>
      <c r="C1021" s="3">
        <v>35.0</v>
      </c>
      <c r="D1021" s="3" t="str">
        <f>'اعتماد الشهادات 1'!$B1021&amp;'اعتماد الشهادات 1'!$C1021</f>
        <v>IB114235</v>
      </c>
      <c r="E1021" s="33" t="s">
        <v>1947</v>
      </c>
      <c r="F1021" s="4">
        <v>45047.0</v>
      </c>
      <c r="G1021" s="3" t="s">
        <v>318</v>
      </c>
      <c r="H1021" s="3" t="s">
        <v>36</v>
      </c>
      <c r="I1021" s="3"/>
      <c r="J1021" s="3"/>
    </row>
    <row r="1022" ht="13.5" customHeight="1">
      <c r="A1022" s="5" t="s">
        <v>2061</v>
      </c>
      <c r="B1022" s="5" t="s">
        <v>2062</v>
      </c>
      <c r="C1022" s="5">
        <v>24.0</v>
      </c>
      <c r="D1022" s="5" t="str">
        <f>'اعتماد الشهادات 1'!$B1022&amp;'اعتماد الشهادات 1'!$C1022</f>
        <v>IB114324</v>
      </c>
      <c r="E1022" s="32" t="s">
        <v>1947</v>
      </c>
      <c r="F1022" s="6">
        <v>45047.0</v>
      </c>
      <c r="G1022" s="5" t="s">
        <v>318</v>
      </c>
      <c r="H1022" s="5" t="s">
        <v>36</v>
      </c>
      <c r="I1022" s="5"/>
      <c r="J1022" s="5"/>
    </row>
    <row r="1023" ht="13.5" customHeight="1">
      <c r="A1023" s="3" t="s">
        <v>2063</v>
      </c>
      <c r="B1023" s="3" t="s">
        <v>2064</v>
      </c>
      <c r="C1023" s="3">
        <v>12.0</v>
      </c>
      <c r="D1023" s="3" t="str">
        <f>'اعتماد الشهادات 1'!$B1023&amp;'اعتماد الشهادات 1'!$C1023</f>
        <v>IB114412</v>
      </c>
      <c r="E1023" s="33" t="s">
        <v>2065</v>
      </c>
      <c r="F1023" s="4">
        <v>45047.0</v>
      </c>
      <c r="G1023" s="3" t="s">
        <v>318</v>
      </c>
      <c r="H1023" s="3" t="s">
        <v>36</v>
      </c>
      <c r="I1023" s="3"/>
      <c r="J1023" s="3"/>
    </row>
    <row r="1024" ht="13.5" customHeight="1">
      <c r="A1024" s="5" t="s">
        <v>2066</v>
      </c>
      <c r="B1024" s="5" t="s">
        <v>2067</v>
      </c>
      <c r="C1024" s="5">
        <v>44.0</v>
      </c>
      <c r="D1024" s="5" t="str">
        <f>'اعتماد الشهادات 1'!$B1024&amp;'اعتماد الشهادات 1'!$C1024</f>
        <v>IB114544</v>
      </c>
      <c r="E1024" s="32" t="s">
        <v>2068</v>
      </c>
      <c r="F1024" s="6">
        <v>45047.0</v>
      </c>
      <c r="G1024" s="5" t="s">
        <v>318</v>
      </c>
      <c r="H1024" s="5" t="s">
        <v>36</v>
      </c>
      <c r="I1024" s="5"/>
      <c r="J1024" s="5"/>
    </row>
    <row r="1025" ht="13.5" customHeight="1">
      <c r="A1025" s="3" t="s">
        <v>1963</v>
      </c>
      <c r="B1025" s="3" t="s">
        <v>2069</v>
      </c>
      <c r="C1025" s="3">
        <v>36.0</v>
      </c>
      <c r="D1025" s="3" t="str">
        <f>'اعتماد الشهادات 1'!$B1025&amp;'اعتماد الشهادات 1'!$C1025</f>
        <v>IB114636</v>
      </c>
      <c r="E1025" s="33" t="s">
        <v>617</v>
      </c>
      <c r="F1025" s="4">
        <v>45047.0</v>
      </c>
      <c r="G1025" s="3" t="s">
        <v>318</v>
      </c>
      <c r="H1025" s="3" t="s">
        <v>36</v>
      </c>
      <c r="I1025" s="3"/>
      <c r="J1025" s="3"/>
    </row>
    <row r="1026" ht="13.5" customHeight="1">
      <c r="A1026" s="5" t="s">
        <v>2066</v>
      </c>
      <c r="B1026" s="5" t="s">
        <v>2070</v>
      </c>
      <c r="C1026" s="5">
        <v>48.0</v>
      </c>
      <c r="D1026" s="5" t="str">
        <f>'اعتماد الشهادات 1'!$B1026&amp;'اعتماد الشهادات 1'!$C1026</f>
        <v>IB114748</v>
      </c>
      <c r="E1026" s="5" t="s">
        <v>2068</v>
      </c>
      <c r="F1026" s="6">
        <v>45039.0</v>
      </c>
      <c r="G1026" s="5" t="s">
        <v>318</v>
      </c>
      <c r="H1026" s="5" t="s">
        <v>36</v>
      </c>
      <c r="I1026" s="5"/>
      <c r="J1026" s="5"/>
    </row>
    <row r="1027" ht="13.5" customHeight="1">
      <c r="A1027" s="3" t="s">
        <v>2055</v>
      </c>
      <c r="B1027" s="3" t="s">
        <v>2071</v>
      </c>
      <c r="C1027" s="3">
        <v>22.0</v>
      </c>
      <c r="D1027" s="3" t="str">
        <f>'اعتماد الشهادات 1'!$B1027&amp;'اعتماد الشهادات 1'!$C1027</f>
        <v>IB114822</v>
      </c>
      <c r="E1027" s="3" t="s">
        <v>1947</v>
      </c>
      <c r="F1027" s="4">
        <v>45039.0</v>
      </c>
      <c r="G1027" s="3" t="s">
        <v>318</v>
      </c>
      <c r="H1027" s="3" t="s">
        <v>36</v>
      </c>
      <c r="I1027" s="3"/>
      <c r="J1027" s="3"/>
    </row>
    <row r="1028" ht="13.5" customHeight="1">
      <c r="A1028" s="5" t="s">
        <v>2057</v>
      </c>
      <c r="B1028" s="5" t="s">
        <v>2072</v>
      </c>
      <c r="C1028" s="5">
        <v>21.0</v>
      </c>
      <c r="D1028" s="5" t="str">
        <f>'اعتماد الشهادات 1'!$B1028&amp;'اعتماد الشهادات 1'!$C1028</f>
        <v>IB114921</v>
      </c>
      <c r="E1028" s="5" t="s">
        <v>1947</v>
      </c>
      <c r="F1028" s="6">
        <v>45039.0</v>
      </c>
      <c r="G1028" s="5" t="s">
        <v>318</v>
      </c>
      <c r="H1028" s="5" t="s">
        <v>36</v>
      </c>
      <c r="I1028" s="5"/>
      <c r="J1028" s="5"/>
    </row>
    <row r="1029" ht="13.5" customHeight="1">
      <c r="A1029" s="3" t="s">
        <v>2059</v>
      </c>
      <c r="B1029" s="3" t="s">
        <v>2073</v>
      </c>
      <c r="C1029" s="3">
        <v>28.0</v>
      </c>
      <c r="D1029" s="3" t="str">
        <f>'اعتماد الشهادات 1'!$B1029&amp;'اعتماد الشهادات 1'!$C1029</f>
        <v>IB115028</v>
      </c>
      <c r="E1029" s="3" t="s">
        <v>1947</v>
      </c>
      <c r="F1029" s="4">
        <v>45039.0</v>
      </c>
      <c r="G1029" s="3" t="s">
        <v>318</v>
      </c>
      <c r="H1029" s="3" t="s">
        <v>36</v>
      </c>
      <c r="I1029" s="3"/>
      <c r="J1029" s="3"/>
    </row>
    <row r="1030" ht="13.5" customHeight="1">
      <c r="A1030" s="5" t="s">
        <v>2061</v>
      </c>
      <c r="B1030" s="5" t="s">
        <v>2074</v>
      </c>
      <c r="C1030" s="5">
        <v>53.0</v>
      </c>
      <c r="D1030" s="5" t="str">
        <f>'اعتماد الشهادات 1'!$B1030&amp;'اعتماد الشهادات 1'!$C1030</f>
        <v>IB115153</v>
      </c>
      <c r="E1030" s="5" t="s">
        <v>1947</v>
      </c>
      <c r="F1030" s="6">
        <v>45039.0</v>
      </c>
      <c r="G1030" s="5" t="s">
        <v>318</v>
      </c>
      <c r="H1030" s="5" t="s">
        <v>36</v>
      </c>
      <c r="I1030" s="5"/>
      <c r="J1030" s="5"/>
    </row>
    <row r="1031" ht="13.5" customHeight="1">
      <c r="A1031" s="3" t="s">
        <v>2075</v>
      </c>
      <c r="B1031" s="3" t="s">
        <v>2076</v>
      </c>
      <c r="C1031" s="3">
        <v>29.0</v>
      </c>
      <c r="D1031" s="3" t="str">
        <f>'اعتماد الشهادات 1'!$B1031&amp;'اعتماد الشهادات 1'!$C1031</f>
        <v>IB115229</v>
      </c>
      <c r="E1031" s="3" t="s">
        <v>1947</v>
      </c>
      <c r="F1031" s="4">
        <v>45039.0</v>
      </c>
      <c r="G1031" s="3" t="s">
        <v>318</v>
      </c>
      <c r="H1031" s="3" t="s">
        <v>36</v>
      </c>
      <c r="I1031" s="3"/>
      <c r="J1031" s="3"/>
    </row>
    <row r="1032" ht="13.5" customHeight="1">
      <c r="A1032" s="5" t="s">
        <v>2077</v>
      </c>
      <c r="B1032" s="5" t="s">
        <v>2078</v>
      </c>
      <c r="C1032" s="5">
        <v>28.0</v>
      </c>
      <c r="D1032" s="5" t="str">
        <f>'اعتماد الشهادات 1'!$B1032&amp;'اعتماد الشهادات 1'!$C1032</f>
        <v>IB115328</v>
      </c>
      <c r="E1032" s="5" t="s">
        <v>1947</v>
      </c>
      <c r="F1032" s="6">
        <v>45053.0</v>
      </c>
      <c r="G1032" s="5" t="s">
        <v>318</v>
      </c>
      <c r="H1032" s="5" t="s">
        <v>36</v>
      </c>
      <c r="I1032" s="5"/>
      <c r="J1032" s="5"/>
    </row>
    <row r="1033" ht="13.5" customHeight="1">
      <c r="A1033" s="3" t="s">
        <v>2079</v>
      </c>
      <c r="B1033" s="3" t="s">
        <v>2080</v>
      </c>
      <c r="C1033" s="3">
        <v>27.0</v>
      </c>
      <c r="D1033" s="3" t="str">
        <f>'اعتماد الشهادات 1'!$B1033&amp;'اعتماد الشهادات 1'!$C1033</f>
        <v>IB115427</v>
      </c>
      <c r="E1033" s="3" t="s">
        <v>1947</v>
      </c>
      <c r="F1033" s="4">
        <v>45053.0</v>
      </c>
      <c r="G1033" s="3" t="s">
        <v>318</v>
      </c>
      <c r="H1033" s="3" t="s">
        <v>36</v>
      </c>
      <c r="I1033" s="3"/>
      <c r="J1033" s="3"/>
    </row>
    <row r="1034" ht="13.5" customHeight="1">
      <c r="A1034" s="5" t="s">
        <v>2081</v>
      </c>
      <c r="B1034" s="5" t="s">
        <v>2082</v>
      </c>
      <c r="C1034" s="5">
        <v>16.0</v>
      </c>
      <c r="D1034" s="5" t="str">
        <f>'اعتماد الشهادات 1'!$B1034&amp;'اعتماد الشهادات 1'!$C1034</f>
        <v>IB115516</v>
      </c>
      <c r="E1034" s="5" t="s">
        <v>1947</v>
      </c>
      <c r="F1034" s="6">
        <v>45053.0</v>
      </c>
      <c r="G1034" s="5" t="s">
        <v>318</v>
      </c>
      <c r="H1034" s="5" t="s">
        <v>36</v>
      </c>
      <c r="I1034" s="5"/>
      <c r="J1034" s="5"/>
    </row>
    <row r="1035" ht="13.5" customHeight="1">
      <c r="A1035" s="3" t="s">
        <v>2083</v>
      </c>
      <c r="B1035" s="3" t="s">
        <v>2084</v>
      </c>
      <c r="C1035" s="3">
        <v>55.0</v>
      </c>
      <c r="D1035" s="3" t="str">
        <f>'اعتماد الشهادات 1'!$B1035&amp;'اعتماد الشهادات 1'!$C1035</f>
        <v>IB115655</v>
      </c>
      <c r="E1035" s="3" t="s">
        <v>617</v>
      </c>
      <c r="F1035" s="4">
        <v>45053.0</v>
      </c>
      <c r="G1035" s="3" t="s">
        <v>318</v>
      </c>
      <c r="H1035" s="3" t="s">
        <v>36</v>
      </c>
      <c r="I1035" s="3"/>
      <c r="J1035" s="3"/>
    </row>
    <row r="1036" ht="13.5" customHeight="1">
      <c r="A1036" s="5" t="s">
        <v>2085</v>
      </c>
      <c r="B1036" s="5" t="s">
        <v>2086</v>
      </c>
      <c r="C1036" s="5">
        <v>53.0</v>
      </c>
      <c r="D1036" s="5" t="str">
        <f>'اعتماد الشهادات 1'!$B1036&amp;'اعتماد الشهادات 1'!$C1036</f>
        <v>IB115753</v>
      </c>
      <c r="E1036" s="5" t="s">
        <v>617</v>
      </c>
      <c r="F1036" s="6">
        <v>45053.0</v>
      </c>
      <c r="G1036" s="5" t="s">
        <v>318</v>
      </c>
      <c r="H1036" s="5" t="s">
        <v>36</v>
      </c>
      <c r="I1036" s="5"/>
      <c r="J1036" s="5"/>
    </row>
    <row r="1037" ht="13.5" customHeight="1">
      <c r="A1037" s="3" t="s">
        <v>2087</v>
      </c>
      <c r="B1037" s="3" t="s">
        <v>2088</v>
      </c>
      <c r="C1037" s="3">
        <v>14.0</v>
      </c>
      <c r="D1037" s="3" t="str">
        <f>'اعتماد الشهادات 1'!$B1037&amp;'اعتماد الشهادات 1'!$C1037</f>
        <v>IB115814</v>
      </c>
      <c r="E1037" s="3" t="s">
        <v>617</v>
      </c>
      <c r="F1037" s="4">
        <v>45053.0</v>
      </c>
      <c r="G1037" s="3" t="s">
        <v>318</v>
      </c>
      <c r="H1037" s="3" t="s">
        <v>36</v>
      </c>
      <c r="I1037" s="3"/>
      <c r="J1037" s="3"/>
    </row>
    <row r="1038" ht="13.5" customHeight="1">
      <c r="A1038" s="5" t="s">
        <v>2089</v>
      </c>
      <c r="B1038" s="5" t="s">
        <v>2090</v>
      </c>
      <c r="C1038" s="5">
        <v>38.0</v>
      </c>
      <c r="D1038" s="5" t="str">
        <f>'اعتماد الشهادات 1'!$B1038&amp;'اعتماد الشهادات 1'!$C1038</f>
        <v>IB115938</v>
      </c>
      <c r="E1038" s="5" t="s">
        <v>617</v>
      </c>
      <c r="F1038" s="6">
        <v>45053.0</v>
      </c>
      <c r="G1038" s="5" t="s">
        <v>318</v>
      </c>
      <c r="H1038" s="5" t="s">
        <v>36</v>
      </c>
      <c r="I1038" s="5"/>
      <c r="J1038" s="5"/>
    </row>
    <row r="1039" ht="13.5" customHeight="1">
      <c r="A1039" s="3" t="s">
        <v>2091</v>
      </c>
      <c r="B1039" s="3" t="s">
        <v>2092</v>
      </c>
      <c r="C1039" s="3">
        <v>38.0</v>
      </c>
      <c r="D1039" s="3" t="str">
        <f>'اعتماد الشهادات 1'!$B1039&amp;'اعتماد الشهادات 1'!$C1039</f>
        <v>IB116038</v>
      </c>
      <c r="E1039" s="3" t="s">
        <v>617</v>
      </c>
      <c r="F1039" s="4">
        <v>45053.0</v>
      </c>
      <c r="G1039" s="3" t="s">
        <v>318</v>
      </c>
      <c r="H1039" s="3" t="s">
        <v>36</v>
      </c>
      <c r="I1039" s="3"/>
      <c r="J1039" s="3"/>
    </row>
    <row r="1040" ht="13.5" customHeight="1">
      <c r="A1040" s="5" t="s">
        <v>2063</v>
      </c>
      <c r="B1040" s="5" t="s">
        <v>2093</v>
      </c>
      <c r="C1040" s="5">
        <v>47.0</v>
      </c>
      <c r="D1040" s="5" t="str">
        <f>'اعتماد الشهادات 1'!$B1040&amp;'اعتماد الشهادات 1'!$C1040</f>
        <v>IB116147</v>
      </c>
      <c r="E1040" s="5" t="s">
        <v>2065</v>
      </c>
      <c r="F1040" s="6">
        <v>45053.0</v>
      </c>
      <c r="G1040" s="5" t="s">
        <v>318</v>
      </c>
      <c r="H1040" s="5" t="s">
        <v>36</v>
      </c>
      <c r="I1040" s="5"/>
      <c r="J1040" s="5"/>
    </row>
    <row r="1041" ht="13.5" customHeight="1">
      <c r="A1041" s="3" t="s">
        <v>2063</v>
      </c>
      <c r="B1041" s="3" t="s">
        <v>2094</v>
      </c>
      <c r="C1041" s="3">
        <v>43.0</v>
      </c>
      <c r="D1041" s="3" t="str">
        <f>'اعتماد الشهادات 1'!$B1041&amp;'اعتماد الشهادات 1'!$C1041</f>
        <v>IB116243</v>
      </c>
      <c r="E1041" s="3" t="s">
        <v>2095</v>
      </c>
      <c r="F1041" s="4">
        <v>45053.0</v>
      </c>
      <c r="G1041" s="3" t="s">
        <v>318</v>
      </c>
      <c r="H1041" s="3" t="s">
        <v>36</v>
      </c>
      <c r="I1041" s="3"/>
      <c r="J1041" s="3"/>
    </row>
    <row r="1042" ht="13.5" customHeight="1">
      <c r="A1042" s="5" t="s">
        <v>2096</v>
      </c>
      <c r="B1042" s="5" t="s">
        <v>2097</v>
      </c>
      <c r="C1042" s="5">
        <v>49.0</v>
      </c>
      <c r="D1042" s="5" t="str">
        <f>'اعتماد الشهادات 1'!$B1042&amp;'اعتماد الشهادات 1'!$C1042</f>
        <v>IB116349</v>
      </c>
      <c r="E1042" s="5" t="s">
        <v>2098</v>
      </c>
      <c r="F1042" s="6">
        <v>45053.0</v>
      </c>
      <c r="G1042" s="5" t="s">
        <v>318</v>
      </c>
      <c r="H1042" s="5" t="s">
        <v>36</v>
      </c>
      <c r="I1042" s="5"/>
      <c r="J1042" s="5"/>
    </row>
    <row r="1043" ht="13.5" customHeight="1">
      <c r="A1043" s="3" t="s">
        <v>1871</v>
      </c>
      <c r="B1043" s="3" t="s">
        <v>2099</v>
      </c>
      <c r="C1043" s="3">
        <v>54.0</v>
      </c>
      <c r="D1043" s="3" t="str">
        <f>'اعتماد الشهادات 1'!$B1043&amp;'اعتماد الشهادات 1'!$C1043</f>
        <v>IB116454</v>
      </c>
      <c r="E1043" s="3" t="s">
        <v>668</v>
      </c>
      <c r="F1043" s="4">
        <v>45053.0</v>
      </c>
      <c r="G1043" s="3" t="s">
        <v>318</v>
      </c>
      <c r="H1043" s="3" t="s">
        <v>36</v>
      </c>
      <c r="I1043" s="3"/>
      <c r="J1043" s="3"/>
    </row>
    <row r="1044" ht="13.5" customHeight="1">
      <c r="A1044" s="5" t="s">
        <v>1229</v>
      </c>
      <c r="B1044" s="5" t="s">
        <v>2100</v>
      </c>
      <c r="C1044" s="5">
        <v>26.0</v>
      </c>
      <c r="D1044" s="5" t="str">
        <f>'اعتماد الشهادات 1'!$B1044&amp;'اعتماد الشهادات 1'!$C1044</f>
        <v>IB116526</v>
      </c>
      <c r="E1044" s="5" t="s">
        <v>1947</v>
      </c>
      <c r="F1044" s="6">
        <v>45053.0</v>
      </c>
      <c r="G1044" s="5" t="s">
        <v>318</v>
      </c>
      <c r="H1044" s="5" t="s">
        <v>36</v>
      </c>
      <c r="I1044" s="5"/>
      <c r="J1044" s="5"/>
    </row>
    <row r="1045" ht="13.5" customHeight="1">
      <c r="A1045" s="3" t="s">
        <v>1232</v>
      </c>
      <c r="B1045" s="3" t="s">
        <v>2101</v>
      </c>
      <c r="C1045" s="3">
        <v>50.0</v>
      </c>
      <c r="D1045" s="3" t="str">
        <f>'اعتماد الشهادات 1'!$B1045&amp;'اعتماد الشهادات 1'!$C1045</f>
        <v>IB116650</v>
      </c>
      <c r="E1045" s="3" t="s">
        <v>1947</v>
      </c>
      <c r="F1045" s="4">
        <v>45053.0</v>
      </c>
      <c r="G1045" s="3" t="s">
        <v>318</v>
      </c>
      <c r="H1045" s="3" t="s">
        <v>36</v>
      </c>
      <c r="I1045" s="3"/>
      <c r="J1045" s="3"/>
    </row>
    <row r="1046" ht="13.5" customHeight="1">
      <c r="A1046" s="5" t="s">
        <v>2102</v>
      </c>
      <c r="B1046" s="5" t="s">
        <v>2103</v>
      </c>
      <c r="C1046" s="5">
        <v>27.0</v>
      </c>
      <c r="D1046" s="5" t="str">
        <f>'اعتماد الشهادات 1'!$B1046&amp;'اعتماد الشهادات 1'!$C1046</f>
        <v>IB116727</v>
      </c>
      <c r="E1046" s="5" t="s">
        <v>2104</v>
      </c>
      <c r="F1046" s="6">
        <v>45053.0</v>
      </c>
      <c r="G1046" s="5" t="s">
        <v>318</v>
      </c>
      <c r="H1046" s="5" t="s">
        <v>36</v>
      </c>
      <c r="I1046" s="5"/>
      <c r="J1046" s="5"/>
    </row>
    <row r="1047" ht="13.5" customHeight="1">
      <c r="A1047" s="3" t="s">
        <v>2102</v>
      </c>
      <c r="B1047" s="3" t="s">
        <v>2105</v>
      </c>
      <c r="C1047" s="3">
        <v>27.0</v>
      </c>
      <c r="D1047" s="3" t="str">
        <f>'اعتماد الشهادات 1'!$B1047&amp;'اعتماد الشهادات 1'!$C1047</f>
        <v>IB116827</v>
      </c>
      <c r="E1047" s="3" t="s">
        <v>991</v>
      </c>
      <c r="F1047" s="4">
        <v>45053.0</v>
      </c>
      <c r="G1047" s="3" t="s">
        <v>318</v>
      </c>
      <c r="H1047" s="3" t="s">
        <v>36</v>
      </c>
      <c r="I1047" s="3"/>
      <c r="J1047" s="3"/>
    </row>
    <row r="1048" ht="13.5" customHeight="1">
      <c r="A1048" s="5" t="s">
        <v>1945</v>
      </c>
      <c r="B1048" s="5" t="s">
        <v>2106</v>
      </c>
      <c r="C1048" s="5">
        <v>34.0</v>
      </c>
      <c r="D1048" s="5" t="str">
        <f>'اعتماد الشهادات 1'!$B1048&amp;'اعتماد الشهادات 1'!$C1048</f>
        <v>IB116934</v>
      </c>
      <c r="E1048" s="5" t="s">
        <v>2098</v>
      </c>
      <c r="F1048" s="6">
        <v>45053.0</v>
      </c>
      <c r="G1048" s="5" t="s">
        <v>318</v>
      </c>
      <c r="H1048" s="5" t="s">
        <v>36</v>
      </c>
      <c r="I1048" s="5"/>
      <c r="J1048" s="5"/>
    </row>
    <row r="1049" ht="13.5" customHeight="1">
      <c r="A1049" s="3" t="s">
        <v>2107</v>
      </c>
      <c r="B1049" s="3" t="s">
        <v>2108</v>
      </c>
      <c r="C1049" s="3">
        <v>50.0</v>
      </c>
      <c r="D1049" s="3" t="str">
        <f>'اعتماد الشهادات 1'!$B1049&amp;'اعتماد الشهادات 1'!$C1049</f>
        <v>IB117050</v>
      </c>
      <c r="E1049" s="3" t="s">
        <v>1947</v>
      </c>
      <c r="F1049" s="4">
        <v>44228.0</v>
      </c>
      <c r="G1049" s="3" t="s">
        <v>318</v>
      </c>
      <c r="H1049" s="3" t="s">
        <v>36</v>
      </c>
      <c r="I1049" s="3"/>
      <c r="J1049" s="3"/>
    </row>
    <row r="1050" ht="13.5" customHeight="1">
      <c r="A1050" s="5" t="s">
        <v>2091</v>
      </c>
      <c r="B1050" s="5" t="s">
        <v>2109</v>
      </c>
      <c r="C1050" s="5">
        <v>33.0</v>
      </c>
      <c r="D1050" s="5" t="str">
        <f>'اعتماد الشهادات 1'!$B1050&amp;'اعتماد الشهادات 1'!$C1050</f>
        <v>IB117133</v>
      </c>
      <c r="E1050" s="5" t="s">
        <v>589</v>
      </c>
      <c r="F1050" s="6">
        <v>45053.0</v>
      </c>
      <c r="G1050" s="5" t="s">
        <v>318</v>
      </c>
      <c r="H1050" s="5" t="s">
        <v>36</v>
      </c>
      <c r="I1050" s="5"/>
      <c r="J1050" s="5"/>
    </row>
    <row r="1051" ht="13.5" customHeight="1">
      <c r="A1051" s="3" t="s">
        <v>2110</v>
      </c>
      <c r="B1051" s="3" t="s">
        <v>2111</v>
      </c>
      <c r="C1051" s="3">
        <v>39.0</v>
      </c>
      <c r="D1051" s="3" t="str">
        <f>'اعتماد الشهادات 1'!$B1051&amp;'اعتماد الشهادات 1'!$C1051</f>
        <v>IB117239</v>
      </c>
      <c r="E1051" s="3" t="s">
        <v>589</v>
      </c>
      <c r="F1051" s="4">
        <v>44696.0</v>
      </c>
      <c r="G1051" s="3" t="s">
        <v>318</v>
      </c>
      <c r="H1051" s="3" t="s">
        <v>36</v>
      </c>
      <c r="I1051" s="3"/>
      <c r="J1051" s="3"/>
    </row>
    <row r="1052" ht="13.5" customHeight="1">
      <c r="A1052" s="5" t="s">
        <v>2112</v>
      </c>
      <c r="B1052" s="5" t="s">
        <v>2113</v>
      </c>
      <c r="C1052" s="5">
        <v>27.0</v>
      </c>
      <c r="D1052" s="5" t="str">
        <f>'اعتماد الشهادات 1'!$B1052&amp;'اعتماد الشهادات 1'!$C1052</f>
        <v>IB117327</v>
      </c>
      <c r="E1052" s="5" t="s">
        <v>2114</v>
      </c>
      <c r="F1052" s="6">
        <v>45054.0</v>
      </c>
      <c r="G1052" s="5" t="s">
        <v>1734</v>
      </c>
      <c r="H1052" s="5" t="s">
        <v>36</v>
      </c>
      <c r="I1052" s="5"/>
      <c r="J1052" s="5"/>
    </row>
    <row r="1053" ht="13.5" customHeight="1">
      <c r="A1053" s="3" t="s">
        <v>2115</v>
      </c>
      <c r="B1053" s="3" t="s">
        <v>2116</v>
      </c>
      <c r="C1053" s="3">
        <v>18.0</v>
      </c>
      <c r="D1053" s="3" t="str">
        <f>'اعتماد الشهادات 1'!$B1053&amp;'اعتماد الشهادات 1'!$C1053</f>
        <v>IB117418</v>
      </c>
      <c r="E1053" s="3" t="s">
        <v>2117</v>
      </c>
      <c r="F1053" s="4">
        <v>45054.0</v>
      </c>
      <c r="G1053" s="3" t="s">
        <v>1734</v>
      </c>
      <c r="H1053" s="3" t="s">
        <v>36</v>
      </c>
      <c r="I1053" s="3"/>
      <c r="J1053" s="3"/>
    </row>
    <row r="1054" ht="13.5" customHeight="1">
      <c r="A1054" s="5" t="s">
        <v>2118</v>
      </c>
      <c r="B1054" s="5" t="s">
        <v>2119</v>
      </c>
      <c r="C1054" s="5">
        <v>14.0</v>
      </c>
      <c r="D1054" s="5" t="str">
        <f>'اعتماد الشهادات 1'!$B1054&amp;'اعتماد الشهادات 1'!$C1054</f>
        <v>IB117514</v>
      </c>
      <c r="E1054" s="5" t="s">
        <v>2120</v>
      </c>
      <c r="F1054" s="6">
        <v>45054.0</v>
      </c>
      <c r="G1054" s="5" t="s">
        <v>1734</v>
      </c>
      <c r="H1054" s="5" t="s">
        <v>36</v>
      </c>
      <c r="I1054" s="5"/>
      <c r="J1054" s="5"/>
    </row>
    <row r="1055" ht="13.5" customHeight="1">
      <c r="A1055" s="3" t="s">
        <v>2121</v>
      </c>
      <c r="B1055" s="3" t="s">
        <v>2122</v>
      </c>
      <c r="C1055" s="3">
        <v>12.0</v>
      </c>
      <c r="D1055" s="3" t="str">
        <f>'اعتماد الشهادات 1'!$B1055&amp;'اعتماد الشهادات 1'!$C1055</f>
        <v>IB117612</v>
      </c>
      <c r="E1055" s="3" t="s">
        <v>2120</v>
      </c>
      <c r="F1055" s="4">
        <v>45054.0</v>
      </c>
      <c r="G1055" s="3" t="s">
        <v>1734</v>
      </c>
      <c r="H1055" s="3" t="s">
        <v>36</v>
      </c>
      <c r="I1055" s="3"/>
      <c r="J1055" s="3"/>
    </row>
    <row r="1056" ht="13.5" customHeight="1">
      <c r="A1056" s="5" t="s">
        <v>2091</v>
      </c>
      <c r="B1056" s="5" t="s">
        <v>2123</v>
      </c>
      <c r="C1056" s="5">
        <v>53.0</v>
      </c>
      <c r="D1056" s="5" t="str">
        <f>'اعتماد الشهادات 1'!$B1056&amp;'اعتماد الشهادات 1'!$C1056</f>
        <v>IB117753</v>
      </c>
      <c r="E1056" s="5" t="s">
        <v>589</v>
      </c>
      <c r="F1056" s="6">
        <v>45047.0</v>
      </c>
      <c r="G1056" s="5" t="s">
        <v>318</v>
      </c>
      <c r="H1056" s="5" t="s">
        <v>36</v>
      </c>
      <c r="I1056" s="5"/>
      <c r="J1056" s="5"/>
    </row>
    <row r="1057" ht="13.5" customHeight="1">
      <c r="A1057" s="3" t="s">
        <v>2124</v>
      </c>
      <c r="B1057" s="3" t="s">
        <v>2125</v>
      </c>
      <c r="C1057" s="3">
        <v>13.0</v>
      </c>
      <c r="D1057" s="3" t="str">
        <f>'اعتماد الشهادات 1'!$B1057&amp;'اعتماد الشهادات 1'!$C1057</f>
        <v>IB117813</v>
      </c>
      <c r="E1057" s="3" t="s">
        <v>1947</v>
      </c>
      <c r="F1057" s="4">
        <v>45047.0</v>
      </c>
      <c r="G1057" s="3" t="s">
        <v>318</v>
      </c>
      <c r="H1057" s="3" t="s">
        <v>36</v>
      </c>
      <c r="I1057" s="3"/>
      <c r="J1057" s="3"/>
    </row>
    <row r="1058" ht="13.5" customHeight="1">
      <c r="A1058" s="5" t="s">
        <v>2126</v>
      </c>
      <c r="B1058" s="5" t="s">
        <v>2127</v>
      </c>
      <c r="C1058" s="5">
        <v>49.0</v>
      </c>
      <c r="D1058" s="5" t="str">
        <f>'اعتماد الشهادات 1'!$B1058&amp;'اعتماد الشهادات 1'!$C1058</f>
        <v>IB117949</v>
      </c>
      <c r="E1058" s="5" t="s">
        <v>1947</v>
      </c>
      <c r="F1058" s="6">
        <v>45047.0</v>
      </c>
      <c r="G1058" s="5" t="s">
        <v>318</v>
      </c>
      <c r="H1058" s="5" t="s">
        <v>36</v>
      </c>
      <c r="I1058" s="5"/>
      <c r="J1058" s="5"/>
    </row>
    <row r="1059" ht="13.5" customHeight="1">
      <c r="A1059" s="3" t="s">
        <v>2128</v>
      </c>
      <c r="B1059" s="3" t="s">
        <v>2129</v>
      </c>
      <c r="C1059" s="3">
        <v>19.0</v>
      </c>
      <c r="D1059" s="3" t="str">
        <f>'اعتماد الشهادات 1'!$B1059&amp;'اعتماد الشهادات 1'!$C1059</f>
        <v>IB118019</v>
      </c>
      <c r="E1059" s="3" t="s">
        <v>1947</v>
      </c>
      <c r="F1059" s="4">
        <v>45047.0</v>
      </c>
      <c r="G1059" s="3" t="s">
        <v>318</v>
      </c>
      <c r="H1059" s="3" t="s">
        <v>36</v>
      </c>
      <c r="I1059" s="3"/>
      <c r="J1059" s="3"/>
    </row>
    <row r="1060" ht="13.5" customHeight="1">
      <c r="A1060" s="5" t="s">
        <v>2130</v>
      </c>
      <c r="B1060" s="5" t="s">
        <v>2131</v>
      </c>
      <c r="C1060" s="5">
        <v>52.0</v>
      </c>
      <c r="D1060" s="5" t="str">
        <f>'اعتماد الشهادات 1'!$B1060&amp;'اعتماد الشهادات 1'!$C1060</f>
        <v>IB118152</v>
      </c>
      <c r="E1060" s="5" t="s">
        <v>1947</v>
      </c>
      <c r="F1060" s="6">
        <v>45047.0</v>
      </c>
      <c r="G1060" s="5" t="s">
        <v>318</v>
      </c>
      <c r="H1060" s="5" t="s">
        <v>36</v>
      </c>
      <c r="I1060" s="5"/>
      <c r="J1060" s="5"/>
    </row>
    <row r="1061" ht="13.5" customHeight="1">
      <c r="A1061" s="3" t="s">
        <v>2132</v>
      </c>
      <c r="B1061" s="3" t="s">
        <v>2133</v>
      </c>
      <c r="C1061" s="3">
        <v>50.0</v>
      </c>
      <c r="D1061" s="3" t="str">
        <f>'اعتماد الشهادات 1'!$B1061&amp;'اعتماد الشهادات 1'!$C1061</f>
        <v>IB118250</v>
      </c>
      <c r="E1061" s="3" t="s">
        <v>617</v>
      </c>
      <c r="F1061" s="4">
        <v>45047.0</v>
      </c>
      <c r="G1061" s="3" t="s">
        <v>318</v>
      </c>
      <c r="H1061" s="3" t="s">
        <v>36</v>
      </c>
      <c r="I1061" s="3"/>
      <c r="J1061" s="3"/>
    </row>
    <row r="1062" ht="13.5" customHeight="1">
      <c r="A1062" s="5" t="s">
        <v>2134</v>
      </c>
      <c r="B1062" s="5" t="s">
        <v>2135</v>
      </c>
      <c r="C1062" s="5">
        <v>53.0</v>
      </c>
      <c r="D1062" s="5" t="str">
        <f>'اعتماد الشهادات 1'!$B1062&amp;'اعتماد الشهادات 1'!$C1062</f>
        <v>IB118353</v>
      </c>
      <c r="E1062" s="5" t="s">
        <v>617</v>
      </c>
      <c r="F1062" s="6">
        <v>43862.0</v>
      </c>
      <c r="G1062" s="5" t="s">
        <v>318</v>
      </c>
      <c r="H1062" s="5" t="s">
        <v>36</v>
      </c>
      <c r="I1062" s="5"/>
      <c r="J1062" s="5"/>
    </row>
    <row r="1063" ht="13.5" customHeight="1">
      <c r="A1063" s="3" t="s">
        <v>2136</v>
      </c>
      <c r="B1063" s="3" t="s">
        <v>2137</v>
      </c>
      <c r="C1063" s="3">
        <v>35.0</v>
      </c>
      <c r="D1063" s="3" t="str">
        <f>'اعتماد الشهادات 1'!$B1063&amp;'اعتماد الشهادات 1'!$C1063</f>
        <v>IB118435</v>
      </c>
      <c r="E1063" s="3" t="s">
        <v>1947</v>
      </c>
      <c r="F1063" s="4">
        <v>45062.0</v>
      </c>
      <c r="G1063" s="3" t="s">
        <v>318</v>
      </c>
      <c r="H1063" s="3" t="s">
        <v>36</v>
      </c>
      <c r="I1063" s="3"/>
      <c r="J1063" s="3"/>
    </row>
    <row r="1064" ht="13.5" customHeight="1">
      <c r="A1064" s="5" t="s">
        <v>2138</v>
      </c>
      <c r="B1064" s="5" t="s">
        <v>2139</v>
      </c>
      <c r="C1064" s="5">
        <v>46.0</v>
      </c>
      <c r="D1064" s="5" t="str">
        <f>'اعتماد الشهادات 1'!$B1064&amp;'اعتماد الشهادات 1'!$C1064</f>
        <v>IB118546</v>
      </c>
      <c r="E1064" s="5" t="s">
        <v>1947</v>
      </c>
      <c r="F1064" s="6">
        <v>45062.0</v>
      </c>
      <c r="G1064" s="5" t="s">
        <v>318</v>
      </c>
      <c r="H1064" s="5" t="s">
        <v>36</v>
      </c>
      <c r="I1064" s="5"/>
      <c r="J1064" s="5"/>
    </row>
    <row r="1065" ht="13.5" customHeight="1">
      <c r="A1065" s="3" t="s">
        <v>2140</v>
      </c>
      <c r="B1065" s="3" t="s">
        <v>2141</v>
      </c>
      <c r="C1065" s="3">
        <v>13.0</v>
      </c>
      <c r="D1065" s="3" t="str">
        <f>'اعتماد الشهادات 1'!$B1065&amp;'اعتماد الشهادات 1'!$C1065</f>
        <v>IB118613</v>
      </c>
      <c r="E1065" s="3" t="s">
        <v>1947</v>
      </c>
      <c r="F1065" s="4">
        <v>45062.0</v>
      </c>
      <c r="G1065" s="3" t="s">
        <v>318</v>
      </c>
      <c r="H1065" s="3" t="s">
        <v>36</v>
      </c>
      <c r="I1065" s="3"/>
      <c r="J1065" s="3"/>
    </row>
    <row r="1066" ht="13.5" customHeight="1">
      <c r="A1066" s="5" t="s">
        <v>2142</v>
      </c>
      <c r="B1066" s="5" t="s">
        <v>2143</v>
      </c>
      <c r="C1066" s="5">
        <v>18.0</v>
      </c>
      <c r="D1066" s="5" t="str">
        <f>'اعتماد الشهادات 1'!$B1066&amp;'اعتماد الشهادات 1'!$C1066</f>
        <v>IB118718</v>
      </c>
      <c r="E1066" s="5" t="s">
        <v>1947</v>
      </c>
      <c r="F1066" s="6">
        <v>45062.0</v>
      </c>
      <c r="G1066" s="5" t="s">
        <v>318</v>
      </c>
      <c r="H1066" s="5" t="s">
        <v>36</v>
      </c>
      <c r="I1066" s="5"/>
      <c r="J1066" s="5"/>
    </row>
    <row r="1067" ht="13.5" customHeight="1">
      <c r="A1067" s="3" t="s">
        <v>2144</v>
      </c>
      <c r="B1067" s="3" t="s">
        <v>2145</v>
      </c>
      <c r="C1067" s="3">
        <v>18.0</v>
      </c>
      <c r="D1067" s="3" t="str">
        <f>'اعتماد الشهادات 1'!$B1067&amp;'اعتماد الشهادات 1'!$C1067</f>
        <v>IB118818</v>
      </c>
      <c r="E1067" s="3" t="s">
        <v>1947</v>
      </c>
      <c r="F1067" s="4">
        <v>45062.0</v>
      </c>
      <c r="G1067" s="3" t="s">
        <v>318</v>
      </c>
      <c r="H1067" s="3" t="s">
        <v>36</v>
      </c>
      <c r="I1067" s="3"/>
      <c r="J1067" s="3"/>
    </row>
    <row r="1068" ht="13.5" customHeight="1">
      <c r="A1068" s="5" t="s">
        <v>2146</v>
      </c>
      <c r="B1068" s="5" t="s">
        <v>2147</v>
      </c>
      <c r="C1068" s="5">
        <v>36.0</v>
      </c>
      <c r="D1068" s="5" t="str">
        <f>'اعتماد الشهادات 1'!$B1068&amp;'اعتماد الشهادات 1'!$C1068</f>
        <v>IB118936</v>
      </c>
      <c r="E1068" s="5" t="s">
        <v>2148</v>
      </c>
      <c r="F1068" s="6">
        <v>45062.0</v>
      </c>
      <c r="G1068" s="5" t="s">
        <v>318</v>
      </c>
      <c r="H1068" s="5" t="s">
        <v>36</v>
      </c>
      <c r="I1068" s="5"/>
      <c r="J1068" s="5"/>
    </row>
    <row r="1069" ht="13.5" customHeight="1">
      <c r="A1069" s="3" t="s">
        <v>2149</v>
      </c>
      <c r="B1069" s="3" t="s">
        <v>2150</v>
      </c>
      <c r="C1069" s="3">
        <v>50.0</v>
      </c>
      <c r="D1069" s="3" t="str">
        <f>'اعتماد الشهادات 1'!$B1069&amp;'اعتماد الشهادات 1'!$C1069</f>
        <v>IB119050</v>
      </c>
      <c r="E1069" s="3" t="s">
        <v>2148</v>
      </c>
      <c r="F1069" s="4">
        <v>45062.0</v>
      </c>
      <c r="G1069" s="3" t="s">
        <v>318</v>
      </c>
      <c r="H1069" s="3" t="s">
        <v>36</v>
      </c>
      <c r="I1069" s="3"/>
      <c r="J1069" s="3"/>
    </row>
    <row r="1070" ht="13.5" customHeight="1">
      <c r="A1070" s="5" t="s">
        <v>1229</v>
      </c>
      <c r="B1070" s="5" t="s">
        <v>2151</v>
      </c>
      <c r="C1070" s="5">
        <v>29.0</v>
      </c>
      <c r="D1070" s="5" t="str">
        <f>'اعتماد الشهادات 1'!$B1070&amp;'اعتماد الشهادات 1'!$C1070</f>
        <v>IB119129</v>
      </c>
      <c r="E1070" s="5" t="s">
        <v>2152</v>
      </c>
      <c r="F1070" s="6">
        <v>45062.0</v>
      </c>
      <c r="G1070" s="5" t="s">
        <v>318</v>
      </c>
      <c r="H1070" s="5" t="s">
        <v>36</v>
      </c>
      <c r="I1070" s="5"/>
      <c r="J1070" s="5"/>
    </row>
    <row r="1071" ht="13.5" customHeight="1">
      <c r="A1071" s="3" t="s">
        <v>1232</v>
      </c>
      <c r="B1071" s="3" t="s">
        <v>2153</v>
      </c>
      <c r="C1071" s="3">
        <v>47.0</v>
      </c>
      <c r="D1071" s="3" t="str">
        <f>'اعتماد الشهادات 1'!$B1071&amp;'اعتماد الشهادات 1'!$C1071</f>
        <v>IB119247</v>
      </c>
      <c r="E1071" s="3" t="s">
        <v>2152</v>
      </c>
      <c r="F1071" s="4">
        <v>45062.0</v>
      </c>
      <c r="G1071" s="3" t="s">
        <v>318</v>
      </c>
      <c r="H1071" s="3" t="s">
        <v>36</v>
      </c>
      <c r="I1071" s="3"/>
      <c r="J1071" s="3"/>
    </row>
    <row r="1072" ht="13.5" customHeight="1">
      <c r="A1072" s="5" t="s">
        <v>2154</v>
      </c>
      <c r="B1072" s="5" t="s">
        <v>2155</v>
      </c>
      <c r="C1072" s="5">
        <v>39.0</v>
      </c>
      <c r="D1072" s="5" t="str">
        <f>'اعتماد الشهادات 1'!$B1072&amp;'اعتماد الشهادات 1'!$C1072</f>
        <v>IB119339</v>
      </c>
      <c r="E1072" s="5" t="s">
        <v>2156</v>
      </c>
      <c r="F1072" s="6">
        <v>45062.0</v>
      </c>
      <c r="G1072" s="5" t="s">
        <v>318</v>
      </c>
      <c r="H1072" s="5" t="s">
        <v>36</v>
      </c>
      <c r="I1072" s="5"/>
      <c r="J1072" s="5"/>
    </row>
    <row r="1073" ht="13.5" customHeight="1">
      <c r="A1073" s="3" t="s">
        <v>2154</v>
      </c>
      <c r="B1073" s="3" t="s">
        <v>2157</v>
      </c>
      <c r="C1073" s="3">
        <v>22.0</v>
      </c>
      <c r="D1073" s="3" t="str">
        <f>'اعتماد الشهادات 1'!$B1073&amp;'اعتماد الشهادات 1'!$C1073</f>
        <v>IB119422</v>
      </c>
      <c r="E1073" s="3" t="s">
        <v>617</v>
      </c>
      <c r="F1073" s="4">
        <v>45062.0</v>
      </c>
      <c r="G1073" s="3" t="s">
        <v>318</v>
      </c>
      <c r="H1073" s="3" t="s">
        <v>36</v>
      </c>
      <c r="I1073" s="3"/>
      <c r="J1073" s="3"/>
    </row>
    <row r="1074" ht="13.5" customHeight="1">
      <c r="A1074" s="5" t="s">
        <v>2158</v>
      </c>
      <c r="B1074" s="5" t="s">
        <v>2159</v>
      </c>
      <c r="C1074" s="5">
        <v>50.0</v>
      </c>
      <c r="D1074" s="5" t="str">
        <f>'اعتماد الشهادات 1'!$B1074&amp;'اعتماد الشهادات 1'!$C1074</f>
        <v>IB119550</v>
      </c>
      <c r="E1074" s="5" t="s">
        <v>1947</v>
      </c>
      <c r="F1074" s="6">
        <v>45071.0</v>
      </c>
      <c r="G1074" s="5" t="s">
        <v>318</v>
      </c>
      <c r="H1074" s="5" t="s">
        <v>36</v>
      </c>
      <c r="I1074" s="5"/>
      <c r="J1074" s="5"/>
    </row>
    <row r="1075" ht="13.5" customHeight="1">
      <c r="A1075" s="3" t="s">
        <v>2160</v>
      </c>
      <c r="B1075" s="3" t="s">
        <v>2161</v>
      </c>
      <c r="C1075" s="3">
        <v>25.0</v>
      </c>
      <c r="D1075" s="3" t="str">
        <f>'اعتماد الشهادات 1'!$B1075&amp;'اعتماد الشهادات 1'!$C1075</f>
        <v>IB119625</v>
      </c>
      <c r="E1075" s="3" t="s">
        <v>1947</v>
      </c>
      <c r="F1075" s="4">
        <v>45071.0</v>
      </c>
      <c r="G1075" s="3" t="s">
        <v>318</v>
      </c>
      <c r="H1075" s="3" t="s">
        <v>36</v>
      </c>
      <c r="I1075" s="3"/>
      <c r="J1075" s="3"/>
    </row>
    <row r="1076" ht="13.5" customHeight="1">
      <c r="A1076" s="5" t="s">
        <v>2162</v>
      </c>
      <c r="B1076" s="5" t="s">
        <v>2163</v>
      </c>
      <c r="C1076" s="5">
        <v>39.0</v>
      </c>
      <c r="D1076" s="5" t="str">
        <f>'اعتماد الشهادات 1'!$B1076&amp;'اعتماد الشهادات 1'!$C1076</f>
        <v>IB119739</v>
      </c>
      <c r="E1076" s="5" t="s">
        <v>1947</v>
      </c>
      <c r="F1076" s="6">
        <v>45071.0</v>
      </c>
      <c r="G1076" s="5" t="s">
        <v>318</v>
      </c>
      <c r="H1076" s="5" t="s">
        <v>36</v>
      </c>
      <c r="I1076" s="5"/>
      <c r="J1076" s="5"/>
    </row>
    <row r="1077" ht="13.5" customHeight="1">
      <c r="A1077" s="3" t="s">
        <v>1336</v>
      </c>
      <c r="B1077" s="3" t="s">
        <v>2164</v>
      </c>
      <c r="C1077" s="3">
        <v>20.0</v>
      </c>
      <c r="D1077" s="3" t="str">
        <f>'اعتماد الشهادات 1'!$B1077&amp;'اعتماد الشهادات 1'!$C1077</f>
        <v>IB119820</v>
      </c>
      <c r="E1077" s="3" t="s">
        <v>617</v>
      </c>
      <c r="F1077" s="4">
        <v>45071.0</v>
      </c>
      <c r="G1077" s="3" t="s">
        <v>318</v>
      </c>
      <c r="H1077" s="3" t="s">
        <v>36</v>
      </c>
      <c r="I1077" s="3"/>
      <c r="J1077" s="3"/>
    </row>
    <row r="1078" ht="13.5" customHeight="1">
      <c r="A1078" s="5" t="s">
        <v>2165</v>
      </c>
      <c r="B1078" s="5" t="s">
        <v>2166</v>
      </c>
      <c r="C1078" s="5">
        <v>29.0</v>
      </c>
      <c r="D1078" s="5" t="str">
        <f>'اعتماد الشهادات 1'!$B1078&amp;'اعتماد الشهادات 1'!$C1078</f>
        <v>IB119929</v>
      </c>
      <c r="E1078" s="5" t="s">
        <v>617</v>
      </c>
      <c r="F1078" s="6">
        <v>45071.0</v>
      </c>
      <c r="G1078" s="5" t="s">
        <v>318</v>
      </c>
      <c r="H1078" s="5" t="s">
        <v>36</v>
      </c>
      <c r="I1078" s="5"/>
      <c r="J1078" s="5"/>
    </row>
    <row r="1079" ht="13.5" customHeight="1">
      <c r="A1079" s="3" t="s">
        <v>2167</v>
      </c>
      <c r="B1079" s="3" t="s">
        <v>2168</v>
      </c>
      <c r="C1079" s="3">
        <v>18.0</v>
      </c>
      <c r="D1079" s="3" t="str">
        <f>'اعتماد الشهادات 1'!$B1079&amp;'اعتماد الشهادات 1'!$C1079</f>
        <v>IB120018</v>
      </c>
      <c r="E1079" s="3" t="s">
        <v>589</v>
      </c>
      <c r="F1079" s="4">
        <v>45071.0</v>
      </c>
      <c r="G1079" s="3" t="s">
        <v>318</v>
      </c>
      <c r="H1079" s="3" t="s">
        <v>36</v>
      </c>
      <c r="I1079" s="3"/>
      <c r="J1079" s="3"/>
    </row>
    <row r="1080" ht="13.5" customHeight="1">
      <c r="A1080" s="5" t="s">
        <v>2169</v>
      </c>
      <c r="B1080" s="5" t="s">
        <v>2170</v>
      </c>
      <c r="C1080" s="5">
        <v>24.0</v>
      </c>
      <c r="D1080" s="5" t="str">
        <f>'اعتماد الشهادات 1'!$B1080&amp;'اعتماد الشهادات 1'!$C1080</f>
        <v>IB120124</v>
      </c>
      <c r="E1080" s="5" t="s">
        <v>1947</v>
      </c>
      <c r="F1080" s="6">
        <v>45071.0</v>
      </c>
      <c r="G1080" s="5" t="s">
        <v>318</v>
      </c>
      <c r="H1080" s="5" t="s">
        <v>36</v>
      </c>
      <c r="I1080" s="5"/>
      <c r="J1080" s="5"/>
    </row>
    <row r="1081" ht="13.5" customHeight="1">
      <c r="A1081" s="3" t="s">
        <v>2171</v>
      </c>
      <c r="B1081" s="3" t="s">
        <v>2172</v>
      </c>
      <c r="C1081" s="3">
        <v>27.0</v>
      </c>
      <c r="D1081" s="3" t="str">
        <f>'اعتماد الشهادات 1'!$B1081&amp;'اعتماد الشهادات 1'!$C1081</f>
        <v>IB120227</v>
      </c>
      <c r="E1081" s="3" t="s">
        <v>1947</v>
      </c>
      <c r="F1081" s="4">
        <v>45071.0</v>
      </c>
      <c r="G1081" s="3" t="s">
        <v>318</v>
      </c>
      <c r="H1081" s="3" t="s">
        <v>36</v>
      </c>
      <c r="I1081" s="3"/>
      <c r="J1081" s="3"/>
    </row>
    <row r="1082" ht="13.5" customHeight="1">
      <c r="A1082" s="5" t="s">
        <v>2171</v>
      </c>
      <c r="B1082" s="5" t="s">
        <v>2173</v>
      </c>
      <c r="C1082" s="5">
        <v>47.0</v>
      </c>
      <c r="D1082" s="5" t="str">
        <f>'اعتماد الشهادات 1'!$B1082&amp;'اعتماد الشهادات 1'!$C1082</f>
        <v>IB120347</v>
      </c>
      <c r="E1082" s="5" t="s">
        <v>617</v>
      </c>
      <c r="F1082" s="6">
        <v>45071.0</v>
      </c>
      <c r="G1082" s="5" t="s">
        <v>318</v>
      </c>
      <c r="H1082" s="5" t="s">
        <v>36</v>
      </c>
      <c r="I1082" s="5"/>
      <c r="J1082" s="5"/>
    </row>
    <row r="1083" ht="13.5" customHeight="1">
      <c r="A1083" s="3" t="s">
        <v>2174</v>
      </c>
      <c r="B1083" s="3" t="s">
        <v>2175</v>
      </c>
      <c r="C1083" s="3">
        <v>54.0</v>
      </c>
      <c r="D1083" s="3" t="str">
        <f>'اعتماد الشهادات 1'!$B1083&amp;'اعتماد الشهادات 1'!$C1083</f>
        <v>IB120454</v>
      </c>
      <c r="E1083" s="3" t="s">
        <v>617</v>
      </c>
      <c r="F1083" s="4">
        <v>45071.0</v>
      </c>
      <c r="G1083" s="3" t="s">
        <v>318</v>
      </c>
      <c r="H1083" s="3" t="s">
        <v>36</v>
      </c>
      <c r="I1083" s="3"/>
      <c r="J1083" s="3"/>
    </row>
    <row r="1084" ht="13.5" customHeight="1">
      <c r="A1084" s="5" t="s">
        <v>2176</v>
      </c>
      <c r="B1084" s="5" t="s">
        <v>2177</v>
      </c>
      <c r="C1084" s="5">
        <v>33.0</v>
      </c>
      <c r="D1084" s="5" t="str">
        <f>'اعتماد الشهادات 1'!$B1084&amp;'اعتماد الشهادات 1'!$C1084</f>
        <v>IB120533</v>
      </c>
      <c r="E1084" s="5" t="s">
        <v>617</v>
      </c>
      <c r="F1084" s="6">
        <v>45071.0</v>
      </c>
      <c r="G1084" s="5" t="s">
        <v>318</v>
      </c>
      <c r="H1084" s="5" t="s">
        <v>36</v>
      </c>
      <c r="I1084" s="5"/>
      <c r="J1084" s="5"/>
    </row>
    <row r="1085" ht="13.5" customHeight="1">
      <c r="A1085" s="3" t="s">
        <v>2178</v>
      </c>
      <c r="B1085" s="3" t="s">
        <v>2179</v>
      </c>
      <c r="C1085" s="3">
        <v>30.0</v>
      </c>
      <c r="D1085" s="3" t="str">
        <f>'اعتماد الشهادات 1'!$B1085&amp;'اعتماد الشهادات 1'!$C1085</f>
        <v>IB120630</v>
      </c>
      <c r="E1085" s="3" t="s">
        <v>2180</v>
      </c>
      <c r="F1085" s="4">
        <v>45071.0</v>
      </c>
      <c r="G1085" s="3" t="s">
        <v>318</v>
      </c>
      <c r="H1085" s="3" t="s">
        <v>36</v>
      </c>
      <c r="I1085" s="3"/>
      <c r="J1085" s="3"/>
    </row>
    <row r="1086" ht="13.5" customHeight="1">
      <c r="A1086" s="5" t="s">
        <v>2181</v>
      </c>
      <c r="B1086" s="5" t="s">
        <v>2182</v>
      </c>
      <c r="C1086" s="5">
        <v>39.0</v>
      </c>
      <c r="D1086" s="5" t="str">
        <f>'اعتماد الشهادات 1'!$B1086&amp;'اعتماد الشهادات 1'!$C1086</f>
        <v>IB120739</v>
      </c>
      <c r="E1086" s="5" t="s">
        <v>589</v>
      </c>
      <c r="F1086" s="6">
        <v>45071.0</v>
      </c>
      <c r="G1086" s="5" t="s">
        <v>318</v>
      </c>
      <c r="H1086" s="5" t="s">
        <v>36</v>
      </c>
      <c r="I1086" s="5"/>
      <c r="J1086" s="5"/>
    </row>
    <row r="1087" ht="13.5" customHeight="1">
      <c r="A1087" s="3" t="s">
        <v>2183</v>
      </c>
      <c r="B1087" s="3" t="s">
        <v>2184</v>
      </c>
      <c r="C1087" s="3">
        <v>37.0</v>
      </c>
      <c r="D1087" s="3" t="str">
        <f>'اعتماد الشهادات 1'!$B1087&amp;'اعتماد الشهادات 1'!$C1087</f>
        <v>IB120837</v>
      </c>
      <c r="E1087" s="3" t="s">
        <v>617</v>
      </c>
      <c r="F1087" s="4">
        <v>45071.0</v>
      </c>
      <c r="G1087" s="3" t="s">
        <v>318</v>
      </c>
      <c r="H1087" s="3" t="s">
        <v>36</v>
      </c>
      <c r="I1087" s="3"/>
      <c r="J1087" s="3"/>
    </row>
    <row r="1088" ht="13.5" customHeight="1">
      <c r="A1088" s="5" t="s">
        <v>2185</v>
      </c>
      <c r="B1088" s="5" t="s">
        <v>2186</v>
      </c>
      <c r="C1088" s="5">
        <v>43.0</v>
      </c>
      <c r="D1088" s="5" t="str">
        <f>'اعتماد الشهادات 1'!$B1088&amp;'اعتماد الشهادات 1'!$C1088</f>
        <v>IB120943</v>
      </c>
      <c r="E1088" s="5" t="s">
        <v>617</v>
      </c>
      <c r="F1088" s="6">
        <v>45071.0</v>
      </c>
      <c r="G1088" s="5" t="s">
        <v>318</v>
      </c>
      <c r="H1088" s="5" t="s">
        <v>36</v>
      </c>
      <c r="I1088" s="5"/>
      <c r="J1088" s="5"/>
    </row>
    <row r="1089" ht="13.5" customHeight="1">
      <c r="A1089" s="3" t="s">
        <v>2187</v>
      </c>
      <c r="B1089" s="3" t="s">
        <v>2188</v>
      </c>
      <c r="C1089" s="3">
        <v>16.0</v>
      </c>
      <c r="D1089" s="3" t="str">
        <f>'اعتماد الشهادات 1'!$B1089&amp;'اعتماد الشهادات 1'!$C1089</f>
        <v>IB121016</v>
      </c>
      <c r="E1089" s="3" t="s">
        <v>617</v>
      </c>
      <c r="F1089" s="4">
        <v>45071.0</v>
      </c>
      <c r="G1089" s="3" t="s">
        <v>318</v>
      </c>
      <c r="H1089" s="3" t="s">
        <v>36</v>
      </c>
      <c r="I1089" s="3"/>
      <c r="J1089" s="3"/>
    </row>
    <row r="1090" ht="13.5" customHeight="1">
      <c r="A1090" s="5" t="s">
        <v>2189</v>
      </c>
      <c r="B1090" s="5" t="s">
        <v>2190</v>
      </c>
      <c r="C1090" s="5">
        <v>12.0</v>
      </c>
      <c r="D1090" s="5" t="str">
        <f>'اعتماد الشهادات 1'!$B1090&amp;'اعتماد الشهادات 1'!$C1090</f>
        <v>IB121112</v>
      </c>
      <c r="E1090" s="5" t="s">
        <v>617</v>
      </c>
      <c r="F1090" s="6">
        <v>45071.0</v>
      </c>
      <c r="G1090" s="5" t="s">
        <v>318</v>
      </c>
      <c r="H1090" s="5" t="s">
        <v>36</v>
      </c>
      <c r="I1090" s="5"/>
      <c r="J1090" s="5"/>
    </row>
    <row r="1091" ht="13.5" customHeight="1">
      <c r="A1091" s="3" t="s">
        <v>2191</v>
      </c>
      <c r="B1091" s="3" t="s">
        <v>2192</v>
      </c>
      <c r="C1091" s="3">
        <v>12.0</v>
      </c>
      <c r="D1091" s="3" t="str">
        <f>'اعتماد الشهادات 1'!$B1091&amp;'اعتماد الشهادات 1'!$C1091</f>
        <v>IB121212</v>
      </c>
      <c r="E1091" s="3" t="s">
        <v>2193</v>
      </c>
      <c r="F1091" s="4">
        <v>45071.0</v>
      </c>
      <c r="G1091" s="3" t="s">
        <v>318</v>
      </c>
      <c r="H1091" s="3" t="s">
        <v>36</v>
      </c>
      <c r="I1091" s="3"/>
      <c r="J1091" s="3"/>
    </row>
    <row r="1092" ht="13.5" customHeight="1">
      <c r="A1092" s="5" t="s">
        <v>2194</v>
      </c>
      <c r="B1092" s="5" t="s">
        <v>2195</v>
      </c>
      <c r="C1092" s="5">
        <v>50.0</v>
      </c>
      <c r="D1092" s="5" t="str">
        <f>'اعتماد الشهادات 1'!$B1092&amp;'اعتماد الشهادات 1'!$C1092</f>
        <v>IB121350</v>
      </c>
      <c r="E1092" s="5" t="s">
        <v>589</v>
      </c>
      <c r="F1092" s="6">
        <v>45071.0</v>
      </c>
      <c r="G1092" s="5" t="s">
        <v>318</v>
      </c>
      <c r="H1092" s="5" t="s">
        <v>36</v>
      </c>
      <c r="I1092" s="5"/>
      <c r="J1092" s="5"/>
    </row>
    <row r="1093" ht="13.5" customHeight="1">
      <c r="A1093" s="3" t="s">
        <v>2194</v>
      </c>
      <c r="B1093" s="3" t="s">
        <v>2196</v>
      </c>
      <c r="C1093" s="3">
        <v>13.0</v>
      </c>
      <c r="D1093" s="3" t="str">
        <f>'اعتماد الشهادات 1'!$B1093&amp;'اعتماد الشهادات 1'!$C1093</f>
        <v>IB121413</v>
      </c>
      <c r="E1093" s="3" t="s">
        <v>2197</v>
      </c>
      <c r="F1093" s="4">
        <v>45071.0</v>
      </c>
      <c r="G1093" s="3" t="s">
        <v>318</v>
      </c>
      <c r="H1093" s="3" t="s">
        <v>36</v>
      </c>
      <c r="I1093" s="3"/>
      <c r="J1093" s="3"/>
    </row>
    <row r="1094" ht="13.5" customHeight="1">
      <c r="A1094" s="5" t="s">
        <v>2198</v>
      </c>
      <c r="B1094" s="5" t="s">
        <v>2199</v>
      </c>
      <c r="C1094" s="5">
        <v>44.0</v>
      </c>
      <c r="D1094" s="5" t="str">
        <f>'اعتماد الشهادات 1'!$B1094&amp;'اعتماد الشهادات 1'!$C1094</f>
        <v>IB121544</v>
      </c>
      <c r="E1094" s="5" t="s">
        <v>1947</v>
      </c>
      <c r="F1094" s="6">
        <v>45071.0</v>
      </c>
      <c r="G1094" s="5" t="s">
        <v>318</v>
      </c>
      <c r="H1094" s="5" t="s">
        <v>36</v>
      </c>
      <c r="I1094" s="5"/>
      <c r="J1094" s="5"/>
    </row>
    <row r="1095" ht="13.5" customHeight="1">
      <c r="A1095" s="3" t="s">
        <v>2200</v>
      </c>
      <c r="B1095" s="3" t="s">
        <v>2201</v>
      </c>
      <c r="C1095" s="3">
        <v>51.0</v>
      </c>
      <c r="D1095" s="3" t="str">
        <f>'اعتماد الشهادات 1'!$B1095&amp;'اعتماد الشهادات 1'!$C1095</f>
        <v>IB121651</v>
      </c>
      <c r="E1095" s="3" t="s">
        <v>617</v>
      </c>
      <c r="F1095" s="4">
        <v>45071.0</v>
      </c>
      <c r="G1095" s="3" t="s">
        <v>318</v>
      </c>
      <c r="H1095" s="3" t="s">
        <v>36</v>
      </c>
      <c r="I1095" s="3"/>
      <c r="J1095" s="3"/>
    </row>
    <row r="1096" ht="13.5" customHeight="1">
      <c r="A1096" s="5" t="s">
        <v>2202</v>
      </c>
      <c r="B1096" s="5" t="s">
        <v>2203</v>
      </c>
      <c r="C1096" s="5">
        <v>53.0</v>
      </c>
      <c r="D1096" s="5" t="str">
        <f>'اعتماد الشهادات 1'!$B1096&amp;'اعتماد الشهادات 1'!$C1096</f>
        <v>IB121753</v>
      </c>
      <c r="E1096" s="5" t="s">
        <v>589</v>
      </c>
      <c r="F1096" s="6">
        <v>45071.0</v>
      </c>
      <c r="G1096" s="5" t="s">
        <v>318</v>
      </c>
      <c r="H1096" s="5" t="s">
        <v>36</v>
      </c>
      <c r="I1096" s="5"/>
      <c r="J1096" s="5"/>
    </row>
    <row r="1097" ht="13.5" customHeight="1">
      <c r="A1097" s="3" t="s">
        <v>2204</v>
      </c>
      <c r="B1097" s="3" t="s">
        <v>2205</v>
      </c>
      <c r="C1097" s="3">
        <v>33.0</v>
      </c>
      <c r="D1097" s="3" t="str">
        <f>'اعتماد الشهادات 1'!$B1097&amp;'اعتماد الشهادات 1'!$C1097</f>
        <v>IB121833</v>
      </c>
      <c r="E1097" s="3" t="s">
        <v>1947</v>
      </c>
      <c r="F1097" s="4">
        <v>45071.0</v>
      </c>
      <c r="G1097" s="3" t="s">
        <v>318</v>
      </c>
      <c r="H1097" s="3" t="s">
        <v>36</v>
      </c>
      <c r="I1097" s="3"/>
      <c r="J1097" s="3"/>
    </row>
    <row r="1098" ht="13.5" customHeight="1">
      <c r="A1098" s="5" t="s">
        <v>2206</v>
      </c>
      <c r="B1098" s="5" t="s">
        <v>2207</v>
      </c>
      <c r="C1098" s="5">
        <v>35.0</v>
      </c>
      <c r="D1098" s="5" t="str">
        <f>'اعتماد الشهادات 1'!$B1098&amp;'اعتماد الشهادات 1'!$C1098</f>
        <v>IB121935</v>
      </c>
      <c r="E1098" s="5" t="s">
        <v>617</v>
      </c>
      <c r="F1098" s="6">
        <v>45071.0</v>
      </c>
      <c r="G1098" s="5" t="s">
        <v>318</v>
      </c>
      <c r="H1098" s="5" t="s">
        <v>36</v>
      </c>
      <c r="I1098" s="5"/>
      <c r="J1098" s="5"/>
    </row>
    <row r="1099" ht="13.5" customHeight="1">
      <c r="A1099" s="3" t="s">
        <v>2208</v>
      </c>
      <c r="B1099" s="3" t="s">
        <v>2209</v>
      </c>
      <c r="C1099" s="3">
        <v>47.0</v>
      </c>
      <c r="D1099" s="3" t="str">
        <f>'اعتماد الشهادات 1'!$B1099&amp;'اعتماد الشهادات 1'!$C1099</f>
        <v>IB122047</v>
      </c>
      <c r="E1099" s="3" t="s">
        <v>617</v>
      </c>
      <c r="F1099" s="4">
        <v>45071.0</v>
      </c>
      <c r="G1099" s="3" t="s">
        <v>318</v>
      </c>
      <c r="H1099" s="3" t="s">
        <v>36</v>
      </c>
      <c r="I1099" s="3"/>
      <c r="J1099" s="3"/>
    </row>
    <row r="1100" ht="13.5" customHeight="1">
      <c r="A1100" s="5" t="s">
        <v>2210</v>
      </c>
      <c r="B1100" s="5" t="s">
        <v>2211</v>
      </c>
      <c r="C1100" s="5">
        <v>46.0</v>
      </c>
      <c r="D1100" s="5" t="str">
        <f>'اعتماد الشهادات 1'!$B1100&amp;'اعتماد الشهادات 1'!$C1100</f>
        <v>IB122146</v>
      </c>
      <c r="E1100" s="5" t="s">
        <v>2212</v>
      </c>
      <c r="F1100" s="6">
        <v>45071.0</v>
      </c>
      <c r="G1100" s="5" t="s">
        <v>318</v>
      </c>
      <c r="H1100" s="5" t="s">
        <v>36</v>
      </c>
      <c r="I1100" s="5"/>
      <c r="J1100" s="5"/>
    </row>
    <row r="1101" ht="13.5" customHeight="1">
      <c r="A1101" s="3" t="s">
        <v>2213</v>
      </c>
      <c r="B1101" s="3" t="s">
        <v>2214</v>
      </c>
      <c r="C1101" s="3">
        <v>30.0</v>
      </c>
      <c r="D1101" s="3" t="str">
        <f>'اعتماد الشهادات 1'!$B1101&amp;'اعتماد الشهادات 1'!$C1101</f>
        <v>IB122230</v>
      </c>
      <c r="E1101" s="3" t="s">
        <v>2215</v>
      </c>
      <c r="F1101" s="4">
        <v>45071.0</v>
      </c>
      <c r="G1101" s="3" t="s">
        <v>318</v>
      </c>
      <c r="H1101" s="3" t="s">
        <v>36</v>
      </c>
      <c r="I1101" s="3"/>
      <c r="J1101" s="3"/>
    </row>
    <row r="1102" ht="13.5" customHeight="1">
      <c r="A1102" s="5" t="s">
        <v>2216</v>
      </c>
      <c r="B1102" s="5" t="s">
        <v>2217</v>
      </c>
      <c r="C1102" s="5">
        <v>27.0</v>
      </c>
      <c r="D1102" s="5" t="str">
        <f>'اعتماد الشهادات 1'!$B1102&amp;'اعتماد الشهادات 1'!$C1102</f>
        <v>IB122327</v>
      </c>
      <c r="E1102" s="5" t="s">
        <v>617</v>
      </c>
      <c r="F1102" s="6">
        <v>45071.0</v>
      </c>
      <c r="G1102" s="5" t="s">
        <v>318</v>
      </c>
      <c r="H1102" s="5" t="s">
        <v>36</v>
      </c>
      <c r="I1102" s="5"/>
      <c r="J1102" s="5"/>
    </row>
    <row r="1103" ht="13.5" customHeight="1">
      <c r="A1103" s="3" t="s">
        <v>2218</v>
      </c>
      <c r="B1103" s="3" t="s">
        <v>2219</v>
      </c>
      <c r="C1103" s="3">
        <v>49.0</v>
      </c>
      <c r="D1103" s="3" t="str">
        <f>'اعتماد الشهادات 1'!$B1103&amp;'اعتماد الشهادات 1'!$C1103</f>
        <v>IB122449</v>
      </c>
      <c r="E1103" s="3" t="s">
        <v>617</v>
      </c>
      <c r="F1103" s="4">
        <v>45071.0</v>
      </c>
      <c r="G1103" s="3" t="s">
        <v>318</v>
      </c>
      <c r="H1103" s="3" t="s">
        <v>36</v>
      </c>
      <c r="I1103" s="3"/>
      <c r="J1103" s="3"/>
    </row>
    <row r="1104" ht="13.5" customHeight="1">
      <c r="A1104" s="5" t="s">
        <v>2220</v>
      </c>
      <c r="B1104" s="5" t="s">
        <v>2221</v>
      </c>
      <c r="C1104" s="5">
        <v>31.0</v>
      </c>
      <c r="D1104" s="5" t="str">
        <f>'اعتماد الشهادات 1'!$B1104&amp;'اعتماد الشهادات 1'!$C1104</f>
        <v>IB122531</v>
      </c>
      <c r="E1104" s="5" t="s">
        <v>1947</v>
      </c>
      <c r="F1104" s="6">
        <v>45078.0</v>
      </c>
      <c r="G1104" s="5" t="s">
        <v>318</v>
      </c>
      <c r="H1104" s="5" t="s">
        <v>36</v>
      </c>
      <c r="I1104" s="5"/>
      <c r="J1104" s="5"/>
    </row>
    <row r="1105" ht="13.5" customHeight="1">
      <c r="A1105" s="3" t="s">
        <v>2222</v>
      </c>
      <c r="B1105" s="3" t="s">
        <v>2223</v>
      </c>
      <c r="C1105" s="3">
        <v>23.0</v>
      </c>
      <c r="D1105" s="3" t="str">
        <f>'اعتماد الشهادات 1'!$B1105&amp;'اعتماد الشهادات 1'!$C1105</f>
        <v>IB122623</v>
      </c>
      <c r="E1105" s="3" t="s">
        <v>617</v>
      </c>
      <c r="F1105" s="4">
        <v>45080.0</v>
      </c>
      <c r="G1105" s="3" t="s">
        <v>318</v>
      </c>
      <c r="H1105" s="3" t="s">
        <v>36</v>
      </c>
      <c r="I1105" s="3"/>
      <c r="J1105" s="3"/>
    </row>
    <row r="1106" ht="13.5" customHeight="1">
      <c r="A1106" s="5" t="s">
        <v>2224</v>
      </c>
      <c r="B1106" s="5" t="s">
        <v>2225</v>
      </c>
      <c r="C1106" s="5">
        <v>54.0</v>
      </c>
      <c r="D1106" s="5" t="str">
        <f>'اعتماد الشهادات 1'!$B1106&amp;'اعتماد الشهادات 1'!$C1106</f>
        <v>IB122754</v>
      </c>
      <c r="E1106" s="5" t="s">
        <v>2226</v>
      </c>
      <c r="F1106" s="6">
        <v>45080.0</v>
      </c>
      <c r="G1106" s="5" t="s">
        <v>318</v>
      </c>
      <c r="H1106" s="5" t="s">
        <v>36</v>
      </c>
      <c r="I1106" s="5"/>
      <c r="J1106" s="5"/>
    </row>
    <row r="1107" ht="13.5" customHeight="1">
      <c r="A1107" s="3" t="s">
        <v>2227</v>
      </c>
      <c r="B1107" s="3" t="s">
        <v>2228</v>
      </c>
      <c r="C1107" s="3">
        <v>35.0</v>
      </c>
      <c r="D1107" s="3" t="str">
        <f>'اعتماد الشهادات 1'!$B1107&amp;'اعتماد الشهادات 1'!$C1107</f>
        <v>IB122835</v>
      </c>
      <c r="E1107" s="3" t="s">
        <v>2226</v>
      </c>
      <c r="F1107" s="4">
        <v>45080.0</v>
      </c>
      <c r="G1107" s="3" t="s">
        <v>318</v>
      </c>
      <c r="H1107" s="3" t="s">
        <v>36</v>
      </c>
      <c r="I1107" s="3"/>
      <c r="J1107" s="3"/>
    </row>
    <row r="1108" ht="13.5" customHeight="1">
      <c r="A1108" s="5" t="s">
        <v>2149</v>
      </c>
      <c r="B1108" s="5" t="s">
        <v>2229</v>
      </c>
      <c r="C1108" s="5">
        <v>28.0</v>
      </c>
      <c r="D1108" s="5" t="str">
        <f>'اعتماد الشهادات 1'!$B1108&amp;'اعتماد الشهادات 1'!$C1108</f>
        <v>IB122928</v>
      </c>
      <c r="E1108" s="5" t="s">
        <v>2148</v>
      </c>
      <c r="F1108" s="6">
        <v>45071.0</v>
      </c>
      <c r="G1108" s="5" t="s">
        <v>318</v>
      </c>
      <c r="H1108" s="5" t="s">
        <v>36</v>
      </c>
      <c r="I1108" s="5"/>
      <c r="J1108" s="5"/>
    </row>
    <row r="1109" ht="13.5" customHeight="1">
      <c r="A1109" s="3" t="s">
        <v>2230</v>
      </c>
      <c r="B1109" s="3" t="s">
        <v>2231</v>
      </c>
      <c r="C1109" s="3">
        <v>38.0</v>
      </c>
      <c r="D1109" s="3" t="str">
        <f>'اعتماد الشهادات 1'!$B1109&amp;'اعتماد الشهادات 1'!$C1109</f>
        <v>IB123038</v>
      </c>
      <c r="E1109" s="3" t="s">
        <v>1947</v>
      </c>
      <c r="F1109" s="4">
        <v>45071.0</v>
      </c>
      <c r="G1109" s="3" t="s">
        <v>318</v>
      </c>
      <c r="H1109" s="3" t="s">
        <v>36</v>
      </c>
      <c r="I1109" s="3"/>
      <c r="J1109" s="3"/>
    </row>
    <row r="1110" ht="13.5" customHeight="1">
      <c r="A1110" s="5" t="s">
        <v>2232</v>
      </c>
      <c r="B1110" s="5" t="s">
        <v>2233</v>
      </c>
      <c r="C1110" s="5">
        <v>43.0</v>
      </c>
      <c r="D1110" s="5" t="str">
        <f>'اعتماد الشهادات 1'!$B1110&amp;'اعتماد الشهادات 1'!$C1110</f>
        <v>IB123143</v>
      </c>
      <c r="E1110" s="5" t="s">
        <v>1947</v>
      </c>
      <c r="F1110" s="6">
        <v>45071.0</v>
      </c>
      <c r="G1110" s="5" t="s">
        <v>318</v>
      </c>
      <c r="H1110" s="5" t="s">
        <v>36</v>
      </c>
      <c r="I1110" s="5"/>
      <c r="J1110" s="5"/>
    </row>
    <row r="1111" ht="13.5" customHeight="1">
      <c r="A1111" s="3" t="s">
        <v>2234</v>
      </c>
      <c r="B1111" s="3" t="s">
        <v>2235</v>
      </c>
      <c r="C1111" s="3">
        <v>28.0</v>
      </c>
      <c r="D1111" s="3" t="str">
        <f>'اعتماد الشهادات 1'!$B1111&amp;'اعتماد الشهادات 1'!$C1111</f>
        <v>IB123228</v>
      </c>
      <c r="E1111" s="3" t="s">
        <v>589</v>
      </c>
      <c r="F1111" s="4">
        <v>45078.0</v>
      </c>
      <c r="G1111" s="3" t="s">
        <v>318</v>
      </c>
      <c r="H1111" s="3" t="s">
        <v>36</v>
      </c>
      <c r="I1111" s="3"/>
      <c r="J1111" s="3"/>
    </row>
    <row r="1112" ht="13.5" customHeight="1">
      <c r="A1112" s="5" t="s">
        <v>2236</v>
      </c>
      <c r="B1112" s="5" t="s">
        <v>2237</v>
      </c>
      <c r="C1112" s="5">
        <v>18.0</v>
      </c>
      <c r="D1112" s="5" t="str">
        <f>'اعتماد الشهادات 1'!$B1112&amp;'اعتماد الشهادات 1'!$C1112</f>
        <v>IB123318</v>
      </c>
      <c r="E1112" s="5" t="s">
        <v>589</v>
      </c>
      <c r="F1112" s="6">
        <v>45078.0</v>
      </c>
      <c r="G1112" s="5" t="s">
        <v>318</v>
      </c>
      <c r="H1112" s="5" t="s">
        <v>36</v>
      </c>
      <c r="I1112" s="5"/>
      <c r="J1112" s="5"/>
    </row>
    <row r="1113" ht="13.5" customHeight="1">
      <c r="A1113" s="3" t="s">
        <v>2238</v>
      </c>
      <c r="B1113" s="3" t="s">
        <v>2239</v>
      </c>
      <c r="C1113" s="3">
        <v>31.0</v>
      </c>
      <c r="D1113" s="3" t="str">
        <f>'اعتماد الشهادات 1'!$B1113&amp;'اعتماد الشهادات 1'!$C1113</f>
        <v>IB123431</v>
      </c>
      <c r="E1113" s="3" t="s">
        <v>589</v>
      </c>
      <c r="F1113" s="4">
        <v>45078.0</v>
      </c>
      <c r="G1113" s="3" t="s">
        <v>318</v>
      </c>
      <c r="H1113" s="3" t="s">
        <v>36</v>
      </c>
      <c r="I1113" s="3"/>
      <c r="J1113" s="3"/>
    </row>
    <row r="1114" ht="13.5" customHeight="1">
      <c r="A1114" s="5" t="s">
        <v>2240</v>
      </c>
      <c r="B1114" s="5" t="s">
        <v>2241</v>
      </c>
      <c r="C1114" s="5">
        <v>55.0</v>
      </c>
      <c r="D1114" s="5" t="str">
        <f>'اعتماد الشهادات 1'!$B1114&amp;'اعتماد الشهادات 1'!$C1114</f>
        <v>IB123555</v>
      </c>
      <c r="E1114" s="5" t="s">
        <v>2242</v>
      </c>
      <c r="F1114" s="6">
        <v>45047.0</v>
      </c>
      <c r="G1114" s="5" t="s">
        <v>1734</v>
      </c>
      <c r="H1114" s="5" t="s">
        <v>36</v>
      </c>
      <c r="I1114" s="5"/>
      <c r="J1114" s="5"/>
    </row>
    <row r="1115" ht="13.5" customHeight="1">
      <c r="A1115" s="3" t="s">
        <v>2243</v>
      </c>
      <c r="B1115" s="3" t="s">
        <v>2244</v>
      </c>
      <c r="C1115" s="3">
        <v>23.0</v>
      </c>
      <c r="D1115" s="3" t="str">
        <f>'اعتماد الشهادات 1'!$B1115&amp;'اعتماد الشهادات 1'!$C1115</f>
        <v>IB123623</v>
      </c>
      <c r="E1115" s="3" t="s">
        <v>2114</v>
      </c>
      <c r="F1115" s="4">
        <v>45071.0</v>
      </c>
      <c r="G1115" s="3" t="s">
        <v>1734</v>
      </c>
      <c r="H1115" s="3" t="s">
        <v>36</v>
      </c>
      <c r="I1115" s="3"/>
      <c r="J1115" s="3"/>
    </row>
    <row r="1116" ht="13.5" customHeight="1">
      <c r="A1116" s="5" t="s">
        <v>2245</v>
      </c>
      <c r="B1116" s="5" t="s">
        <v>2246</v>
      </c>
      <c r="C1116" s="5">
        <v>19.0</v>
      </c>
      <c r="D1116" s="5" t="str">
        <f>'اعتماد الشهادات 1'!$B1116&amp;'اعتماد الشهادات 1'!$C1116</f>
        <v>IB123719</v>
      </c>
      <c r="E1116" s="5" t="s">
        <v>2120</v>
      </c>
      <c r="F1116" s="6">
        <v>45047.0</v>
      </c>
      <c r="G1116" s="5" t="s">
        <v>1734</v>
      </c>
      <c r="H1116" s="5" t="s">
        <v>36</v>
      </c>
      <c r="I1116" s="5"/>
      <c r="J1116" s="5"/>
    </row>
    <row r="1117" ht="13.5" customHeight="1">
      <c r="A1117" s="3" t="s">
        <v>2247</v>
      </c>
      <c r="B1117" s="3" t="s">
        <v>2248</v>
      </c>
      <c r="C1117" s="3">
        <v>24.0</v>
      </c>
      <c r="D1117" s="3" t="str">
        <f>'اعتماد الشهادات 1'!$B1117&amp;'اعتماد الشهادات 1'!$C1117</f>
        <v>IB123824</v>
      </c>
      <c r="E1117" s="3" t="s">
        <v>1947</v>
      </c>
      <c r="F1117" s="4">
        <v>45083.0</v>
      </c>
      <c r="G1117" s="3" t="s">
        <v>318</v>
      </c>
      <c r="H1117" s="3" t="s">
        <v>36</v>
      </c>
      <c r="I1117" s="3"/>
      <c r="J1117" s="3"/>
    </row>
    <row r="1118" ht="13.5" customHeight="1">
      <c r="A1118" s="5" t="s">
        <v>2249</v>
      </c>
      <c r="B1118" s="5" t="s">
        <v>2250</v>
      </c>
      <c r="C1118" s="5">
        <v>31.0</v>
      </c>
      <c r="D1118" s="5" t="str">
        <f>'اعتماد الشهادات 1'!$B1118&amp;'اعتماد الشهادات 1'!$C1118</f>
        <v>IB123931</v>
      </c>
      <c r="E1118" s="5" t="s">
        <v>1947</v>
      </c>
      <c r="F1118" s="6">
        <v>45083.0</v>
      </c>
      <c r="G1118" s="5" t="s">
        <v>318</v>
      </c>
      <c r="H1118" s="5" t="s">
        <v>36</v>
      </c>
      <c r="I1118" s="5"/>
      <c r="J1118" s="5"/>
    </row>
    <row r="1119" ht="13.5" customHeight="1">
      <c r="A1119" s="3" t="s">
        <v>2251</v>
      </c>
      <c r="B1119" s="3" t="s">
        <v>2252</v>
      </c>
      <c r="C1119" s="3">
        <v>46.0</v>
      </c>
      <c r="D1119" s="3" t="str">
        <f>'اعتماد الشهادات 1'!$B1119&amp;'اعتماد الشهادات 1'!$C1119</f>
        <v>IB124046</v>
      </c>
      <c r="E1119" s="3" t="s">
        <v>1947</v>
      </c>
      <c r="F1119" s="4">
        <v>45083.0</v>
      </c>
      <c r="G1119" s="3" t="s">
        <v>318</v>
      </c>
      <c r="H1119" s="3" t="s">
        <v>36</v>
      </c>
      <c r="I1119" s="3"/>
      <c r="J1119" s="3"/>
    </row>
    <row r="1120" ht="13.5" customHeight="1">
      <c r="A1120" s="5" t="s">
        <v>2253</v>
      </c>
      <c r="B1120" s="5" t="s">
        <v>2254</v>
      </c>
      <c r="C1120" s="5">
        <v>18.0</v>
      </c>
      <c r="D1120" s="5" t="str">
        <f>'اعتماد الشهادات 1'!$B1120&amp;'اعتماد الشهادات 1'!$C1120</f>
        <v>IB124118</v>
      </c>
      <c r="E1120" s="5" t="s">
        <v>1947</v>
      </c>
      <c r="F1120" s="6">
        <v>45083.0</v>
      </c>
      <c r="G1120" s="5" t="s">
        <v>318</v>
      </c>
      <c r="H1120" s="5" t="s">
        <v>36</v>
      </c>
      <c r="I1120" s="5"/>
      <c r="J1120" s="5"/>
    </row>
    <row r="1121" ht="13.5" customHeight="1">
      <c r="A1121" s="3" t="s">
        <v>2255</v>
      </c>
      <c r="B1121" s="3" t="s">
        <v>2256</v>
      </c>
      <c r="C1121" s="3">
        <v>26.0</v>
      </c>
      <c r="D1121" s="3" t="str">
        <f>'اعتماد الشهادات 1'!$B1121&amp;'اعتماد الشهادات 1'!$C1121</f>
        <v>IB124226</v>
      </c>
      <c r="E1121" s="3" t="s">
        <v>1947</v>
      </c>
      <c r="F1121" s="4">
        <v>45083.0</v>
      </c>
      <c r="G1121" s="3" t="s">
        <v>318</v>
      </c>
      <c r="H1121" s="3" t="s">
        <v>36</v>
      </c>
      <c r="I1121" s="3"/>
      <c r="J1121" s="3"/>
    </row>
    <row r="1122" ht="13.5" customHeight="1">
      <c r="A1122" s="5" t="s">
        <v>2257</v>
      </c>
      <c r="B1122" s="5" t="s">
        <v>2258</v>
      </c>
      <c r="C1122" s="5">
        <v>51.0</v>
      </c>
      <c r="D1122" s="5" t="str">
        <f>'اعتماد الشهادات 1'!$B1122&amp;'اعتماد الشهادات 1'!$C1122</f>
        <v>IB124351</v>
      </c>
      <c r="E1122" s="5" t="s">
        <v>1947</v>
      </c>
      <c r="F1122" s="6">
        <v>45083.0</v>
      </c>
      <c r="G1122" s="5" t="s">
        <v>318</v>
      </c>
      <c r="H1122" s="5" t="s">
        <v>36</v>
      </c>
      <c r="I1122" s="5"/>
      <c r="J1122" s="5"/>
    </row>
    <row r="1123" ht="13.5" customHeight="1">
      <c r="A1123" s="3" t="s">
        <v>2259</v>
      </c>
      <c r="B1123" s="3" t="s">
        <v>2260</v>
      </c>
      <c r="C1123" s="3">
        <v>54.0</v>
      </c>
      <c r="D1123" s="3" t="str">
        <f>'اعتماد الشهادات 1'!$B1123&amp;'اعتماد الشهادات 1'!$C1123</f>
        <v>IB124454</v>
      </c>
      <c r="E1123" s="3" t="s">
        <v>1947</v>
      </c>
      <c r="F1123" s="4">
        <v>45083.0</v>
      </c>
      <c r="G1123" s="3" t="s">
        <v>318</v>
      </c>
      <c r="H1123" s="3" t="s">
        <v>36</v>
      </c>
      <c r="I1123" s="3"/>
      <c r="J1123" s="3"/>
    </row>
    <row r="1124" ht="13.5" customHeight="1">
      <c r="A1124" s="5" t="s">
        <v>2261</v>
      </c>
      <c r="B1124" s="5" t="s">
        <v>2262</v>
      </c>
      <c r="C1124" s="5">
        <v>15.0</v>
      </c>
      <c r="D1124" s="5" t="str">
        <f>'اعتماد الشهادات 1'!$B1124&amp;'اعتماد الشهادات 1'!$C1124</f>
        <v>IB124515</v>
      </c>
      <c r="E1124" s="5" t="s">
        <v>1947</v>
      </c>
      <c r="F1124" s="6">
        <v>45083.0</v>
      </c>
      <c r="G1124" s="5" t="s">
        <v>318</v>
      </c>
      <c r="H1124" s="5" t="s">
        <v>36</v>
      </c>
      <c r="I1124" s="5"/>
      <c r="J1124" s="5"/>
    </row>
    <row r="1125" ht="13.5" customHeight="1">
      <c r="A1125" s="3" t="s">
        <v>2263</v>
      </c>
      <c r="B1125" s="3" t="s">
        <v>2264</v>
      </c>
      <c r="C1125" s="3">
        <v>14.0</v>
      </c>
      <c r="D1125" s="3" t="str">
        <f>'اعتماد الشهادات 1'!$B1125&amp;'اعتماد الشهادات 1'!$C1125</f>
        <v>IB124614</v>
      </c>
      <c r="E1125" s="3" t="s">
        <v>1947</v>
      </c>
      <c r="F1125" s="4">
        <v>45083.0</v>
      </c>
      <c r="G1125" s="3" t="s">
        <v>318</v>
      </c>
      <c r="H1125" s="3" t="s">
        <v>36</v>
      </c>
      <c r="I1125" s="3"/>
      <c r="J1125" s="3"/>
    </row>
    <row r="1126" ht="13.5" customHeight="1">
      <c r="A1126" s="5" t="s">
        <v>2265</v>
      </c>
      <c r="B1126" s="5" t="s">
        <v>2266</v>
      </c>
      <c r="C1126" s="5">
        <v>52.0</v>
      </c>
      <c r="D1126" s="5" t="str">
        <f>'اعتماد الشهادات 1'!$B1126&amp;'اعتماد الشهادات 1'!$C1126</f>
        <v>IB124752</v>
      </c>
      <c r="E1126" s="5" t="s">
        <v>991</v>
      </c>
      <c r="F1126" s="6">
        <v>45083.0</v>
      </c>
      <c r="G1126" s="5" t="s">
        <v>318</v>
      </c>
      <c r="H1126" s="5" t="s">
        <v>36</v>
      </c>
      <c r="I1126" s="5"/>
      <c r="J1126" s="5"/>
    </row>
    <row r="1127" ht="13.5" customHeight="1">
      <c r="A1127" s="3" t="s">
        <v>2267</v>
      </c>
      <c r="B1127" s="3" t="s">
        <v>2268</v>
      </c>
      <c r="C1127" s="3">
        <v>29.0</v>
      </c>
      <c r="D1127" s="3" t="str">
        <f>'اعتماد الشهادات 1'!$B1127&amp;'اعتماد الشهادات 1'!$C1127</f>
        <v>IB124829</v>
      </c>
      <c r="E1127" s="3" t="s">
        <v>1947</v>
      </c>
      <c r="F1127" s="4">
        <v>45083.0</v>
      </c>
      <c r="G1127" s="3" t="s">
        <v>318</v>
      </c>
      <c r="H1127" s="3" t="s">
        <v>36</v>
      </c>
      <c r="I1127" s="3"/>
      <c r="J1127" s="3"/>
    </row>
    <row r="1128" ht="13.5" customHeight="1">
      <c r="A1128" s="5" t="s">
        <v>2269</v>
      </c>
      <c r="B1128" s="5" t="s">
        <v>2270</v>
      </c>
      <c r="C1128" s="5">
        <v>53.0</v>
      </c>
      <c r="D1128" s="5" t="str">
        <f>'اعتماد الشهادات 1'!$B1128&amp;'اعتماد الشهادات 1'!$C1128</f>
        <v>IB124953</v>
      </c>
      <c r="E1128" s="5" t="s">
        <v>617</v>
      </c>
      <c r="F1128" s="6">
        <v>45083.0</v>
      </c>
      <c r="G1128" s="5" t="s">
        <v>318</v>
      </c>
      <c r="H1128" s="5" t="s">
        <v>36</v>
      </c>
      <c r="I1128" s="5"/>
      <c r="J1128" s="5"/>
    </row>
    <row r="1129" ht="13.5" customHeight="1">
      <c r="A1129" s="3" t="s">
        <v>2271</v>
      </c>
      <c r="B1129" s="3" t="s">
        <v>2272</v>
      </c>
      <c r="C1129" s="3">
        <v>27.0</v>
      </c>
      <c r="D1129" s="3" t="str">
        <f>'اعتماد الشهادات 1'!$B1129&amp;'اعتماد الشهادات 1'!$C1129</f>
        <v>IB125027</v>
      </c>
      <c r="E1129" s="3" t="s">
        <v>1947</v>
      </c>
      <c r="F1129" s="4">
        <v>45083.0</v>
      </c>
      <c r="G1129" s="3" t="s">
        <v>318</v>
      </c>
      <c r="H1129" s="3" t="s">
        <v>36</v>
      </c>
      <c r="I1129" s="3"/>
      <c r="J1129" s="3"/>
    </row>
    <row r="1130" ht="13.5" customHeight="1">
      <c r="A1130" s="5" t="s">
        <v>2273</v>
      </c>
      <c r="B1130" s="5" t="s">
        <v>2274</v>
      </c>
      <c r="C1130" s="5">
        <v>51.0</v>
      </c>
      <c r="D1130" s="5" t="str">
        <f>'اعتماد الشهادات 1'!$B1130&amp;'اعتماد الشهادات 1'!$C1130</f>
        <v>IB125151</v>
      </c>
      <c r="E1130" s="5" t="s">
        <v>1947</v>
      </c>
      <c r="F1130" s="6">
        <v>45083.0</v>
      </c>
      <c r="G1130" s="5" t="s">
        <v>318</v>
      </c>
      <c r="H1130" s="5" t="s">
        <v>36</v>
      </c>
      <c r="I1130" s="5"/>
      <c r="J1130" s="5"/>
    </row>
    <row r="1131" ht="13.5" customHeight="1">
      <c r="A1131" s="3" t="s">
        <v>2275</v>
      </c>
      <c r="B1131" s="3" t="s">
        <v>2276</v>
      </c>
      <c r="C1131" s="3">
        <v>51.0</v>
      </c>
      <c r="D1131" s="3" t="str">
        <f>'اعتماد الشهادات 1'!$B1131&amp;'اعتماد الشهادات 1'!$C1131</f>
        <v>IB125251</v>
      </c>
      <c r="E1131" s="3" t="s">
        <v>60</v>
      </c>
      <c r="F1131" s="4">
        <v>44986.0</v>
      </c>
      <c r="G1131" s="3" t="s">
        <v>1032</v>
      </c>
      <c r="H1131" s="3" t="s">
        <v>36</v>
      </c>
      <c r="I1131" s="3"/>
      <c r="J1131" s="3"/>
    </row>
    <row r="1132" ht="13.5" customHeight="1">
      <c r="A1132" s="5" t="s">
        <v>2277</v>
      </c>
      <c r="B1132" s="5" t="s">
        <v>2278</v>
      </c>
      <c r="C1132" s="5">
        <v>28.0</v>
      </c>
      <c r="D1132" s="5" t="str">
        <f>'اعتماد الشهادات 1'!$B1132&amp;'اعتماد الشهادات 1'!$C1132</f>
        <v>IB125328</v>
      </c>
      <c r="E1132" s="5" t="s">
        <v>2279</v>
      </c>
      <c r="F1132" s="6">
        <v>45012.0</v>
      </c>
      <c r="G1132" s="5" t="s">
        <v>1032</v>
      </c>
      <c r="H1132" s="5" t="s">
        <v>36</v>
      </c>
      <c r="I1132" s="5"/>
      <c r="J1132" s="5"/>
    </row>
    <row r="1133" ht="13.5" customHeight="1">
      <c r="A1133" s="3" t="s">
        <v>2280</v>
      </c>
      <c r="B1133" s="3" t="s">
        <v>2281</v>
      </c>
      <c r="C1133" s="3">
        <v>25.0</v>
      </c>
      <c r="D1133" s="3" t="str">
        <f>'اعتماد الشهادات 1'!$B1133&amp;'اعتماد الشهادات 1'!$C1133</f>
        <v>IB125425</v>
      </c>
      <c r="E1133" s="3" t="s">
        <v>2279</v>
      </c>
      <c r="F1133" s="4">
        <v>45012.0</v>
      </c>
      <c r="G1133" s="3" t="s">
        <v>1032</v>
      </c>
      <c r="H1133" s="3" t="s">
        <v>36</v>
      </c>
      <c r="I1133" s="3"/>
      <c r="J1133" s="3"/>
    </row>
    <row r="1134" ht="13.5" customHeight="1">
      <c r="A1134" s="5" t="s">
        <v>2282</v>
      </c>
      <c r="B1134" s="5" t="s">
        <v>2283</v>
      </c>
      <c r="C1134" s="5">
        <v>11.0</v>
      </c>
      <c r="D1134" s="5" t="str">
        <f>'اعتماد الشهادات 1'!$B1134&amp;'اعتماد الشهادات 1'!$C1134</f>
        <v>IB125511</v>
      </c>
      <c r="E1134" s="5" t="s">
        <v>2279</v>
      </c>
      <c r="F1134" s="6">
        <v>45012.0</v>
      </c>
      <c r="G1134" s="5" t="s">
        <v>1032</v>
      </c>
      <c r="H1134" s="5" t="s">
        <v>36</v>
      </c>
      <c r="I1134" s="5"/>
      <c r="J1134" s="5"/>
    </row>
    <row r="1135" ht="13.5" customHeight="1">
      <c r="A1135" s="3" t="s">
        <v>2284</v>
      </c>
      <c r="B1135" s="3" t="s">
        <v>2285</v>
      </c>
      <c r="C1135" s="3">
        <v>42.0</v>
      </c>
      <c r="D1135" s="3" t="str">
        <f>'اعتماد الشهادات 1'!$B1135&amp;'اعتماد الشهادات 1'!$C1135</f>
        <v>IB125642</v>
      </c>
      <c r="E1135" s="3" t="s">
        <v>2279</v>
      </c>
      <c r="F1135" s="4">
        <v>45012.0</v>
      </c>
      <c r="G1135" s="3" t="s">
        <v>1032</v>
      </c>
      <c r="H1135" s="3" t="s">
        <v>36</v>
      </c>
      <c r="I1135" s="3"/>
      <c r="J1135" s="3"/>
    </row>
    <row r="1136" ht="13.5" customHeight="1">
      <c r="A1136" s="5" t="s">
        <v>2286</v>
      </c>
      <c r="B1136" s="5" t="s">
        <v>2287</v>
      </c>
      <c r="C1136" s="5">
        <v>44.0</v>
      </c>
      <c r="D1136" s="5" t="str">
        <f>'اعتماد الشهادات 1'!$B1136&amp;'اعتماد الشهادات 1'!$C1136</f>
        <v>IB125744</v>
      </c>
      <c r="E1136" s="5" t="s">
        <v>2242</v>
      </c>
      <c r="F1136" s="6">
        <v>45047.0</v>
      </c>
      <c r="G1136" s="5" t="s">
        <v>1734</v>
      </c>
      <c r="H1136" s="5" t="s">
        <v>36</v>
      </c>
      <c r="I1136" s="5"/>
      <c r="J1136" s="5"/>
    </row>
    <row r="1137" ht="13.5" customHeight="1">
      <c r="A1137" s="3" t="s">
        <v>2288</v>
      </c>
      <c r="B1137" s="3" t="s">
        <v>2289</v>
      </c>
      <c r="C1137" s="3">
        <v>41.0</v>
      </c>
      <c r="D1137" s="3" t="str">
        <f>'اعتماد الشهادات 1'!$B1137&amp;'اعتماد الشهادات 1'!$C1137</f>
        <v>IB125841</v>
      </c>
      <c r="E1137" s="3" t="s">
        <v>2242</v>
      </c>
      <c r="F1137" s="4">
        <v>45047.0</v>
      </c>
      <c r="G1137" s="3" t="s">
        <v>1734</v>
      </c>
      <c r="H1137" s="3" t="s">
        <v>36</v>
      </c>
      <c r="I1137" s="3"/>
      <c r="J1137" s="3"/>
    </row>
    <row r="1138" ht="13.5" customHeight="1">
      <c r="A1138" s="5" t="s">
        <v>2290</v>
      </c>
      <c r="B1138" s="5" t="s">
        <v>2291</v>
      </c>
      <c r="C1138" s="5">
        <v>37.0</v>
      </c>
      <c r="D1138" s="5" t="str">
        <f>'اعتماد الشهادات 1'!$B1138&amp;'اعتماد الشهادات 1'!$C1138</f>
        <v>IB125937</v>
      </c>
      <c r="E1138" s="5" t="s">
        <v>1947</v>
      </c>
      <c r="F1138" s="6">
        <v>45085.0</v>
      </c>
      <c r="G1138" s="5" t="s">
        <v>318</v>
      </c>
      <c r="H1138" s="5" t="s">
        <v>36</v>
      </c>
      <c r="I1138" s="5"/>
      <c r="J1138" s="5"/>
    </row>
    <row r="1139" ht="13.5" customHeight="1">
      <c r="A1139" s="3" t="s">
        <v>2181</v>
      </c>
      <c r="B1139" s="3" t="s">
        <v>2292</v>
      </c>
      <c r="C1139" s="3">
        <v>52.0</v>
      </c>
      <c r="D1139" s="3" t="str">
        <f>'اعتماد الشهادات 1'!$B1139&amp;'اعتماد الشهادات 1'!$C1139</f>
        <v>IB126052</v>
      </c>
      <c r="E1139" s="3" t="s">
        <v>617</v>
      </c>
      <c r="F1139" s="4">
        <v>45085.0</v>
      </c>
      <c r="G1139" s="3" t="s">
        <v>318</v>
      </c>
      <c r="H1139" s="3" t="s">
        <v>36</v>
      </c>
      <c r="I1139" s="3"/>
      <c r="J1139" s="3"/>
    </row>
    <row r="1140" ht="13.5" customHeight="1">
      <c r="A1140" s="5" t="s">
        <v>2293</v>
      </c>
      <c r="B1140" s="5" t="s">
        <v>2294</v>
      </c>
      <c r="C1140" s="5">
        <v>50.0</v>
      </c>
      <c r="D1140" s="5" t="str">
        <f>'اعتماد الشهادات 1'!$B1140&amp;'اعتماد الشهادات 1'!$C1140</f>
        <v>IB126150</v>
      </c>
      <c r="E1140" s="5" t="s">
        <v>655</v>
      </c>
      <c r="F1140" s="6">
        <v>45085.0</v>
      </c>
      <c r="G1140" s="5" t="s">
        <v>318</v>
      </c>
      <c r="H1140" s="5" t="s">
        <v>36</v>
      </c>
      <c r="I1140" s="5"/>
      <c r="J1140" s="5"/>
    </row>
    <row r="1141" ht="13.5" customHeight="1">
      <c r="A1141" s="3" t="s">
        <v>2295</v>
      </c>
      <c r="B1141" s="3" t="s">
        <v>2296</v>
      </c>
      <c r="C1141" s="3">
        <v>14.0</v>
      </c>
      <c r="D1141" s="3" t="str">
        <f>'اعتماد الشهادات 1'!$B1141&amp;'اعتماد الشهادات 1'!$C1141</f>
        <v>IB126214</v>
      </c>
      <c r="E1141" s="3" t="s">
        <v>617</v>
      </c>
      <c r="F1141" s="4">
        <v>45085.0</v>
      </c>
      <c r="G1141" s="3" t="s">
        <v>318</v>
      </c>
      <c r="H1141" s="3" t="s">
        <v>36</v>
      </c>
      <c r="I1141" s="3"/>
      <c r="J1141" s="3"/>
    </row>
    <row r="1142" ht="13.5" customHeight="1">
      <c r="A1142" s="5" t="s">
        <v>2297</v>
      </c>
      <c r="B1142" s="5" t="s">
        <v>2298</v>
      </c>
      <c r="C1142" s="5">
        <v>20.0</v>
      </c>
      <c r="D1142" s="5" t="str">
        <f>'اعتماد الشهادات 1'!$B1142&amp;'اعتماد الشهادات 1'!$C1142</f>
        <v>IB126320</v>
      </c>
      <c r="E1142" s="5" t="s">
        <v>617</v>
      </c>
      <c r="F1142" s="6">
        <v>45085.0</v>
      </c>
      <c r="G1142" s="5" t="s">
        <v>318</v>
      </c>
      <c r="H1142" s="5" t="s">
        <v>36</v>
      </c>
      <c r="I1142" s="5"/>
      <c r="J1142" s="5"/>
    </row>
    <row r="1143" ht="13.5" customHeight="1">
      <c r="A1143" s="3" t="s">
        <v>2299</v>
      </c>
      <c r="B1143" s="3" t="s">
        <v>2300</v>
      </c>
      <c r="C1143" s="3">
        <v>19.0</v>
      </c>
      <c r="D1143" s="3" t="str">
        <f>'اعتماد الشهادات 1'!$B1143&amp;'اعتماد الشهادات 1'!$C1143</f>
        <v>IB126419</v>
      </c>
      <c r="E1143" s="3" t="s">
        <v>617</v>
      </c>
      <c r="F1143" s="4">
        <v>45085.0</v>
      </c>
      <c r="G1143" s="3" t="s">
        <v>318</v>
      </c>
      <c r="H1143" s="3" t="s">
        <v>36</v>
      </c>
      <c r="I1143" s="3"/>
      <c r="J1143" s="3"/>
    </row>
    <row r="1144" ht="13.5" customHeight="1">
      <c r="A1144" s="5" t="s">
        <v>2301</v>
      </c>
      <c r="B1144" s="5" t="s">
        <v>2302</v>
      </c>
      <c r="C1144" s="5">
        <v>30.0</v>
      </c>
      <c r="D1144" s="5" t="str">
        <f>'اعتماد الشهادات 1'!$B1144&amp;'اعتماد الشهادات 1'!$C1144</f>
        <v>IB126530</v>
      </c>
      <c r="E1144" s="5" t="s">
        <v>617</v>
      </c>
      <c r="F1144" s="6">
        <v>45085.0</v>
      </c>
      <c r="G1144" s="5" t="s">
        <v>318</v>
      </c>
      <c r="H1144" s="5" t="s">
        <v>36</v>
      </c>
      <c r="I1144" s="5"/>
      <c r="J1144" s="5"/>
    </row>
    <row r="1145" ht="13.5" customHeight="1">
      <c r="A1145" s="3" t="s">
        <v>2303</v>
      </c>
      <c r="B1145" s="3" t="s">
        <v>2304</v>
      </c>
      <c r="C1145" s="3">
        <v>17.0</v>
      </c>
      <c r="D1145" s="3" t="str">
        <f>'اعتماد الشهادات 1'!$B1145&amp;'اعتماد الشهادات 1'!$C1145</f>
        <v>IB126617</v>
      </c>
      <c r="E1145" s="3" t="s">
        <v>617</v>
      </c>
      <c r="F1145" s="4">
        <v>45085.0</v>
      </c>
      <c r="G1145" s="3" t="s">
        <v>318</v>
      </c>
      <c r="H1145" s="3" t="s">
        <v>36</v>
      </c>
      <c r="I1145" s="3"/>
      <c r="J1145" s="3"/>
    </row>
    <row r="1146" ht="13.5" customHeight="1">
      <c r="A1146" s="5" t="s">
        <v>2305</v>
      </c>
      <c r="B1146" s="5" t="s">
        <v>2306</v>
      </c>
      <c r="C1146" s="5">
        <v>22.0</v>
      </c>
      <c r="D1146" s="5" t="str">
        <f>'اعتماد الشهادات 1'!$B1146&amp;'اعتماد الشهادات 1'!$C1146</f>
        <v>IB126722</v>
      </c>
      <c r="E1146" s="5" t="s">
        <v>617</v>
      </c>
      <c r="F1146" s="6">
        <v>45085.0</v>
      </c>
      <c r="G1146" s="5" t="s">
        <v>318</v>
      </c>
      <c r="H1146" s="5" t="s">
        <v>36</v>
      </c>
      <c r="I1146" s="5"/>
      <c r="J1146" s="5"/>
    </row>
    <row r="1147" ht="13.5" customHeight="1">
      <c r="A1147" s="3" t="s">
        <v>2307</v>
      </c>
      <c r="B1147" s="3" t="s">
        <v>2308</v>
      </c>
      <c r="C1147" s="3">
        <v>40.0</v>
      </c>
      <c r="D1147" s="3" t="str">
        <f>'اعتماد الشهادات 1'!$B1147&amp;'اعتماد الشهادات 1'!$C1147</f>
        <v>IB126840</v>
      </c>
      <c r="E1147" s="3" t="s">
        <v>617</v>
      </c>
      <c r="F1147" s="4">
        <v>45085.0</v>
      </c>
      <c r="G1147" s="3" t="s">
        <v>318</v>
      </c>
      <c r="H1147" s="3" t="s">
        <v>36</v>
      </c>
      <c r="I1147" s="3"/>
      <c r="J1147" s="3"/>
    </row>
    <row r="1148" ht="13.5" customHeight="1">
      <c r="A1148" s="5" t="s">
        <v>2309</v>
      </c>
      <c r="B1148" s="5" t="s">
        <v>2310</v>
      </c>
      <c r="C1148" s="5">
        <v>32.0</v>
      </c>
      <c r="D1148" s="5" t="str">
        <f>'اعتماد الشهادات 1'!$B1148&amp;'اعتماد الشهادات 1'!$C1148</f>
        <v>IB126932</v>
      </c>
      <c r="E1148" s="5" t="s">
        <v>589</v>
      </c>
      <c r="F1148" s="6">
        <v>45085.0</v>
      </c>
      <c r="G1148" s="5" t="s">
        <v>318</v>
      </c>
      <c r="H1148" s="5" t="s">
        <v>36</v>
      </c>
      <c r="I1148" s="5"/>
      <c r="J1148" s="5"/>
    </row>
    <row r="1149" ht="13.5" customHeight="1">
      <c r="A1149" s="3" t="s">
        <v>2311</v>
      </c>
      <c r="B1149" s="3" t="s">
        <v>2312</v>
      </c>
      <c r="C1149" s="3">
        <v>49.0</v>
      </c>
      <c r="D1149" s="3" t="str">
        <f>'اعتماد الشهادات 1'!$B1149&amp;'اعتماد الشهادات 1'!$C1149</f>
        <v>IB127049</v>
      </c>
      <c r="E1149" s="3" t="s">
        <v>1947</v>
      </c>
      <c r="F1149" s="4">
        <v>45085.0</v>
      </c>
      <c r="G1149" s="3" t="s">
        <v>318</v>
      </c>
      <c r="H1149" s="3" t="s">
        <v>36</v>
      </c>
      <c r="I1149" s="3"/>
      <c r="J1149" s="3"/>
    </row>
    <row r="1150" ht="13.5" customHeight="1">
      <c r="A1150" s="5" t="s">
        <v>2313</v>
      </c>
      <c r="B1150" s="5" t="s">
        <v>2314</v>
      </c>
      <c r="C1150" s="5">
        <v>49.0</v>
      </c>
      <c r="D1150" s="5" t="str">
        <f>'اعتماد الشهادات 1'!$B1150&amp;'اعتماد الشهادات 1'!$C1150</f>
        <v>IB127149</v>
      </c>
      <c r="E1150" s="5" t="s">
        <v>1947</v>
      </c>
      <c r="F1150" s="6">
        <v>45085.0</v>
      </c>
      <c r="G1150" s="5" t="s">
        <v>318</v>
      </c>
      <c r="H1150" s="5" t="s">
        <v>36</v>
      </c>
      <c r="I1150" s="5"/>
      <c r="J1150" s="5"/>
    </row>
    <row r="1151" ht="13.5" customHeight="1">
      <c r="A1151" s="3" t="s">
        <v>2315</v>
      </c>
      <c r="B1151" s="3" t="s">
        <v>2316</v>
      </c>
      <c r="C1151" s="3">
        <v>20.0</v>
      </c>
      <c r="D1151" s="3" t="str">
        <f>'اعتماد الشهادات 1'!$B1151&amp;'اعتماد الشهادات 1'!$C1151</f>
        <v>IB127220</v>
      </c>
      <c r="E1151" s="3" t="s">
        <v>1947</v>
      </c>
      <c r="F1151" s="4">
        <v>45085.0</v>
      </c>
      <c r="G1151" s="3" t="s">
        <v>318</v>
      </c>
      <c r="H1151" s="3" t="s">
        <v>36</v>
      </c>
      <c r="I1151" s="3"/>
      <c r="J1151" s="3"/>
    </row>
    <row r="1152" ht="13.5" customHeight="1">
      <c r="A1152" s="5" t="s">
        <v>2317</v>
      </c>
      <c r="B1152" s="5" t="s">
        <v>2318</v>
      </c>
      <c r="C1152" s="5">
        <v>17.0</v>
      </c>
      <c r="D1152" s="5" t="str">
        <f>'اعتماد الشهادات 1'!$B1152&amp;'اعتماد الشهادات 1'!$C1152</f>
        <v>IB127317</v>
      </c>
      <c r="E1152" s="5" t="s">
        <v>617</v>
      </c>
      <c r="F1152" s="6">
        <v>45085.0</v>
      </c>
      <c r="G1152" s="5" t="s">
        <v>318</v>
      </c>
      <c r="H1152" s="5" t="s">
        <v>36</v>
      </c>
      <c r="I1152" s="5"/>
      <c r="J1152" s="5"/>
    </row>
    <row r="1153" ht="13.5" customHeight="1">
      <c r="A1153" s="3" t="s">
        <v>2319</v>
      </c>
      <c r="B1153" s="3" t="s">
        <v>2320</v>
      </c>
      <c r="C1153" s="3">
        <v>54.0</v>
      </c>
      <c r="D1153" s="3" t="str">
        <f>'اعتماد الشهادات 1'!$B1153&amp;'اعتماد الشهادات 1'!$C1153</f>
        <v>IB127454</v>
      </c>
      <c r="E1153" s="3" t="s">
        <v>617</v>
      </c>
      <c r="F1153" s="4">
        <v>45085.0</v>
      </c>
      <c r="G1153" s="3" t="s">
        <v>318</v>
      </c>
      <c r="H1153" s="3" t="s">
        <v>36</v>
      </c>
      <c r="I1153" s="3"/>
      <c r="J1153" s="3"/>
    </row>
    <row r="1154" ht="13.5" customHeight="1">
      <c r="A1154" s="5" t="s">
        <v>2321</v>
      </c>
      <c r="B1154" s="5" t="s">
        <v>2322</v>
      </c>
      <c r="C1154" s="5">
        <v>20.0</v>
      </c>
      <c r="D1154" s="5" t="str">
        <f>'اعتماد الشهادات 1'!$B1154&amp;'اعتماد الشهادات 1'!$C1154</f>
        <v>IB127520</v>
      </c>
      <c r="E1154" s="5" t="s">
        <v>617</v>
      </c>
      <c r="F1154" s="6">
        <v>45085.0</v>
      </c>
      <c r="G1154" s="5" t="s">
        <v>318</v>
      </c>
      <c r="H1154" s="5" t="s">
        <v>36</v>
      </c>
      <c r="I1154" s="5"/>
      <c r="J1154" s="5"/>
    </row>
    <row r="1155" ht="13.5" customHeight="1">
      <c r="A1155" s="3" t="s">
        <v>2323</v>
      </c>
      <c r="B1155" s="3" t="s">
        <v>2324</v>
      </c>
      <c r="C1155" s="3">
        <v>33.0</v>
      </c>
      <c r="D1155" s="3" t="str">
        <f>'اعتماد الشهادات 1'!$B1155&amp;'اعتماد الشهادات 1'!$C1155</f>
        <v>IB127633</v>
      </c>
      <c r="E1155" s="3" t="s">
        <v>617</v>
      </c>
      <c r="F1155" s="4">
        <v>45085.0</v>
      </c>
      <c r="G1155" s="3" t="s">
        <v>318</v>
      </c>
      <c r="H1155" s="3" t="s">
        <v>36</v>
      </c>
      <c r="I1155" s="3"/>
      <c r="J1155" s="3"/>
    </row>
    <row r="1156" ht="13.5" customHeight="1">
      <c r="A1156" s="5" t="s">
        <v>2325</v>
      </c>
      <c r="B1156" s="5" t="s">
        <v>2326</v>
      </c>
      <c r="C1156" s="5">
        <v>26.0</v>
      </c>
      <c r="D1156" s="5" t="str">
        <f>'اعتماد الشهادات 1'!$B1156&amp;'اعتماد الشهادات 1'!$C1156</f>
        <v>IB127726</v>
      </c>
      <c r="E1156" s="5" t="s">
        <v>617</v>
      </c>
      <c r="F1156" s="6">
        <v>45085.0</v>
      </c>
      <c r="G1156" s="5" t="s">
        <v>318</v>
      </c>
      <c r="H1156" s="5" t="s">
        <v>36</v>
      </c>
      <c r="I1156" s="5"/>
      <c r="J1156" s="5"/>
    </row>
    <row r="1157" ht="13.5" customHeight="1">
      <c r="A1157" s="3" t="s">
        <v>2327</v>
      </c>
      <c r="B1157" s="3" t="s">
        <v>2328</v>
      </c>
      <c r="C1157" s="3">
        <v>17.0</v>
      </c>
      <c r="D1157" s="3" t="str">
        <f>'اعتماد الشهادات 1'!$B1157&amp;'اعتماد الشهادات 1'!$C1157</f>
        <v>IB127817</v>
      </c>
      <c r="E1157" s="3" t="s">
        <v>2329</v>
      </c>
      <c r="F1157" s="4">
        <v>45097.0</v>
      </c>
      <c r="G1157" s="3" t="s">
        <v>2330</v>
      </c>
      <c r="H1157" s="3" t="s">
        <v>36</v>
      </c>
      <c r="I1157" s="3"/>
      <c r="J1157" s="3"/>
    </row>
    <row r="1158" ht="13.5" customHeight="1">
      <c r="A1158" s="5" t="s">
        <v>2331</v>
      </c>
      <c r="B1158" s="5" t="s">
        <v>2332</v>
      </c>
      <c r="C1158" s="5">
        <v>45.0</v>
      </c>
      <c r="D1158" s="5" t="str">
        <f>'اعتماد الشهادات 1'!$B1158&amp;'اعتماد الشهادات 1'!$C1158</f>
        <v>IB127945</v>
      </c>
      <c r="E1158" s="5" t="s">
        <v>2329</v>
      </c>
      <c r="F1158" s="6">
        <v>45097.0</v>
      </c>
      <c r="G1158" s="5" t="s">
        <v>2330</v>
      </c>
      <c r="H1158" s="5" t="s">
        <v>36</v>
      </c>
      <c r="I1158" s="5"/>
      <c r="J1158" s="5"/>
    </row>
    <row r="1159" ht="13.5" customHeight="1">
      <c r="A1159" s="3" t="s">
        <v>2333</v>
      </c>
      <c r="B1159" s="3" t="s">
        <v>2334</v>
      </c>
      <c r="C1159" s="3">
        <v>36.0</v>
      </c>
      <c r="D1159" s="3" t="str">
        <f>'اعتماد الشهادات 1'!$B1159&amp;'اعتماد الشهادات 1'!$C1159</f>
        <v>IB128036</v>
      </c>
      <c r="E1159" s="3" t="s">
        <v>2329</v>
      </c>
      <c r="F1159" s="4">
        <v>45097.0</v>
      </c>
      <c r="G1159" s="3" t="s">
        <v>2330</v>
      </c>
      <c r="H1159" s="3" t="s">
        <v>36</v>
      </c>
      <c r="I1159" s="3"/>
      <c r="J1159" s="3"/>
    </row>
    <row r="1160" ht="13.5" customHeight="1">
      <c r="A1160" s="5" t="s">
        <v>2335</v>
      </c>
      <c r="B1160" s="5" t="s">
        <v>2336</v>
      </c>
      <c r="C1160" s="5">
        <v>15.0</v>
      </c>
      <c r="D1160" s="5" t="str">
        <f>'اعتماد الشهادات 1'!$B1160&amp;'اعتماد الشهادات 1'!$C1160</f>
        <v>IB128115</v>
      </c>
      <c r="E1160" s="5" t="s">
        <v>2329</v>
      </c>
      <c r="F1160" s="6">
        <v>45097.0</v>
      </c>
      <c r="G1160" s="5" t="s">
        <v>2330</v>
      </c>
      <c r="H1160" s="5" t="s">
        <v>36</v>
      </c>
      <c r="I1160" s="5"/>
      <c r="J1160" s="5"/>
    </row>
    <row r="1161" ht="13.5" customHeight="1">
      <c r="A1161" s="3" t="s">
        <v>2337</v>
      </c>
      <c r="B1161" s="3" t="s">
        <v>2338</v>
      </c>
      <c r="C1161" s="3">
        <v>44.0</v>
      </c>
      <c r="D1161" s="3" t="str">
        <f>'اعتماد الشهادات 1'!$B1161&amp;'اعتماد الشهادات 1'!$C1161</f>
        <v>IB128244</v>
      </c>
      <c r="E1161" s="3" t="s">
        <v>2329</v>
      </c>
      <c r="F1161" s="4">
        <v>45097.0</v>
      </c>
      <c r="G1161" s="3" t="s">
        <v>2330</v>
      </c>
      <c r="H1161" s="3" t="s">
        <v>36</v>
      </c>
      <c r="I1161" s="3"/>
      <c r="J1161" s="3"/>
    </row>
    <row r="1162" ht="13.5" customHeight="1">
      <c r="A1162" s="5" t="s">
        <v>2339</v>
      </c>
      <c r="B1162" s="5" t="s">
        <v>2340</v>
      </c>
      <c r="C1162" s="5">
        <v>37.0</v>
      </c>
      <c r="D1162" s="5" t="str">
        <f>'اعتماد الشهادات 1'!$B1162&amp;'اعتماد الشهادات 1'!$C1162</f>
        <v>IB128337</v>
      </c>
      <c r="E1162" s="5" t="s">
        <v>2329</v>
      </c>
      <c r="F1162" s="6">
        <v>45097.0</v>
      </c>
      <c r="G1162" s="5" t="s">
        <v>2330</v>
      </c>
      <c r="H1162" s="5" t="s">
        <v>36</v>
      </c>
      <c r="I1162" s="5"/>
      <c r="J1162" s="5"/>
    </row>
    <row r="1163" ht="13.5" customHeight="1">
      <c r="A1163" s="3" t="s">
        <v>2341</v>
      </c>
      <c r="B1163" s="3" t="s">
        <v>2342</v>
      </c>
      <c r="C1163" s="3">
        <v>51.0</v>
      </c>
      <c r="D1163" s="3" t="str">
        <f>'اعتماد الشهادات 1'!$B1163&amp;'اعتماد الشهادات 1'!$C1163</f>
        <v>IB128451</v>
      </c>
      <c r="E1163" s="3" t="s">
        <v>2329</v>
      </c>
      <c r="F1163" s="4">
        <v>45097.0</v>
      </c>
      <c r="G1163" s="3" t="s">
        <v>2330</v>
      </c>
      <c r="H1163" s="3" t="s">
        <v>36</v>
      </c>
      <c r="I1163" s="3"/>
      <c r="J1163" s="3"/>
    </row>
    <row r="1164" ht="13.5" customHeight="1">
      <c r="A1164" s="5" t="s">
        <v>2343</v>
      </c>
      <c r="B1164" s="5" t="s">
        <v>2344</v>
      </c>
      <c r="C1164" s="5">
        <v>45.0</v>
      </c>
      <c r="D1164" s="5" t="str">
        <f>'اعتماد الشهادات 1'!$B1164&amp;'اعتماد الشهادات 1'!$C1164</f>
        <v>IB128545</v>
      </c>
      <c r="E1164" s="5" t="s">
        <v>2329</v>
      </c>
      <c r="F1164" s="6">
        <v>45097.0</v>
      </c>
      <c r="G1164" s="5" t="s">
        <v>2330</v>
      </c>
      <c r="H1164" s="5" t="s">
        <v>36</v>
      </c>
      <c r="I1164" s="5"/>
      <c r="J1164" s="5"/>
    </row>
    <row r="1165" ht="13.5" customHeight="1">
      <c r="A1165" s="3" t="s">
        <v>2345</v>
      </c>
      <c r="B1165" s="3" t="s">
        <v>2346</v>
      </c>
      <c r="C1165" s="3">
        <v>27.0</v>
      </c>
      <c r="D1165" s="3" t="str">
        <f>'اعتماد الشهادات 1'!$B1165&amp;'اعتماد الشهادات 1'!$C1165</f>
        <v>IB128627</v>
      </c>
      <c r="E1165" s="3" t="s">
        <v>2329</v>
      </c>
      <c r="F1165" s="4">
        <v>45097.0</v>
      </c>
      <c r="G1165" s="3" t="s">
        <v>2330</v>
      </c>
      <c r="H1165" s="3" t="s">
        <v>36</v>
      </c>
      <c r="I1165" s="3"/>
      <c r="J1165" s="3"/>
    </row>
    <row r="1166" ht="13.5" customHeight="1">
      <c r="A1166" s="5" t="s">
        <v>2347</v>
      </c>
      <c r="B1166" s="5" t="s">
        <v>2348</v>
      </c>
      <c r="C1166" s="5">
        <v>49.0</v>
      </c>
      <c r="D1166" s="5" t="str">
        <f>'اعتماد الشهادات 1'!$B1166&amp;'اعتماد الشهادات 1'!$C1166</f>
        <v>IB128749</v>
      </c>
      <c r="E1166" s="5" t="s">
        <v>2329</v>
      </c>
      <c r="F1166" s="6">
        <v>45097.0</v>
      </c>
      <c r="G1166" s="5" t="s">
        <v>2330</v>
      </c>
      <c r="H1166" s="5" t="s">
        <v>36</v>
      </c>
      <c r="I1166" s="5"/>
      <c r="J1166" s="5"/>
    </row>
    <row r="1167" ht="13.5" customHeight="1">
      <c r="A1167" s="3" t="s">
        <v>2349</v>
      </c>
      <c r="B1167" s="3" t="s">
        <v>2350</v>
      </c>
      <c r="C1167" s="3">
        <v>40.0</v>
      </c>
      <c r="D1167" s="3" t="str">
        <f>'اعتماد الشهادات 1'!$B1167&amp;'اعتماد الشهادات 1'!$C1167</f>
        <v>IB128840</v>
      </c>
      <c r="E1167" s="3" t="s">
        <v>2351</v>
      </c>
      <c r="F1167" s="4">
        <v>45103.0</v>
      </c>
      <c r="G1167" s="3" t="s">
        <v>2352</v>
      </c>
      <c r="H1167" s="3" t="s">
        <v>36</v>
      </c>
      <c r="I1167" s="3"/>
      <c r="J1167" s="3"/>
    </row>
    <row r="1168" ht="13.5" customHeight="1">
      <c r="A1168" s="5" t="s">
        <v>2353</v>
      </c>
      <c r="B1168" s="5" t="s">
        <v>2354</v>
      </c>
      <c r="C1168" s="5">
        <v>55.0</v>
      </c>
      <c r="D1168" s="5" t="str">
        <f>'اعتماد الشهادات 1'!$B1168&amp;'اعتماد الشهادات 1'!$C1168</f>
        <v>IB128955</v>
      </c>
      <c r="E1168" s="5" t="s">
        <v>2351</v>
      </c>
      <c r="F1168" s="6">
        <v>45103.0</v>
      </c>
      <c r="G1168" s="5" t="s">
        <v>2352</v>
      </c>
      <c r="H1168" s="5" t="s">
        <v>36</v>
      </c>
      <c r="I1168" s="5"/>
      <c r="J1168" s="5"/>
    </row>
    <row r="1169" ht="13.5" customHeight="1">
      <c r="A1169" s="3" t="s">
        <v>2355</v>
      </c>
      <c r="B1169" s="3" t="s">
        <v>2356</v>
      </c>
      <c r="C1169" s="3">
        <v>37.0</v>
      </c>
      <c r="D1169" s="3" t="str">
        <f>'اعتماد الشهادات 1'!$B1169&amp;'اعتماد الشهادات 1'!$C1169</f>
        <v>IB129037</v>
      </c>
      <c r="E1169" s="3" t="s">
        <v>2351</v>
      </c>
      <c r="F1169" s="4">
        <v>45103.0</v>
      </c>
      <c r="G1169" s="3" t="s">
        <v>2352</v>
      </c>
      <c r="H1169" s="3" t="s">
        <v>36</v>
      </c>
      <c r="I1169" s="3"/>
      <c r="J1169" s="3"/>
    </row>
    <row r="1170" ht="13.5" customHeight="1">
      <c r="A1170" s="5" t="s">
        <v>2357</v>
      </c>
      <c r="B1170" s="5" t="s">
        <v>2358</v>
      </c>
      <c r="C1170" s="5">
        <v>40.0</v>
      </c>
      <c r="D1170" s="5" t="str">
        <f>'اعتماد الشهادات 1'!$B1170&amp;'اعتماد الشهادات 1'!$C1170</f>
        <v>IB129140</v>
      </c>
      <c r="E1170" s="5" t="s">
        <v>2351</v>
      </c>
      <c r="F1170" s="6">
        <v>45103.0</v>
      </c>
      <c r="G1170" s="5" t="s">
        <v>2352</v>
      </c>
      <c r="H1170" s="5" t="s">
        <v>36</v>
      </c>
      <c r="I1170" s="5"/>
      <c r="J1170" s="5"/>
    </row>
    <row r="1171" ht="13.5" customHeight="1">
      <c r="A1171" s="3" t="s">
        <v>2359</v>
      </c>
      <c r="B1171" s="3" t="s">
        <v>2360</v>
      </c>
      <c r="C1171" s="3">
        <v>48.0</v>
      </c>
      <c r="D1171" s="3" t="str">
        <f>'اعتماد الشهادات 1'!$B1171&amp;'اعتماد الشهادات 1'!$C1171</f>
        <v>IB129248</v>
      </c>
      <c r="E1171" s="3" t="s">
        <v>2351</v>
      </c>
      <c r="F1171" s="4">
        <v>45103.0</v>
      </c>
      <c r="G1171" s="3" t="s">
        <v>2352</v>
      </c>
      <c r="H1171" s="3" t="s">
        <v>36</v>
      </c>
      <c r="I1171" s="3"/>
      <c r="J1171" s="3"/>
    </row>
    <row r="1172" ht="13.5" customHeight="1">
      <c r="A1172" s="5" t="s">
        <v>2361</v>
      </c>
      <c r="B1172" s="5" t="s">
        <v>2362</v>
      </c>
      <c r="C1172" s="5">
        <v>34.0</v>
      </c>
      <c r="D1172" s="5" t="str">
        <f>'اعتماد الشهادات 1'!$B1172&amp;'اعتماد الشهادات 1'!$C1172</f>
        <v>IB129334</v>
      </c>
      <c r="E1172" s="5" t="s">
        <v>2351</v>
      </c>
      <c r="F1172" s="6">
        <v>45103.0</v>
      </c>
      <c r="G1172" s="5" t="s">
        <v>2352</v>
      </c>
      <c r="H1172" s="5" t="s">
        <v>36</v>
      </c>
      <c r="I1172" s="5"/>
      <c r="J1172" s="5"/>
    </row>
    <row r="1173" ht="13.5" customHeight="1">
      <c r="A1173" s="3" t="s">
        <v>2363</v>
      </c>
      <c r="B1173" s="3" t="s">
        <v>2364</v>
      </c>
      <c r="C1173" s="3">
        <v>26.0</v>
      </c>
      <c r="D1173" s="3" t="str">
        <f>'اعتماد الشهادات 1'!$B1173&amp;'اعتماد الشهادات 1'!$C1173</f>
        <v>IB129426</v>
      </c>
      <c r="E1173" s="3" t="s">
        <v>2351</v>
      </c>
      <c r="F1173" s="4">
        <v>45103.0</v>
      </c>
      <c r="G1173" s="3" t="s">
        <v>2352</v>
      </c>
      <c r="H1173" s="3" t="s">
        <v>36</v>
      </c>
      <c r="I1173" s="3"/>
      <c r="J1173" s="3"/>
    </row>
    <row r="1174" ht="13.5" customHeight="1">
      <c r="A1174" s="5" t="s">
        <v>2365</v>
      </c>
      <c r="B1174" s="5" t="s">
        <v>2366</v>
      </c>
      <c r="C1174" s="5">
        <v>54.0</v>
      </c>
      <c r="D1174" s="5" t="str">
        <f>'اعتماد الشهادات 1'!$B1174&amp;'اعتماد الشهادات 1'!$C1174</f>
        <v>IB129554</v>
      </c>
      <c r="E1174" s="5" t="s">
        <v>2351</v>
      </c>
      <c r="F1174" s="6">
        <v>45103.0</v>
      </c>
      <c r="G1174" s="5" t="s">
        <v>2352</v>
      </c>
      <c r="H1174" s="5" t="s">
        <v>36</v>
      </c>
      <c r="I1174" s="5"/>
      <c r="J1174" s="5"/>
    </row>
    <row r="1175" ht="13.5" customHeight="1">
      <c r="A1175" s="3" t="s">
        <v>2367</v>
      </c>
      <c r="B1175" s="3" t="s">
        <v>2368</v>
      </c>
      <c r="C1175" s="3">
        <v>12.0</v>
      </c>
      <c r="D1175" s="3" t="str">
        <f>'اعتماد الشهادات 1'!$B1175&amp;'اعتماد الشهادات 1'!$C1175</f>
        <v>IB129612</v>
      </c>
      <c r="E1175" s="3" t="s">
        <v>2351</v>
      </c>
      <c r="F1175" s="4">
        <v>45103.0</v>
      </c>
      <c r="G1175" s="3" t="s">
        <v>2352</v>
      </c>
      <c r="H1175" s="3" t="s">
        <v>36</v>
      </c>
      <c r="I1175" s="3"/>
      <c r="J1175" s="3"/>
    </row>
    <row r="1176" ht="13.5" customHeight="1">
      <c r="A1176" s="5" t="s">
        <v>2369</v>
      </c>
      <c r="B1176" s="5" t="s">
        <v>2370</v>
      </c>
      <c r="C1176" s="5">
        <v>17.0</v>
      </c>
      <c r="D1176" s="5" t="str">
        <f>'اعتماد الشهادات 1'!$B1176&amp;'اعتماد الشهادات 1'!$C1176</f>
        <v>IB129717</v>
      </c>
      <c r="E1176" s="5" t="s">
        <v>2351</v>
      </c>
      <c r="F1176" s="6">
        <v>45103.0</v>
      </c>
      <c r="G1176" s="5" t="s">
        <v>2352</v>
      </c>
      <c r="H1176" s="5" t="s">
        <v>36</v>
      </c>
      <c r="I1176" s="5"/>
      <c r="J1176" s="5"/>
    </row>
    <row r="1177" ht="13.5" customHeight="1">
      <c r="A1177" s="3" t="s">
        <v>2371</v>
      </c>
      <c r="B1177" s="3" t="s">
        <v>2372</v>
      </c>
      <c r="C1177" s="3">
        <v>35.0</v>
      </c>
      <c r="D1177" s="3" t="str">
        <f>'اعتماد الشهادات 1'!$B1177&amp;'اعتماد الشهادات 1'!$C1177</f>
        <v>IB129835</v>
      </c>
      <c r="E1177" s="3" t="s">
        <v>2351</v>
      </c>
      <c r="F1177" s="4">
        <v>45103.0</v>
      </c>
      <c r="G1177" s="3" t="s">
        <v>2352</v>
      </c>
      <c r="H1177" s="3" t="s">
        <v>36</v>
      </c>
      <c r="I1177" s="3"/>
      <c r="J1177" s="3"/>
    </row>
    <row r="1178" ht="13.5" customHeight="1">
      <c r="A1178" s="5" t="s">
        <v>2373</v>
      </c>
      <c r="B1178" s="5" t="s">
        <v>2374</v>
      </c>
      <c r="C1178" s="5">
        <v>15.0</v>
      </c>
      <c r="D1178" s="5" t="str">
        <f>'اعتماد الشهادات 1'!$B1178&amp;'اعتماد الشهادات 1'!$C1178</f>
        <v>IB129915</v>
      </c>
      <c r="E1178" s="5" t="s">
        <v>2351</v>
      </c>
      <c r="F1178" s="6">
        <v>45103.0</v>
      </c>
      <c r="G1178" s="5" t="s">
        <v>2352</v>
      </c>
      <c r="H1178" s="5" t="s">
        <v>36</v>
      </c>
      <c r="I1178" s="5"/>
      <c r="J1178" s="5"/>
    </row>
    <row r="1179" ht="13.5" customHeight="1">
      <c r="A1179" s="3" t="s">
        <v>2375</v>
      </c>
      <c r="B1179" s="3" t="s">
        <v>2376</v>
      </c>
      <c r="C1179" s="3">
        <v>14.0</v>
      </c>
      <c r="D1179" s="3" t="str">
        <f>'اعتماد الشهادات 1'!$B1179&amp;'اعتماد الشهادات 1'!$C1179</f>
        <v>IB130014</v>
      </c>
      <c r="E1179" s="3" t="s">
        <v>2351</v>
      </c>
      <c r="F1179" s="4">
        <v>45103.0</v>
      </c>
      <c r="G1179" s="3" t="s">
        <v>2352</v>
      </c>
      <c r="H1179" s="3" t="s">
        <v>36</v>
      </c>
      <c r="I1179" s="3"/>
      <c r="J1179" s="3"/>
    </row>
    <row r="1180" ht="13.5" customHeight="1">
      <c r="A1180" s="5" t="s">
        <v>2377</v>
      </c>
      <c r="B1180" s="5" t="s">
        <v>2378</v>
      </c>
      <c r="C1180" s="5">
        <v>11.0</v>
      </c>
      <c r="D1180" s="5" t="str">
        <f>'اعتماد الشهادات 1'!$B1180&amp;'اعتماد الشهادات 1'!$C1180</f>
        <v>IB130111</v>
      </c>
      <c r="E1180" s="5" t="s">
        <v>2351</v>
      </c>
      <c r="F1180" s="6">
        <v>45103.0</v>
      </c>
      <c r="G1180" s="5" t="s">
        <v>2352</v>
      </c>
      <c r="H1180" s="5" t="s">
        <v>36</v>
      </c>
      <c r="I1180" s="5"/>
      <c r="J1180" s="5"/>
    </row>
    <row r="1181" ht="13.5" customHeight="1">
      <c r="A1181" s="3" t="s">
        <v>2379</v>
      </c>
      <c r="B1181" s="3" t="s">
        <v>2380</v>
      </c>
      <c r="C1181" s="3">
        <v>29.0</v>
      </c>
      <c r="D1181" s="3" t="str">
        <f>'اعتماد الشهادات 1'!$B1181&amp;'اعتماد الشهادات 1'!$C1181</f>
        <v>IB130229</v>
      </c>
      <c r="E1181" s="3" t="s">
        <v>2351</v>
      </c>
      <c r="F1181" s="4">
        <v>45103.0</v>
      </c>
      <c r="G1181" s="3" t="s">
        <v>2352</v>
      </c>
      <c r="H1181" s="3" t="s">
        <v>36</v>
      </c>
      <c r="I1181" s="3"/>
      <c r="J1181" s="3"/>
    </row>
    <row r="1182" ht="13.5" customHeight="1">
      <c r="A1182" s="5" t="s">
        <v>2381</v>
      </c>
      <c r="B1182" s="5" t="s">
        <v>2382</v>
      </c>
      <c r="C1182" s="5">
        <v>51.0</v>
      </c>
      <c r="D1182" s="5" t="str">
        <f>'اعتماد الشهادات 1'!$B1182&amp;'اعتماد الشهادات 1'!$C1182</f>
        <v>IB130351</v>
      </c>
      <c r="E1182" s="5" t="s">
        <v>2351</v>
      </c>
      <c r="F1182" s="6">
        <v>45103.0</v>
      </c>
      <c r="G1182" s="5" t="s">
        <v>2352</v>
      </c>
      <c r="H1182" s="5" t="s">
        <v>36</v>
      </c>
      <c r="I1182" s="5"/>
      <c r="J1182" s="5"/>
    </row>
    <row r="1183" ht="13.5" customHeight="1">
      <c r="A1183" s="3" t="s">
        <v>2383</v>
      </c>
      <c r="B1183" s="3" t="s">
        <v>2384</v>
      </c>
      <c r="C1183" s="3">
        <v>41.0</v>
      </c>
      <c r="D1183" s="3" t="str">
        <f>'اعتماد الشهادات 1'!$B1183&amp;'اعتماد الشهادات 1'!$C1183</f>
        <v>IB130441</v>
      </c>
      <c r="E1183" s="3" t="s">
        <v>2351</v>
      </c>
      <c r="F1183" s="4">
        <v>45103.0</v>
      </c>
      <c r="G1183" s="3" t="s">
        <v>2352</v>
      </c>
      <c r="H1183" s="3" t="s">
        <v>36</v>
      </c>
      <c r="I1183" s="3"/>
      <c r="J1183" s="3"/>
    </row>
    <row r="1184" ht="13.5" customHeight="1">
      <c r="A1184" s="5" t="s">
        <v>2385</v>
      </c>
      <c r="B1184" s="5" t="s">
        <v>2386</v>
      </c>
      <c r="C1184" s="5">
        <v>48.0</v>
      </c>
      <c r="D1184" s="5" t="str">
        <f>'اعتماد الشهادات 1'!$B1184&amp;'اعتماد الشهادات 1'!$C1184</f>
        <v>IB130548</v>
      </c>
      <c r="E1184" s="5" t="s">
        <v>1947</v>
      </c>
      <c r="F1184" s="6">
        <v>45092.0</v>
      </c>
      <c r="G1184" s="5" t="s">
        <v>318</v>
      </c>
      <c r="H1184" s="5" t="s">
        <v>36</v>
      </c>
      <c r="I1184" s="5"/>
      <c r="J1184" s="5"/>
    </row>
    <row r="1185" ht="13.5" customHeight="1">
      <c r="A1185" s="3" t="s">
        <v>2387</v>
      </c>
      <c r="B1185" s="3" t="s">
        <v>2388</v>
      </c>
      <c r="C1185" s="3">
        <v>53.0</v>
      </c>
      <c r="D1185" s="3" t="str">
        <f>'اعتماد الشهادات 1'!$B1185&amp;'اعتماد الشهادات 1'!$C1185</f>
        <v>IB130653</v>
      </c>
      <c r="E1185" s="3" t="s">
        <v>1947</v>
      </c>
      <c r="F1185" s="4">
        <v>45092.0</v>
      </c>
      <c r="G1185" s="3" t="s">
        <v>318</v>
      </c>
      <c r="H1185" s="3" t="s">
        <v>36</v>
      </c>
      <c r="I1185" s="3"/>
      <c r="J1185" s="3"/>
    </row>
    <row r="1186" ht="13.5" customHeight="1">
      <c r="A1186" s="5" t="s">
        <v>2389</v>
      </c>
      <c r="B1186" s="5" t="s">
        <v>2390</v>
      </c>
      <c r="C1186" s="5">
        <v>34.0</v>
      </c>
      <c r="D1186" s="5" t="str">
        <f>'اعتماد الشهادات 1'!$B1186&amp;'اعتماد الشهادات 1'!$C1186</f>
        <v>IB130734</v>
      </c>
      <c r="E1186" s="5" t="s">
        <v>1947</v>
      </c>
      <c r="F1186" s="6">
        <v>45092.0</v>
      </c>
      <c r="G1186" s="5" t="s">
        <v>318</v>
      </c>
      <c r="H1186" s="5" t="s">
        <v>36</v>
      </c>
      <c r="I1186" s="5"/>
      <c r="J1186" s="5"/>
    </row>
    <row r="1187" ht="13.5" customHeight="1">
      <c r="A1187" s="3" t="s">
        <v>2391</v>
      </c>
      <c r="B1187" s="3" t="s">
        <v>2392</v>
      </c>
      <c r="C1187" s="3">
        <v>36.0</v>
      </c>
      <c r="D1187" s="3" t="str">
        <f>'اعتماد الشهادات 1'!$B1187&amp;'اعتماد الشهادات 1'!$C1187</f>
        <v>IB130836</v>
      </c>
      <c r="E1187" s="3" t="s">
        <v>2393</v>
      </c>
      <c r="F1187" s="4">
        <v>45098.0</v>
      </c>
      <c r="G1187" s="3" t="s">
        <v>2394</v>
      </c>
      <c r="H1187" s="3" t="s">
        <v>36</v>
      </c>
      <c r="I1187" s="3"/>
      <c r="J1187" s="3"/>
    </row>
    <row r="1188" ht="13.5" customHeight="1">
      <c r="A1188" s="5" t="s">
        <v>2395</v>
      </c>
      <c r="B1188" s="5" t="s">
        <v>2396</v>
      </c>
      <c r="C1188" s="5">
        <v>44.0</v>
      </c>
      <c r="D1188" s="5" t="str">
        <f>'اعتماد الشهادات 1'!$B1188&amp;'اعتماد الشهادات 1'!$C1188</f>
        <v>IB130944</v>
      </c>
      <c r="E1188" s="5" t="s">
        <v>2393</v>
      </c>
      <c r="F1188" s="6">
        <v>45098.0</v>
      </c>
      <c r="G1188" s="5" t="s">
        <v>2394</v>
      </c>
      <c r="H1188" s="5" t="s">
        <v>36</v>
      </c>
      <c r="I1188" s="5"/>
      <c r="J1188" s="5"/>
    </row>
    <row r="1189" ht="13.5" customHeight="1">
      <c r="A1189" s="3" t="s">
        <v>2397</v>
      </c>
      <c r="B1189" s="3" t="s">
        <v>2398</v>
      </c>
      <c r="C1189" s="3">
        <v>52.0</v>
      </c>
      <c r="D1189" s="3" t="str">
        <f>'اعتماد الشهادات 1'!$B1189&amp;'اعتماد الشهادات 1'!$C1189</f>
        <v>IB131052</v>
      </c>
      <c r="E1189" s="3" t="s">
        <v>2393</v>
      </c>
      <c r="F1189" s="4">
        <v>45098.0</v>
      </c>
      <c r="G1189" s="3" t="s">
        <v>2394</v>
      </c>
      <c r="H1189" s="3" t="s">
        <v>36</v>
      </c>
      <c r="I1189" s="3"/>
      <c r="J1189" s="3"/>
    </row>
    <row r="1190" ht="13.5" customHeight="1">
      <c r="A1190" s="5" t="s">
        <v>2399</v>
      </c>
      <c r="B1190" s="5" t="s">
        <v>2400</v>
      </c>
      <c r="C1190" s="5">
        <v>45.0</v>
      </c>
      <c r="D1190" s="5" t="str">
        <f>'اعتماد الشهادات 1'!$B1190&amp;'اعتماد الشهادات 1'!$C1190</f>
        <v>IB131145</v>
      </c>
      <c r="E1190" s="5" t="s">
        <v>2393</v>
      </c>
      <c r="F1190" s="6">
        <v>45098.0</v>
      </c>
      <c r="G1190" s="5" t="s">
        <v>2394</v>
      </c>
      <c r="H1190" s="5" t="s">
        <v>36</v>
      </c>
      <c r="I1190" s="5"/>
      <c r="J1190" s="5"/>
    </row>
    <row r="1191" ht="13.5" customHeight="1">
      <c r="A1191" s="3" t="s">
        <v>2401</v>
      </c>
      <c r="B1191" s="3" t="s">
        <v>2402</v>
      </c>
      <c r="C1191" s="3">
        <v>22.0</v>
      </c>
      <c r="D1191" s="3" t="str">
        <f>'اعتماد الشهادات 1'!$B1191&amp;'اعتماد الشهادات 1'!$C1191</f>
        <v>IB131222</v>
      </c>
      <c r="E1191" s="3" t="s">
        <v>1947</v>
      </c>
      <c r="F1191" s="4">
        <v>45099.0</v>
      </c>
      <c r="G1191" s="3" t="s">
        <v>318</v>
      </c>
      <c r="H1191" s="3" t="s">
        <v>36</v>
      </c>
      <c r="I1191" s="3"/>
      <c r="J1191" s="3"/>
    </row>
    <row r="1192" ht="13.5" customHeight="1">
      <c r="A1192" s="5" t="s">
        <v>2403</v>
      </c>
      <c r="B1192" s="5" t="s">
        <v>2404</v>
      </c>
      <c r="C1192" s="5">
        <v>27.0</v>
      </c>
      <c r="D1192" s="5" t="str">
        <f>'اعتماد الشهادات 1'!$B1192&amp;'اعتماد الشهادات 1'!$C1192</f>
        <v>IB131327</v>
      </c>
      <c r="E1192" s="5" t="s">
        <v>1947</v>
      </c>
      <c r="F1192" s="6">
        <v>45099.0</v>
      </c>
      <c r="G1192" s="5" t="s">
        <v>318</v>
      </c>
      <c r="H1192" s="5" t="s">
        <v>36</v>
      </c>
      <c r="I1192" s="5"/>
      <c r="J1192" s="5"/>
    </row>
    <row r="1193" ht="13.5" customHeight="1">
      <c r="A1193" s="3" t="s">
        <v>2405</v>
      </c>
      <c r="B1193" s="3" t="s">
        <v>2406</v>
      </c>
      <c r="C1193" s="3">
        <v>43.0</v>
      </c>
      <c r="D1193" s="3" t="str">
        <f>'اعتماد الشهادات 1'!$B1193&amp;'اعتماد الشهادات 1'!$C1193</f>
        <v>IB131443</v>
      </c>
      <c r="E1193" s="3" t="s">
        <v>617</v>
      </c>
      <c r="F1193" s="4">
        <v>45099.0</v>
      </c>
      <c r="G1193" s="3" t="s">
        <v>318</v>
      </c>
      <c r="H1193" s="3" t="s">
        <v>36</v>
      </c>
      <c r="I1193" s="3"/>
      <c r="J1193" s="3"/>
    </row>
    <row r="1194" ht="13.5" customHeight="1">
      <c r="A1194" s="5" t="s">
        <v>2407</v>
      </c>
      <c r="B1194" s="5" t="s">
        <v>2408</v>
      </c>
      <c r="C1194" s="5">
        <v>11.0</v>
      </c>
      <c r="D1194" s="5" t="str">
        <f>'اعتماد الشهادات 1'!$B1194&amp;'اعتماد الشهادات 1'!$C1194</f>
        <v>IB131511</v>
      </c>
      <c r="E1194" s="5" t="s">
        <v>1947</v>
      </c>
      <c r="F1194" s="6">
        <v>45099.0</v>
      </c>
      <c r="G1194" s="5" t="s">
        <v>318</v>
      </c>
      <c r="H1194" s="5" t="s">
        <v>36</v>
      </c>
      <c r="I1194" s="5"/>
      <c r="J1194" s="5"/>
    </row>
    <row r="1195" ht="13.5" customHeight="1">
      <c r="A1195" s="3" t="s">
        <v>2409</v>
      </c>
      <c r="B1195" s="3" t="s">
        <v>2410</v>
      </c>
      <c r="C1195" s="3">
        <v>50.0</v>
      </c>
      <c r="D1195" s="3" t="str">
        <f>'اعتماد الشهادات 1'!$B1195&amp;'اعتماد الشهادات 1'!$C1195</f>
        <v>IB131650</v>
      </c>
      <c r="E1195" s="3" t="s">
        <v>1947</v>
      </c>
      <c r="F1195" s="4">
        <v>45099.0</v>
      </c>
      <c r="G1195" s="3" t="s">
        <v>318</v>
      </c>
      <c r="H1195" s="3" t="s">
        <v>36</v>
      </c>
      <c r="I1195" s="3"/>
      <c r="J1195" s="3"/>
    </row>
    <row r="1196" ht="13.5" customHeight="1">
      <c r="A1196" s="5" t="s">
        <v>2411</v>
      </c>
      <c r="B1196" s="5" t="s">
        <v>2412</v>
      </c>
      <c r="C1196" s="5">
        <v>41.0</v>
      </c>
      <c r="D1196" s="5" t="str">
        <f>'اعتماد الشهادات 1'!$B1196&amp;'اعتماد الشهادات 1'!$C1196</f>
        <v>IB131741</v>
      </c>
      <c r="E1196" s="5" t="s">
        <v>1947</v>
      </c>
      <c r="F1196" s="6">
        <v>45099.0</v>
      </c>
      <c r="G1196" s="5" t="s">
        <v>318</v>
      </c>
      <c r="H1196" s="5" t="s">
        <v>36</v>
      </c>
      <c r="I1196" s="5"/>
      <c r="J1196" s="5"/>
    </row>
    <row r="1197" ht="13.5" customHeight="1">
      <c r="A1197" s="3" t="s">
        <v>2413</v>
      </c>
      <c r="B1197" s="3" t="s">
        <v>2414</v>
      </c>
      <c r="C1197" s="3">
        <v>23.0</v>
      </c>
      <c r="D1197" s="3" t="str">
        <f>'اعتماد الشهادات 1'!$B1197&amp;'اعتماد الشهادات 1'!$C1197</f>
        <v>IB131823</v>
      </c>
      <c r="E1197" s="3" t="s">
        <v>1947</v>
      </c>
      <c r="F1197" s="4">
        <v>45099.0</v>
      </c>
      <c r="G1197" s="3" t="s">
        <v>318</v>
      </c>
      <c r="H1197" s="3" t="s">
        <v>36</v>
      </c>
      <c r="I1197" s="3"/>
      <c r="J1197" s="3"/>
    </row>
    <row r="1198" ht="13.5" customHeight="1">
      <c r="A1198" s="5" t="s">
        <v>2415</v>
      </c>
      <c r="B1198" s="5" t="s">
        <v>2416</v>
      </c>
      <c r="C1198" s="5">
        <v>31.0</v>
      </c>
      <c r="D1198" s="5" t="str">
        <f>'اعتماد الشهادات 1'!$B1198&amp;'اعتماد الشهادات 1'!$C1198</f>
        <v>IB131931</v>
      </c>
      <c r="E1198" s="5" t="s">
        <v>1947</v>
      </c>
      <c r="F1198" s="6">
        <v>45099.0</v>
      </c>
      <c r="G1198" s="5" t="s">
        <v>318</v>
      </c>
      <c r="H1198" s="5" t="s">
        <v>36</v>
      </c>
      <c r="I1198" s="5"/>
      <c r="J1198" s="5"/>
    </row>
    <row r="1199" ht="13.5" customHeight="1">
      <c r="A1199" s="3" t="s">
        <v>2417</v>
      </c>
      <c r="B1199" s="3" t="s">
        <v>2418</v>
      </c>
      <c r="C1199" s="3">
        <v>11.0</v>
      </c>
      <c r="D1199" s="3" t="str">
        <f>'اعتماد الشهادات 1'!$B1199&amp;'اعتماد الشهادات 1'!$C1199</f>
        <v>IB132011</v>
      </c>
      <c r="E1199" s="3" t="s">
        <v>589</v>
      </c>
      <c r="F1199" s="4">
        <v>45099.0</v>
      </c>
      <c r="G1199" s="3" t="s">
        <v>318</v>
      </c>
      <c r="H1199" s="3" t="s">
        <v>36</v>
      </c>
      <c r="I1199" s="3"/>
      <c r="J1199" s="3"/>
    </row>
    <row r="1200" ht="13.5" customHeight="1">
      <c r="A1200" s="5" t="s">
        <v>2419</v>
      </c>
      <c r="B1200" s="5" t="s">
        <v>2420</v>
      </c>
      <c r="C1200" s="5">
        <v>54.0</v>
      </c>
      <c r="D1200" s="5" t="str">
        <f>'اعتماد الشهادات 1'!$B1200&amp;'اعتماد الشهادات 1'!$C1200</f>
        <v>IB132154</v>
      </c>
      <c r="E1200" s="5" t="s">
        <v>991</v>
      </c>
      <c r="F1200" s="6">
        <v>45099.0</v>
      </c>
      <c r="G1200" s="5" t="s">
        <v>318</v>
      </c>
      <c r="H1200" s="5" t="s">
        <v>36</v>
      </c>
      <c r="I1200" s="5"/>
      <c r="J1200" s="5"/>
    </row>
    <row r="1201" ht="13.5" customHeight="1">
      <c r="A1201" s="3" t="s">
        <v>2421</v>
      </c>
      <c r="B1201" s="3" t="s">
        <v>2422</v>
      </c>
      <c r="C1201" s="3">
        <v>49.0</v>
      </c>
      <c r="D1201" s="3" t="str">
        <f>'اعتماد الشهادات 1'!$B1201&amp;'اعتماد الشهادات 1'!$C1201</f>
        <v>IB132249</v>
      </c>
      <c r="E1201" s="3" t="s">
        <v>2423</v>
      </c>
      <c r="F1201" s="4">
        <v>45099.0</v>
      </c>
      <c r="G1201" s="3" t="s">
        <v>318</v>
      </c>
      <c r="H1201" s="3" t="s">
        <v>36</v>
      </c>
      <c r="I1201" s="3"/>
      <c r="J1201" s="3"/>
    </row>
    <row r="1202" ht="13.5" customHeight="1">
      <c r="A1202" s="5" t="s">
        <v>2424</v>
      </c>
      <c r="B1202" s="5" t="s">
        <v>2425</v>
      </c>
      <c r="C1202" s="5">
        <v>12.0</v>
      </c>
      <c r="D1202" s="5" t="str">
        <f>'اعتماد الشهادات 1'!$B1202&amp;'اعتماد الشهادات 1'!$C1202</f>
        <v>IB132312</v>
      </c>
      <c r="E1202" s="5" t="s">
        <v>617</v>
      </c>
      <c r="F1202" s="6">
        <v>45099.0</v>
      </c>
      <c r="G1202" s="5" t="s">
        <v>318</v>
      </c>
      <c r="H1202" s="5" t="s">
        <v>36</v>
      </c>
      <c r="I1202" s="5"/>
      <c r="J1202" s="5"/>
    </row>
    <row r="1203" ht="13.5" customHeight="1">
      <c r="A1203" s="3" t="s">
        <v>2426</v>
      </c>
      <c r="B1203" s="3" t="s">
        <v>2427</v>
      </c>
      <c r="C1203" s="3">
        <v>54.0</v>
      </c>
      <c r="D1203" s="3" t="str">
        <f>'اعتماد الشهادات 1'!$B1203&amp;'اعتماد الشهادات 1'!$C1203</f>
        <v>IB132454</v>
      </c>
      <c r="E1203" s="3" t="s">
        <v>1947</v>
      </c>
      <c r="F1203" s="4">
        <v>45099.0</v>
      </c>
      <c r="G1203" s="3" t="s">
        <v>318</v>
      </c>
      <c r="H1203" s="3" t="s">
        <v>36</v>
      </c>
      <c r="I1203" s="3"/>
      <c r="J1203" s="3"/>
    </row>
    <row r="1204" ht="13.5" customHeight="1">
      <c r="A1204" s="5" t="s">
        <v>2428</v>
      </c>
      <c r="B1204" s="5" t="s">
        <v>2429</v>
      </c>
      <c r="C1204" s="5">
        <v>40.0</v>
      </c>
      <c r="D1204" s="5" t="str">
        <f>'اعتماد الشهادات 1'!$B1204&amp;'اعتماد الشهادات 1'!$C1204</f>
        <v>IB132540</v>
      </c>
      <c r="E1204" s="5" t="s">
        <v>1947</v>
      </c>
      <c r="F1204" s="6">
        <v>45099.0</v>
      </c>
      <c r="G1204" s="5" t="s">
        <v>318</v>
      </c>
      <c r="H1204" s="5" t="s">
        <v>36</v>
      </c>
      <c r="I1204" s="5"/>
      <c r="J1204" s="5"/>
    </row>
    <row r="1205" ht="13.5" customHeight="1">
      <c r="A1205" s="3" t="s">
        <v>2430</v>
      </c>
      <c r="B1205" s="3" t="s">
        <v>2431</v>
      </c>
      <c r="C1205" s="3">
        <v>54.0</v>
      </c>
      <c r="D1205" s="3" t="str">
        <f>'اعتماد الشهادات 1'!$B1205&amp;'اعتماد الشهادات 1'!$C1205</f>
        <v>IB132654</v>
      </c>
      <c r="E1205" s="3" t="s">
        <v>617</v>
      </c>
      <c r="F1205" s="4">
        <v>45099.0</v>
      </c>
      <c r="G1205" s="3" t="s">
        <v>318</v>
      </c>
      <c r="H1205" s="3" t="s">
        <v>36</v>
      </c>
      <c r="I1205" s="3"/>
      <c r="J1205" s="3"/>
    </row>
    <row r="1206" ht="13.5" customHeight="1">
      <c r="A1206" s="5" t="s">
        <v>2432</v>
      </c>
      <c r="B1206" s="5" t="s">
        <v>2433</v>
      </c>
      <c r="C1206" s="5">
        <v>22.0</v>
      </c>
      <c r="D1206" s="5" t="str">
        <f>'اعتماد الشهادات 1'!$B1206&amp;'اعتماد الشهادات 1'!$C1206</f>
        <v>IB132722</v>
      </c>
      <c r="E1206" s="5" t="s">
        <v>589</v>
      </c>
      <c r="F1206" s="6">
        <v>45099.0</v>
      </c>
      <c r="G1206" s="5" t="s">
        <v>318</v>
      </c>
      <c r="H1206" s="5" t="s">
        <v>36</v>
      </c>
      <c r="I1206" s="5"/>
      <c r="J1206" s="5"/>
    </row>
    <row r="1207" ht="13.5" customHeight="1">
      <c r="A1207" s="3" t="s">
        <v>2434</v>
      </c>
      <c r="B1207" s="3" t="s">
        <v>2435</v>
      </c>
      <c r="C1207" s="3">
        <v>24.0</v>
      </c>
      <c r="D1207" s="3" t="str">
        <f>'اعتماد الشهادات 1'!$B1207&amp;'اعتماد الشهادات 1'!$C1207</f>
        <v>IB132824</v>
      </c>
      <c r="E1207" s="3" t="s">
        <v>617</v>
      </c>
      <c r="F1207" s="4">
        <v>45099.0</v>
      </c>
      <c r="G1207" s="3" t="s">
        <v>318</v>
      </c>
      <c r="H1207" s="3" t="s">
        <v>36</v>
      </c>
      <c r="I1207" s="3"/>
      <c r="J1207" s="3"/>
    </row>
    <row r="1208" ht="13.5" customHeight="1">
      <c r="A1208" s="5" t="s">
        <v>2436</v>
      </c>
      <c r="B1208" s="5" t="s">
        <v>2437</v>
      </c>
      <c r="C1208" s="5">
        <v>52.0</v>
      </c>
      <c r="D1208" s="5" t="str">
        <f>'اعتماد الشهادات 1'!$B1208&amp;'اعتماد الشهادات 1'!$C1208</f>
        <v>IB132952</v>
      </c>
      <c r="E1208" s="5" t="s">
        <v>2438</v>
      </c>
      <c r="F1208" s="6">
        <v>45078.0</v>
      </c>
      <c r="G1208" s="5" t="s">
        <v>1734</v>
      </c>
      <c r="H1208" s="5" t="s">
        <v>36</v>
      </c>
      <c r="I1208" s="5"/>
      <c r="J1208" s="5"/>
    </row>
    <row r="1209" ht="13.5" customHeight="1">
      <c r="A1209" s="3" t="s">
        <v>2439</v>
      </c>
      <c r="B1209" s="3" t="s">
        <v>2440</v>
      </c>
      <c r="C1209" s="3">
        <v>19.0</v>
      </c>
      <c r="D1209" s="3" t="str">
        <f>'اعتماد الشهادات 1'!$B1209&amp;'اعتماد الشهادات 1'!$C1209</f>
        <v>IB133019</v>
      </c>
      <c r="E1209" s="3" t="s">
        <v>2441</v>
      </c>
      <c r="F1209" s="4">
        <v>45078.0</v>
      </c>
      <c r="G1209" s="3" t="s">
        <v>1734</v>
      </c>
      <c r="H1209" s="3" t="s">
        <v>36</v>
      </c>
      <c r="I1209" s="3"/>
      <c r="J1209" s="3"/>
    </row>
    <row r="1210" ht="13.5" customHeight="1">
      <c r="A1210" s="5" t="s">
        <v>2442</v>
      </c>
      <c r="B1210" s="5" t="s">
        <v>2443</v>
      </c>
      <c r="C1210" s="5">
        <v>26.0</v>
      </c>
      <c r="D1210" s="5" t="str">
        <f>'اعتماد الشهادات 1'!$B1210&amp;'اعتماد الشهادات 1'!$C1210</f>
        <v>IB133126</v>
      </c>
      <c r="E1210" s="5" t="s">
        <v>1947</v>
      </c>
      <c r="F1210" s="6">
        <v>45099.0</v>
      </c>
      <c r="G1210" s="5" t="s">
        <v>318</v>
      </c>
      <c r="H1210" s="5" t="s">
        <v>36</v>
      </c>
      <c r="I1210" s="5"/>
      <c r="J1210" s="5"/>
    </row>
    <row r="1211" ht="13.5" customHeight="1">
      <c r="A1211" s="3" t="s">
        <v>2444</v>
      </c>
      <c r="B1211" s="3" t="s">
        <v>2445</v>
      </c>
      <c r="C1211" s="3">
        <v>31.0</v>
      </c>
      <c r="D1211" s="3" t="str">
        <f>'اعتماد الشهادات 1'!$B1211&amp;'اعتماد الشهادات 1'!$C1211</f>
        <v>IB133231</v>
      </c>
      <c r="E1211" s="3" t="s">
        <v>617</v>
      </c>
      <c r="F1211" s="4">
        <v>45101.0</v>
      </c>
      <c r="G1211" s="3" t="s">
        <v>318</v>
      </c>
      <c r="H1211" s="3" t="s">
        <v>36</v>
      </c>
      <c r="I1211" s="3"/>
      <c r="J1211" s="3"/>
    </row>
    <row r="1212" ht="13.5" customHeight="1">
      <c r="A1212" s="5" t="s">
        <v>2446</v>
      </c>
      <c r="B1212" s="5" t="s">
        <v>2447</v>
      </c>
      <c r="C1212" s="5">
        <v>20.0</v>
      </c>
      <c r="D1212" s="5" t="str">
        <f>'اعتماد الشهادات 1'!$B1212&amp;'اعتماد الشهادات 1'!$C1212</f>
        <v>IB133320</v>
      </c>
      <c r="E1212" s="5" t="s">
        <v>617</v>
      </c>
      <c r="F1212" s="6">
        <v>45101.0</v>
      </c>
      <c r="G1212" s="5" t="s">
        <v>318</v>
      </c>
      <c r="H1212" s="5" t="s">
        <v>36</v>
      </c>
      <c r="I1212" s="5"/>
      <c r="J1212" s="5"/>
    </row>
    <row r="1213" ht="13.5" customHeight="1">
      <c r="A1213" s="3" t="s">
        <v>2448</v>
      </c>
      <c r="B1213" s="3" t="s">
        <v>2449</v>
      </c>
      <c r="C1213" s="3">
        <v>52.0</v>
      </c>
      <c r="D1213" s="3" t="str">
        <f>'اعتماد الشهادات 1'!$B1213&amp;'اعتماد الشهادات 1'!$C1213</f>
        <v>IB133452</v>
      </c>
      <c r="E1213" s="3" t="s">
        <v>617</v>
      </c>
      <c r="F1213" s="4">
        <v>45101.0</v>
      </c>
      <c r="G1213" s="3" t="s">
        <v>318</v>
      </c>
      <c r="H1213" s="3" t="s">
        <v>36</v>
      </c>
      <c r="I1213" s="3"/>
      <c r="J1213" s="3"/>
    </row>
    <row r="1214" ht="13.5" customHeight="1">
      <c r="A1214" s="5" t="s">
        <v>2450</v>
      </c>
      <c r="B1214" s="5" t="s">
        <v>2451</v>
      </c>
      <c r="C1214" s="5">
        <v>46.0</v>
      </c>
      <c r="D1214" s="5" t="str">
        <f>'اعتماد الشهادات 1'!$B1214&amp;'اعتماد الشهادات 1'!$C1214</f>
        <v>IB133546</v>
      </c>
      <c r="E1214" s="5" t="s">
        <v>1947</v>
      </c>
      <c r="F1214" s="6">
        <v>45101.0</v>
      </c>
      <c r="G1214" s="5" t="s">
        <v>318</v>
      </c>
      <c r="H1214" s="5" t="s">
        <v>36</v>
      </c>
      <c r="I1214" s="5"/>
      <c r="J1214" s="5"/>
    </row>
    <row r="1215" ht="13.5" customHeight="1">
      <c r="A1215" s="3" t="s">
        <v>2452</v>
      </c>
      <c r="B1215" s="3" t="s">
        <v>2453</v>
      </c>
      <c r="C1215" s="3">
        <v>20.0</v>
      </c>
      <c r="D1215" s="3" t="str">
        <f>'اعتماد الشهادات 1'!$B1215&amp;'اعتماد الشهادات 1'!$C1215</f>
        <v>IB133620</v>
      </c>
      <c r="E1215" s="3" t="s">
        <v>1947</v>
      </c>
      <c r="F1215" s="4">
        <v>45101.0</v>
      </c>
      <c r="G1215" s="3" t="s">
        <v>318</v>
      </c>
      <c r="H1215" s="3" t="s">
        <v>36</v>
      </c>
      <c r="I1215" s="3"/>
      <c r="J1215" s="3"/>
    </row>
    <row r="1216" ht="13.5" customHeight="1">
      <c r="A1216" s="5" t="s">
        <v>2454</v>
      </c>
      <c r="B1216" s="5" t="s">
        <v>2455</v>
      </c>
      <c r="C1216" s="5">
        <v>44.0</v>
      </c>
      <c r="D1216" s="5" t="str">
        <f>'اعتماد الشهادات 1'!$B1216&amp;'اعتماد الشهادات 1'!$C1216</f>
        <v>IB133744</v>
      </c>
      <c r="E1216" s="5" t="s">
        <v>617</v>
      </c>
      <c r="F1216" s="6">
        <v>45101.0</v>
      </c>
      <c r="G1216" s="5" t="s">
        <v>318</v>
      </c>
      <c r="H1216" s="5" t="s">
        <v>36</v>
      </c>
      <c r="I1216" s="5"/>
      <c r="J1216" s="5"/>
    </row>
    <row r="1217" ht="13.5" customHeight="1">
      <c r="A1217" s="3" t="s">
        <v>2456</v>
      </c>
      <c r="B1217" s="3" t="s">
        <v>2457</v>
      </c>
      <c r="C1217" s="3">
        <v>41.0</v>
      </c>
      <c r="D1217" s="3" t="str">
        <f>'اعتماد الشهادات 1'!$B1217&amp;'اعتماد الشهادات 1'!$C1217</f>
        <v>IB133841</v>
      </c>
      <c r="E1217" s="3" t="s">
        <v>617</v>
      </c>
      <c r="F1217" s="4">
        <v>45101.0</v>
      </c>
      <c r="G1217" s="3" t="s">
        <v>318</v>
      </c>
      <c r="H1217" s="3" t="s">
        <v>36</v>
      </c>
      <c r="I1217" s="3"/>
      <c r="J1217" s="3"/>
    </row>
    <row r="1218" ht="13.5" customHeight="1">
      <c r="A1218" s="5" t="s">
        <v>2458</v>
      </c>
      <c r="B1218" s="5" t="s">
        <v>2459</v>
      </c>
      <c r="C1218" s="5">
        <v>42.0</v>
      </c>
      <c r="D1218" s="5" t="str">
        <f>'اعتماد الشهادات 1'!$B1218&amp;'اعتماد الشهادات 1'!$C1218</f>
        <v>IB133942</v>
      </c>
      <c r="E1218" s="5" t="s">
        <v>617</v>
      </c>
      <c r="F1218" s="6">
        <v>45105.0</v>
      </c>
      <c r="G1218" s="5" t="s">
        <v>318</v>
      </c>
      <c r="H1218" s="5" t="s">
        <v>36</v>
      </c>
      <c r="I1218" s="5"/>
      <c r="J1218" s="5"/>
    </row>
    <row r="1219" ht="13.5" customHeight="1">
      <c r="A1219" s="3" t="s">
        <v>2460</v>
      </c>
      <c r="B1219" s="3" t="s">
        <v>2461</v>
      </c>
      <c r="C1219" s="3">
        <v>51.0</v>
      </c>
      <c r="D1219" s="3" t="str">
        <f>'اعتماد الشهادات 1'!$B1219&amp;'اعتماد الشهادات 1'!$C1219</f>
        <v>IB134051</v>
      </c>
      <c r="E1219" s="3" t="s">
        <v>1947</v>
      </c>
      <c r="F1219" s="4">
        <v>45105.0</v>
      </c>
      <c r="G1219" s="3" t="s">
        <v>318</v>
      </c>
      <c r="H1219" s="3" t="s">
        <v>36</v>
      </c>
      <c r="I1219" s="3"/>
      <c r="J1219" s="3"/>
    </row>
    <row r="1220" ht="13.5" customHeight="1">
      <c r="A1220" s="5" t="s">
        <v>2462</v>
      </c>
      <c r="B1220" s="5" t="s">
        <v>2463</v>
      </c>
      <c r="C1220" s="5">
        <v>51.0</v>
      </c>
      <c r="D1220" s="5" t="str">
        <f>'اعتماد الشهادات 1'!$B1220&amp;'اعتماد الشهادات 1'!$C1220</f>
        <v>IB134151</v>
      </c>
      <c r="E1220" s="5" t="s">
        <v>1947</v>
      </c>
      <c r="F1220" s="6">
        <v>45105.0</v>
      </c>
      <c r="G1220" s="5" t="s">
        <v>318</v>
      </c>
      <c r="H1220" s="5" t="s">
        <v>36</v>
      </c>
      <c r="I1220" s="5"/>
      <c r="J1220" s="5"/>
    </row>
    <row r="1221" ht="13.5" customHeight="1">
      <c r="A1221" s="3" t="s">
        <v>2464</v>
      </c>
      <c r="B1221" s="3" t="s">
        <v>2465</v>
      </c>
      <c r="C1221" s="3">
        <v>12.0</v>
      </c>
      <c r="D1221" s="3" t="str">
        <f>'اعتماد الشهادات 1'!$B1221&amp;'اعتماد الشهادات 1'!$C1221</f>
        <v>IB134212</v>
      </c>
      <c r="E1221" s="3" t="s">
        <v>1947</v>
      </c>
      <c r="F1221" s="4">
        <v>45105.0</v>
      </c>
      <c r="G1221" s="3" t="s">
        <v>318</v>
      </c>
      <c r="H1221" s="3" t="s">
        <v>36</v>
      </c>
      <c r="I1221" s="3"/>
      <c r="J1221" s="3"/>
    </row>
    <row r="1222" ht="13.5" customHeight="1">
      <c r="A1222" s="5" t="s">
        <v>2466</v>
      </c>
      <c r="B1222" s="5" t="s">
        <v>2467</v>
      </c>
      <c r="C1222" s="5">
        <v>48.0</v>
      </c>
      <c r="D1222" s="5" t="str">
        <f>'اعتماد الشهادات 1'!$B1222&amp;'اعتماد الشهادات 1'!$C1222</f>
        <v>IB134348</v>
      </c>
      <c r="E1222" s="5" t="s">
        <v>617</v>
      </c>
      <c r="F1222" s="6">
        <v>45105.0</v>
      </c>
      <c r="G1222" s="5" t="s">
        <v>318</v>
      </c>
      <c r="H1222" s="5" t="s">
        <v>36</v>
      </c>
      <c r="I1222" s="5"/>
      <c r="J1222" s="5"/>
    </row>
    <row r="1223" ht="13.5" customHeight="1">
      <c r="A1223" s="3" t="s">
        <v>2468</v>
      </c>
      <c r="B1223" s="3" t="s">
        <v>2469</v>
      </c>
      <c r="C1223" s="3">
        <v>41.0</v>
      </c>
      <c r="D1223" s="3" t="str">
        <f>'اعتماد الشهادات 1'!$B1223&amp;'اعتماد الشهادات 1'!$C1223</f>
        <v>IB134441</v>
      </c>
      <c r="E1223" s="3" t="s">
        <v>589</v>
      </c>
      <c r="F1223" s="4">
        <v>45105.0</v>
      </c>
      <c r="G1223" s="3" t="s">
        <v>318</v>
      </c>
      <c r="H1223" s="3" t="s">
        <v>36</v>
      </c>
      <c r="I1223" s="3"/>
      <c r="J1223" s="3"/>
    </row>
    <row r="1224" ht="13.5" customHeight="1">
      <c r="A1224" s="5" t="s">
        <v>2470</v>
      </c>
      <c r="B1224" s="5" t="s">
        <v>2471</v>
      </c>
      <c r="C1224" s="5">
        <v>39.0</v>
      </c>
      <c r="D1224" s="5" t="str">
        <f>'اعتماد الشهادات 1'!$B1224&amp;'اعتماد الشهادات 1'!$C1224</f>
        <v>IB134539</v>
      </c>
      <c r="E1224" s="5" t="s">
        <v>1947</v>
      </c>
      <c r="F1224" s="6">
        <v>45105.0</v>
      </c>
      <c r="G1224" s="5" t="s">
        <v>318</v>
      </c>
      <c r="H1224" s="5" t="s">
        <v>36</v>
      </c>
      <c r="I1224" s="5"/>
      <c r="J1224" s="5"/>
    </row>
    <row r="1225" ht="13.5" customHeight="1">
      <c r="A1225" s="3" t="s">
        <v>2472</v>
      </c>
      <c r="B1225" s="3" t="s">
        <v>2473</v>
      </c>
      <c r="C1225" s="3">
        <v>11.0</v>
      </c>
      <c r="D1225" s="3" t="str">
        <f>'اعتماد الشهادات 1'!$B1225&amp;'اعتماد الشهادات 1'!$C1225</f>
        <v>IB134611</v>
      </c>
      <c r="E1225" s="3" t="s">
        <v>1947</v>
      </c>
      <c r="F1225" s="4">
        <v>45109.0</v>
      </c>
      <c r="G1225" s="3" t="s">
        <v>318</v>
      </c>
      <c r="H1225" s="3" t="s">
        <v>36</v>
      </c>
      <c r="I1225" s="3"/>
      <c r="J1225" s="3"/>
    </row>
    <row r="1226" ht="13.5" customHeight="1">
      <c r="A1226" s="5" t="s">
        <v>2474</v>
      </c>
      <c r="B1226" s="5" t="s">
        <v>2475</v>
      </c>
      <c r="C1226" s="5">
        <v>51.0</v>
      </c>
      <c r="D1226" s="5" t="str">
        <f>'اعتماد الشهادات 1'!$B1226&amp;'اعتماد الشهادات 1'!$C1226</f>
        <v>IB134751</v>
      </c>
      <c r="E1226" s="5" t="s">
        <v>617</v>
      </c>
      <c r="F1226" s="6">
        <v>45109.0</v>
      </c>
      <c r="G1226" s="5" t="s">
        <v>318</v>
      </c>
      <c r="H1226" s="5" t="s">
        <v>36</v>
      </c>
      <c r="I1226" s="5"/>
      <c r="J1226" s="5"/>
    </row>
    <row r="1227" ht="13.5" customHeight="1">
      <c r="A1227" s="3" t="s">
        <v>2476</v>
      </c>
      <c r="B1227" s="3" t="s">
        <v>2477</v>
      </c>
      <c r="C1227" s="3">
        <v>30.0</v>
      </c>
      <c r="D1227" s="3" t="str">
        <f>'اعتماد الشهادات 1'!$B1227&amp;'اعتماد الشهادات 1'!$C1227</f>
        <v>IB134830</v>
      </c>
      <c r="E1227" s="3" t="s">
        <v>589</v>
      </c>
      <c r="F1227" s="4">
        <v>45109.0</v>
      </c>
      <c r="G1227" s="3" t="s">
        <v>318</v>
      </c>
      <c r="H1227" s="3" t="s">
        <v>36</v>
      </c>
      <c r="I1227" s="3"/>
      <c r="J1227" s="3"/>
    </row>
    <row r="1228" ht="13.5" customHeight="1">
      <c r="A1228" s="5" t="s">
        <v>2478</v>
      </c>
      <c r="B1228" s="5" t="s">
        <v>2479</v>
      </c>
      <c r="C1228" s="5">
        <v>53.0</v>
      </c>
      <c r="D1228" s="5" t="str">
        <f>'اعتماد الشهادات 1'!$B1228&amp;'اعتماد الشهادات 1'!$C1228</f>
        <v>IB134953</v>
      </c>
      <c r="E1228" s="5" t="s">
        <v>2480</v>
      </c>
      <c r="F1228" s="6">
        <v>45053.0</v>
      </c>
      <c r="G1228" s="5" t="s">
        <v>2481</v>
      </c>
      <c r="H1228" s="5" t="s">
        <v>36</v>
      </c>
      <c r="I1228" s="5"/>
      <c r="J1228" s="5"/>
    </row>
    <row r="1229" ht="13.5" customHeight="1">
      <c r="A1229" s="3" t="s">
        <v>2482</v>
      </c>
      <c r="B1229" s="3" t="s">
        <v>2483</v>
      </c>
      <c r="C1229" s="3">
        <v>45.0</v>
      </c>
      <c r="D1229" s="3" t="str">
        <f>'اعتماد الشهادات 1'!$B1229&amp;'اعتماد الشهادات 1'!$C1229</f>
        <v>IB135045</v>
      </c>
      <c r="E1229" s="3" t="s">
        <v>2480</v>
      </c>
      <c r="F1229" s="4">
        <v>45053.0</v>
      </c>
      <c r="G1229" s="3" t="s">
        <v>2481</v>
      </c>
      <c r="H1229" s="3" t="s">
        <v>36</v>
      </c>
      <c r="I1229" s="3"/>
      <c r="J1229" s="3"/>
    </row>
    <row r="1230" ht="13.5" customHeight="1">
      <c r="A1230" s="5" t="s">
        <v>2484</v>
      </c>
      <c r="B1230" s="5" t="s">
        <v>2485</v>
      </c>
      <c r="C1230" s="5">
        <v>52.0</v>
      </c>
      <c r="D1230" s="5" t="str">
        <f>'اعتماد الشهادات 1'!$B1230&amp;'اعتماد الشهادات 1'!$C1230</f>
        <v>IB135152</v>
      </c>
      <c r="E1230" s="5" t="s">
        <v>2480</v>
      </c>
      <c r="F1230" s="6">
        <v>45053.0</v>
      </c>
      <c r="G1230" s="5" t="s">
        <v>2481</v>
      </c>
      <c r="H1230" s="5" t="s">
        <v>36</v>
      </c>
      <c r="I1230" s="5"/>
      <c r="J1230" s="5"/>
    </row>
    <row r="1231" ht="13.5" customHeight="1">
      <c r="A1231" s="3" t="s">
        <v>2486</v>
      </c>
      <c r="B1231" s="3" t="s">
        <v>2487</v>
      </c>
      <c r="C1231" s="3">
        <v>38.0</v>
      </c>
      <c r="D1231" s="3" t="str">
        <f>'اعتماد الشهادات 1'!$B1231&amp;'اعتماد الشهادات 1'!$C1231</f>
        <v>IB135238</v>
      </c>
      <c r="E1231" s="3" t="s">
        <v>2480</v>
      </c>
      <c r="F1231" s="4">
        <v>45053.0</v>
      </c>
      <c r="G1231" s="3" t="s">
        <v>2481</v>
      </c>
      <c r="H1231" s="3" t="s">
        <v>36</v>
      </c>
      <c r="I1231" s="3"/>
      <c r="J1231" s="3"/>
    </row>
    <row r="1232" ht="13.5" customHeight="1">
      <c r="A1232" s="5" t="s">
        <v>2488</v>
      </c>
      <c r="B1232" s="5" t="s">
        <v>2489</v>
      </c>
      <c r="C1232" s="5">
        <v>22.0</v>
      </c>
      <c r="D1232" s="5" t="str">
        <f>'اعتماد الشهادات 1'!$B1232&amp;'اعتماد الشهادات 1'!$C1232</f>
        <v>IB135322</v>
      </c>
      <c r="E1232" s="5" t="s">
        <v>2480</v>
      </c>
      <c r="F1232" s="6">
        <v>45053.0</v>
      </c>
      <c r="G1232" s="5" t="s">
        <v>2481</v>
      </c>
      <c r="H1232" s="5" t="s">
        <v>36</v>
      </c>
      <c r="I1232" s="5"/>
      <c r="J1232" s="5"/>
    </row>
    <row r="1233" ht="13.5" customHeight="1">
      <c r="A1233" s="3" t="s">
        <v>2490</v>
      </c>
      <c r="B1233" s="3" t="s">
        <v>2491</v>
      </c>
      <c r="C1233" s="3">
        <v>53.0</v>
      </c>
      <c r="D1233" s="3" t="str">
        <f>'اعتماد الشهادات 1'!$B1233&amp;'اعتماد الشهادات 1'!$C1233</f>
        <v>IB135453</v>
      </c>
      <c r="E1233" s="3" t="s">
        <v>2480</v>
      </c>
      <c r="F1233" s="4">
        <v>45053.0</v>
      </c>
      <c r="G1233" s="3" t="s">
        <v>2481</v>
      </c>
      <c r="H1233" s="3" t="s">
        <v>36</v>
      </c>
      <c r="I1233" s="3"/>
      <c r="J1233" s="3"/>
    </row>
    <row r="1234" ht="13.5" customHeight="1">
      <c r="A1234" s="5" t="s">
        <v>2492</v>
      </c>
      <c r="B1234" s="5" t="s">
        <v>2493</v>
      </c>
      <c r="C1234" s="5">
        <v>26.0</v>
      </c>
      <c r="D1234" s="5" t="str">
        <f>'اعتماد الشهادات 1'!$B1234&amp;'اعتماد الشهادات 1'!$C1234</f>
        <v>IB135526</v>
      </c>
      <c r="E1234" s="5" t="s">
        <v>2480</v>
      </c>
      <c r="F1234" s="6">
        <v>45053.0</v>
      </c>
      <c r="G1234" s="5" t="s">
        <v>2481</v>
      </c>
      <c r="H1234" s="5" t="s">
        <v>36</v>
      </c>
      <c r="I1234" s="5"/>
      <c r="J1234" s="5"/>
    </row>
    <row r="1235" ht="13.5" customHeight="1">
      <c r="A1235" s="3" t="s">
        <v>2494</v>
      </c>
      <c r="B1235" s="3" t="s">
        <v>2495</v>
      </c>
      <c r="C1235" s="3">
        <v>50.0</v>
      </c>
      <c r="D1235" s="3" t="str">
        <f>'اعتماد الشهادات 1'!$B1235&amp;'اعتماد الشهادات 1'!$C1235</f>
        <v>IB135650</v>
      </c>
      <c r="E1235" s="3" t="s">
        <v>2480</v>
      </c>
      <c r="F1235" s="4">
        <v>45053.0</v>
      </c>
      <c r="G1235" s="3" t="s">
        <v>2481</v>
      </c>
      <c r="H1235" s="3" t="s">
        <v>36</v>
      </c>
      <c r="I1235" s="3"/>
      <c r="J1235" s="3"/>
    </row>
    <row r="1236" ht="13.5" customHeight="1">
      <c r="A1236" s="5" t="s">
        <v>2496</v>
      </c>
      <c r="B1236" s="5" t="s">
        <v>2497</v>
      </c>
      <c r="C1236" s="5">
        <v>38.0</v>
      </c>
      <c r="D1236" s="5" t="str">
        <f>'اعتماد الشهادات 1'!$B1236&amp;'اعتماد الشهادات 1'!$C1236</f>
        <v>IB135738</v>
      </c>
      <c r="E1236" s="5" t="s">
        <v>2480</v>
      </c>
      <c r="F1236" s="6">
        <v>45112.0</v>
      </c>
      <c r="G1236" s="5" t="s">
        <v>2481</v>
      </c>
      <c r="H1236" s="5" t="s">
        <v>36</v>
      </c>
      <c r="I1236" s="5"/>
      <c r="J1236" s="5"/>
    </row>
    <row r="1237" ht="13.5" customHeight="1">
      <c r="A1237" s="3" t="s">
        <v>2498</v>
      </c>
      <c r="B1237" s="3" t="s">
        <v>2499</v>
      </c>
      <c r="C1237" s="3">
        <v>23.0</v>
      </c>
      <c r="D1237" s="3" t="str">
        <f>'اعتماد الشهادات 1'!$B1237&amp;'اعتماد الشهادات 1'!$C1237</f>
        <v>IB135823</v>
      </c>
      <c r="E1237" s="3" t="s">
        <v>1947</v>
      </c>
      <c r="F1237" s="4">
        <v>45112.0</v>
      </c>
      <c r="G1237" s="3" t="s">
        <v>318</v>
      </c>
      <c r="H1237" s="3" t="s">
        <v>36</v>
      </c>
      <c r="I1237" s="3"/>
      <c r="J1237" s="3"/>
    </row>
    <row r="1238" ht="13.5" customHeight="1">
      <c r="A1238" s="5" t="s">
        <v>2500</v>
      </c>
      <c r="B1238" s="5" t="s">
        <v>2501</v>
      </c>
      <c r="C1238" s="5">
        <v>27.0</v>
      </c>
      <c r="D1238" s="5" t="str">
        <f>'اعتماد الشهادات 1'!$B1238&amp;'اعتماد الشهادات 1'!$C1238</f>
        <v>IB135927</v>
      </c>
      <c r="E1238" s="5" t="s">
        <v>617</v>
      </c>
      <c r="F1238" s="6">
        <v>45085.0</v>
      </c>
      <c r="G1238" s="5" t="s">
        <v>318</v>
      </c>
      <c r="H1238" s="5" t="s">
        <v>36</v>
      </c>
      <c r="I1238" s="5"/>
      <c r="J1238" s="5"/>
    </row>
    <row r="1239" ht="13.5" customHeight="1">
      <c r="A1239" s="3" t="s">
        <v>2502</v>
      </c>
      <c r="B1239" s="3" t="s">
        <v>2503</v>
      </c>
      <c r="C1239" s="3">
        <v>12.0</v>
      </c>
      <c r="D1239" s="3" t="str">
        <f>'اعتماد الشهادات 1'!$B1239&amp;'اعتماد الشهادات 1'!$C1239</f>
        <v>IB136012</v>
      </c>
      <c r="E1239" s="3" t="s">
        <v>617</v>
      </c>
      <c r="F1239" s="4">
        <v>45085.0</v>
      </c>
      <c r="G1239" s="3" t="s">
        <v>318</v>
      </c>
      <c r="H1239" s="3" t="s">
        <v>36</v>
      </c>
      <c r="I1239" s="3"/>
      <c r="J1239" s="3"/>
    </row>
    <row r="1240" ht="13.5" customHeight="1">
      <c r="A1240" s="5" t="s">
        <v>2504</v>
      </c>
      <c r="B1240" s="5" t="s">
        <v>2505</v>
      </c>
      <c r="C1240" s="5">
        <v>15.0</v>
      </c>
      <c r="D1240" s="5" t="str">
        <f>'اعتماد الشهادات 1'!$B1240&amp;'اعتماد الشهادات 1'!$C1240</f>
        <v>IB136115</v>
      </c>
      <c r="E1240" s="5" t="s">
        <v>617</v>
      </c>
      <c r="F1240" s="6">
        <v>45085.0</v>
      </c>
      <c r="G1240" s="5" t="s">
        <v>318</v>
      </c>
      <c r="H1240" s="5" t="s">
        <v>36</v>
      </c>
      <c r="I1240" s="5"/>
      <c r="J1240" s="5"/>
    </row>
    <row r="1241" ht="13.5" customHeight="1">
      <c r="A1241" s="3" t="s">
        <v>2506</v>
      </c>
      <c r="B1241" s="3" t="s">
        <v>2507</v>
      </c>
      <c r="C1241" s="3">
        <v>28.0</v>
      </c>
      <c r="D1241" s="3" t="str">
        <f>'اعتماد الشهادات 1'!$B1241&amp;'اعتماد الشهادات 1'!$C1241</f>
        <v>IB136228</v>
      </c>
      <c r="E1241" s="3" t="s">
        <v>617</v>
      </c>
      <c r="F1241" s="4">
        <v>45085.0</v>
      </c>
      <c r="G1241" s="3" t="s">
        <v>318</v>
      </c>
      <c r="H1241" s="3" t="s">
        <v>36</v>
      </c>
      <c r="I1241" s="3"/>
      <c r="J1241" s="3"/>
    </row>
    <row r="1242" ht="13.5" customHeight="1">
      <c r="A1242" s="5" t="s">
        <v>2508</v>
      </c>
      <c r="B1242" s="5" t="s">
        <v>2509</v>
      </c>
      <c r="C1242" s="5">
        <v>53.0</v>
      </c>
      <c r="D1242" s="5" t="str">
        <f>'اعتماد الشهادات 1'!$B1242&amp;'اعتماد الشهادات 1'!$C1242</f>
        <v>IB136353</v>
      </c>
      <c r="E1242" s="5" t="s">
        <v>617</v>
      </c>
      <c r="F1242" s="6">
        <v>45085.0</v>
      </c>
      <c r="G1242" s="5" t="s">
        <v>318</v>
      </c>
      <c r="H1242" s="5" t="s">
        <v>36</v>
      </c>
      <c r="I1242" s="5"/>
      <c r="J1242" s="5"/>
    </row>
    <row r="1243" ht="13.5" customHeight="1">
      <c r="A1243" s="3" t="s">
        <v>2510</v>
      </c>
      <c r="B1243" s="3" t="s">
        <v>2511</v>
      </c>
      <c r="C1243" s="3">
        <v>24.0</v>
      </c>
      <c r="D1243" s="3" t="str">
        <f>'اعتماد الشهادات 1'!$B1243&amp;'اعتماد الشهادات 1'!$C1243</f>
        <v>IB136424</v>
      </c>
      <c r="E1243" s="3" t="s">
        <v>2512</v>
      </c>
      <c r="F1243" s="4">
        <v>45085.0</v>
      </c>
      <c r="G1243" s="3" t="s">
        <v>318</v>
      </c>
      <c r="H1243" s="3" t="s">
        <v>36</v>
      </c>
      <c r="I1243" s="3"/>
      <c r="J1243" s="3"/>
    </row>
    <row r="1244" ht="13.5" customHeight="1">
      <c r="A1244" s="5" t="s">
        <v>2513</v>
      </c>
      <c r="B1244" s="5" t="s">
        <v>2514</v>
      </c>
      <c r="C1244" s="5">
        <v>23.0</v>
      </c>
      <c r="D1244" s="5" t="str">
        <f>'اعتماد الشهادات 1'!$B1244&amp;'اعتماد الشهادات 1'!$C1244</f>
        <v>IB136523</v>
      </c>
      <c r="E1244" s="5" t="s">
        <v>2512</v>
      </c>
      <c r="F1244" s="6">
        <v>45085.0</v>
      </c>
      <c r="G1244" s="5" t="s">
        <v>318</v>
      </c>
      <c r="H1244" s="5" t="s">
        <v>36</v>
      </c>
      <c r="I1244" s="5"/>
      <c r="J1244" s="5"/>
    </row>
    <row r="1245" ht="13.5" customHeight="1">
      <c r="A1245" s="3" t="s">
        <v>2515</v>
      </c>
      <c r="B1245" s="3" t="s">
        <v>2516</v>
      </c>
      <c r="C1245" s="3">
        <v>43.0</v>
      </c>
      <c r="D1245" s="3" t="str">
        <f>'اعتماد الشهادات 1'!$B1245&amp;'اعتماد الشهادات 1'!$C1245</f>
        <v>IB136643</v>
      </c>
      <c r="E1245" s="3" t="s">
        <v>2517</v>
      </c>
      <c r="F1245" s="4">
        <v>45085.0</v>
      </c>
      <c r="G1245" s="3" t="s">
        <v>318</v>
      </c>
      <c r="H1245" s="3" t="s">
        <v>36</v>
      </c>
      <c r="I1245" s="3"/>
      <c r="J1245" s="3"/>
    </row>
    <row r="1246" ht="13.5" customHeight="1">
      <c r="A1246" s="5" t="s">
        <v>2518</v>
      </c>
      <c r="B1246" s="5" t="s">
        <v>2519</v>
      </c>
      <c r="C1246" s="5">
        <v>24.0</v>
      </c>
      <c r="D1246" s="5" t="str">
        <f>'اعتماد الشهادات 1'!$B1246&amp;'اعتماد الشهادات 1'!$C1246</f>
        <v>IB136724</v>
      </c>
      <c r="E1246" s="5" t="s">
        <v>2517</v>
      </c>
      <c r="F1246" s="6">
        <v>45085.0</v>
      </c>
      <c r="G1246" s="5" t="s">
        <v>318</v>
      </c>
      <c r="H1246" s="5" t="s">
        <v>36</v>
      </c>
      <c r="I1246" s="5"/>
      <c r="J1246" s="5"/>
    </row>
    <row r="1247" ht="13.5" customHeight="1">
      <c r="A1247" s="3" t="s">
        <v>2520</v>
      </c>
      <c r="B1247" s="3" t="s">
        <v>2521</v>
      </c>
      <c r="C1247" s="3">
        <v>36.0</v>
      </c>
      <c r="D1247" s="3" t="str">
        <f>'اعتماد الشهادات 1'!$B1247&amp;'اعتماد الشهادات 1'!$C1247</f>
        <v>IB136836</v>
      </c>
      <c r="E1247" s="3" t="s">
        <v>617</v>
      </c>
      <c r="F1247" s="4">
        <v>45085.0</v>
      </c>
      <c r="G1247" s="3" t="s">
        <v>318</v>
      </c>
      <c r="H1247" s="3" t="s">
        <v>36</v>
      </c>
      <c r="I1247" s="3"/>
      <c r="J1247" s="3"/>
    </row>
    <row r="1248" ht="13.5" customHeight="1">
      <c r="A1248" s="5" t="s">
        <v>2520</v>
      </c>
      <c r="B1248" s="5" t="s">
        <v>2522</v>
      </c>
      <c r="C1248" s="5">
        <v>24.0</v>
      </c>
      <c r="D1248" s="5" t="str">
        <f>'اعتماد الشهادات 1'!$B1248&amp;'اعتماد الشهادات 1'!$C1248</f>
        <v>IB136924</v>
      </c>
      <c r="E1248" s="5" t="s">
        <v>991</v>
      </c>
      <c r="F1248" s="6">
        <v>45087.0</v>
      </c>
      <c r="G1248" s="5" t="s">
        <v>318</v>
      </c>
      <c r="H1248" s="5" t="s">
        <v>36</v>
      </c>
      <c r="I1248" s="5"/>
      <c r="J1248" s="5"/>
    </row>
    <row r="1249" ht="13.5" customHeight="1">
      <c r="A1249" s="3" t="s">
        <v>2523</v>
      </c>
      <c r="B1249" s="3" t="s">
        <v>2524</v>
      </c>
      <c r="C1249" s="3">
        <v>18.0</v>
      </c>
      <c r="D1249" s="3" t="str">
        <f>'اعتماد الشهادات 1'!$B1249&amp;'اعتماد الشهادات 1'!$C1249</f>
        <v>IB137018</v>
      </c>
      <c r="E1249" s="3" t="s">
        <v>617</v>
      </c>
      <c r="F1249" s="4">
        <v>45085.0</v>
      </c>
      <c r="G1249" s="3" t="s">
        <v>318</v>
      </c>
      <c r="H1249" s="3" t="s">
        <v>36</v>
      </c>
      <c r="I1249" s="3"/>
      <c r="J1249" s="3"/>
    </row>
    <row r="1250" ht="13.5" customHeight="1">
      <c r="A1250" s="5" t="s">
        <v>2523</v>
      </c>
      <c r="B1250" s="5" t="s">
        <v>2525</v>
      </c>
      <c r="C1250" s="5">
        <v>46.0</v>
      </c>
      <c r="D1250" s="5" t="str">
        <f>'اعتماد الشهادات 1'!$B1250&amp;'اعتماد الشهادات 1'!$C1250</f>
        <v>IB137146</v>
      </c>
      <c r="E1250" s="5" t="s">
        <v>991</v>
      </c>
      <c r="F1250" s="6">
        <v>45087.0</v>
      </c>
      <c r="G1250" s="5" t="s">
        <v>318</v>
      </c>
      <c r="H1250" s="5" t="s">
        <v>36</v>
      </c>
      <c r="I1250" s="5"/>
      <c r="J1250" s="5"/>
    </row>
    <row r="1251" ht="13.5" customHeight="1">
      <c r="A1251" s="3" t="s">
        <v>2526</v>
      </c>
      <c r="B1251" s="3" t="s">
        <v>2527</v>
      </c>
      <c r="C1251" s="3">
        <v>44.0</v>
      </c>
      <c r="D1251" s="3" t="str">
        <f>'اعتماد الشهادات 1'!$B1251&amp;'اعتماد الشهادات 1'!$C1251</f>
        <v>IB137244</v>
      </c>
      <c r="E1251" s="3" t="s">
        <v>617</v>
      </c>
      <c r="F1251" s="4">
        <v>45085.0</v>
      </c>
      <c r="G1251" s="3" t="s">
        <v>318</v>
      </c>
      <c r="H1251" s="3" t="s">
        <v>36</v>
      </c>
      <c r="I1251" s="3"/>
      <c r="J1251" s="3"/>
    </row>
    <row r="1252" ht="13.5" customHeight="1">
      <c r="A1252" s="5" t="s">
        <v>2528</v>
      </c>
      <c r="B1252" s="5" t="s">
        <v>2529</v>
      </c>
      <c r="C1252" s="5">
        <v>21.0</v>
      </c>
      <c r="D1252" s="5" t="str">
        <f>'اعتماد الشهادات 1'!$B1252&amp;'اعتماد الشهادات 1'!$C1252</f>
        <v>IB137321</v>
      </c>
      <c r="E1252" s="5" t="s">
        <v>2512</v>
      </c>
      <c r="F1252" s="6">
        <v>45085.0</v>
      </c>
      <c r="G1252" s="5" t="s">
        <v>318</v>
      </c>
      <c r="H1252" s="5" t="s">
        <v>36</v>
      </c>
      <c r="I1252" s="5"/>
      <c r="J1252" s="5"/>
    </row>
    <row r="1253" ht="13.5" customHeight="1">
      <c r="A1253" s="3" t="s">
        <v>2530</v>
      </c>
      <c r="B1253" s="3" t="s">
        <v>2531</v>
      </c>
      <c r="C1253" s="3">
        <v>19.0</v>
      </c>
      <c r="D1253" s="3" t="str">
        <f>'اعتماد الشهادات 1'!$B1253&amp;'اعتماد الشهادات 1'!$C1253</f>
        <v>IB137419</v>
      </c>
      <c r="E1253" s="3" t="s">
        <v>2512</v>
      </c>
      <c r="F1253" s="4">
        <v>45085.0</v>
      </c>
      <c r="G1253" s="3" t="s">
        <v>318</v>
      </c>
      <c r="H1253" s="3" t="s">
        <v>36</v>
      </c>
      <c r="I1253" s="3"/>
      <c r="J1253" s="3"/>
    </row>
    <row r="1254" ht="13.5" customHeight="1">
      <c r="A1254" s="5" t="s">
        <v>2532</v>
      </c>
      <c r="B1254" s="5" t="s">
        <v>2533</v>
      </c>
      <c r="C1254" s="5">
        <v>48.0</v>
      </c>
      <c r="D1254" s="5" t="str">
        <f>'اعتماد الشهادات 1'!$B1254&amp;'اعتماد الشهادات 1'!$C1254</f>
        <v>IB137548</v>
      </c>
      <c r="E1254" s="5" t="s">
        <v>2512</v>
      </c>
      <c r="F1254" s="6">
        <v>45085.0</v>
      </c>
      <c r="G1254" s="5" t="s">
        <v>318</v>
      </c>
      <c r="H1254" s="5" t="s">
        <v>36</v>
      </c>
      <c r="I1254" s="5"/>
      <c r="J1254" s="5"/>
    </row>
    <row r="1255" ht="13.5" customHeight="1">
      <c r="A1255" s="3" t="s">
        <v>2534</v>
      </c>
      <c r="B1255" s="3" t="s">
        <v>2535</v>
      </c>
      <c r="C1255" s="3">
        <v>44.0</v>
      </c>
      <c r="D1255" s="3" t="str">
        <f>'اعتماد الشهادات 1'!$B1255&amp;'اعتماد الشهادات 1'!$C1255</f>
        <v>IB137644</v>
      </c>
      <c r="E1255" s="3" t="s">
        <v>617</v>
      </c>
      <c r="F1255" s="4">
        <v>45085.0</v>
      </c>
      <c r="G1255" s="3" t="s">
        <v>318</v>
      </c>
      <c r="H1255" s="3" t="s">
        <v>36</v>
      </c>
      <c r="I1255" s="3"/>
      <c r="J1255" s="3"/>
    </row>
    <row r="1256" ht="13.5" customHeight="1">
      <c r="A1256" s="5" t="s">
        <v>2536</v>
      </c>
      <c r="B1256" s="5" t="s">
        <v>2537</v>
      </c>
      <c r="C1256" s="5">
        <v>23.0</v>
      </c>
      <c r="D1256" s="5" t="str">
        <f>'اعتماد الشهادات 1'!$B1256&amp;'اعتماد الشهادات 1'!$C1256</f>
        <v>IB137723</v>
      </c>
      <c r="E1256" s="5" t="s">
        <v>617</v>
      </c>
      <c r="F1256" s="6">
        <v>45085.0</v>
      </c>
      <c r="G1256" s="5" t="s">
        <v>318</v>
      </c>
      <c r="H1256" s="5" t="s">
        <v>36</v>
      </c>
      <c r="I1256" s="5"/>
      <c r="J1256" s="5"/>
    </row>
    <row r="1257" ht="13.5" customHeight="1">
      <c r="A1257" s="3" t="s">
        <v>2538</v>
      </c>
      <c r="B1257" s="3" t="s">
        <v>2539</v>
      </c>
      <c r="C1257" s="3">
        <v>51.0</v>
      </c>
      <c r="D1257" s="3" t="str">
        <f>'اعتماد الشهادات 1'!$B1257&amp;'اعتماد الشهادات 1'!$C1257</f>
        <v>IB137851</v>
      </c>
      <c r="E1257" s="3" t="s">
        <v>617</v>
      </c>
      <c r="F1257" s="4">
        <v>45085.0</v>
      </c>
      <c r="G1257" s="3" t="s">
        <v>318</v>
      </c>
      <c r="H1257" s="3" t="s">
        <v>36</v>
      </c>
      <c r="I1257" s="3"/>
      <c r="J1257" s="3"/>
    </row>
    <row r="1258" ht="13.5" customHeight="1">
      <c r="A1258" s="5" t="s">
        <v>2540</v>
      </c>
      <c r="B1258" s="5" t="s">
        <v>2541</v>
      </c>
      <c r="C1258" s="5">
        <v>14.0</v>
      </c>
      <c r="D1258" s="5" t="str">
        <f>'اعتماد الشهادات 1'!$B1258&amp;'اعتماد الشهادات 1'!$C1258</f>
        <v>IB137914</v>
      </c>
      <c r="E1258" s="5" t="s">
        <v>617</v>
      </c>
      <c r="F1258" s="6">
        <v>45085.0</v>
      </c>
      <c r="G1258" s="5" t="s">
        <v>318</v>
      </c>
      <c r="H1258" s="5" t="s">
        <v>36</v>
      </c>
      <c r="I1258" s="5"/>
      <c r="J1258" s="5"/>
    </row>
    <row r="1259" ht="13.5" customHeight="1">
      <c r="A1259" s="3" t="s">
        <v>2542</v>
      </c>
      <c r="B1259" s="3" t="s">
        <v>2543</v>
      </c>
      <c r="C1259" s="3">
        <v>54.0</v>
      </c>
      <c r="D1259" s="3" t="str">
        <f>'اعتماد الشهادات 1'!$B1259&amp;'اعتماد الشهادات 1'!$C1259</f>
        <v>IB138054</v>
      </c>
      <c r="E1259" s="3" t="s">
        <v>617</v>
      </c>
      <c r="F1259" s="4">
        <v>45085.0</v>
      </c>
      <c r="G1259" s="3" t="s">
        <v>318</v>
      </c>
      <c r="H1259" s="3" t="s">
        <v>36</v>
      </c>
      <c r="I1259" s="3"/>
      <c r="J1259" s="3"/>
    </row>
    <row r="1260" ht="13.5" customHeight="1">
      <c r="A1260" s="5" t="s">
        <v>2544</v>
      </c>
      <c r="B1260" s="5" t="s">
        <v>2545</v>
      </c>
      <c r="C1260" s="5">
        <v>24.0</v>
      </c>
      <c r="D1260" s="5" t="str">
        <f>'اعتماد الشهادات 1'!$B1260&amp;'اعتماد الشهادات 1'!$C1260</f>
        <v>IB138124</v>
      </c>
      <c r="E1260" s="5" t="s">
        <v>617</v>
      </c>
      <c r="F1260" s="6">
        <v>45085.0</v>
      </c>
      <c r="G1260" s="5" t="s">
        <v>318</v>
      </c>
      <c r="H1260" s="5" t="s">
        <v>36</v>
      </c>
      <c r="I1260" s="5"/>
      <c r="J1260" s="5"/>
    </row>
    <row r="1261" ht="13.5" customHeight="1">
      <c r="A1261" s="3" t="s">
        <v>2546</v>
      </c>
      <c r="B1261" s="3" t="s">
        <v>2547</v>
      </c>
      <c r="C1261" s="3">
        <v>52.0</v>
      </c>
      <c r="D1261" s="3" t="str">
        <f>'اعتماد الشهادات 1'!$B1261&amp;'اعتماد الشهادات 1'!$C1261</f>
        <v>IB138252</v>
      </c>
      <c r="E1261" s="3" t="s">
        <v>617</v>
      </c>
      <c r="F1261" s="4">
        <v>45085.0</v>
      </c>
      <c r="G1261" s="3" t="s">
        <v>318</v>
      </c>
      <c r="H1261" s="3" t="s">
        <v>36</v>
      </c>
      <c r="I1261" s="3"/>
      <c r="J1261" s="3"/>
    </row>
    <row r="1262" ht="13.5" customHeight="1">
      <c r="A1262" s="5" t="s">
        <v>2548</v>
      </c>
      <c r="B1262" s="5" t="s">
        <v>2549</v>
      </c>
      <c r="C1262" s="5">
        <v>31.0</v>
      </c>
      <c r="D1262" s="5" t="str">
        <f>'اعتماد الشهادات 1'!$B1262&amp;'اعتماد الشهادات 1'!$C1262</f>
        <v>IB138331</v>
      </c>
      <c r="E1262" s="5" t="s">
        <v>617</v>
      </c>
      <c r="F1262" s="6">
        <v>45085.0</v>
      </c>
      <c r="G1262" s="5" t="s">
        <v>318</v>
      </c>
      <c r="H1262" s="5" t="s">
        <v>36</v>
      </c>
      <c r="I1262" s="5"/>
      <c r="J1262" s="5"/>
    </row>
    <row r="1263" ht="13.5" customHeight="1">
      <c r="A1263" s="3" t="s">
        <v>2550</v>
      </c>
      <c r="B1263" s="3" t="s">
        <v>2551</v>
      </c>
      <c r="C1263" s="3">
        <v>20.0</v>
      </c>
      <c r="D1263" s="3" t="str">
        <f>'اعتماد الشهادات 1'!$B1263&amp;'اعتماد الشهادات 1'!$C1263</f>
        <v>IB138420</v>
      </c>
      <c r="E1263" s="3" t="s">
        <v>617</v>
      </c>
      <c r="F1263" s="4">
        <v>45085.0</v>
      </c>
      <c r="G1263" s="3" t="s">
        <v>318</v>
      </c>
      <c r="H1263" s="3" t="s">
        <v>36</v>
      </c>
      <c r="I1263" s="3"/>
      <c r="J1263" s="3"/>
    </row>
    <row r="1264" ht="13.5" customHeight="1">
      <c r="A1264" s="5" t="s">
        <v>2552</v>
      </c>
      <c r="B1264" s="5" t="s">
        <v>2553</v>
      </c>
      <c r="C1264" s="5">
        <v>28.0</v>
      </c>
      <c r="D1264" s="5" t="str">
        <f>'اعتماد الشهادات 1'!$B1264&amp;'اعتماد الشهادات 1'!$C1264</f>
        <v>IB138528</v>
      </c>
      <c r="E1264" s="5" t="s">
        <v>617</v>
      </c>
      <c r="F1264" s="6">
        <v>45085.0</v>
      </c>
      <c r="G1264" s="5" t="s">
        <v>318</v>
      </c>
      <c r="H1264" s="5" t="s">
        <v>36</v>
      </c>
      <c r="I1264" s="5"/>
      <c r="J1264" s="5"/>
    </row>
    <row r="1265" ht="13.5" customHeight="1">
      <c r="A1265" s="3" t="s">
        <v>2554</v>
      </c>
      <c r="B1265" s="3" t="s">
        <v>2555</v>
      </c>
      <c r="C1265" s="3">
        <v>39.0</v>
      </c>
      <c r="D1265" s="3" t="str">
        <f>'اعتماد الشهادات 1'!$B1265&amp;'اعتماد الشهادات 1'!$C1265</f>
        <v>IB138639</v>
      </c>
      <c r="E1265" s="3" t="s">
        <v>617</v>
      </c>
      <c r="F1265" s="4">
        <v>45085.0</v>
      </c>
      <c r="G1265" s="3" t="s">
        <v>318</v>
      </c>
      <c r="H1265" s="3" t="s">
        <v>36</v>
      </c>
      <c r="I1265" s="3"/>
      <c r="J1265" s="3"/>
    </row>
    <row r="1266" ht="13.5" customHeight="1">
      <c r="A1266" s="5" t="s">
        <v>2556</v>
      </c>
      <c r="B1266" s="5" t="s">
        <v>2557</v>
      </c>
      <c r="C1266" s="5">
        <v>32.0</v>
      </c>
      <c r="D1266" s="5" t="str">
        <f>'اعتماد الشهادات 1'!$B1266&amp;'اعتماد الشهادات 1'!$C1266</f>
        <v>IB138732</v>
      </c>
      <c r="E1266" s="5" t="s">
        <v>617</v>
      </c>
      <c r="F1266" s="6">
        <v>45085.0</v>
      </c>
      <c r="G1266" s="5" t="s">
        <v>318</v>
      </c>
      <c r="H1266" s="5" t="s">
        <v>36</v>
      </c>
      <c r="I1266" s="5"/>
      <c r="J1266" s="5"/>
    </row>
    <row r="1267" ht="13.5" customHeight="1">
      <c r="A1267" s="3" t="s">
        <v>2558</v>
      </c>
      <c r="B1267" s="3" t="s">
        <v>2559</v>
      </c>
      <c r="C1267" s="3">
        <v>37.0</v>
      </c>
      <c r="D1267" s="3" t="str">
        <f>'اعتماد الشهادات 1'!$B1267&amp;'اعتماد الشهادات 1'!$C1267</f>
        <v>IB138837</v>
      </c>
      <c r="E1267" s="3" t="s">
        <v>617</v>
      </c>
      <c r="F1267" s="4">
        <v>45085.0</v>
      </c>
      <c r="G1267" s="3" t="s">
        <v>318</v>
      </c>
      <c r="H1267" s="3" t="s">
        <v>36</v>
      </c>
      <c r="I1267" s="3"/>
      <c r="J1267" s="3"/>
    </row>
    <row r="1268" ht="13.5" customHeight="1">
      <c r="A1268" s="5" t="s">
        <v>2560</v>
      </c>
      <c r="B1268" s="5" t="s">
        <v>2561</v>
      </c>
      <c r="C1268" s="5">
        <v>14.0</v>
      </c>
      <c r="D1268" s="5" t="str">
        <f>'اعتماد الشهادات 1'!$B1268&amp;'اعتماد الشهادات 1'!$C1268</f>
        <v>IB138914</v>
      </c>
      <c r="E1268" s="5" t="s">
        <v>617</v>
      </c>
      <c r="F1268" s="6">
        <v>45085.0</v>
      </c>
      <c r="G1268" s="5" t="s">
        <v>318</v>
      </c>
      <c r="H1268" s="5" t="s">
        <v>36</v>
      </c>
      <c r="I1268" s="5"/>
      <c r="J1268" s="5"/>
    </row>
    <row r="1269" ht="13.5" customHeight="1">
      <c r="A1269" s="3" t="s">
        <v>2562</v>
      </c>
      <c r="B1269" s="3" t="s">
        <v>2563</v>
      </c>
      <c r="C1269" s="3">
        <v>37.0</v>
      </c>
      <c r="D1269" s="3" t="str">
        <f>'اعتماد الشهادات 1'!$B1269&amp;'اعتماد الشهادات 1'!$C1269</f>
        <v>IB139037</v>
      </c>
      <c r="E1269" s="3" t="s">
        <v>617</v>
      </c>
      <c r="F1269" s="4">
        <v>45085.0</v>
      </c>
      <c r="G1269" s="3" t="s">
        <v>318</v>
      </c>
      <c r="H1269" s="3" t="s">
        <v>36</v>
      </c>
      <c r="I1269" s="3"/>
      <c r="J1269" s="3"/>
    </row>
    <row r="1270" ht="13.5" customHeight="1">
      <c r="A1270" s="5" t="s">
        <v>2564</v>
      </c>
      <c r="B1270" s="5" t="s">
        <v>2565</v>
      </c>
      <c r="C1270" s="5">
        <v>49.0</v>
      </c>
      <c r="D1270" s="5" t="str">
        <f>'اعتماد الشهادات 1'!$B1270&amp;'اعتماد الشهادات 1'!$C1270</f>
        <v>IB139149</v>
      </c>
      <c r="E1270" s="5" t="s">
        <v>2512</v>
      </c>
      <c r="F1270" s="6">
        <v>45085.0</v>
      </c>
      <c r="G1270" s="5" t="s">
        <v>318</v>
      </c>
      <c r="H1270" s="5" t="s">
        <v>36</v>
      </c>
      <c r="I1270" s="5"/>
      <c r="J1270" s="5"/>
    </row>
    <row r="1271" ht="13.5" customHeight="1">
      <c r="A1271" s="3" t="s">
        <v>2566</v>
      </c>
      <c r="B1271" s="3" t="s">
        <v>2567</v>
      </c>
      <c r="C1271" s="3">
        <v>24.0</v>
      </c>
      <c r="D1271" s="3" t="str">
        <f>'اعتماد الشهادات 1'!$B1271&amp;'اعتماد الشهادات 1'!$C1271</f>
        <v>IB139224</v>
      </c>
      <c r="E1271" s="3" t="s">
        <v>1563</v>
      </c>
      <c r="F1271" s="4">
        <v>45052.0</v>
      </c>
      <c r="G1271" s="3" t="s">
        <v>48</v>
      </c>
      <c r="H1271" s="3" t="s">
        <v>36</v>
      </c>
      <c r="I1271" s="3"/>
      <c r="J1271" s="3"/>
    </row>
    <row r="1272" ht="13.5" customHeight="1">
      <c r="A1272" s="5" t="s">
        <v>2568</v>
      </c>
      <c r="B1272" s="5" t="s">
        <v>2569</v>
      </c>
      <c r="C1272" s="5">
        <v>41.0</v>
      </c>
      <c r="D1272" s="5" t="str">
        <f>'اعتماد الشهادات 1'!$B1272&amp;'اعتماد الشهادات 1'!$C1272</f>
        <v>IB139341</v>
      </c>
      <c r="E1272" s="5" t="s">
        <v>1563</v>
      </c>
      <c r="F1272" s="6">
        <v>45122.0</v>
      </c>
      <c r="G1272" s="5" t="s">
        <v>48</v>
      </c>
      <c r="H1272" s="5" t="s">
        <v>36</v>
      </c>
      <c r="I1272" s="5"/>
      <c r="J1272" s="5"/>
    </row>
    <row r="1273" ht="13.5" customHeight="1">
      <c r="A1273" s="3" t="s">
        <v>2570</v>
      </c>
      <c r="B1273" s="3" t="s">
        <v>2571</v>
      </c>
      <c r="C1273" s="3">
        <v>34.0</v>
      </c>
      <c r="D1273" s="3" t="str">
        <f>'اعتماد الشهادات 1'!$B1273&amp;'اعتماد الشهادات 1'!$C1273</f>
        <v>IB139434</v>
      </c>
      <c r="E1273" s="3" t="s">
        <v>1563</v>
      </c>
      <c r="F1273" s="4">
        <v>45122.0</v>
      </c>
      <c r="G1273" s="3" t="s">
        <v>48</v>
      </c>
      <c r="H1273" s="3" t="s">
        <v>36</v>
      </c>
      <c r="I1273" s="3"/>
      <c r="J1273" s="3"/>
    </row>
    <row r="1274" ht="13.5" customHeight="1">
      <c r="A1274" s="5" t="s">
        <v>2572</v>
      </c>
      <c r="B1274" s="5" t="s">
        <v>2573</v>
      </c>
      <c r="C1274" s="5">
        <v>29.0</v>
      </c>
      <c r="D1274" s="5" t="str">
        <f>'اعتماد الشهادات 1'!$B1274&amp;'اعتماد الشهادات 1'!$C1274</f>
        <v>IB139529</v>
      </c>
      <c r="E1274" s="5" t="s">
        <v>1563</v>
      </c>
      <c r="F1274" s="6">
        <v>45122.0</v>
      </c>
      <c r="G1274" s="5" t="s">
        <v>48</v>
      </c>
      <c r="H1274" s="5" t="s">
        <v>36</v>
      </c>
      <c r="I1274" s="5"/>
      <c r="J1274" s="5"/>
    </row>
    <row r="1275" ht="13.5" customHeight="1">
      <c r="A1275" s="3" t="s">
        <v>2574</v>
      </c>
      <c r="B1275" s="3" t="s">
        <v>2575</v>
      </c>
      <c r="C1275" s="3">
        <v>40.0</v>
      </c>
      <c r="D1275" s="3" t="str">
        <f>'اعتماد الشهادات 1'!$B1275&amp;'اعتماد الشهادات 1'!$C1275</f>
        <v>IB139640</v>
      </c>
      <c r="E1275" s="3" t="s">
        <v>1563</v>
      </c>
      <c r="F1275" s="4">
        <v>45122.0</v>
      </c>
      <c r="G1275" s="3" t="s">
        <v>48</v>
      </c>
      <c r="H1275" s="3" t="s">
        <v>36</v>
      </c>
      <c r="I1275" s="3"/>
      <c r="J1275" s="3"/>
    </row>
    <row r="1276" ht="13.5" customHeight="1">
      <c r="A1276" s="5" t="s">
        <v>2576</v>
      </c>
      <c r="B1276" s="5" t="s">
        <v>2577</v>
      </c>
      <c r="C1276" s="5">
        <v>34.0</v>
      </c>
      <c r="D1276" s="5" t="str">
        <f>'اعتماد الشهادات 1'!$B1276&amp;'اعتماد الشهادات 1'!$C1276</f>
        <v>IB139734</v>
      </c>
      <c r="E1276" s="5" t="s">
        <v>1563</v>
      </c>
      <c r="F1276" s="6">
        <v>45122.0</v>
      </c>
      <c r="G1276" s="5" t="s">
        <v>48</v>
      </c>
      <c r="H1276" s="5" t="s">
        <v>36</v>
      </c>
      <c r="I1276" s="5"/>
      <c r="J1276" s="5"/>
    </row>
    <row r="1277" ht="13.5" customHeight="1">
      <c r="A1277" s="3" t="s">
        <v>2578</v>
      </c>
      <c r="B1277" s="3" t="s">
        <v>2579</v>
      </c>
      <c r="C1277" s="3">
        <v>32.0</v>
      </c>
      <c r="D1277" s="3" t="str">
        <f>'اعتماد الشهادات 1'!$B1277&amp;'اعتماد الشهادات 1'!$C1277</f>
        <v>IB139832</v>
      </c>
      <c r="E1277" s="3" t="s">
        <v>1563</v>
      </c>
      <c r="F1277" s="4">
        <v>45122.0</v>
      </c>
      <c r="G1277" s="3" t="s">
        <v>48</v>
      </c>
      <c r="H1277" s="3" t="s">
        <v>36</v>
      </c>
      <c r="I1277" s="3"/>
      <c r="J1277" s="3"/>
    </row>
    <row r="1278" ht="13.5" customHeight="1">
      <c r="A1278" s="5" t="s">
        <v>2580</v>
      </c>
      <c r="B1278" s="5" t="s">
        <v>2581</v>
      </c>
      <c r="C1278" s="5">
        <v>27.0</v>
      </c>
      <c r="D1278" s="5" t="str">
        <f>'اعتماد الشهادات 1'!$B1278&amp;'اعتماد الشهادات 1'!$C1278</f>
        <v>IB139927</v>
      </c>
      <c r="E1278" s="5" t="s">
        <v>1563</v>
      </c>
      <c r="F1278" s="6">
        <v>45122.0</v>
      </c>
      <c r="G1278" s="5" t="s">
        <v>48</v>
      </c>
      <c r="H1278" s="5" t="s">
        <v>36</v>
      </c>
      <c r="I1278" s="5"/>
      <c r="J1278" s="5"/>
    </row>
    <row r="1279" ht="13.5" customHeight="1">
      <c r="A1279" s="3" t="s">
        <v>2582</v>
      </c>
      <c r="B1279" s="3" t="s">
        <v>2583</v>
      </c>
      <c r="C1279" s="3">
        <v>18.0</v>
      </c>
      <c r="D1279" s="3" t="str">
        <f>'اعتماد الشهادات 1'!$B1279&amp;'اعتماد الشهادات 1'!$C1279</f>
        <v>IB140018</v>
      </c>
      <c r="E1279" s="3" t="s">
        <v>1563</v>
      </c>
      <c r="F1279" s="4">
        <v>45122.0</v>
      </c>
      <c r="G1279" s="3" t="s">
        <v>48</v>
      </c>
      <c r="H1279" s="3" t="s">
        <v>36</v>
      </c>
      <c r="I1279" s="3"/>
      <c r="J1279" s="3"/>
    </row>
    <row r="1280" ht="13.5" customHeight="1">
      <c r="A1280" s="5" t="s">
        <v>2584</v>
      </c>
      <c r="B1280" s="5" t="s">
        <v>2585</v>
      </c>
      <c r="C1280" s="5">
        <v>42.0</v>
      </c>
      <c r="D1280" s="5" t="str">
        <f>'اعتماد الشهادات 1'!$B1280&amp;'اعتماد الشهادات 1'!$C1280</f>
        <v>IB140142</v>
      </c>
      <c r="E1280" s="5" t="s">
        <v>1563</v>
      </c>
      <c r="F1280" s="6">
        <v>45122.0</v>
      </c>
      <c r="G1280" s="5" t="s">
        <v>48</v>
      </c>
      <c r="H1280" s="5" t="s">
        <v>36</v>
      </c>
      <c r="I1280" s="5"/>
      <c r="J1280" s="5"/>
    </row>
    <row r="1281" ht="13.5" customHeight="1">
      <c r="A1281" s="3" t="s">
        <v>2568</v>
      </c>
      <c r="B1281" s="3" t="s">
        <v>2586</v>
      </c>
      <c r="C1281" s="3">
        <v>31.0</v>
      </c>
      <c r="D1281" s="3" t="str">
        <f>'اعتماد الشهادات 1'!$B1281&amp;'اعتماد الشهادات 1'!$C1281</f>
        <v>IB140231</v>
      </c>
      <c r="E1281" s="3" t="s">
        <v>2587</v>
      </c>
      <c r="F1281" s="4">
        <v>45122.0</v>
      </c>
      <c r="G1281" s="3" t="s">
        <v>48</v>
      </c>
      <c r="H1281" s="3" t="s">
        <v>36</v>
      </c>
      <c r="I1281" s="3"/>
      <c r="J1281" s="3"/>
    </row>
    <row r="1282" ht="13.5" customHeight="1">
      <c r="A1282" s="5" t="s">
        <v>2570</v>
      </c>
      <c r="B1282" s="5" t="s">
        <v>2588</v>
      </c>
      <c r="C1282" s="5">
        <v>12.0</v>
      </c>
      <c r="D1282" s="5" t="str">
        <f>'اعتماد الشهادات 1'!$B1282&amp;'اعتماد الشهادات 1'!$C1282</f>
        <v>IB140312</v>
      </c>
      <c r="E1282" s="5" t="s">
        <v>2587</v>
      </c>
      <c r="F1282" s="6">
        <v>45122.0</v>
      </c>
      <c r="G1282" s="5" t="s">
        <v>48</v>
      </c>
      <c r="H1282" s="5" t="s">
        <v>36</v>
      </c>
      <c r="I1282" s="5"/>
      <c r="J1282" s="5"/>
    </row>
    <row r="1283" ht="13.5" customHeight="1">
      <c r="A1283" s="3" t="s">
        <v>2572</v>
      </c>
      <c r="B1283" s="3" t="s">
        <v>2589</v>
      </c>
      <c r="C1283" s="3">
        <v>48.0</v>
      </c>
      <c r="D1283" s="3" t="str">
        <f>'اعتماد الشهادات 1'!$B1283&amp;'اعتماد الشهادات 1'!$C1283</f>
        <v>IB140448</v>
      </c>
      <c r="E1283" s="3" t="s">
        <v>2587</v>
      </c>
      <c r="F1283" s="4">
        <v>45122.0</v>
      </c>
      <c r="G1283" s="3" t="s">
        <v>48</v>
      </c>
      <c r="H1283" s="3" t="s">
        <v>36</v>
      </c>
      <c r="I1283" s="3"/>
      <c r="J1283" s="3"/>
    </row>
    <row r="1284" ht="13.5" customHeight="1">
      <c r="A1284" s="5" t="s">
        <v>2574</v>
      </c>
      <c r="B1284" s="5" t="s">
        <v>2590</v>
      </c>
      <c r="C1284" s="5">
        <v>32.0</v>
      </c>
      <c r="D1284" s="5" t="str">
        <f>'اعتماد الشهادات 1'!$B1284&amp;'اعتماد الشهادات 1'!$C1284</f>
        <v>IB140532</v>
      </c>
      <c r="E1284" s="5" t="s">
        <v>2587</v>
      </c>
      <c r="F1284" s="6">
        <v>45122.0</v>
      </c>
      <c r="G1284" s="5" t="s">
        <v>48</v>
      </c>
      <c r="H1284" s="5" t="s">
        <v>36</v>
      </c>
      <c r="I1284" s="5"/>
      <c r="J1284" s="5"/>
    </row>
    <row r="1285" ht="13.5" customHeight="1">
      <c r="A1285" s="3" t="s">
        <v>2576</v>
      </c>
      <c r="B1285" s="3" t="s">
        <v>2591</v>
      </c>
      <c r="C1285" s="3">
        <v>30.0</v>
      </c>
      <c r="D1285" s="3" t="str">
        <f>'اعتماد الشهادات 1'!$B1285&amp;'اعتماد الشهادات 1'!$C1285</f>
        <v>IB140630</v>
      </c>
      <c r="E1285" s="3" t="s">
        <v>2587</v>
      </c>
      <c r="F1285" s="4">
        <v>45122.0</v>
      </c>
      <c r="G1285" s="3" t="s">
        <v>48</v>
      </c>
      <c r="H1285" s="3" t="s">
        <v>36</v>
      </c>
      <c r="I1285" s="3"/>
      <c r="J1285" s="3"/>
    </row>
    <row r="1286" ht="13.5" customHeight="1">
      <c r="A1286" s="5" t="s">
        <v>2578</v>
      </c>
      <c r="B1286" s="5" t="s">
        <v>2592</v>
      </c>
      <c r="C1286" s="5">
        <v>54.0</v>
      </c>
      <c r="D1286" s="5" t="str">
        <f>'اعتماد الشهادات 1'!$B1286&amp;'اعتماد الشهادات 1'!$C1286</f>
        <v>IB140754</v>
      </c>
      <c r="E1286" s="5" t="s">
        <v>2587</v>
      </c>
      <c r="F1286" s="6">
        <v>45122.0</v>
      </c>
      <c r="G1286" s="5" t="s">
        <v>48</v>
      </c>
      <c r="H1286" s="5" t="s">
        <v>36</v>
      </c>
      <c r="I1286" s="5"/>
      <c r="J1286" s="5"/>
    </row>
    <row r="1287" ht="13.5" customHeight="1">
      <c r="A1287" s="3" t="s">
        <v>2580</v>
      </c>
      <c r="B1287" s="3" t="s">
        <v>2593</v>
      </c>
      <c r="C1287" s="3">
        <v>29.0</v>
      </c>
      <c r="D1287" s="3" t="str">
        <f>'اعتماد الشهادات 1'!$B1287&amp;'اعتماد الشهادات 1'!$C1287</f>
        <v>IB140829</v>
      </c>
      <c r="E1287" s="3" t="s">
        <v>2587</v>
      </c>
      <c r="F1287" s="4">
        <v>45122.0</v>
      </c>
      <c r="G1287" s="3" t="s">
        <v>48</v>
      </c>
      <c r="H1287" s="3" t="s">
        <v>36</v>
      </c>
      <c r="I1287" s="3"/>
      <c r="J1287" s="3"/>
    </row>
    <row r="1288" ht="13.5" customHeight="1">
      <c r="A1288" s="5" t="s">
        <v>2582</v>
      </c>
      <c r="B1288" s="5" t="s">
        <v>2594</v>
      </c>
      <c r="C1288" s="5">
        <v>52.0</v>
      </c>
      <c r="D1288" s="5" t="str">
        <f>'اعتماد الشهادات 1'!$B1288&amp;'اعتماد الشهادات 1'!$C1288</f>
        <v>IB140952</v>
      </c>
      <c r="E1288" s="5" t="s">
        <v>2587</v>
      </c>
      <c r="F1288" s="6">
        <v>45122.0</v>
      </c>
      <c r="G1288" s="5" t="s">
        <v>48</v>
      </c>
      <c r="H1288" s="5" t="s">
        <v>36</v>
      </c>
      <c r="I1288" s="5"/>
      <c r="J1288" s="5"/>
    </row>
    <row r="1289" ht="13.5" customHeight="1">
      <c r="A1289" s="3" t="s">
        <v>2584</v>
      </c>
      <c r="B1289" s="3" t="s">
        <v>2595</v>
      </c>
      <c r="C1289" s="3">
        <v>31.0</v>
      </c>
      <c r="D1289" s="3" t="str">
        <f>'اعتماد الشهادات 1'!$B1289&amp;'اعتماد الشهادات 1'!$C1289</f>
        <v>IB141031</v>
      </c>
      <c r="E1289" s="3" t="s">
        <v>2587</v>
      </c>
      <c r="F1289" s="4">
        <v>45122.0</v>
      </c>
      <c r="G1289" s="3" t="s">
        <v>48</v>
      </c>
      <c r="H1289" s="3" t="s">
        <v>36</v>
      </c>
      <c r="I1289" s="3"/>
      <c r="J1289" s="3"/>
    </row>
    <row r="1290" ht="13.5" customHeight="1">
      <c r="A1290" s="5" t="s">
        <v>2596</v>
      </c>
      <c r="B1290" s="5" t="s">
        <v>2597</v>
      </c>
      <c r="C1290" s="5">
        <v>51.0</v>
      </c>
      <c r="D1290" s="5" t="str">
        <f>'اعتماد الشهادات 1'!$B1290&amp;'اعتماد الشهادات 1'!$C1290</f>
        <v>IB141151</v>
      </c>
      <c r="E1290" s="5" t="s">
        <v>60</v>
      </c>
      <c r="F1290" s="6">
        <v>45113.0</v>
      </c>
      <c r="G1290" s="5" t="s">
        <v>1032</v>
      </c>
      <c r="H1290" s="5" t="s">
        <v>36</v>
      </c>
      <c r="I1290" s="5"/>
      <c r="J1290" s="5"/>
    </row>
    <row r="1291" ht="13.5" customHeight="1">
      <c r="A1291" s="3" t="s">
        <v>2598</v>
      </c>
      <c r="B1291" s="3" t="s">
        <v>2599</v>
      </c>
      <c r="C1291" s="3">
        <v>50.0</v>
      </c>
      <c r="D1291" s="3" t="str">
        <f>'اعتماد الشهادات 1'!$B1291&amp;'اعتماد الشهادات 1'!$C1291</f>
        <v>IB141250</v>
      </c>
      <c r="E1291" s="3" t="s">
        <v>60</v>
      </c>
      <c r="F1291" s="4">
        <v>45113.0</v>
      </c>
      <c r="G1291" s="3" t="s">
        <v>1032</v>
      </c>
      <c r="H1291" s="3" t="s">
        <v>36</v>
      </c>
      <c r="I1291" s="3"/>
      <c r="J1291" s="3"/>
    </row>
    <row r="1292" ht="13.5" customHeight="1">
      <c r="A1292" s="5" t="s">
        <v>2600</v>
      </c>
      <c r="B1292" s="5" t="s">
        <v>2601</v>
      </c>
      <c r="C1292" s="5">
        <v>24.0</v>
      </c>
      <c r="D1292" s="5" t="str">
        <f>'اعتماد الشهادات 1'!$B1292&amp;'اعتماد الشهادات 1'!$C1292</f>
        <v>IB141324</v>
      </c>
      <c r="E1292" s="5" t="s">
        <v>60</v>
      </c>
      <c r="F1292" s="6">
        <v>45113.0</v>
      </c>
      <c r="G1292" s="5" t="s">
        <v>1032</v>
      </c>
      <c r="H1292" s="5" t="s">
        <v>36</v>
      </c>
      <c r="I1292" s="5"/>
      <c r="J1292" s="5"/>
    </row>
    <row r="1293" ht="13.5" customHeight="1">
      <c r="A1293" s="3" t="s">
        <v>2602</v>
      </c>
      <c r="B1293" s="3" t="s">
        <v>2603</v>
      </c>
      <c r="C1293" s="3">
        <v>51.0</v>
      </c>
      <c r="D1293" s="3" t="str">
        <f>'اعتماد الشهادات 1'!$B1293&amp;'اعتماد الشهادات 1'!$C1293</f>
        <v>IB141451</v>
      </c>
      <c r="E1293" s="3" t="s">
        <v>60</v>
      </c>
      <c r="F1293" s="4">
        <v>45127.0</v>
      </c>
      <c r="G1293" s="3" t="s">
        <v>1032</v>
      </c>
      <c r="H1293" s="3" t="s">
        <v>36</v>
      </c>
      <c r="I1293" s="3"/>
      <c r="J1293" s="3"/>
    </row>
    <row r="1294" ht="13.5" customHeight="1">
      <c r="A1294" s="5" t="s">
        <v>2604</v>
      </c>
      <c r="B1294" s="5" t="s">
        <v>2605</v>
      </c>
      <c r="C1294" s="5">
        <v>27.0</v>
      </c>
      <c r="D1294" s="5" t="str">
        <f>'اعتماد الشهادات 1'!$B1294&amp;'اعتماد الشهادات 1'!$C1294</f>
        <v>IB141527</v>
      </c>
      <c r="E1294" s="5" t="s">
        <v>60</v>
      </c>
      <c r="F1294" s="6">
        <v>45127.0</v>
      </c>
      <c r="G1294" s="5" t="s">
        <v>1032</v>
      </c>
      <c r="H1294" s="5" t="s">
        <v>36</v>
      </c>
      <c r="I1294" s="5"/>
      <c r="J1294" s="5"/>
    </row>
    <row r="1295" ht="13.5" customHeight="1">
      <c r="A1295" s="3" t="s">
        <v>2606</v>
      </c>
      <c r="B1295" s="3" t="s">
        <v>2607</v>
      </c>
      <c r="C1295" s="3">
        <v>54.0</v>
      </c>
      <c r="D1295" s="3" t="str">
        <f>'اعتماد الشهادات 1'!$B1295&amp;'اعتماد الشهادات 1'!$C1295</f>
        <v>IB141654</v>
      </c>
      <c r="E1295" s="3" t="s">
        <v>2279</v>
      </c>
      <c r="F1295" s="4">
        <v>45113.0</v>
      </c>
      <c r="G1295" s="3" t="s">
        <v>1032</v>
      </c>
      <c r="H1295" s="3" t="s">
        <v>36</v>
      </c>
      <c r="I1295" s="3"/>
      <c r="J1295" s="3"/>
    </row>
    <row r="1296" ht="13.5" customHeight="1">
      <c r="A1296" s="5" t="s">
        <v>2608</v>
      </c>
      <c r="B1296" s="5" t="s">
        <v>2609</v>
      </c>
      <c r="C1296" s="5">
        <v>21.0</v>
      </c>
      <c r="D1296" s="5" t="str">
        <f>'اعتماد الشهادات 1'!$B1296&amp;'اعتماد الشهادات 1'!$C1296</f>
        <v>IB141721</v>
      </c>
      <c r="E1296" s="5" t="s">
        <v>2279</v>
      </c>
      <c r="F1296" s="6">
        <v>45113.0</v>
      </c>
      <c r="G1296" s="5" t="s">
        <v>1032</v>
      </c>
      <c r="H1296" s="5" t="s">
        <v>36</v>
      </c>
      <c r="I1296" s="5"/>
      <c r="J1296" s="5"/>
    </row>
    <row r="1297" ht="13.5" customHeight="1">
      <c r="A1297" s="3" t="s">
        <v>2610</v>
      </c>
      <c r="B1297" s="3" t="s">
        <v>2611</v>
      </c>
      <c r="C1297" s="3">
        <v>45.0</v>
      </c>
      <c r="D1297" s="3" t="str">
        <f>'اعتماد الشهادات 1'!$B1297&amp;'اعتماد الشهادات 1'!$C1297</f>
        <v>IB141845</v>
      </c>
      <c r="E1297" s="3" t="s">
        <v>2279</v>
      </c>
      <c r="F1297" s="4">
        <v>45113.0</v>
      </c>
      <c r="G1297" s="3" t="s">
        <v>1032</v>
      </c>
      <c r="H1297" s="3" t="s">
        <v>36</v>
      </c>
      <c r="I1297" s="3"/>
      <c r="J1297" s="3"/>
    </row>
    <row r="1298" ht="13.5" customHeight="1">
      <c r="A1298" s="5" t="s">
        <v>2612</v>
      </c>
      <c r="B1298" s="5" t="s">
        <v>2613</v>
      </c>
      <c r="C1298" s="5">
        <v>54.0</v>
      </c>
      <c r="D1298" s="5" t="str">
        <f>'اعتماد الشهادات 1'!$B1298&amp;'اعتماد الشهادات 1'!$C1298</f>
        <v>IB141954</v>
      </c>
      <c r="E1298" s="5" t="s">
        <v>2279</v>
      </c>
      <c r="F1298" s="6">
        <v>45113.0</v>
      </c>
      <c r="G1298" s="5" t="s">
        <v>1032</v>
      </c>
      <c r="H1298" s="5" t="s">
        <v>36</v>
      </c>
      <c r="I1298" s="5"/>
      <c r="J1298" s="5"/>
    </row>
    <row r="1299" ht="13.5" customHeight="1">
      <c r="A1299" s="3" t="s">
        <v>2614</v>
      </c>
      <c r="B1299" s="3" t="s">
        <v>2615</v>
      </c>
      <c r="C1299" s="3">
        <v>26.0</v>
      </c>
      <c r="D1299" s="3" t="str">
        <f>'اعتماد الشهادات 1'!$B1299&amp;'اعتماد الشهادات 1'!$C1299</f>
        <v>IB142026</v>
      </c>
      <c r="E1299" s="3" t="s">
        <v>2279</v>
      </c>
      <c r="F1299" s="4">
        <v>45113.0</v>
      </c>
      <c r="G1299" s="3" t="s">
        <v>1032</v>
      </c>
      <c r="H1299" s="3" t="s">
        <v>36</v>
      </c>
      <c r="I1299" s="3"/>
      <c r="J1299" s="3"/>
    </row>
    <row r="1300" ht="13.5" customHeight="1">
      <c r="A1300" s="5" t="s">
        <v>2616</v>
      </c>
      <c r="B1300" s="5" t="s">
        <v>2617</v>
      </c>
      <c r="C1300" s="5">
        <v>36.0</v>
      </c>
      <c r="D1300" s="5" t="str">
        <f>'اعتماد الشهادات 1'!$B1300&amp;'اعتماد الشهادات 1'!$C1300</f>
        <v>IB142136</v>
      </c>
      <c r="E1300" s="5" t="s">
        <v>2279</v>
      </c>
      <c r="F1300" s="6">
        <v>45113.0</v>
      </c>
      <c r="G1300" s="5" t="s">
        <v>1032</v>
      </c>
      <c r="H1300" s="5" t="s">
        <v>36</v>
      </c>
      <c r="I1300" s="5"/>
      <c r="J1300" s="5"/>
    </row>
    <row r="1301" ht="13.5" customHeight="1">
      <c r="A1301" s="3" t="s">
        <v>2618</v>
      </c>
      <c r="B1301" s="3" t="s">
        <v>2619</v>
      </c>
      <c r="C1301" s="3">
        <v>32.0</v>
      </c>
      <c r="D1301" s="3" t="str">
        <f>'اعتماد الشهادات 1'!$B1301&amp;'اعتماد الشهادات 1'!$C1301</f>
        <v>IB142232</v>
      </c>
      <c r="E1301" s="3" t="s">
        <v>2279</v>
      </c>
      <c r="F1301" s="4">
        <v>45113.0</v>
      </c>
      <c r="G1301" s="3" t="s">
        <v>1032</v>
      </c>
      <c r="H1301" s="3" t="s">
        <v>36</v>
      </c>
      <c r="I1301" s="3"/>
      <c r="J1301" s="3"/>
    </row>
    <row r="1302" ht="13.5" customHeight="1">
      <c r="A1302" s="5" t="s">
        <v>2620</v>
      </c>
      <c r="B1302" s="5" t="s">
        <v>2621</v>
      </c>
      <c r="C1302" s="5">
        <v>35.0</v>
      </c>
      <c r="D1302" s="5" t="str">
        <f>'اعتماد الشهادات 1'!$B1302&amp;'اعتماد الشهادات 1'!$C1302</f>
        <v>IB142335</v>
      </c>
      <c r="E1302" s="5" t="s">
        <v>2242</v>
      </c>
      <c r="F1302" s="6">
        <v>45078.0</v>
      </c>
      <c r="G1302" s="5" t="s">
        <v>1734</v>
      </c>
      <c r="H1302" s="5" t="s">
        <v>36</v>
      </c>
      <c r="I1302" s="5"/>
      <c r="J1302" s="5"/>
    </row>
    <row r="1303" ht="13.5" customHeight="1">
      <c r="A1303" s="3" t="s">
        <v>2622</v>
      </c>
      <c r="B1303" s="3" t="s">
        <v>2623</v>
      </c>
      <c r="C1303" s="3">
        <v>14.0</v>
      </c>
      <c r="D1303" s="3" t="str">
        <f>'اعتماد الشهادات 1'!$B1303&amp;'اعتماد الشهادات 1'!$C1303</f>
        <v>IB142414</v>
      </c>
      <c r="E1303" s="3" t="s">
        <v>2624</v>
      </c>
      <c r="F1303" s="4">
        <v>45078.0</v>
      </c>
      <c r="G1303" s="3" t="s">
        <v>1734</v>
      </c>
      <c r="H1303" s="3" t="s">
        <v>36</v>
      </c>
      <c r="I1303" s="3"/>
      <c r="J1303" s="3"/>
    </row>
    <row r="1304" ht="13.5" customHeight="1">
      <c r="A1304" s="5" t="s">
        <v>2625</v>
      </c>
      <c r="B1304" s="5" t="s">
        <v>2626</v>
      </c>
      <c r="C1304" s="5">
        <v>27.0</v>
      </c>
      <c r="D1304" s="5" t="str">
        <f>'اعتماد الشهادات 1'!$B1304&amp;'اعتماد الشهادات 1'!$C1304</f>
        <v>IB142527</v>
      </c>
      <c r="E1304" s="5" t="s">
        <v>2242</v>
      </c>
      <c r="F1304" s="6">
        <v>45078.0</v>
      </c>
      <c r="G1304" s="5" t="s">
        <v>1734</v>
      </c>
      <c r="H1304" s="5" t="s">
        <v>36</v>
      </c>
      <c r="I1304" s="5"/>
      <c r="J1304" s="5"/>
    </row>
    <row r="1305" ht="13.5" customHeight="1">
      <c r="A1305" s="3" t="s">
        <v>2622</v>
      </c>
      <c r="B1305" s="3" t="s">
        <v>2627</v>
      </c>
      <c r="C1305" s="3">
        <v>34.0</v>
      </c>
      <c r="D1305" s="3" t="str">
        <f>'اعتماد الشهادات 1'!$B1305&amp;'اعتماد الشهادات 1'!$C1305</f>
        <v>IB142634</v>
      </c>
      <c r="E1305" s="3" t="s">
        <v>2242</v>
      </c>
      <c r="F1305" s="4">
        <v>45078.0</v>
      </c>
      <c r="G1305" s="3" t="s">
        <v>1734</v>
      </c>
      <c r="H1305" s="3" t="s">
        <v>36</v>
      </c>
      <c r="I1305" s="3"/>
      <c r="J1305" s="3"/>
    </row>
    <row r="1306" ht="13.5" customHeight="1">
      <c r="A1306" s="5" t="s">
        <v>2628</v>
      </c>
      <c r="B1306" s="5" t="s">
        <v>2629</v>
      </c>
      <c r="C1306" s="5">
        <v>18.0</v>
      </c>
      <c r="D1306" s="5" t="str">
        <f>'اعتماد الشهادات 1'!$B1306&amp;'اعتماد الشهادات 1'!$C1306</f>
        <v>IB142718</v>
      </c>
      <c r="E1306" s="5" t="s">
        <v>2512</v>
      </c>
      <c r="F1306" s="6">
        <v>45087.0</v>
      </c>
      <c r="G1306" s="5" t="s">
        <v>318</v>
      </c>
      <c r="H1306" s="5" t="s">
        <v>36</v>
      </c>
      <c r="I1306" s="5"/>
      <c r="J1306" s="5"/>
    </row>
    <row r="1307" ht="13.5" customHeight="1">
      <c r="A1307" s="3" t="s">
        <v>2630</v>
      </c>
      <c r="B1307" s="3" t="s">
        <v>2631</v>
      </c>
      <c r="C1307" s="3">
        <v>28.0</v>
      </c>
      <c r="D1307" s="3" t="str">
        <f>'اعتماد الشهادات 1'!$B1307&amp;'اعتماد الشهادات 1'!$C1307</f>
        <v>IB142828</v>
      </c>
      <c r="E1307" s="3" t="s">
        <v>2512</v>
      </c>
      <c r="F1307" s="4">
        <v>45087.0</v>
      </c>
      <c r="G1307" s="3" t="s">
        <v>318</v>
      </c>
      <c r="H1307" s="3" t="s">
        <v>36</v>
      </c>
      <c r="I1307" s="3"/>
      <c r="J1307" s="3"/>
    </row>
    <row r="1308" ht="13.5" customHeight="1">
      <c r="A1308" s="5" t="s">
        <v>2632</v>
      </c>
      <c r="B1308" s="5" t="s">
        <v>2633</v>
      </c>
      <c r="C1308" s="5">
        <v>53.0</v>
      </c>
      <c r="D1308" s="5" t="str">
        <f>'اعتماد الشهادات 1'!$B1308&amp;'اعتماد الشهادات 1'!$C1308</f>
        <v>IB142953</v>
      </c>
      <c r="E1308" s="5" t="s">
        <v>2512</v>
      </c>
      <c r="F1308" s="6">
        <v>45087.0</v>
      </c>
      <c r="G1308" s="5" t="s">
        <v>318</v>
      </c>
      <c r="H1308" s="5" t="s">
        <v>36</v>
      </c>
      <c r="I1308" s="5"/>
      <c r="J1308" s="5"/>
    </row>
    <row r="1309" ht="13.5" customHeight="1">
      <c r="A1309" s="3" t="s">
        <v>2634</v>
      </c>
      <c r="B1309" s="3" t="s">
        <v>2635</v>
      </c>
      <c r="C1309" s="3">
        <v>36.0</v>
      </c>
      <c r="D1309" s="3" t="str">
        <f>'اعتماد الشهادات 1'!$B1309&amp;'اعتماد الشهادات 1'!$C1309</f>
        <v>IB143036</v>
      </c>
      <c r="E1309" s="3" t="s">
        <v>2512</v>
      </c>
      <c r="F1309" s="4">
        <v>45087.0</v>
      </c>
      <c r="G1309" s="3" t="s">
        <v>318</v>
      </c>
      <c r="H1309" s="3" t="s">
        <v>36</v>
      </c>
      <c r="I1309" s="3"/>
      <c r="J1309" s="3"/>
    </row>
    <row r="1310" ht="13.5" customHeight="1">
      <c r="A1310" s="5" t="s">
        <v>2636</v>
      </c>
      <c r="B1310" s="5" t="s">
        <v>2637</v>
      </c>
      <c r="C1310" s="5">
        <v>29.0</v>
      </c>
      <c r="D1310" s="5" t="str">
        <f>'اعتماد الشهادات 1'!$B1310&amp;'اعتماد الشهادات 1'!$C1310</f>
        <v>IB143129</v>
      </c>
      <c r="E1310" s="5" t="s">
        <v>2512</v>
      </c>
      <c r="F1310" s="6">
        <v>45087.0</v>
      </c>
      <c r="G1310" s="5" t="s">
        <v>318</v>
      </c>
      <c r="H1310" s="5" t="s">
        <v>36</v>
      </c>
      <c r="I1310" s="5"/>
      <c r="J1310" s="5"/>
    </row>
    <row r="1311" ht="13.5" customHeight="1">
      <c r="A1311" s="3" t="s">
        <v>2638</v>
      </c>
      <c r="B1311" s="3" t="s">
        <v>2639</v>
      </c>
      <c r="C1311" s="3">
        <v>39.0</v>
      </c>
      <c r="D1311" s="3" t="str">
        <f>'اعتماد الشهادات 1'!$B1311&amp;'اعتماد الشهادات 1'!$C1311</f>
        <v>IB143239</v>
      </c>
      <c r="E1311" s="3" t="s">
        <v>2517</v>
      </c>
      <c r="F1311" s="4">
        <v>45087.0</v>
      </c>
      <c r="G1311" s="3" t="s">
        <v>318</v>
      </c>
      <c r="H1311" s="3" t="s">
        <v>36</v>
      </c>
      <c r="I1311" s="3"/>
      <c r="J1311" s="3"/>
    </row>
    <row r="1312" ht="13.5" customHeight="1">
      <c r="A1312" s="5" t="s">
        <v>2638</v>
      </c>
      <c r="B1312" s="5" t="s">
        <v>2640</v>
      </c>
      <c r="C1312" s="5">
        <v>12.0</v>
      </c>
      <c r="D1312" s="5" t="str">
        <f>'اعتماد الشهادات 1'!$B1312&amp;'اعتماد الشهادات 1'!$C1312</f>
        <v>IB143312</v>
      </c>
      <c r="E1312" s="5" t="s">
        <v>617</v>
      </c>
      <c r="F1312" s="6">
        <v>45087.0</v>
      </c>
      <c r="G1312" s="5" t="s">
        <v>318</v>
      </c>
      <c r="H1312" s="5" t="s">
        <v>36</v>
      </c>
      <c r="I1312" s="5"/>
      <c r="J1312" s="5"/>
    </row>
    <row r="1313" ht="13.5" customHeight="1">
      <c r="A1313" s="3" t="s">
        <v>2641</v>
      </c>
      <c r="B1313" s="3" t="s">
        <v>2642</v>
      </c>
      <c r="C1313" s="3">
        <v>45.0</v>
      </c>
      <c r="D1313" s="3" t="str">
        <f>'اعتماد الشهادات 1'!$B1313&amp;'اعتماد الشهادات 1'!$C1313</f>
        <v>IB143445</v>
      </c>
      <c r="E1313" s="3" t="s">
        <v>617</v>
      </c>
      <c r="F1313" s="4">
        <v>45087.0</v>
      </c>
      <c r="G1313" s="3" t="s">
        <v>318</v>
      </c>
      <c r="H1313" s="3" t="s">
        <v>36</v>
      </c>
      <c r="I1313" s="3"/>
      <c r="J1313" s="3"/>
    </row>
    <row r="1314" ht="13.5" customHeight="1">
      <c r="A1314" s="5" t="s">
        <v>2643</v>
      </c>
      <c r="B1314" s="5" t="s">
        <v>2644</v>
      </c>
      <c r="C1314" s="5">
        <v>52.0</v>
      </c>
      <c r="D1314" s="5" t="str">
        <f>'اعتماد الشهادات 1'!$B1314&amp;'اعتماد الشهادات 1'!$C1314</f>
        <v>IB143552</v>
      </c>
      <c r="E1314" s="5" t="s">
        <v>617</v>
      </c>
      <c r="F1314" s="6">
        <v>45087.0</v>
      </c>
      <c r="G1314" s="5" t="s">
        <v>318</v>
      </c>
      <c r="H1314" s="5" t="s">
        <v>36</v>
      </c>
      <c r="I1314" s="5"/>
      <c r="J1314" s="5"/>
    </row>
    <row r="1315" ht="13.5" customHeight="1">
      <c r="A1315" s="3" t="s">
        <v>2643</v>
      </c>
      <c r="B1315" s="3" t="s">
        <v>2645</v>
      </c>
      <c r="C1315" s="3">
        <v>14.0</v>
      </c>
      <c r="D1315" s="3" t="str">
        <f>'اعتماد الشهادات 1'!$B1315&amp;'اعتماد الشهادات 1'!$C1315</f>
        <v>IB143614</v>
      </c>
      <c r="E1315" s="3" t="s">
        <v>2512</v>
      </c>
      <c r="F1315" s="4">
        <v>45087.0</v>
      </c>
      <c r="G1315" s="3" t="s">
        <v>318</v>
      </c>
      <c r="H1315" s="3" t="s">
        <v>36</v>
      </c>
      <c r="I1315" s="3"/>
      <c r="J1315" s="3"/>
    </row>
    <row r="1316" ht="13.5" customHeight="1">
      <c r="A1316" s="5" t="s">
        <v>2646</v>
      </c>
      <c r="B1316" s="5" t="s">
        <v>2647</v>
      </c>
      <c r="C1316" s="5">
        <v>12.0</v>
      </c>
      <c r="D1316" s="5" t="str">
        <f>'اعتماد الشهادات 1'!$B1316&amp;'اعتماد الشهادات 1'!$C1316</f>
        <v>IB143712</v>
      </c>
      <c r="E1316" s="5" t="s">
        <v>2512</v>
      </c>
      <c r="F1316" s="6">
        <v>45087.0</v>
      </c>
      <c r="G1316" s="5" t="s">
        <v>318</v>
      </c>
      <c r="H1316" s="5" t="s">
        <v>36</v>
      </c>
      <c r="I1316" s="5"/>
      <c r="J1316" s="5"/>
    </row>
    <row r="1317" ht="13.5" customHeight="1">
      <c r="A1317" s="3" t="s">
        <v>2648</v>
      </c>
      <c r="B1317" s="3" t="s">
        <v>2649</v>
      </c>
      <c r="C1317" s="3">
        <v>37.0</v>
      </c>
      <c r="D1317" s="3" t="str">
        <f>'اعتماد الشهادات 1'!$B1317&amp;'اعتماد الشهادات 1'!$C1317</f>
        <v>IB143837</v>
      </c>
      <c r="E1317" s="3" t="s">
        <v>2512</v>
      </c>
      <c r="F1317" s="4">
        <v>45087.0</v>
      </c>
      <c r="G1317" s="3" t="s">
        <v>318</v>
      </c>
      <c r="H1317" s="3" t="s">
        <v>36</v>
      </c>
      <c r="I1317" s="3"/>
      <c r="J1317" s="3"/>
    </row>
    <row r="1318" ht="13.5" customHeight="1">
      <c r="A1318" s="5" t="s">
        <v>2650</v>
      </c>
      <c r="B1318" s="5" t="s">
        <v>2651</v>
      </c>
      <c r="C1318" s="5">
        <v>53.0</v>
      </c>
      <c r="D1318" s="5" t="str">
        <f>'اعتماد الشهادات 1'!$B1318&amp;'اعتماد الشهادات 1'!$C1318</f>
        <v>IB143953</v>
      </c>
      <c r="E1318" s="5" t="s">
        <v>2512</v>
      </c>
      <c r="F1318" s="6">
        <v>45087.0</v>
      </c>
      <c r="G1318" s="5" t="s">
        <v>318</v>
      </c>
      <c r="H1318" s="5" t="s">
        <v>36</v>
      </c>
      <c r="I1318" s="5"/>
      <c r="J1318" s="5"/>
    </row>
    <row r="1319" ht="13.5" customHeight="1">
      <c r="A1319" s="3" t="s">
        <v>2652</v>
      </c>
      <c r="B1319" s="3" t="s">
        <v>2653</v>
      </c>
      <c r="C1319" s="3">
        <v>40.0</v>
      </c>
      <c r="D1319" s="3" t="str">
        <f>'اعتماد الشهادات 1'!$B1319&amp;'اعتماد الشهادات 1'!$C1319</f>
        <v>IB144040</v>
      </c>
      <c r="E1319" s="3" t="s">
        <v>2512</v>
      </c>
      <c r="F1319" s="4">
        <v>45087.0</v>
      </c>
      <c r="G1319" s="3" t="s">
        <v>318</v>
      </c>
      <c r="H1319" s="3" t="s">
        <v>36</v>
      </c>
      <c r="I1319" s="3"/>
      <c r="J1319" s="3"/>
    </row>
    <row r="1320" ht="13.5" customHeight="1">
      <c r="A1320" s="5" t="s">
        <v>2654</v>
      </c>
      <c r="B1320" s="5" t="s">
        <v>2655</v>
      </c>
      <c r="C1320" s="5">
        <v>15.0</v>
      </c>
      <c r="D1320" s="5" t="str">
        <f>'اعتماد الشهادات 1'!$B1320&amp;'اعتماد الشهادات 1'!$C1320</f>
        <v>IB144115</v>
      </c>
      <c r="E1320" s="5" t="s">
        <v>2512</v>
      </c>
      <c r="F1320" s="6">
        <v>45087.0</v>
      </c>
      <c r="G1320" s="5" t="s">
        <v>318</v>
      </c>
      <c r="H1320" s="5" t="s">
        <v>36</v>
      </c>
      <c r="I1320" s="5"/>
      <c r="J1320" s="5"/>
    </row>
    <row r="1321" ht="13.5" customHeight="1">
      <c r="A1321" s="3" t="s">
        <v>2656</v>
      </c>
      <c r="B1321" s="3" t="s">
        <v>2657</v>
      </c>
      <c r="C1321" s="3">
        <v>49.0</v>
      </c>
      <c r="D1321" s="3" t="str">
        <f>'اعتماد الشهادات 1'!$B1321&amp;'اعتماد الشهادات 1'!$C1321</f>
        <v>IB144249</v>
      </c>
      <c r="E1321" s="3" t="s">
        <v>2512</v>
      </c>
      <c r="F1321" s="4">
        <v>45087.0</v>
      </c>
      <c r="G1321" s="3" t="s">
        <v>318</v>
      </c>
      <c r="H1321" s="3" t="s">
        <v>36</v>
      </c>
      <c r="I1321" s="3"/>
      <c r="J1321" s="3"/>
    </row>
    <row r="1322" ht="13.5" customHeight="1">
      <c r="A1322" s="5" t="s">
        <v>2508</v>
      </c>
      <c r="B1322" s="5" t="s">
        <v>2658</v>
      </c>
      <c r="C1322" s="5">
        <v>19.0</v>
      </c>
      <c r="D1322" s="5" t="str">
        <f>'اعتماد الشهادات 1'!$B1322&amp;'اعتماد الشهادات 1'!$C1322</f>
        <v>IB144319</v>
      </c>
      <c r="E1322" s="5" t="s">
        <v>991</v>
      </c>
      <c r="F1322" s="6">
        <v>45087.0</v>
      </c>
      <c r="G1322" s="5" t="s">
        <v>318</v>
      </c>
      <c r="H1322" s="5" t="s">
        <v>36</v>
      </c>
      <c r="I1322" s="5"/>
      <c r="J1322" s="5"/>
    </row>
    <row r="1323" ht="13.5" customHeight="1">
      <c r="A1323" s="3" t="s">
        <v>2659</v>
      </c>
      <c r="B1323" s="3" t="s">
        <v>2660</v>
      </c>
      <c r="C1323" s="3">
        <v>38.0</v>
      </c>
      <c r="D1323" s="3" t="str">
        <f>'اعتماد الشهادات 1'!$B1323&amp;'اعتماد الشهادات 1'!$C1323</f>
        <v>IB144438</v>
      </c>
      <c r="E1323" s="3" t="s">
        <v>991</v>
      </c>
      <c r="F1323" s="4">
        <v>45087.0</v>
      </c>
      <c r="G1323" s="3" t="s">
        <v>318</v>
      </c>
      <c r="H1323" s="3" t="s">
        <v>36</v>
      </c>
      <c r="I1323" s="3"/>
      <c r="J1323" s="3"/>
    </row>
    <row r="1324" ht="13.5" customHeight="1">
      <c r="A1324" s="5" t="s">
        <v>2661</v>
      </c>
      <c r="B1324" s="5" t="s">
        <v>2662</v>
      </c>
      <c r="C1324" s="5">
        <v>42.0</v>
      </c>
      <c r="D1324" s="5" t="str">
        <f>'اعتماد الشهادات 1'!$B1324&amp;'اعتماد الشهادات 1'!$C1324</f>
        <v>IB144542</v>
      </c>
      <c r="E1324" s="5" t="s">
        <v>617</v>
      </c>
      <c r="F1324" s="6">
        <v>45087.0</v>
      </c>
      <c r="G1324" s="5" t="s">
        <v>318</v>
      </c>
      <c r="H1324" s="5" t="s">
        <v>36</v>
      </c>
      <c r="I1324" s="5"/>
      <c r="J1324" s="5"/>
    </row>
    <row r="1325" ht="13.5" customHeight="1">
      <c r="A1325" s="3" t="s">
        <v>2663</v>
      </c>
      <c r="B1325" s="3" t="s">
        <v>2664</v>
      </c>
      <c r="C1325" s="3">
        <v>34.0</v>
      </c>
      <c r="D1325" s="3" t="str">
        <f>'اعتماد الشهادات 1'!$B1325&amp;'اعتماد الشهادات 1'!$C1325</f>
        <v>IB144634</v>
      </c>
      <c r="E1325" s="3" t="s">
        <v>617</v>
      </c>
      <c r="F1325" s="4">
        <v>45087.0</v>
      </c>
      <c r="G1325" s="3" t="s">
        <v>318</v>
      </c>
      <c r="H1325" s="3" t="s">
        <v>36</v>
      </c>
      <c r="I1325" s="3"/>
      <c r="J1325" s="3"/>
    </row>
    <row r="1326" ht="13.5" customHeight="1">
      <c r="A1326" s="5" t="s">
        <v>2665</v>
      </c>
      <c r="B1326" s="5" t="s">
        <v>2666</v>
      </c>
      <c r="C1326" s="5">
        <v>54.0</v>
      </c>
      <c r="D1326" s="5" t="str">
        <f>'اعتماد الشهادات 1'!$B1326&amp;'اعتماد الشهادات 1'!$C1326</f>
        <v>IB144754</v>
      </c>
      <c r="E1326" s="5" t="s">
        <v>617</v>
      </c>
      <c r="F1326" s="6">
        <v>45127.0</v>
      </c>
      <c r="G1326" s="5" t="s">
        <v>318</v>
      </c>
      <c r="H1326" s="5" t="s">
        <v>36</v>
      </c>
      <c r="I1326" s="5"/>
      <c r="J1326" s="5"/>
    </row>
    <row r="1327" ht="13.5" customHeight="1">
      <c r="A1327" s="3" t="s">
        <v>2665</v>
      </c>
      <c r="B1327" s="3" t="s">
        <v>2667</v>
      </c>
      <c r="C1327" s="3">
        <v>52.0</v>
      </c>
      <c r="D1327" s="3" t="str">
        <f>'اعتماد الشهادات 1'!$B1327&amp;'اعتماد الشهادات 1'!$C1327</f>
        <v>IB144852</v>
      </c>
      <c r="E1327" s="3" t="s">
        <v>2517</v>
      </c>
      <c r="F1327" s="4">
        <v>45087.0</v>
      </c>
      <c r="G1327" s="3" t="s">
        <v>318</v>
      </c>
      <c r="H1327" s="3" t="s">
        <v>36</v>
      </c>
      <c r="I1327" s="3"/>
      <c r="J1327" s="3"/>
    </row>
    <row r="1328" ht="13.5" customHeight="1">
      <c r="A1328" s="5" t="s">
        <v>2654</v>
      </c>
      <c r="B1328" s="5" t="s">
        <v>2668</v>
      </c>
      <c r="C1328" s="5">
        <v>30.0</v>
      </c>
      <c r="D1328" s="5" t="str">
        <f>'اعتماد الشهادات 1'!$B1328&amp;'اعتماد الشهادات 1'!$C1328</f>
        <v>IB144930</v>
      </c>
      <c r="E1328" s="5" t="s">
        <v>617</v>
      </c>
      <c r="F1328" s="6">
        <v>45087.0</v>
      </c>
      <c r="G1328" s="5" t="s">
        <v>318</v>
      </c>
      <c r="H1328" s="5" t="s">
        <v>36</v>
      </c>
      <c r="I1328" s="5"/>
      <c r="J1328" s="5"/>
    </row>
    <row r="1329" ht="13.5" customHeight="1">
      <c r="A1329" s="3" t="s">
        <v>2669</v>
      </c>
      <c r="B1329" s="3" t="s">
        <v>2670</v>
      </c>
      <c r="C1329" s="3">
        <v>33.0</v>
      </c>
      <c r="D1329" s="3" t="str">
        <f>'اعتماد الشهادات 1'!$B1329&amp;'اعتماد الشهادات 1'!$C1329</f>
        <v>IB145033</v>
      </c>
      <c r="E1329" s="3" t="s">
        <v>991</v>
      </c>
      <c r="F1329" s="4">
        <v>45087.0</v>
      </c>
      <c r="G1329" s="3" t="s">
        <v>318</v>
      </c>
      <c r="H1329" s="3" t="s">
        <v>36</v>
      </c>
      <c r="I1329" s="3"/>
      <c r="J1329" s="3"/>
    </row>
    <row r="1330" ht="13.5" customHeight="1">
      <c r="A1330" s="5" t="s">
        <v>2671</v>
      </c>
      <c r="B1330" s="5" t="s">
        <v>2672</v>
      </c>
      <c r="C1330" s="5">
        <v>26.0</v>
      </c>
      <c r="D1330" s="5" t="str">
        <f>'اعتماد الشهادات 1'!$B1330&amp;'اعتماد الشهادات 1'!$C1330</f>
        <v>IB145126</v>
      </c>
      <c r="E1330" s="5" t="s">
        <v>617</v>
      </c>
      <c r="F1330" s="6">
        <v>45087.0</v>
      </c>
      <c r="G1330" s="5" t="s">
        <v>318</v>
      </c>
      <c r="H1330" s="5" t="s">
        <v>36</v>
      </c>
      <c r="I1330" s="5"/>
      <c r="J1330" s="5"/>
    </row>
    <row r="1331" ht="13.5" customHeight="1">
      <c r="A1331" s="3" t="s">
        <v>2673</v>
      </c>
      <c r="B1331" s="3" t="s">
        <v>2674</v>
      </c>
      <c r="C1331" s="3">
        <v>34.0</v>
      </c>
      <c r="D1331" s="3" t="str">
        <f>'اعتماد الشهادات 1'!$B1331&amp;'اعتماد الشهادات 1'!$C1331</f>
        <v>IB145234</v>
      </c>
      <c r="E1331" s="3" t="s">
        <v>2512</v>
      </c>
      <c r="F1331" s="4">
        <v>45087.0</v>
      </c>
      <c r="G1331" s="3" t="s">
        <v>318</v>
      </c>
      <c r="H1331" s="3" t="s">
        <v>36</v>
      </c>
      <c r="I1331" s="3"/>
      <c r="J1331" s="3"/>
    </row>
    <row r="1332" ht="13.5" customHeight="1">
      <c r="A1332" s="5" t="s">
        <v>2675</v>
      </c>
      <c r="B1332" s="5" t="s">
        <v>2676</v>
      </c>
      <c r="C1332" s="5">
        <v>45.0</v>
      </c>
      <c r="D1332" s="5" t="str">
        <f>'اعتماد الشهادات 1'!$B1332&amp;'اعتماد الشهادات 1'!$C1332</f>
        <v>IB145345</v>
      </c>
      <c r="E1332" s="5" t="s">
        <v>2512</v>
      </c>
      <c r="F1332" s="6">
        <v>45087.0</v>
      </c>
      <c r="G1332" s="5" t="s">
        <v>318</v>
      </c>
      <c r="H1332" s="5" t="s">
        <v>36</v>
      </c>
      <c r="I1332" s="5"/>
      <c r="J1332" s="5"/>
    </row>
    <row r="1333" ht="13.5" customHeight="1">
      <c r="A1333" s="3" t="s">
        <v>2677</v>
      </c>
      <c r="B1333" s="3" t="s">
        <v>2678</v>
      </c>
      <c r="C1333" s="3">
        <v>23.0</v>
      </c>
      <c r="D1333" s="3" t="str">
        <f>'اعتماد الشهادات 1'!$B1333&amp;'اعتماد الشهادات 1'!$C1333</f>
        <v>IB145423</v>
      </c>
      <c r="E1333" s="3" t="s">
        <v>2517</v>
      </c>
      <c r="F1333" s="4">
        <v>45087.0</v>
      </c>
      <c r="G1333" s="3" t="s">
        <v>318</v>
      </c>
      <c r="H1333" s="3" t="s">
        <v>36</v>
      </c>
      <c r="I1333" s="3"/>
      <c r="J1333" s="3"/>
    </row>
    <row r="1334" ht="13.5" customHeight="1">
      <c r="A1334" s="5" t="s">
        <v>2679</v>
      </c>
      <c r="B1334" s="5" t="s">
        <v>2680</v>
      </c>
      <c r="C1334" s="5">
        <v>31.0</v>
      </c>
      <c r="D1334" s="5" t="str">
        <f>'اعتماد الشهادات 1'!$B1334&amp;'اعتماد الشهادات 1'!$C1334</f>
        <v>IB145531</v>
      </c>
      <c r="E1334" s="5" t="s">
        <v>2517</v>
      </c>
      <c r="F1334" s="6">
        <v>45087.0</v>
      </c>
      <c r="G1334" s="5" t="s">
        <v>318</v>
      </c>
      <c r="H1334" s="5" t="s">
        <v>36</v>
      </c>
      <c r="I1334" s="5"/>
      <c r="J1334" s="5"/>
    </row>
    <row r="1335" ht="13.5" customHeight="1">
      <c r="A1335" s="3" t="s">
        <v>2681</v>
      </c>
      <c r="B1335" s="3" t="s">
        <v>2682</v>
      </c>
      <c r="C1335" s="3">
        <v>39.0</v>
      </c>
      <c r="D1335" s="3" t="str">
        <f>'اعتماد الشهادات 1'!$B1335&amp;'اعتماد الشهادات 1'!$C1335</f>
        <v>IB145639</v>
      </c>
      <c r="E1335" s="3" t="s">
        <v>617</v>
      </c>
      <c r="F1335" s="4">
        <v>45087.0</v>
      </c>
      <c r="G1335" s="3" t="s">
        <v>318</v>
      </c>
      <c r="H1335" s="3" t="s">
        <v>36</v>
      </c>
      <c r="I1335" s="3"/>
      <c r="J1335" s="3"/>
    </row>
    <row r="1336" ht="13.5" customHeight="1">
      <c r="A1336" s="5" t="s">
        <v>2683</v>
      </c>
      <c r="B1336" s="5" t="s">
        <v>2684</v>
      </c>
      <c r="C1336" s="5">
        <v>54.0</v>
      </c>
      <c r="D1336" s="5" t="str">
        <f>'اعتماد الشهادات 1'!$B1336&amp;'اعتماد الشهادات 1'!$C1336</f>
        <v>IB145754</v>
      </c>
      <c r="E1336" s="5" t="s">
        <v>1563</v>
      </c>
      <c r="F1336" s="6">
        <v>45127.0</v>
      </c>
      <c r="G1336" s="5" t="s">
        <v>318</v>
      </c>
      <c r="H1336" s="5" t="s">
        <v>36</v>
      </c>
      <c r="I1336" s="5"/>
      <c r="J1336" s="5"/>
    </row>
    <row r="1337" ht="13.5" customHeight="1">
      <c r="A1337" s="3" t="s">
        <v>2685</v>
      </c>
      <c r="B1337" s="3" t="s">
        <v>2686</v>
      </c>
      <c r="C1337" s="3">
        <v>33.0</v>
      </c>
      <c r="D1337" s="3" t="str">
        <f>'اعتماد الشهادات 1'!$B1337&amp;'اعتماد الشهادات 1'!$C1337</f>
        <v>IB145833</v>
      </c>
      <c r="E1337" s="3" t="s">
        <v>617</v>
      </c>
      <c r="F1337" s="4">
        <v>45087.0</v>
      </c>
      <c r="G1337" s="3" t="s">
        <v>318</v>
      </c>
      <c r="H1337" s="3" t="s">
        <v>36</v>
      </c>
      <c r="I1337" s="3"/>
      <c r="J1337" s="3"/>
    </row>
    <row r="1338" ht="13.5" customHeight="1">
      <c r="A1338" s="5" t="s">
        <v>2687</v>
      </c>
      <c r="B1338" s="5" t="s">
        <v>2688</v>
      </c>
      <c r="C1338" s="5">
        <v>28.0</v>
      </c>
      <c r="D1338" s="5" t="str">
        <f>'اعتماد الشهادات 1'!$B1338&amp;'اعتماد الشهادات 1'!$C1338</f>
        <v>IB145928</v>
      </c>
      <c r="E1338" s="5" t="s">
        <v>617</v>
      </c>
      <c r="F1338" s="6">
        <v>45087.0</v>
      </c>
      <c r="G1338" s="5" t="s">
        <v>318</v>
      </c>
      <c r="H1338" s="5" t="s">
        <v>36</v>
      </c>
      <c r="I1338" s="5"/>
      <c r="J1338" s="5"/>
    </row>
    <row r="1339" ht="13.5" customHeight="1">
      <c r="A1339" s="3" t="s">
        <v>2689</v>
      </c>
      <c r="B1339" s="3" t="s">
        <v>2690</v>
      </c>
      <c r="C1339" s="3">
        <v>53.0</v>
      </c>
      <c r="D1339" s="3" t="str">
        <f>'اعتماد الشهادات 1'!$B1339&amp;'اعتماد الشهادات 1'!$C1339</f>
        <v>IB146053</v>
      </c>
      <c r="E1339" s="3" t="s">
        <v>617</v>
      </c>
      <c r="F1339" s="4">
        <v>45087.0</v>
      </c>
      <c r="G1339" s="3" t="s">
        <v>318</v>
      </c>
      <c r="H1339" s="3" t="s">
        <v>36</v>
      </c>
      <c r="I1339" s="3"/>
      <c r="J1339" s="3"/>
    </row>
    <row r="1340" ht="13.5" customHeight="1">
      <c r="A1340" s="5" t="s">
        <v>2691</v>
      </c>
      <c r="B1340" s="5" t="s">
        <v>2692</v>
      </c>
      <c r="C1340" s="5">
        <v>39.0</v>
      </c>
      <c r="D1340" s="5" t="str">
        <f>'اعتماد الشهادات 1'!$B1340&amp;'اعتماد الشهادات 1'!$C1340</f>
        <v>IB146139</v>
      </c>
      <c r="E1340" s="5" t="s">
        <v>617</v>
      </c>
      <c r="F1340" s="6">
        <v>45087.0</v>
      </c>
      <c r="G1340" s="5" t="s">
        <v>318</v>
      </c>
      <c r="H1340" s="5" t="s">
        <v>36</v>
      </c>
      <c r="I1340" s="5"/>
      <c r="J1340" s="5"/>
    </row>
    <row r="1341" ht="13.5" customHeight="1">
      <c r="A1341" s="3" t="s">
        <v>2693</v>
      </c>
      <c r="B1341" s="3" t="s">
        <v>2694</v>
      </c>
      <c r="C1341" s="3">
        <v>22.0</v>
      </c>
      <c r="D1341" s="3" t="str">
        <f>'اعتماد الشهادات 1'!$B1341&amp;'اعتماد الشهادات 1'!$C1341</f>
        <v>IB146222</v>
      </c>
      <c r="E1341" s="3" t="s">
        <v>617</v>
      </c>
      <c r="F1341" s="4">
        <v>45087.0</v>
      </c>
      <c r="G1341" s="3" t="s">
        <v>318</v>
      </c>
      <c r="H1341" s="3" t="s">
        <v>36</v>
      </c>
      <c r="I1341" s="3"/>
      <c r="J1341" s="3"/>
    </row>
    <row r="1342" ht="13.5" customHeight="1">
      <c r="A1342" s="5" t="s">
        <v>2309</v>
      </c>
      <c r="B1342" s="5" t="s">
        <v>2695</v>
      </c>
      <c r="C1342" s="5">
        <v>30.0</v>
      </c>
      <c r="D1342" s="5" t="str">
        <f>'اعتماد الشهادات 1'!$B1342&amp;'اعتماد الشهادات 1'!$C1342</f>
        <v>IB146330</v>
      </c>
      <c r="E1342" s="5" t="s">
        <v>617</v>
      </c>
      <c r="F1342" s="6">
        <v>45087.0</v>
      </c>
      <c r="G1342" s="5" t="s">
        <v>318</v>
      </c>
      <c r="H1342" s="5" t="s">
        <v>36</v>
      </c>
      <c r="I1342" s="5"/>
      <c r="J1342" s="5"/>
    </row>
    <row r="1343" ht="13.5" customHeight="1">
      <c r="A1343" s="3" t="s">
        <v>2696</v>
      </c>
      <c r="B1343" s="3" t="s">
        <v>2697</v>
      </c>
      <c r="C1343" s="3">
        <v>18.0</v>
      </c>
      <c r="D1343" s="3" t="str">
        <f>'اعتماد الشهادات 1'!$B1343&amp;'اعتماد الشهادات 1'!$C1343</f>
        <v>IB146418</v>
      </c>
      <c r="E1343" s="3" t="s">
        <v>617</v>
      </c>
      <c r="F1343" s="4">
        <v>45087.0</v>
      </c>
      <c r="G1343" s="3" t="s">
        <v>318</v>
      </c>
      <c r="H1343" s="3" t="s">
        <v>36</v>
      </c>
      <c r="I1343" s="3"/>
      <c r="J1343" s="3"/>
    </row>
    <row r="1344" ht="13.5" customHeight="1">
      <c r="A1344" s="5" t="s">
        <v>2698</v>
      </c>
      <c r="B1344" s="5" t="s">
        <v>2699</v>
      </c>
      <c r="C1344" s="5">
        <v>22.0</v>
      </c>
      <c r="D1344" s="5" t="str">
        <f>'اعتماد الشهادات 1'!$B1344&amp;'اعتماد الشهادات 1'!$C1344</f>
        <v>IB146522</v>
      </c>
      <c r="E1344" s="5" t="s">
        <v>617</v>
      </c>
      <c r="F1344" s="6">
        <v>45087.0</v>
      </c>
      <c r="G1344" s="5" t="s">
        <v>318</v>
      </c>
      <c r="H1344" s="5" t="s">
        <v>36</v>
      </c>
      <c r="I1344" s="5"/>
      <c r="J1344" s="5"/>
    </row>
    <row r="1345" ht="13.5" customHeight="1">
      <c r="A1345" s="3" t="s">
        <v>2700</v>
      </c>
      <c r="B1345" s="3" t="s">
        <v>2701</v>
      </c>
      <c r="C1345" s="3">
        <v>22.0</v>
      </c>
      <c r="D1345" s="3" t="str">
        <f>'اعتماد الشهادات 1'!$B1345&amp;'اعتماد الشهادات 1'!$C1345</f>
        <v>IB146622</v>
      </c>
      <c r="E1345" s="3" t="s">
        <v>617</v>
      </c>
      <c r="F1345" s="4">
        <v>45087.0</v>
      </c>
      <c r="G1345" s="3" t="s">
        <v>318</v>
      </c>
      <c r="H1345" s="3" t="s">
        <v>36</v>
      </c>
      <c r="I1345" s="3"/>
      <c r="J1345" s="3"/>
    </row>
    <row r="1346" ht="13.5" customHeight="1">
      <c r="A1346" s="5" t="s">
        <v>2702</v>
      </c>
      <c r="B1346" s="5" t="s">
        <v>2703</v>
      </c>
      <c r="C1346" s="5">
        <v>39.0</v>
      </c>
      <c r="D1346" s="5" t="str">
        <f>'اعتماد الشهادات 1'!$B1346&amp;'اعتماد الشهادات 1'!$C1346</f>
        <v>IB146739</v>
      </c>
      <c r="E1346" s="5" t="s">
        <v>617</v>
      </c>
      <c r="F1346" s="6">
        <v>45087.0</v>
      </c>
      <c r="G1346" s="5" t="s">
        <v>318</v>
      </c>
      <c r="H1346" s="5" t="s">
        <v>36</v>
      </c>
      <c r="I1346" s="5"/>
      <c r="J1346" s="5"/>
    </row>
    <row r="1347" ht="13.5" customHeight="1">
      <c r="A1347" s="3" t="s">
        <v>2704</v>
      </c>
      <c r="B1347" s="3" t="s">
        <v>2705</v>
      </c>
      <c r="C1347" s="3">
        <v>22.0</v>
      </c>
      <c r="D1347" s="3" t="str">
        <f>'اعتماد الشهادات 1'!$B1347&amp;'اعتماد الشهادات 1'!$C1347</f>
        <v>IB146822</v>
      </c>
      <c r="E1347" s="3" t="s">
        <v>617</v>
      </c>
      <c r="F1347" s="4">
        <v>45087.0</v>
      </c>
      <c r="G1347" s="3" t="s">
        <v>318</v>
      </c>
      <c r="H1347" s="3" t="s">
        <v>36</v>
      </c>
      <c r="I1347" s="3"/>
      <c r="J1347" s="3"/>
    </row>
    <row r="1348" ht="13.5" customHeight="1">
      <c r="A1348" s="5" t="s">
        <v>2706</v>
      </c>
      <c r="B1348" s="5" t="s">
        <v>2707</v>
      </c>
      <c r="C1348" s="5">
        <v>22.0</v>
      </c>
      <c r="D1348" s="5" t="str">
        <f>'اعتماد الشهادات 1'!$B1348&amp;'اعتماد الشهادات 1'!$C1348</f>
        <v>IB146922</v>
      </c>
      <c r="E1348" s="5" t="s">
        <v>617</v>
      </c>
      <c r="F1348" s="6">
        <v>45087.0</v>
      </c>
      <c r="G1348" s="5" t="s">
        <v>318</v>
      </c>
      <c r="H1348" s="5" t="s">
        <v>36</v>
      </c>
      <c r="I1348" s="5"/>
      <c r="J1348" s="5"/>
    </row>
    <row r="1349" ht="13.5" customHeight="1">
      <c r="A1349" s="3" t="s">
        <v>2708</v>
      </c>
      <c r="B1349" s="3" t="s">
        <v>2709</v>
      </c>
      <c r="C1349" s="3">
        <v>41.0</v>
      </c>
      <c r="D1349" s="3" t="str">
        <f>'اعتماد الشهادات 1'!$B1349&amp;'اعتماد الشهادات 1'!$C1349</f>
        <v>IB147041</v>
      </c>
      <c r="E1349" s="3" t="s">
        <v>617</v>
      </c>
      <c r="F1349" s="4">
        <v>45087.0</v>
      </c>
      <c r="G1349" s="3" t="s">
        <v>318</v>
      </c>
      <c r="H1349" s="3" t="s">
        <v>36</v>
      </c>
      <c r="I1349" s="3"/>
      <c r="J1349" s="3"/>
    </row>
    <row r="1350" ht="13.5" customHeight="1">
      <c r="A1350" s="5" t="s">
        <v>2710</v>
      </c>
      <c r="B1350" s="5" t="s">
        <v>2711</v>
      </c>
      <c r="C1350" s="5">
        <v>51.0</v>
      </c>
      <c r="D1350" s="5" t="str">
        <f>'اعتماد الشهادات 1'!$B1350&amp;'اعتماد الشهادات 1'!$C1350</f>
        <v>IB147151</v>
      </c>
      <c r="E1350" s="5" t="s">
        <v>617</v>
      </c>
      <c r="F1350" s="6">
        <v>45087.0</v>
      </c>
      <c r="G1350" s="5" t="s">
        <v>318</v>
      </c>
      <c r="H1350" s="5" t="s">
        <v>36</v>
      </c>
      <c r="I1350" s="5"/>
      <c r="J1350" s="5"/>
    </row>
    <row r="1351" ht="13.5" customHeight="1">
      <c r="A1351" s="3" t="s">
        <v>2712</v>
      </c>
      <c r="B1351" s="3" t="s">
        <v>2713</v>
      </c>
      <c r="C1351" s="3">
        <v>45.0</v>
      </c>
      <c r="D1351" s="3" t="str">
        <f>'اعتماد الشهادات 1'!$B1351&amp;'اعتماد الشهادات 1'!$C1351</f>
        <v>IB147245</v>
      </c>
      <c r="E1351" s="3" t="s">
        <v>2517</v>
      </c>
      <c r="F1351" s="4">
        <v>45087.0</v>
      </c>
      <c r="G1351" s="3" t="s">
        <v>318</v>
      </c>
      <c r="H1351" s="3" t="s">
        <v>36</v>
      </c>
      <c r="I1351" s="3"/>
      <c r="J1351" s="3"/>
    </row>
    <row r="1352" ht="13.5" customHeight="1">
      <c r="A1352" s="5" t="s">
        <v>2714</v>
      </c>
      <c r="B1352" s="5" t="s">
        <v>2715</v>
      </c>
      <c r="C1352" s="5">
        <v>22.0</v>
      </c>
      <c r="D1352" s="5" t="str">
        <f>'اعتماد الشهادات 1'!$B1352&amp;'اعتماد الشهادات 1'!$C1352</f>
        <v>IB147322</v>
      </c>
      <c r="E1352" s="5" t="s">
        <v>617</v>
      </c>
      <c r="F1352" s="6">
        <v>45087.0</v>
      </c>
      <c r="G1352" s="5" t="s">
        <v>318</v>
      </c>
      <c r="H1352" s="5" t="s">
        <v>36</v>
      </c>
      <c r="I1352" s="5"/>
      <c r="J1352" s="5"/>
    </row>
    <row r="1353" ht="13.5" customHeight="1">
      <c r="A1353" s="3" t="s">
        <v>2716</v>
      </c>
      <c r="B1353" s="3" t="s">
        <v>2717</v>
      </c>
      <c r="C1353" s="3">
        <v>28.0</v>
      </c>
      <c r="D1353" s="3" t="str">
        <f>'اعتماد الشهادات 1'!$B1353&amp;'اعتماد الشهادات 1'!$C1353</f>
        <v>IB147428</v>
      </c>
      <c r="E1353" s="3" t="s">
        <v>617</v>
      </c>
      <c r="F1353" s="4">
        <v>45087.0</v>
      </c>
      <c r="G1353" s="3" t="s">
        <v>318</v>
      </c>
      <c r="H1353" s="3" t="s">
        <v>36</v>
      </c>
      <c r="I1353" s="3"/>
      <c r="J1353" s="3"/>
    </row>
    <row r="1354" ht="13.5" customHeight="1">
      <c r="A1354" s="5" t="s">
        <v>2718</v>
      </c>
      <c r="B1354" s="5" t="s">
        <v>2719</v>
      </c>
      <c r="C1354" s="5">
        <v>36.0</v>
      </c>
      <c r="D1354" s="5" t="str">
        <f>'اعتماد الشهادات 1'!$B1354&amp;'اعتماد الشهادات 1'!$C1354</f>
        <v>IB147536</v>
      </c>
      <c r="E1354" s="5" t="s">
        <v>2242</v>
      </c>
      <c r="F1354" s="6">
        <v>45108.0</v>
      </c>
      <c r="G1354" s="5" t="s">
        <v>1734</v>
      </c>
      <c r="H1354" s="5" t="s">
        <v>36</v>
      </c>
      <c r="I1354" s="5"/>
      <c r="J1354" s="5"/>
    </row>
    <row r="1355" ht="13.5" customHeight="1">
      <c r="A1355" s="3" t="s">
        <v>2720</v>
      </c>
      <c r="B1355" s="3" t="s">
        <v>2721</v>
      </c>
      <c r="C1355" s="3">
        <v>54.0</v>
      </c>
      <c r="D1355" s="3" t="str">
        <f>'اعتماد الشهادات 1'!$B1355&amp;'اعتماد الشهادات 1'!$C1355</f>
        <v>IB147654</v>
      </c>
      <c r="E1355" s="3" t="s">
        <v>2242</v>
      </c>
      <c r="F1355" s="4">
        <v>45108.0</v>
      </c>
      <c r="G1355" s="3" t="s">
        <v>1734</v>
      </c>
      <c r="H1355" s="3" t="s">
        <v>36</v>
      </c>
      <c r="I1355" s="3"/>
      <c r="J1355" s="3"/>
    </row>
    <row r="1356" ht="13.5" customHeight="1">
      <c r="A1356" s="5" t="s">
        <v>2722</v>
      </c>
      <c r="B1356" s="5" t="s">
        <v>2723</v>
      </c>
      <c r="C1356" s="5">
        <v>27.0</v>
      </c>
      <c r="D1356" s="5" t="str">
        <f>'اعتماد الشهادات 1'!$B1356&amp;'اعتماد الشهادات 1'!$C1356</f>
        <v>IB147727</v>
      </c>
      <c r="E1356" s="5" t="s">
        <v>2242</v>
      </c>
      <c r="F1356" s="6">
        <v>45108.0</v>
      </c>
      <c r="G1356" s="5" t="s">
        <v>1734</v>
      </c>
      <c r="H1356" s="5" t="s">
        <v>36</v>
      </c>
      <c r="I1356" s="5"/>
      <c r="J1356" s="5"/>
    </row>
    <row r="1357" ht="13.5" customHeight="1">
      <c r="A1357" s="3" t="s">
        <v>2724</v>
      </c>
      <c r="B1357" s="3" t="s">
        <v>2725</v>
      </c>
      <c r="C1357" s="3">
        <v>16.0</v>
      </c>
      <c r="D1357" s="3" t="str">
        <f>'اعتماد الشهادات 1'!$B1357&amp;'اعتماد الشهادات 1'!$C1357</f>
        <v>IB147816</v>
      </c>
      <c r="E1357" s="3" t="s">
        <v>2242</v>
      </c>
      <c r="F1357" s="4">
        <v>45108.0</v>
      </c>
      <c r="G1357" s="3" t="s">
        <v>1734</v>
      </c>
      <c r="H1357" s="3" t="s">
        <v>36</v>
      </c>
      <c r="I1357" s="3"/>
      <c r="J1357" s="3"/>
    </row>
    <row r="1358" ht="13.5" customHeight="1">
      <c r="A1358" s="5" t="s">
        <v>2726</v>
      </c>
      <c r="B1358" s="5" t="s">
        <v>2727</v>
      </c>
      <c r="C1358" s="5">
        <v>42.0</v>
      </c>
      <c r="D1358" s="5" t="str">
        <f>'اعتماد الشهادات 1'!$B1358&amp;'اعتماد الشهادات 1'!$C1358</f>
        <v>IB147942</v>
      </c>
      <c r="E1358" s="5" t="s">
        <v>2587</v>
      </c>
      <c r="F1358" s="6">
        <v>45135.0</v>
      </c>
      <c r="G1358" s="5" t="s">
        <v>2728</v>
      </c>
      <c r="H1358" s="5" t="s">
        <v>36</v>
      </c>
      <c r="I1358" s="5"/>
      <c r="J1358" s="5"/>
    </row>
    <row r="1359" ht="13.5" customHeight="1">
      <c r="A1359" s="3" t="s">
        <v>2729</v>
      </c>
      <c r="B1359" s="3" t="s">
        <v>2730</v>
      </c>
      <c r="C1359" s="3">
        <v>20.0</v>
      </c>
      <c r="D1359" s="3" t="str">
        <f>'اعتماد الشهادات 1'!$B1359&amp;'اعتماد الشهادات 1'!$C1359</f>
        <v>IB148020</v>
      </c>
      <c r="E1359" s="3" t="s">
        <v>2587</v>
      </c>
      <c r="F1359" s="4">
        <v>45135.0</v>
      </c>
      <c r="G1359" s="3" t="s">
        <v>2728</v>
      </c>
      <c r="H1359" s="3" t="s">
        <v>36</v>
      </c>
      <c r="I1359" s="3"/>
      <c r="J1359" s="3"/>
    </row>
    <row r="1360" ht="13.5" customHeight="1">
      <c r="A1360" s="5" t="s">
        <v>2731</v>
      </c>
      <c r="B1360" s="5" t="s">
        <v>2732</v>
      </c>
      <c r="C1360" s="5">
        <v>32.0</v>
      </c>
      <c r="D1360" s="5" t="str">
        <f>'اعتماد الشهادات 1'!$B1360&amp;'اعتماد الشهادات 1'!$C1360</f>
        <v>IB148132</v>
      </c>
      <c r="E1360" s="5" t="s">
        <v>2587</v>
      </c>
      <c r="F1360" s="6">
        <v>45135.0</v>
      </c>
      <c r="G1360" s="5" t="s">
        <v>2728</v>
      </c>
      <c r="H1360" s="5" t="s">
        <v>36</v>
      </c>
      <c r="I1360" s="5"/>
      <c r="J1360" s="5"/>
    </row>
    <row r="1361" ht="13.5" customHeight="1">
      <c r="A1361" s="3" t="s">
        <v>2733</v>
      </c>
      <c r="B1361" s="3" t="s">
        <v>2734</v>
      </c>
      <c r="C1361" s="3">
        <v>39.0</v>
      </c>
      <c r="D1361" s="3" t="str">
        <f>'اعتماد الشهادات 1'!$B1361&amp;'اعتماد الشهادات 1'!$C1361</f>
        <v>IB148239</v>
      </c>
      <c r="E1361" s="3" t="s">
        <v>2587</v>
      </c>
      <c r="F1361" s="4">
        <v>45135.0</v>
      </c>
      <c r="G1361" s="3" t="s">
        <v>2728</v>
      </c>
      <c r="H1361" s="3" t="s">
        <v>36</v>
      </c>
      <c r="I1361" s="3"/>
      <c r="J1361" s="3"/>
    </row>
    <row r="1362" ht="13.5" customHeight="1">
      <c r="A1362" s="5" t="s">
        <v>2735</v>
      </c>
      <c r="B1362" s="5" t="s">
        <v>2736</v>
      </c>
      <c r="C1362" s="5">
        <v>38.0</v>
      </c>
      <c r="D1362" s="5" t="str">
        <f>'اعتماد الشهادات 1'!$B1362&amp;'اعتماد الشهادات 1'!$C1362</f>
        <v>IB148338</v>
      </c>
      <c r="E1362" s="5" t="s">
        <v>2587</v>
      </c>
      <c r="F1362" s="6">
        <v>45135.0</v>
      </c>
      <c r="G1362" s="5" t="s">
        <v>2728</v>
      </c>
      <c r="H1362" s="5" t="s">
        <v>36</v>
      </c>
      <c r="I1362" s="5"/>
      <c r="J1362" s="5"/>
    </row>
    <row r="1363" ht="13.5" customHeight="1">
      <c r="A1363" s="3" t="s">
        <v>2737</v>
      </c>
      <c r="B1363" s="3" t="s">
        <v>2738</v>
      </c>
      <c r="C1363" s="3">
        <v>34.0</v>
      </c>
      <c r="D1363" s="3" t="str">
        <f>'اعتماد الشهادات 1'!$B1363&amp;'اعتماد الشهادات 1'!$C1363</f>
        <v>IB148434</v>
      </c>
      <c r="E1363" s="3" t="s">
        <v>2587</v>
      </c>
      <c r="F1363" s="4">
        <v>45135.0</v>
      </c>
      <c r="G1363" s="3" t="s">
        <v>2728</v>
      </c>
      <c r="H1363" s="3" t="s">
        <v>36</v>
      </c>
      <c r="I1363" s="3"/>
      <c r="J1363" s="3"/>
    </row>
    <row r="1364" ht="13.5" customHeight="1">
      <c r="A1364" s="5" t="s">
        <v>2739</v>
      </c>
      <c r="B1364" s="5" t="s">
        <v>2740</v>
      </c>
      <c r="C1364" s="5">
        <v>11.0</v>
      </c>
      <c r="D1364" s="5" t="str">
        <f>'اعتماد الشهادات 1'!$B1364&amp;'اعتماد الشهادات 1'!$C1364</f>
        <v>IB148511</v>
      </c>
      <c r="E1364" s="5" t="s">
        <v>2587</v>
      </c>
      <c r="F1364" s="6">
        <v>45135.0</v>
      </c>
      <c r="G1364" s="5" t="s">
        <v>2728</v>
      </c>
      <c r="H1364" s="5" t="s">
        <v>36</v>
      </c>
      <c r="I1364" s="5"/>
      <c r="J1364" s="5"/>
    </row>
    <row r="1365" ht="13.5" customHeight="1">
      <c r="A1365" s="3" t="s">
        <v>2741</v>
      </c>
      <c r="B1365" s="3" t="s">
        <v>2742</v>
      </c>
      <c r="C1365" s="3">
        <v>55.0</v>
      </c>
      <c r="D1365" s="3" t="str">
        <f>'اعتماد الشهادات 1'!$B1365&amp;'اعتماد الشهادات 1'!$C1365</f>
        <v>IB148655</v>
      </c>
      <c r="E1365" s="3" t="s">
        <v>617</v>
      </c>
      <c r="F1365" s="4">
        <v>45087.0</v>
      </c>
      <c r="G1365" s="3" t="s">
        <v>318</v>
      </c>
      <c r="H1365" s="3" t="s">
        <v>36</v>
      </c>
      <c r="I1365" s="3"/>
      <c r="J1365" s="3"/>
    </row>
    <row r="1366" ht="13.5" customHeight="1">
      <c r="A1366" s="5" t="s">
        <v>2743</v>
      </c>
      <c r="B1366" s="5" t="s">
        <v>2744</v>
      </c>
      <c r="C1366" s="5">
        <v>37.0</v>
      </c>
      <c r="D1366" s="5" t="str">
        <f>'اعتماد الشهادات 1'!$B1366&amp;'اعتماد الشهادات 1'!$C1366</f>
        <v>IB148737</v>
      </c>
      <c r="E1366" s="5" t="s">
        <v>617</v>
      </c>
      <c r="F1366" s="6">
        <v>45087.0</v>
      </c>
      <c r="G1366" s="5" t="s">
        <v>318</v>
      </c>
      <c r="H1366" s="5" t="s">
        <v>36</v>
      </c>
      <c r="I1366" s="5"/>
      <c r="J1366" s="5"/>
    </row>
    <row r="1367" ht="13.5" customHeight="1">
      <c r="A1367" s="3" t="s">
        <v>2745</v>
      </c>
      <c r="B1367" s="3" t="s">
        <v>2746</v>
      </c>
      <c r="C1367" s="3">
        <v>52.0</v>
      </c>
      <c r="D1367" s="3" t="str">
        <f>'اعتماد الشهادات 1'!$B1367&amp;'اعتماد الشهادات 1'!$C1367</f>
        <v>IB148852</v>
      </c>
      <c r="E1367" s="3" t="s">
        <v>617</v>
      </c>
      <c r="F1367" s="4">
        <v>45087.0</v>
      </c>
      <c r="G1367" s="3" t="s">
        <v>318</v>
      </c>
      <c r="H1367" s="3" t="s">
        <v>36</v>
      </c>
      <c r="I1367" s="3"/>
      <c r="J1367" s="3"/>
    </row>
    <row r="1368" ht="13.5" customHeight="1">
      <c r="A1368" s="5" t="s">
        <v>2747</v>
      </c>
      <c r="B1368" s="5" t="s">
        <v>2748</v>
      </c>
      <c r="C1368" s="5">
        <v>25.0</v>
      </c>
      <c r="D1368" s="5" t="str">
        <f>'اعتماد الشهادات 1'!$B1368&amp;'اعتماد الشهادات 1'!$C1368</f>
        <v>IB148925</v>
      </c>
      <c r="E1368" s="5" t="s">
        <v>617</v>
      </c>
      <c r="F1368" s="6">
        <v>45087.0</v>
      </c>
      <c r="G1368" s="5" t="s">
        <v>318</v>
      </c>
      <c r="H1368" s="5" t="s">
        <v>36</v>
      </c>
      <c r="I1368" s="5"/>
      <c r="J1368" s="5"/>
    </row>
    <row r="1369" ht="13.5" customHeight="1">
      <c r="A1369" s="3" t="s">
        <v>2749</v>
      </c>
      <c r="B1369" s="3" t="s">
        <v>2750</v>
      </c>
      <c r="C1369" s="3">
        <v>33.0</v>
      </c>
      <c r="D1369" s="3" t="str">
        <f>'اعتماد الشهادات 1'!$B1369&amp;'اعتماد الشهادات 1'!$C1369</f>
        <v>IB149033</v>
      </c>
      <c r="E1369" s="3" t="s">
        <v>617</v>
      </c>
      <c r="F1369" s="4">
        <v>45087.0</v>
      </c>
      <c r="G1369" s="3" t="s">
        <v>318</v>
      </c>
      <c r="H1369" s="3" t="s">
        <v>36</v>
      </c>
      <c r="I1369" s="3"/>
      <c r="J1369" s="3"/>
    </row>
    <row r="1370" ht="13.5" customHeight="1">
      <c r="A1370" s="5" t="s">
        <v>2751</v>
      </c>
      <c r="B1370" s="5" t="s">
        <v>2752</v>
      </c>
      <c r="C1370" s="5">
        <v>13.0</v>
      </c>
      <c r="D1370" s="5" t="str">
        <f>'اعتماد الشهادات 1'!$B1370&amp;'اعتماد الشهادات 1'!$C1370</f>
        <v>IB149113</v>
      </c>
      <c r="E1370" s="5" t="s">
        <v>617</v>
      </c>
      <c r="F1370" s="6">
        <v>45087.0</v>
      </c>
      <c r="G1370" s="5" t="s">
        <v>318</v>
      </c>
      <c r="H1370" s="5" t="s">
        <v>36</v>
      </c>
      <c r="I1370" s="5"/>
      <c r="J1370" s="5"/>
    </row>
    <row r="1371" ht="13.5" customHeight="1">
      <c r="A1371" s="3" t="s">
        <v>2753</v>
      </c>
      <c r="B1371" s="3" t="s">
        <v>2754</v>
      </c>
      <c r="C1371" s="3">
        <v>16.0</v>
      </c>
      <c r="D1371" s="3" t="str">
        <f>'اعتماد الشهادات 1'!$B1371&amp;'اعتماد الشهادات 1'!$C1371</f>
        <v>IB149216</v>
      </c>
      <c r="E1371" s="3" t="s">
        <v>617</v>
      </c>
      <c r="F1371" s="4">
        <v>45087.0</v>
      </c>
      <c r="G1371" s="3" t="s">
        <v>318</v>
      </c>
      <c r="H1371" s="3" t="s">
        <v>36</v>
      </c>
      <c r="I1371" s="3"/>
      <c r="J1371" s="3"/>
    </row>
    <row r="1372" ht="13.5" customHeight="1">
      <c r="A1372" s="5" t="s">
        <v>2755</v>
      </c>
      <c r="B1372" s="5" t="s">
        <v>2756</v>
      </c>
      <c r="C1372" s="5">
        <v>27.0</v>
      </c>
      <c r="D1372" s="5" t="str">
        <f>'اعتماد الشهادات 1'!$B1372&amp;'اعتماد الشهادات 1'!$C1372</f>
        <v>IB149327</v>
      </c>
      <c r="E1372" s="5" t="s">
        <v>617</v>
      </c>
      <c r="F1372" s="6">
        <v>45087.0</v>
      </c>
      <c r="G1372" s="5" t="s">
        <v>318</v>
      </c>
      <c r="H1372" s="5" t="s">
        <v>36</v>
      </c>
      <c r="I1372" s="5"/>
      <c r="J1372" s="5"/>
    </row>
    <row r="1373" ht="13.5" customHeight="1">
      <c r="A1373" s="3" t="s">
        <v>2757</v>
      </c>
      <c r="B1373" s="3" t="s">
        <v>2758</v>
      </c>
      <c r="C1373" s="3">
        <v>35.0</v>
      </c>
      <c r="D1373" s="3" t="str">
        <f>'اعتماد الشهادات 1'!$B1373&amp;'اعتماد الشهادات 1'!$C1373</f>
        <v>IB149435</v>
      </c>
      <c r="E1373" s="3" t="s">
        <v>617</v>
      </c>
      <c r="F1373" s="4">
        <v>45087.0</v>
      </c>
      <c r="G1373" s="3" t="s">
        <v>318</v>
      </c>
      <c r="H1373" s="3" t="s">
        <v>36</v>
      </c>
      <c r="I1373" s="3"/>
      <c r="J1373" s="3"/>
    </row>
    <row r="1374" ht="13.5" customHeight="1">
      <c r="A1374" s="5" t="s">
        <v>2759</v>
      </c>
      <c r="B1374" s="5" t="s">
        <v>2760</v>
      </c>
      <c r="C1374" s="5">
        <v>19.0</v>
      </c>
      <c r="D1374" s="5" t="str">
        <f>'اعتماد الشهادات 1'!$B1374&amp;'اعتماد الشهادات 1'!$C1374</f>
        <v>IB149519</v>
      </c>
      <c r="E1374" s="5" t="s">
        <v>617</v>
      </c>
      <c r="F1374" s="6">
        <v>45087.0</v>
      </c>
      <c r="G1374" s="5" t="s">
        <v>318</v>
      </c>
      <c r="H1374" s="5" t="s">
        <v>36</v>
      </c>
      <c r="I1374" s="5"/>
      <c r="J1374" s="5"/>
    </row>
    <row r="1375" ht="13.5" customHeight="1">
      <c r="A1375" s="3" t="s">
        <v>2761</v>
      </c>
      <c r="B1375" s="3" t="s">
        <v>2762</v>
      </c>
      <c r="C1375" s="3">
        <v>27.0</v>
      </c>
      <c r="D1375" s="3" t="str">
        <f>'اعتماد الشهادات 1'!$B1375&amp;'اعتماد الشهادات 1'!$C1375</f>
        <v>IB149627</v>
      </c>
      <c r="E1375" s="3" t="s">
        <v>617</v>
      </c>
      <c r="F1375" s="4">
        <v>45087.0</v>
      </c>
      <c r="G1375" s="3" t="s">
        <v>318</v>
      </c>
      <c r="H1375" s="3" t="s">
        <v>36</v>
      </c>
      <c r="I1375" s="3"/>
      <c r="J1375" s="3"/>
    </row>
    <row r="1376" ht="13.5" customHeight="1">
      <c r="A1376" s="5" t="s">
        <v>2763</v>
      </c>
      <c r="B1376" s="5" t="s">
        <v>2764</v>
      </c>
      <c r="C1376" s="5">
        <v>36.0</v>
      </c>
      <c r="D1376" s="5" t="str">
        <f>'اعتماد الشهادات 1'!$B1376&amp;'اعتماد الشهادات 1'!$C1376</f>
        <v>IB149736</v>
      </c>
      <c r="E1376" s="5" t="s">
        <v>2512</v>
      </c>
      <c r="F1376" s="6">
        <v>45087.0</v>
      </c>
      <c r="G1376" s="5" t="s">
        <v>318</v>
      </c>
      <c r="H1376" s="5" t="s">
        <v>36</v>
      </c>
      <c r="I1376" s="5"/>
      <c r="J1376" s="5"/>
    </row>
    <row r="1377" ht="13.5" customHeight="1">
      <c r="A1377" s="3" t="s">
        <v>2765</v>
      </c>
      <c r="B1377" s="3" t="s">
        <v>2766</v>
      </c>
      <c r="C1377" s="3">
        <v>33.0</v>
      </c>
      <c r="D1377" s="3" t="str">
        <f>'اعتماد الشهادات 1'!$B1377&amp;'اعتماد الشهادات 1'!$C1377</f>
        <v>IB149833</v>
      </c>
      <c r="E1377" s="3" t="s">
        <v>2512</v>
      </c>
      <c r="F1377" s="4">
        <v>45087.0</v>
      </c>
      <c r="G1377" s="3" t="s">
        <v>318</v>
      </c>
      <c r="H1377" s="3" t="s">
        <v>36</v>
      </c>
      <c r="I1377" s="3"/>
      <c r="J1377" s="3"/>
    </row>
    <row r="1378" ht="13.5" customHeight="1">
      <c r="A1378" s="5" t="s">
        <v>2767</v>
      </c>
      <c r="B1378" s="5" t="s">
        <v>2768</v>
      </c>
      <c r="C1378" s="5">
        <v>37.0</v>
      </c>
      <c r="D1378" s="5" t="str">
        <f>'اعتماد الشهادات 1'!$B1378&amp;'اعتماد الشهادات 1'!$C1378</f>
        <v>IB149937</v>
      </c>
      <c r="E1378" s="5" t="s">
        <v>2512</v>
      </c>
      <c r="F1378" s="6">
        <v>45087.0</v>
      </c>
      <c r="G1378" s="5" t="s">
        <v>318</v>
      </c>
      <c r="H1378" s="5" t="s">
        <v>36</v>
      </c>
      <c r="I1378" s="5"/>
      <c r="J1378" s="5"/>
    </row>
    <row r="1379" ht="13.5" customHeight="1">
      <c r="A1379" s="3" t="s">
        <v>2769</v>
      </c>
      <c r="B1379" s="3" t="s">
        <v>2770</v>
      </c>
      <c r="C1379" s="3">
        <v>37.0</v>
      </c>
      <c r="D1379" s="3" t="str">
        <f>'اعتماد الشهادات 1'!$B1379&amp;'اعتماد الشهادات 1'!$C1379</f>
        <v>IB150037</v>
      </c>
      <c r="E1379" s="3" t="s">
        <v>2512</v>
      </c>
      <c r="F1379" s="4">
        <v>45087.0</v>
      </c>
      <c r="G1379" s="3" t="s">
        <v>318</v>
      </c>
      <c r="H1379" s="3" t="s">
        <v>36</v>
      </c>
      <c r="I1379" s="3"/>
      <c r="J1379" s="3"/>
    </row>
    <row r="1380" ht="13.5" customHeight="1">
      <c r="A1380" s="5" t="s">
        <v>2771</v>
      </c>
      <c r="B1380" s="5" t="s">
        <v>2772</v>
      </c>
      <c r="C1380" s="5">
        <v>18.0</v>
      </c>
      <c r="D1380" s="5" t="str">
        <f>'اعتماد الشهادات 1'!$B1380&amp;'اعتماد الشهادات 1'!$C1380</f>
        <v>IB150118</v>
      </c>
      <c r="E1380" s="5" t="s">
        <v>2512</v>
      </c>
      <c r="F1380" s="6">
        <v>45087.0</v>
      </c>
      <c r="G1380" s="5" t="s">
        <v>318</v>
      </c>
      <c r="H1380" s="5" t="s">
        <v>36</v>
      </c>
      <c r="I1380" s="5"/>
      <c r="J1380" s="5"/>
    </row>
    <row r="1381" ht="13.5" customHeight="1">
      <c r="A1381" s="3" t="s">
        <v>2773</v>
      </c>
      <c r="B1381" s="3" t="s">
        <v>2774</v>
      </c>
      <c r="C1381" s="3">
        <v>51.0</v>
      </c>
      <c r="D1381" s="3" t="str">
        <f>'اعتماد الشهادات 1'!$B1381&amp;'اعتماد الشهادات 1'!$C1381</f>
        <v>IB150251</v>
      </c>
      <c r="E1381" s="3" t="s">
        <v>2512</v>
      </c>
      <c r="F1381" s="4">
        <v>45087.0</v>
      </c>
      <c r="G1381" s="3" t="s">
        <v>318</v>
      </c>
      <c r="H1381" s="3" t="s">
        <v>36</v>
      </c>
      <c r="I1381" s="3"/>
      <c r="J1381" s="3"/>
    </row>
    <row r="1382" ht="13.5" customHeight="1">
      <c r="A1382" s="5" t="s">
        <v>2775</v>
      </c>
      <c r="B1382" s="5" t="s">
        <v>2776</v>
      </c>
      <c r="C1382" s="5">
        <v>30.0</v>
      </c>
      <c r="D1382" s="5" t="str">
        <f>'اعتماد الشهادات 1'!$B1382&amp;'اعتماد الشهادات 1'!$C1382</f>
        <v>IB150330</v>
      </c>
      <c r="E1382" s="5" t="s">
        <v>2512</v>
      </c>
      <c r="F1382" s="6">
        <v>45087.0</v>
      </c>
      <c r="G1382" s="5" t="s">
        <v>318</v>
      </c>
      <c r="H1382" s="5" t="s">
        <v>36</v>
      </c>
      <c r="I1382" s="5"/>
      <c r="J1382" s="5"/>
    </row>
    <row r="1383" ht="13.5" customHeight="1">
      <c r="A1383" s="3" t="s">
        <v>2777</v>
      </c>
      <c r="B1383" s="3" t="s">
        <v>2778</v>
      </c>
      <c r="C1383" s="3">
        <v>18.0</v>
      </c>
      <c r="D1383" s="3" t="str">
        <f>'اعتماد الشهادات 1'!$B1383&amp;'اعتماد الشهادات 1'!$C1383</f>
        <v>IB150418</v>
      </c>
      <c r="E1383" s="3" t="s">
        <v>2512</v>
      </c>
      <c r="F1383" s="4">
        <v>45087.0</v>
      </c>
      <c r="G1383" s="3" t="s">
        <v>318</v>
      </c>
      <c r="H1383" s="3" t="s">
        <v>36</v>
      </c>
      <c r="I1383" s="3"/>
      <c r="J1383" s="3"/>
    </row>
    <row r="1384" ht="13.5" customHeight="1">
      <c r="A1384" s="5" t="s">
        <v>2779</v>
      </c>
      <c r="B1384" s="5" t="s">
        <v>2780</v>
      </c>
      <c r="C1384" s="5">
        <v>51.0</v>
      </c>
      <c r="D1384" s="5" t="str">
        <f>'اعتماد الشهادات 1'!$B1384&amp;'اعتماد الشهادات 1'!$C1384</f>
        <v>IB150551</v>
      </c>
      <c r="E1384" s="5" t="s">
        <v>2512</v>
      </c>
      <c r="F1384" s="6">
        <v>45087.0</v>
      </c>
      <c r="G1384" s="5" t="s">
        <v>318</v>
      </c>
      <c r="H1384" s="5" t="s">
        <v>36</v>
      </c>
      <c r="I1384" s="5"/>
      <c r="J1384" s="5"/>
    </row>
    <row r="1385" ht="13.5" customHeight="1">
      <c r="A1385" s="3" t="s">
        <v>2781</v>
      </c>
      <c r="B1385" s="3" t="s">
        <v>2782</v>
      </c>
      <c r="C1385" s="3">
        <v>26.0</v>
      </c>
      <c r="D1385" s="3" t="str">
        <f>'اعتماد الشهادات 1'!$B1385&amp;'اعتماد الشهادات 1'!$C1385</f>
        <v>IB150626</v>
      </c>
      <c r="E1385" s="3" t="s">
        <v>2512</v>
      </c>
      <c r="F1385" s="4">
        <v>45087.0</v>
      </c>
      <c r="G1385" s="3" t="s">
        <v>318</v>
      </c>
      <c r="H1385" s="3" t="s">
        <v>36</v>
      </c>
      <c r="I1385" s="3"/>
      <c r="J1385" s="3"/>
    </row>
    <row r="1386" ht="13.5" customHeight="1">
      <c r="A1386" s="5" t="s">
        <v>2783</v>
      </c>
      <c r="B1386" s="5" t="s">
        <v>2784</v>
      </c>
      <c r="C1386" s="5">
        <v>13.0</v>
      </c>
      <c r="D1386" s="5" t="str">
        <f>'اعتماد الشهادات 1'!$B1386&amp;'اعتماد الشهادات 1'!$C1386</f>
        <v>IB150713</v>
      </c>
      <c r="E1386" s="5" t="s">
        <v>2517</v>
      </c>
      <c r="F1386" s="6">
        <v>45087.0</v>
      </c>
      <c r="G1386" s="5" t="s">
        <v>318</v>
      </c>
      <c r="H1386" s="5" t="s">
        <v>36</v>
      </c>
      <c r="I1386" s="5"/>
      <c r="J1386" s="5"/>
    </row>
    <row r="1387" ht="13.5" customHeight="1">
      <c r="A1387" s="3" t="s">
        <v>2785</v>
      </c>
      <c r="B1387" s="3" t="s">
        <v>2786</v>
      </c>
      <c r="C1387" s="3">
        <v>38.0</v>
      </c>
      <c r="D1387" s="3" t="str">
        <f>'اعتماد الشهادات 1'!$B1387&amp;'اعتماد الشهادات 1'!$C1387</f>
        <v>IB150838</v>
      </c>
      <c r="E1387" s="3" t="s">
        <v>2517</v>
      </c>
      <c r="F1387" s="4">
        <v>45087.0</v>
      </c>
      <c r="G1387" s="3" t="s">
        <v>318</v>
      </c>
      <c r="H1387" s="3" t="s">
        <v>36</v>
      </c>
      <c r="I1387" s="3"/>
      <c r="J1387" s="3"/>
    </row>
    <row r="1388" ht="13.5" customHeight="1">
      <c r="A1388" s="5" t="s">
        <v>2787</v>
      </c>
      <c r="B1388" s="5" t="s">
        <v>2788</v>
      </c>
      <c r="C1388" s="5">
        <v>30.0</v>
      </c>
      <c r="D1388" s="5" t="str">
        <f>'اعتماد الشهادات 1'!$B1388&amp;'اعتماد الشهادات 1'!$C1388</f>
        <v>IB150930</v>
      </c>
      <c r="E1388" s="5" t="s">
        <v>2517</v>
      </c>
      <c r="F1388" s="6">
        <v>45087.0</v>
      </c>
      <c r="G1388" s="5" t="s">
        <v>318</v>
      </c>
      <c r="H1388" s="5" t="s">
        <v>36</v>
      </c>
      <c r="I1388" s="5"/>
      <c r="J1388" s="5"/>
    </row>
    <row r="1389" ht="13.5" customHeight="1">
      <c r="A1389" s="3" t="s">
        <v>2789</v>
      </c>
      <c r="B1389" s="3" t="s">
        <v>2790</v>
      </c>
      <c r="C1389" s="3">
        <v>22.0</v>
      </c>
      <c r="D1389" s="3" t="str">
        <f>'اعتماد الشهادات 1'!$B1389&amp;'اعتماد الشهادات 1'!$C1389</f>
        <v>IB151022</v>
      </c>
      <c r="E1389" s="3" t="s">
        <v>617</v>
      </c>
      <c r="F1389" s="4">
        <v>45087.0</v>
      </c>
      <c r="G1389" s="3" t="s">
        <v>318</v>
      </c>
      <c r="H1389" s="3" t="s">
        <v>36</v>
      </c>
      <c r="I1389" s="3"/>
      <c r="J1389" s="3"/>
    </row>
    <row r="1390" ht="13.5" customHeight="1">
      <c r="A1390" s="5" t="s">
        <v>2502</v>
      </c>
      <c r="B1390" s="5" t="s">
        <v>2791</v>
      </c>
      <c r="C1390" s="5">
        <v>47.0</v>
      </c>
      <c r="D1390" s="5" t="str">
        <f>'اعتماد الشهادات 1'!$B1390&amp;'اعتماد الشهادات 1'!$C1390</f>
        <v>IB151147</v>
      </c>
      <c r="E1390" s="5" t="s">
        <v>2517</v>
      </c>
      <c r="F1390" s="6">
        <v>45087.0</v>
      </c>
      <c r="G1390" s="5" t="s">
        <v>318</v>
      </c>
      <c r="H1390" s="5" t="s">
        <v>36</v>
      </c>
      <c r="I1390" s="5"/>
      <c r="J1390" s="5"/>
    </row>
    <row r="1391" ht="13.5" customHeight="1">
      <c r="A1391" s="3" t="s">
        <v>2792</v>
      </c>
      <c r="B1391" s="3" t="s">
        <v>2793</v>
      </c>
      <c r="C1391" s="3">
        <v>38.0</v>
      </c>
      <c r="D1391" s="3" t="str">
        <f>'اعتماد الشهادات 1'!$B1391&amp;'اعتماد الشهادات 1'!$C1391</f>
        <v>IB151238</v>
      </c>
      <c r="E1391" s="3" t="s">
        <v>617</v>
      </c>
      <c r="F1391" s="4">
        <v>45087.0</v>
      </c>
      <c r="G1391" s="3" t="s">
        <v>318</v>
      </c>
      <c r="H1391" s="3" t="s">
        <v>36</v>
      </c>
      <c r="I1391" s="3"/>
      <c r="J1391" s="3"/>
    </row>
    <row r="1392" ht="13.5" customHeight="1">
      <c r="A1392" s="5" t="s">
        <v>2794</v>
      </c>
      <c r="B1392" s="5" t="s">
        <v>2795</v>
      </c>
      <c r="C1392" s="5">
        <v>12.0</v>
      </c>
      <c r="D1392" s="5" t="str">
        <f>'اعتماد الشهادات 1'!$B1392&amp;'اعتماد الشهادات 1'!$C1392</f>
        <v>IB151312</v>
      </c>
      <c r="E1392" s="5" t="s">
        <v>617</v>
      </c>
      <c r="F1392" s="6">
        <v>45087.0</v>
      </c>
      <c r="G1392" s="5" t="s">
        <v>318</v>
      </c>
      <c r="H1392" s="5" t="s">
        <v>36</v>
      </c>
      <c r="I1392" s="5"/>
      <c r="J1392" s="5"/>
    </row>
    <row r="1393" ht="13.5" customHeight="1">
      <c r="A1393" s="3" t="s">
        <v>2796</v>
      </c>
      <c r="B1393" s="3" t="s">
        <v>2797</v>
      </c>
      <c r="C1393" s="3">
        <v>49.0</v>
      </c>
      <c r="D1393" s="3" t="str">
        <f>'اعتماد الشهادات 1'!$B1393&amp;'اعتماد الشهادات 1'!$C1393</f>
        <v>IB151449</v>
      </c>
      <c r="E1393" s="3" t="s">
        <v>2512</v>
      </c>
      <c r="F1393" s="4">
        <v>45087.0</v>
      </c>
      <c r="G1393" s="3" t="s">
        <v>318</v>
      </c>
      <c r="H1393" s="3" t="s">
        <v>36</v>
      </c>
      <c r="I1393" s="3"/>
      <c r="J1393" s="3"/>
    </row>
    <row r="1394" ht="13.5" customHeight="1">
      <c r="A1394" s="5" t="s">
        <v>2798</v>
      </c>
      <c r="B1394" s="5" t="s">
        <v>2799</v>
      </c>
      <c r="C1394" s="5">
        <v>19.0</v>
      </c>
      <c r="D1394" s="5" t="str">
        <f>'اعتماد الشهادات 1'!$B1394&amp;'اعتماد الشهادات 1'!$C1394</f>
        <v>IB151519</v>
      </c>
      <c r="E1394" s="5" t="s">
        <v>2512</v>
      </c>
      <c r="F1394" s="6">
        <v>45087.0</v>
      </c>
      <c r="G1394" s="5" t="s">
        <v>318</v>
      </c>
      <c r="H1394" s="5" t="s">
        <v>36</v>
      </c>
      <c r="I1394" s="5"/>
      <c r="J1394" s="5"/>
    </row>
    <row r="1395" ht="13.5" customHeight="1">
      <c r="A1395" s="3" t="s">
        <v>2800</v>
      </c>
      <c r="B1395" s="3" t="s">
        <v>2801</v>
      </c>
      <c r="C1395" s="3">
        <v>35.0</v>
      </c>
      <c r="D1395" s="3" t="str">
        <f>'اعتماد الشهادات 1'!$B1395&amp;'اعتماد الشهادات 1'!$C1395</f>
        <v>IB151635</v>
      </c>
      <c r="E1395" s="3" t="s">
        <v>617</v>
      </c>
      <c r="F1395" s="4">
        <v>45087.0</v>
      </c>
      <c r="G1395" s="3" t="s">
        <v>318</v>
      </c>
      <c r="H1395" s="3" t="s">
        <v>36</v>
      </c>
      <c r="I1395" s="3"/>
      <c r="J1395" s="3"/>
    </row>
    <row r="1396" ht="13.5" customHeight="1">
      <c r="A1396" s="5" t="s">
        <v>2802</v>
      </c>
      <c r="B1396" s="5" t="s">
        <v>2803</v>
      </c>
      <c r="C1396" s="5">
        <v>22.0</v>
      </c>
      <c r="D1396" s="5" t="str">
        <f>'اعتماد الشهادات 1'!$B1396&amp;'اعتماد الشهادات 1'!$C1396</f>
        <v>IB151722</v>
      </c>
      <c r="E1396" s="5" t="s">
        <v>617</v>
      </c>
      <c r="F1396" s="6">
        <v>45087.0</v>
      </c>
      <c r="G1396" s="5" t="s">
        <v>318</v>
      </c>
      <c r="H1396" s="5" t="s">
        <v>36</v>
      </c>
      <c r="I1396" s="5"/>
      <c r="J1396" s="5"/>
    </row>
    <row r="1397" ht="13.5" customHeight="1">
      <c r="A1397" s="11" t="s">
        <v>2804</v>
      </c>
      <c r="B1397" s="18" t="s">
        <v>2805</v>
      </c>
      <c r="C1397" s="18">
        <v>24.0</v>
      </c>
      <c r="D1397" s="18" t="str">
        <f>'اعتماد الشهادات 1'!$B1397&amp;'اعتماد الشهادات 1'!$C1397</f>
        <v>IB151824</v>
      </c>
      <c r="E1397" s="11" t="s">
        <v>2806</v>
      </c>
      <c r="F1397" s="42" t="s">
        <v>2807</v>
      </c>
      <c r="G1397" s="11" t="s">
        <v>2806</v>
      </c>
      <c r="H1397" s="3" t="s">
        <v>36</v>
      </c>
      <c r="I1397" s="3"/>
      <c r="J1397" s="18"/>
      <c r="K1397" s="39"/>
      <c r="L1397" s="39"/>
      <c r="M1397" s="39"/>
      <c r="N1397" s="39"/>
      <c r="O1397" s="39"/>
      <c r="P1397" s="39"/>
      <c r="Q1397" s="39"/>
      <c r="R1397" s="39"/>
      <c r="S1397" s="39"/>
      <c r="T1397" s="39"/>
      <c r="U1397" s="39"/>
      <c r="V1397" s="39"/>
      <c r="W1397" s="39"/>
      <c r="X1397" s="39"/>
      <c r="Y1397" s="39"/>
      <c r="Z1397" s="39"/>
      <c r="AA1397" s="39"/>
      <c r="AB1397" s="39"/>
      <c r="AC1397" s="39"/>
      <c r="AD1397" s="39"/>
    </row>
    <row r="1398" ht="13.5" customHeight="1">
      <c r="A1398" s="5" t="s">
        <v>2808</v>
      </c>
      <c r="B1398" s="5" t="s">
        <v>2809</v>
      </c>
      <c r="C1398" s="5">
        <v>24.0</v>
      </c>
      <c r="D1398" s="5" t="str">
        <f>'اعتماد الشهادات 1'!$B1398&amp;'اعتماد الشهادات 1'!$C1398</f>
        <v>IB151924</v>
      </c>
      <c r="E1398" s="5" t="s">
        <v>617</v>
      </c>
      <c r="F1398" s="6">
        <v>45087.0</v>
      </c>
      <c r="G1398" s="5" t="s">
        <v>318</v>
      </c>
      <c r="H1398" s="5" t="s">
        <v>36</v>
      </c>
      <c r="I1398" s="5"/>
      <c r="J1398" s="5"/>
    </row>
    <row r="1399" ht="13.5" customHeight="1">
      <c r="A1399" s="3" t="s">
        <v>2810</v>
      </c>
      <c r="B1399" s="3" t="s">
        <v>2811</v>
      </c>
      <c r="C1399" s="3">
        <v>39.0</v>
      </c>
      <c r="D1399" s="3" t="str">
        <f>'اعتماد الشهادات 1'!$B1399&amp;'اعتماد الشهادات 1'!$C1399</f>
        <v>IB152039</v>
      </c>
      <c r="E1399" s="3" t="s">
        <v>617</v>
      </c>
      <c r="F1399" s="4">
        <v>45087.0</v>
      </c>
      <c r="G1399" s="3" t="s">
        <v>318</v>
      </c>
      <c r="H1399" s="3" t="s">
        <v>36</v>
      </c>
      <c r="I1399" s="3"/>
      <c r="J1399" s="3"/>
    </row>
    <row r="1400" ht="13.5" customHeight="1">
      <c r="A1400" s="5" t="s">
        <v>2812</v>
      </c>
      <c r="B1400" s="5" t="s">
        <v>2813</v>
      </c>
      <c r="C1400" s="5">
        <v>20.0</v>
      </c>
      <c r="D1400" s="5" t="str">
        <f>'اعتماد الشهادات 1'!$B1400&amp;'اعتماد الشهادات 1'!$C1400</f>
        <v>IB152120</v>
      </c>
      <c r="E1400" s="5" t="s">
        <v>2512</v>
      </c>
      <c r="F1400" s="6">
        <v>45087.0</v>
      </c>
      <c r="G1400" s="5" t="s">
        <v>318</v>
      </c>
      <c r="H1400" s="5" t="s">
        <v>36</v>
      </c>
      <c r="I1400" s="5"/>
      <c r="J1400" s="5"/>
    </row>
    <row r="1401" ht="13.5" customHeight="1">
      <c r="A1401" s="3" t="s">
        <v>2814</v>
      </c>
      <c r="B1401" s="3" t="s">
        <v>2815</v>
      </c>
      <c r="C1401" s="3">
        <v>15.0</v>
      </c>
      <c r="D1401" s="3" t="str">
        <f>'اعتماد الشهادات 1'!$B1401&amp;'اعتماد الشهادات 1'!$C1401</f>
        <v>IB152215</v>
      </c>
      <c r="E1401" s="3" t="s">
        <v>2512</v>
      </c>
      <c r="F1401" s="4">
        <v>45087.0</v>
      </c>
      <c r="G1401" s="3" t="s">
        <v>318</v>
      </c>
      <c r="H1401" s="3" t="s">
        <v>36</v>
      </c>
      <c r="I1401" s="3"/>
      <c r="J1401" s="3"/>
    </row>
    <row r="1402" ht="13.5" customHeight="1">
      <c r="A1402" s="5" t="s">
        <v>2816</v>
      </c>
      <c r="B1402" s="5" t="s">
        <v>2817</v>
      </c>
      <c r="C1402" s="5">
        <v>44.0</v>
      </c>
      <c r="D1402" s="5" t="str">
        <f>'اعتماد الشهادات 1'!$B1402&amp;'اعتماد الشهادات 1'!$C1402</f>
        <v>IB152344</v>
      </c>
      <c r="E1402" s="5" t="s">
        <v>617</v>
      </c>
      <c r="F1402" s="6">
        <v>45132.0</v>
      </c>
      <c r="G1402" s="5" t="s">
        <v>318</v>
      </c>
      <c r="H1402" s="5" t="s">
        <v>36</v>
      </c>
      <c r="I1402" s="5"/>
      <c r="J1402" s="5"/>
    </row>
    <row r="1403" ht="13.5" customHeight="1">
      <c r="A1403" s="3" t="s">
        <v>2818</v>
      </c>
      <c r="B1403" s="3" t="s">
        <v>2819</v>
      </c>
      <c r="C1403" s="3">
        <v>18.0</v>
      </c>
      <c r="D1403" s="3" t="str">
        <f>'اعتماد الشهادات 1'!$B1403&amp;'اعتماد الشهادات 1'!$C1403</f>
        <v>IB152418</v>
      </c>
      <c r="E1403" s="3" t="s">
        <v>617</v>
      </c>
      <c r="F1403" s="4">
        <v>45132.0</v>
      </c>
      <c r="G1403" s="3" t="s">
        <v>318</v>
      </c>
      <c r="H1403" s="3" t="s">
        <v>36</v>
      </c>
      <c r="I1403" s="3"/>
      <c r="J1403" s="3"/>
    </row>
    <row r="1404" ht="13.5" customHeight="1">
      <c r="A1404" s="5" t="s">
        <v>2820</v>
      </c>
      <c r="B1404" s="5" t="s">
        <v>2821</v>
      </c>
      <c r="C1404" s="5">
        <v>13.0</v>
      </c>
      <c r="D1404" s="5" t="str">
        <f>'اعتماد الشهادات 1'!$B1404&amp;'اعتماد الشهادات 1'!$C1404</f>
        <v>IB152513</v>
      </c>
      <c r="E1404" s="5" t="s">
        <v>617</v>
      </c>
      <c r="F1404" s="6">
        <v>45132.0</v>
      </c>
      <c r="G1404" s="5" t="s">
        <v>318</v>
      </c>
      <c r="H1404" s="5" t="s">
        <v>36</v>
      </c>
      <c r="I1404" s="5"/>
      <c r="J1404" s="5"/>
    </row>
    <row r="1405" ht="13.5" customHeight="1">
      <c r="A1405" s="3" t="s">
        <v>2822</v>
      </c>
      <c r="B1405" s="3" t="s">
        <v>2823</v>
      </c>
      <c r="C1405" s="3">
        <v>17.0</v>
      </c>
      <c r="D1405" s="3" t="str">
        <f>'اعتماد الشهادات 1'!$B1405&amp;'اعتماد الشهادات 1'!$C1405</f>
        <v>IB152617</v>
      </c>
      <c r="E1405" s="3" t="s">
        <v>617</v>
      </c>
      <c r="F1405" s="4">
        <v>45132.0</v>
      </c>
      <c r="G1405" s="3" t="s">
        <v>318</v>
      </c>
      <c r="H1405" s="3" t="s">
        <v>36</v>
      </c>
      <c r="I1405" s="3"/>
      <c r="J1405" s="3"/>
    </row>
    <row r="1406" ht="13.5" customHeight="1">
      <c r="A1406" s="5" t="s">
        <v>2824</v>
      </c>
      <c r="B1406" s="5" t="s">
        <v>2825</v>
      </c>
      <c r="C1406" s="5">
        <v>39.0</v>
      </c>
      <c r="D1406" s="5" t="str">
        <f>'اعتماد الشهادات 1'!$B1406&amp;'اعتماد الشهادات 1'!$C1406</f>
        <v>IB152739</v>
      </c>
      <c r="E1406" s="5" t="s">
        <v>617</v>
      </c>
      <c r="F1406" s="6">
        <v>45132.0</v>
      </c>
      <c r="G1406" s="5" t="s">
        <v>318</v>
      </c>
      <c r="H1406" s="5" t="s">
        <v>36</v>
      </c>
      <c r="I1406" s="5"/>
      <c r="J1406" s="5"/>
    </row>
    <row r="1407" ht="13.5" customHeight="1">
      <c r="A1407" s="3" t="s">
        <v>2824</v>
      </c>
      <c r="B1407" s="3" t="s">
        <v>2826</v>
      </c>
      <c r="C1407" s="3">
        <v>52.0</v>
      </c>
      <c r="D1407" s="3" t="str">
        <f>'اعتماد الشهادات 1'!$B1407&amp;'اعتماد الشهادات 1'!$C1407</f>
        <v>IB152852</v>
      </c>
      <c r="E1407" s="3" t="s">
        <v>2517</v>
      </c>
      <c r="F1407" s="4">
        <v>45132.0</v>
      </c>
      <c r="G1407" s="3" t="s">
        <v>318</v>
      </c>
      <c r="H1407" s="3" t="s">
        <v>36</v>
      </c>
      <c r="I1407" s="3"/>
      <c r="J1407" s="3"/>
    </row>
    <row r="1408" ht="13.5" customHeight="1">
      <c r="A1408" s="5" t="s">
        <v>2827</v>
      </c>
      <c r="B1408" s="5" t="s">
        <v>2828</v>
      </c>
      <c r="C1408" s="5">
        <v>50.0</v>
      </c>
      <c r="D1408" s="5" t="str">
        <f>'اعتماد الشهادات 1'!$B1408&amp;'اعتماد الشهادات 1'!$C1408</f>
        <v>IB152950</v>
      </c>
      <c r="E1408" s="5" t="s">
        <v>617</v>
      </c>
      <c r="F1408" s="6">
        <v>45132.0</v>
      </c>
      <c r="G1408" s="5" t="s">
        <v>318</v>
      </c>
      <c r="H1408" s="5" t="s">
        <v>36</v>
      </c>
      <c r="I1408" s="5"/>
      <c r="J1408" s="5"/>
    </row>
    <row r="1409" ht="13.5" customHeight="1">
      <c r="A1409" s="3" t="s">
        <v>2829</v>
      </c>
      <c r="B1409" s="3" t="s">
        <v>2830</v>
      </c>
      <c r="C1409" s="3">
        <v>15.0</v>
      </c>
      <c r="D1409" s="3" t="str">
        <f>'اعتماد الشهادات 1'!$B1409&amp;'اعتماد الشهادات 1'!$C1409</f>
        <v>IB153015</v>
      </c>
      <c r="E1409" s="3" t="s">
        <v>617</v>
      </c>
      <c r="F1409" s="4">
        <v>45132.0</v>
      </c>
      <c r="G1409" s="3" t="s">
        <v>318</v>
      </c>
      <c r="H1409" s="3" t="s">
        <v>36</v>
      </c>
      <c r="I1409" s="3"/>
      <c r="J1409" s="3"/>
    </row>
    <row r="1410" ht="13.5" customHeight="1">
      <c r="A1410" s="5" t="s">
        <v>2831</v>
      </c>
      <c r="B1410" s="5" t="s">
        <v>2832</v>
      </c>
      <c r="C1410" s="5">
        <v>34.0</v>
      </c>
      <c r="D1410" s="5" t="str">
        <f>'اعتماد الشهادات 1'!$B1410&amp;'اعتماد الشهادات 1'!$C1410</f>
        <v>IB153134</v>
      </c>
      <c r="E1410" s="5" t="s">
        <v>617</v>
      </c>
      <c r="F1410" s="6">
        <v>45132.0</v>
      </c>
      <c r="G1410" s="5" t="s">
        <v>318</v>
      </c>
      <c r="H1410" s="5" t="s">
        <v>36</v>
      </c>
      <c r="I1410" s="5"/>
      <c r="J1410" s="5"/>
    </row>
    <row r="1411" ht="13.5" customHeight="1">
      <c r="A1411" s="3" t="s">
        <v>2833</v>
      </c>
      <c r="B1411" s="3" t="s">
        <v>2834</v>
      </c>
      <c r="C1411" s="3">
        <v>46.0</v>
      </c>
      <c r="D1411" s="3" t="str">
        <f>'اعتماد الشهادات 1'!$B1411&amp;'اعتماد الشهادات 1'!$C1411</f>
        <v>IB153246</v>
      </c>
      <c r="E1411" s="3" t="s">
        <v>2835</v>
      </c>
      <c r="F1411" s="4">
        <v>45143.0</v>
      </c>
      <c r="G1411" s="3" t="s">
        <v>318</v>
      </c>
      <c r="H1411" s="3" t="s">
        <v>36</v>
      </c>
      <c r="I1411" s="3"/>
      <c r="J1411" s="3"/>
    </row>
    <row r="1412" ht="13.5" customHeight="1">
      <c r="A1412" s="5" t="s">
        <v>2836</v>
      </c>
      <c r="B1412" s="5" t="s">
        <v>2837</v>
      </c>
      <c r="C1412" s="5">
        <v>46.0</v>
      </c>
      <c r="D1412" s="5" t="str">
        <f>'اعتماد الشهادات 1'!$B1412&amp;'اعتماد الشهادات 1'!$C1412</f>
        <v>IB153346</v>
      </c>
      <c r="E1412" s="5" t="s">
        <v>2114</v>
      </c>
      <c r="F1412" s="6">
        <v>45108.0</v>
      </c>
      <c r="G1412" s="5" t="s">
        <v>1734</v>
      </c>
      <c r="H1412" s="5" t="s">
        <v>36</v>
      </c>
      <c r="I1412" s="5"/>
      <c r="J1412" s="5"/>
    </row>
    <row r="1413" ht="13.5" customHeight="1">
      <c r="A1413" s="3" t="s">
        <v>2838</v>
      </c>
      <c r="B1413" s="3" t="s">
        <v>2839</v>
      </c>
      <c r="C1413" s="3">
        <v>11.0</v>
      </c>
      <c r="D1413" s="3" t="str">
        <f>'اعتماد الشهادات 1'!$B1413&amp;'اعتماد الشهادات 1'!$C1413</f>
        <v>IB153411</v>
      </c>
      <c r="E1413" s="3" t="s">
        <v>2114</v>
      </c>
      <c r="F1413" s="4">
        <v>45108.0</v>
      </c>
      <c r="G1413" s="3" t="s">
        <v>1734</v>
      </c>
      <c r="H1413" s="3" t="s">
        <v>36</v>
      </c>
      <c r="I1413" s="3"/>
      <c r="J1413" s="3"/>
    </row>
    <row r="1414" ht="13.5" customHeight="1">
      <c r="A1414" s="5" t="s">
        <v>2840</v>
      </c>
      <c r="B1414" s="5" t="s">
        <v>2841</v>
      </c>
      <c r="C1414" s="5">
        <v>16.0</v>
      </c>
      <c r="D1414" s="5" t="str">
        <f>'اعتماد الشهادات 1'!$B1414&amp;'اعتماد الشهادات 1'!$C1414</f>
        <v>IB153516</v>
      </c>
      <c r="E1414" s="5" t="s">
        <v>2242</v>
      </c>
      <c r="F1414" s="6">
        <v>45122.0</v>
      </c>
      <c r="G1414" s="5" t="s">
        <v>1734</v>
      </c>
      <c r="H1414" s="5" t="s">
        <v>36</v>
      </c>
      <c r="I1414" s="5"/>
      <c r="J1414" s="5"/>
    </row>
    <row r="1415" ht="13.5" customHeight="1">
      <c r="A1415" s="3" t="s">
        <v>2842</v>
      </c>
      <c r="B1415" s="3" t="s">
        <v>2843</v>
      </c>
      <c r="C1415" s="3">
        <v>26.0</v>
      </c>
      <c r="D1415" s="3" t="str">
        <f>'اعتماد الشهادات 1'!$B1415&amp;'اعتماد الشهادات 1'!$C1415</f>
        <v>IB153626</v>
      </c>
      <c r="E1415" s="3" t="s">
        <v>2242</v>
      </c>
      <c r="F1415" s="4">
        <v>45122.0</v>
      </c>
      <c r="G1415" s="3" t="s">
        <v>1734</v>
      </c>
      <c r="H1415" s="3" t="s">
        <v>36</v>
      </c>
      <c r="I1415" s="3"/>
      <c r="J1415" s="3"/>
    </row>
    <row r="1416" ht="13.5" customHeight="1">
      <c r="A1416" s="5" t="s">
        <v>2844</v>
      </c>
      <c r="B1416" s="5" t="s">
        <v>2845</v>
      </c>
      <c r="C1416" s="5">
        <v>33.0</v>
      </c>
      <c r="D1416" s="5" t="str">
        <f>'اعتماد الشهادات 1'!$B1416&amp;'اعتماد الشهادات 1'!$C1416</f>
        <v>IB153733</v>
      </c>
      <c r="E1416" s="5" t="s">
        <v>2846</v>
      </c>
      <c r="F1416" s="6">
        <v>45122.0</v>
      </c>
      <c r="G1416" s="5" t="s">
        <v>1734</v>
      </c>
      <c r="H1416" s="5" t="s">
        <v>36</v>
      </c>
      <c r="I1416" s="5"/>
      <c r="J1416" s="5"/>
    </row>
    <row r="1417" ht="13.5" customHeight="1">
      <c r="A1417" s="3" t="s">
        <v>2847</v>
      </c>
      <c r="B1417" s="3" t="s">
        <v>2848</v>
      </c>
      <c r="C1417" s="3">
        <v>21.0</v>
      </c>
      <c r="D1417" s="3" t="str">
        <f>'اعتماد الشهادات 1'!$B1417&amp;'اعتماد الشهادات 1'!$C1417</f>
        <v>IB153821</v>
      </c>
      <c r="E1417" s="3" t="s">
        <v>2242</v>
      </c>
      <c r="F1417" s="4">
        <v>45122.0</v>
      </c>
      <c r="G1417" s="3" t="s">
        <v>1734</v>
      </c>
      <c r="H1417" s="3" t="s">
        <v>36</v>
      </c>
      <c r="I1417" s="3"/>
      <c r="J1417" s="3"/>
    </row>
    <row r="1418" ht="13.5" customHeight="1">
      <c r="A1418" s="5" t="s">
        <v>2849</v>
      </c>
      <c r="B1418" s="5" t="s">
        <v>2850</v>
      </c>
      <c r="C1418" s="5">
        <v>38.0</v>
      </c>
      <c r="D1418" s="5" t="str">
        <f>'اعتماد الشهادات 1'!$B1418&amp;'اعتماد الشهادات 1'!$C1418</f>
        <v>IB153938</v>
      </c>
      <c r="E1418" s="5" t="s">
        <v>2851</v>
      </c>
      <c r="F1418" s="6">
        <v>44972.0</v>
      </c>
      <c r="G1418" s="5" t="s">
        <v>871</v>
      </c>
      <c r="H1418" s="5" t="s">
        <v>36</v>
      </c>
      <c r="I1418" s="5"/>
      <c r="J1418" s="5"/>
    </row>
    <row r="1419" ht="13.5" customHeight="1">
      <c r="A1419" s="3" t="s">
        <v>2852</v>
      </c>
      <c r="B1419" s="3" t="s">
        <v>2853</v>
      </c>
      <c r="C1419" s="3">
        <v>35.0</v>
      </c>
      <c r="D1419" s="3" t="str">
        <f>'اعتماد الشهادات 1'!$B1419&amp;'اعتماد الشهادات 1'!$C1419</f>
        <v>IB154035</v>
      </c>
      <c r="E1419" s="3" t="s">
        <v>2851</v>
      </c>
      <c r="F1419" s="4">
        <v>44995.0</v>
      </c>
      <c r="G1419" s="3" t="s">
        <v>871</v>
      </c>
      <c r="H1419" s="3" t="s">
        <v>36</v>
      </c>
      <c r="I1419" s="3"/>
      <c r="J1419" s="3"/>
    </row>
    <row r="1420" ht="13.5" customHeight="1">
      <c r="A1420" s="5" t="s">
        <v>2854</v>
      </c>
      <c r="B1420" s="5" t="s">
        <v>2855</v>
      </c>
      <c r="C1420" s="5">
        <v>27.0</v>
      </c>
      <c r="D1420" s="5" t="str">
        <f>'اعتماد الشهادات 1'!$B1420&amp;'اعتماد الشهادات 1'!$C1420</f>
        <v>IB154127</v>
      </c>
      <c r="E1420" s="5" t="s">
        <v>2856</v>
      </c>
      <c r="F1420" s="6">
        <v>45025.0</v>
      </c>
      <c r="G1420" s="5" t="s">
        <v>871</v>
      </c>
      <c r="H1420" s="5" t="s">
        <v>36</v>
      </c>
      <c r="I1420" s="5"/>
      <c r="J1420" s="5"/>
    </row>
    <row r="1421" ht="13.5" customHeight="1">
      <c r="A1421" s="3" t="s">
        <v>2857</v>
      </c>
      <c r="B1421" s="3" t="s">
        <v>2858</v>
      </c>
      <c r="C1421" s="3">
        <v>44.0</v>
      </c>
      <c r="D1421" s="3" t="str">
        <f>'اعتماد الشهادات 1'!$B1421&amp;'اعتماد الشهادات 1'!$C1421</f>
        <v>IB154244</v>
      </c>
      <c r="E1421" s="3" t="s">
        <v>2859</v>
      </c>
      <c r="F1421" s="4">
        <v>44995.0</v>
      </c>
      <c r="G1421" s="3" t="s">
        <v>871</v>
      </c>
      <c r="H1421" s="3" t="s">
        <v>36</v>
      </c>
      <c r="I1421" s="3"/>
      <c r="J1421" s="3"/>
    </row>
    <row r="1422" ht="13.5" customHeight="1">
      <c r="A1422" s="5" t="s">
        <v>2860</v>
      </c>
      <c r="B1422" s="5" t="s">
        <v>2861</v>
      </c>
      <c r="C1422" s="5">
        <v>13.0</v>
      </c>
      <c r="D1422" s="5" t="str">
        <f>'اعتماد الشهادات 1'!$B1422&amp;'اعتماد الشهادات 1'!$C1422</f>
        <v>IB154313</v>
      </c>
      <c r="E1422" s="5" t="s">
        <v>19</v>
      </c>
      <c r="F1422" s="6">
        <v>44936.0</v>
      </c>
      <c r="G1422" s="5" t="s">
        <v>871</v>
      </c>
      <c r="H1422" s="5" t="s">
        <v>36</v>
      </c>
      <c r="I1422" s="5"/>
      <c r="J1422" s="5"/>
    </row>
    <row r="1423" ht="13.5" customHeight="1">
      <c r="A1423" s="3" t="s">
        <v>2862</v>
      </c>
      <c r="B1423" s="3" t="s">
        <v>2863</v>
      </c>
      <c r="C1423" s="3">
        <v>15.0</v>
      </c>
      <c r="D1423" s="3" t="str">
        <f>'اعتماد الشهادات 1'!$B1423&amp;'اعتماد الشهادات 1'!$C1423</f>
        <v>IB154415</v>
      </c>
      <c r="E1423" s="3" t="s">
        <v>2851</v>
      </c>
      <c r="F1423" s="4">
        <v>45102.0</v>
      </c>
      <c r="G1423" s="3" t="s">
        <v>871</v>
      </c>
      <c r="H1423" s="3" t="s">
        <v>36</v>
      </c>
      <c r="I1423" s="3"/>
      <c r="J1423" s="3"/>
    </row>
    <row r="1424" ht="13.5" customHeight="1">
      <c r="A1424" s="5" t="s">
        <v>2864</v>
      </c>
      <c r="B1424" s="5" t="s">
        <v>2865</v>
      </c>
      <c r="C1424" s="5">
        <v>40.0</v>
      </c>
      <c r="D1424" s="5" t="str">
        <f>'اعتماد الشهادات 1'!$B1424&amp;'اعتماد الشهادات 1'!$C1424</f>
        <v>IB154540</v>
      </c>
      <c r="E1424" s="5" t="s">
        <v>2851</v>
      </c>
      <c r="F1424" s="6">
        <v>45078.0</v>
      </c>
      <c r="G1424" s="5" t="s">
        <v>871</v>
      </c>
      <c r="H1424" s="5" t="s">
        <v>36</v>
      </c>
      <c r="I1424" s="5"/>
      <c r="J1424" s="5"/>
    </row>
    <row r="1425" ht="13.5" customHeight="1">
      <c r="A1425" s="3" t="s">
        <v>2866</v>
      </c>
      <c r="B1425" s="3" t="s">
        <v>2867</v>
      </c>
      <c r="C1425" s="3">
        <v>50.0</v>
      </c>
      <c r="D1425" s="3" t="str">
        <f>'اعتماد الشهادات 1'!$B1425&amp;'اعتماد الشهادات 1'!$C1425</f>
        <v>IB154650</v>
      </c>
      <c r="E1425" s="3" t="s">
        <v>2851</v>
      </c>
      <c r="F1425" s="4">
        <v>45078.0</v>
      </c>
      <c r="G1425" s="3" t="s">
        <v>871</v>
      </c>
      <c r="H1425" s="3" t="s">
        <v>36</v>
      </c>
      <c r="I1425" s="3"/>
      <c r="J1425" s="3"/>
    </row>
    <row r="1426" ht="13.5" customHeight="1">
      <c r="A1426" s="5" t="s">
        <v>2868</v>
      </c>
      <c r="B1426" s="5" t="s">
        <v>2869</v>
      </c>
      <c r="C1426" s="5">
        <v>26.0</v>
      </c>
      <c r="D1426" s="5" t="str">
        <f>'اعتماد الشهادات 1'!$B1426&amp;'اعتماد الشهادات 1'!$C1426</f>
        <v>IB154726</v>
      </c>
      <c r="E1426" s="5" t="s">
        <v>2851</v>
      </c>
      <c r="F1426" s="6">
        <v>45078.0</v>
      </c>
      <c r="G1426" s="5" t="s">
        <v>871</v>
      </c>
      <c r="H1426" s="5" t="s">
        <v>36</v>
      </c>
      <c r="I1426" s="5"/>
      <c r="J1426" s="5"/>
    </row>
    <row r="1427" ht="13.5" customHeight="1">
      <c r="A1427" s="3" t="s">
        <v>2870</v>
      </c>
      <c r="B1427" s="3" t="s">
        <v>2871</v>
      </c>
      <c r="C1427" s="3">
        <v>28.0</v>
      </c>
      <c r="D1427" s="3" t="str">
        <f>'اعتماد الشهادات 1'!$B1427&amp;'اعتماد الشهادات 1'!$C1427</f>
        <v>IB154828</v>
      </c>
      <c r="E1427" s="3" t="s">
        <v>2851</v>
      </c>
      <c r="F1427" s="4">
        <v>45078.0</v>
      </c>
      <c r="G1427" s="3" t="s">
        <v>871</v>
      </c>
      <c r="H1427" s="3" t="s">
        <v>36</v>
      </c>
      <c r="I1427" s="3"/>
      <c r="J1427" s="3"/>
    </row>
    <row r="1428" ht="13.5" customHeight="1">
      <c r="A1428" s="5" t="s">
        <v>2872</v>
      </c>
      <c r="B1428" s="5" t="s">
        <v>2873</v>
      </c>
      <c r="C1428" s="5">
        <v>28.0</v>
      </c>
      <c r="D1428" s="5" t="str">
        <f>'اعتماد الشهادات 1'!$B1428&amp;'اعتماد الشهادات 1'!$C1428</f>
        <v>IB154928</v>
      </c>
      <c r="E1428" s="5" t="s">
        <v>2851</v>
      </c>
      <c r="F1428" s="6">
        <v>45078.0</v>
      </c>
      <c r="G1428" s="5" t="s">
        <v>871</v>
      </c>
      <c r="H1428" s="5" t="s">
        <v>36</v>
      </c>
      <c r="I1428" s="5"/>
      <c r="J1428" s="5"/>
    </row>
    <row r="1429" ht="13.5" customHeight="1">
      <c r="A1429" s="3" t="s">
        <v>2874</v>
      </c>
      <c r="B1429" s="3" t="s">
        <v>2875</v>
      </c>
      <c r="C1429" s="3">
        <v>28.0</v>
      </c>
      <c r="D1429" s="3" t="str">
        <f>'اعتماد الشهادات 1'!$B1429&amp;'اعتماد الشهادات 1'!$C1429</f>
        <v>IB155028</v>
      </c>
      <c r="E1429" s="3" t="s">
        <v>2856</v>
      </c>
      <c r="F1429" s="4">
        <v>45122.0</v>
      </c>
      <c r="G1429" s="3" t="s">
        <v>871</v>
      </c>
      <c r="H1429" s="3" t="s">
        <v>36</v>
      </c>
      <c r="I1429" s="3"/>
      <c r="J1429" s="3"/>
    </row>
    <row r="1430" ht="13.5" customHeight="1">
      <c r="A1430" s="5" t="s">
        <v>2876</v>
      </c>
      <c r="B1430" s="5" t="s">
        <v>2877</v>
      </c>
      <c r="C1430" s="5">
        <v>20.0</v>
      </c>
      <c r="D1430" s="5" t="str">
        <f>'اعتماد الشهادات 1'!$B1430&amp;'اعتماد الشهادات 1'!$C1430</f>
        <v>IB155120</v>
      </c>
      <c r="E1430" s="5" t="s">
        <v>2856</v>
      </c>
      <c r="F1430" s="6">
        <v>45122.0</v>
      </c>
      <c r="G1430" s="5" t="s">
        <v>871</v>
      </c>
      <c r="H1430" s="5" t="s">
        <v>36</v>
      </c>
      <c r="I1430" s="5"/>
      <c r="J1430" s="5"/>
    </row>
    <row r="1431" ht="13.5" customHeight="1">
      <c r="A1431" s="3" t="s">
        <v>2878</v>
      </c>
      <c r="B1431" s="3" t="s">
        <v>2879</v>
      </c>
      <c r="C1431" s="3">
        <v>48.0</v>
      </c>
      <c r="D1431" s="3" t="str">
        <f>'اعتماد الشهادات 1'!$B1431&amp;'اعتماد الشهادات 1'!$C1431</f>
        <v>IB155248</v>
      </c>
      <c r="E1431" s="3" t="s">
        <v>2856</v>
      </c>
      <c r="F1431" s="4">
        <v>45122.0</v>
      </c>
      <c r="G1431" s="3" t="s">
        <v>871</v>
      </c>
      <c r="H1431" s="3" t="s">
        <v>36</v>
      </c>
      <c r="I1431" s="3"/>
      <c r="J1431" s="3"/>
    </row>
    <row r="1432" ht="13.5" customHeight="1">
      <c r="A1432" s="5" t="s">
        <v>2880</v>
      </c>
      <c r="B1432" s="5" t="s">
        <v>2881</v>
      </c>
      <c r="C1432" s="5">
        <v>54.0</v>
      </c>
      <c r="D1432" s="5" t="str">
        <f>'اعتماد الشهادات 1'!$B1432&amp;'اعتماد الشهادات 1'!$C1432</f>
        <v>IB155354</v>
      </c>
      <c r="E1432" s="5" t="s">
        <v>2882</v>
      </c>
      <c r="F1432" s="6">
        <v>45047.0</v>
      </c>
      <c r="G1432" s="5" t="s">
        <v>871</v>
      </c>
      <c r="H1432" s="5" t="s">
        <v>36</v>
      </c>
      <c r="I1432" s="5"/>
      <c r="J1432" s="5"/>
    </row>
    <row r="1433" ht="13.5" customHeight="1">
      <c r="A1433" s="3" t="s">
        <v>2883</v>
      </c>
      <c r="B1433" s="3" t="s">
        <v>2884</v>
      </c>
      <c r="C1433" s="3">
        <v>22.0</v>
      </c>
      <c r="D1433" s="3" t="str">
        <f>'اعتماد الشهادات 1'!$B1433&amp;'اعتماد الشهادات 1'!$C1433</f>
        <v>IB155422</v>
      </c>
      <c r="E1433" s="3" t="s">
        <v>2882</v>
      </c>
      <c r="F1433" s="4">
        <v>45047.0</v>
      </c>
      <c r="G1433" s="3" t="s">
        <v>871</v>
      </c>
      <c r="H1433" s="3" t="s">
        <v>36</v>
      </c>
      <c r="I1433" s="3"/>
      <c r="J1433" s="3"/>
    </row>
    <row r="1434" ht="13.5" customHeight="1">
      <c r="A1434" s="5" t="s">
        <v>2885</v>
      </c>
      <c r="B1434" s="5" t="s">
        <v>2886</v>
      </c>
      <c r="C1434" s="5">
        <v>46.0</v>
      </c>
      <c r="D1434" s="5" t="str">
        <f>'اعتماد الشهادات 1'!$B1434&amp;'اعتماد الشهادات 1'!$C1434</f>
        <v>IB155546</v>
      </c>
      <c r="E1434" s="5" t="s">
        <v>617</v>
      </c>
      <c r="F1434" s="6">
        <v>45143.0</v>
      </c>
      <c r="G1434" s="5" t="s">
        <v>318</v>
      </c>
      <c r="H1434" s="5" t="s">
        <v>36</v>
      </c>
      <c r="I1434" s="5"/>
      <c r="J1434" s="5"/>
    </row>
    <row r="1435" ht="13.5" customHeight="1">
      <c r="A1435" s="3" t="s">
        <v>2887</v>
      </c>
      <c r="B1435" s="3" t="s">
        <v>2888</v>
      </c>
      <c r="C1435" s="3">
        <v>13.0</v>
      </c>
      <c r="D1435" s="3" t="str">
        <f>'اعتماد الشهادات 1'!$B1435&amp;'اعتماد الشهادات 1'!$C1435</f>
        <v>IB155613</v>
      </c>
      <c r="E1435" s="3" t="s">
        <v>617</v>
      </c>
      <c r="F1435" s="4">
        <v>45143.0</v>
      </c>
      <c r="G1435" s="3" t="s">
        <v>318</v>
      </c>
      <c r="H1435" s="3" t="s">
        <v>36</v>
      </c>
      <c r="I1435" s="3"/>
      <c r="J1435" s="3"/>
    </row>
    <row r="1436" ht="13.5" customHeight="1">
      <c r="A1436" s="5" t="s">
        <v>2887</v>
      </c>
      <c r="B1436" s="5" t="s">
        <v>2889</v>
      </c>
      <c r="C1436" s="5">
        <v>15.0</v>
      </c>
      <c r="D1436" s="5" t="str">
        <f>'اعتماد الشهادات 1'!$B1436&amp;'اعتماد الشهادات 1'!$C1436</f>
        <v>IB155715</v>
      </c>
      <c r="E1436" s="5" t="s">
        <v>2517</v>
      </c>
      <c r="F1436" s="6">
        <v>45143.0</v>
      </c>
      <c r="G1436" s="5" t="s">
        <v>318</v>
      </c>
      <c r="H1436" s="5" t="s">
        <v>36</v>
      </c>
      <c r="I1436" s="5"/>
      <c r="J1436" s="5"/>
    </row>
    <row r="1437" ht="13.5" customHeight="1">
      <c r="A1437" s="3" t="s">
        <v>2890</v>
      </c>
      <c r="B1437" s="3" t="s">
        <v>2891</v>
      </c>
      <c r="C1437" s="3">
        <v>40.0</v>
      </c>
      <c r="D1437" s="3" t="str">
        <f>'اعتماد الشهادات 1'!$B1437&amp;'اعتماد الشهادات 1'!$C1437</f>
        <v>IB155840</v>
      </c>
      <c r="E1437" s="3" t="s">
        <v>617</v>
      </c>
      <c r="F1437" s="4">
        <v>45143.0</v>
      </c>
      <c r="G1437" s="3" t="s">
        <v>318</v>
      </c>
      <c r="H1437" s="3" t="s">
        <v>36</v>
      </c>
      <c r="I1437" s="3"/>
      <c r="J1437" s="3"/>
    </row>
    <row r="1438" ht="13.5" customHeight="1">
      <c r="A1438" s="5" t="s">
        <v>2890</v>
      </c>
      <c r="B1438" s="5" t="s">
        <v>2892</v>
      </c>
      <c r="C1438" s="5">
        <v>20.0</v>
      </c>
      <c r="D1438" s="5" t="str">
        <f>'اعتماد الشهادات 1'!$B1438&amp;'اعتماد الشهادات 1'!$C1438</f>
        <v>IB155920</v>
      </c>
      <c r="E1438" s="5" t="s">
        <v>2517</v>
      </c>
      <c r="F1438" s="6">
        <v>45143.0</v>
      </c>
      <c r="G1438" s="5" t="s">
        <v>318</v>
      </c>
      <c r="H1438" s="5" t="s">
        <v>36</v>
      </c>
      <c r="I1438" s="5"/>
      <c r="J1438" s="5"/>
    </row>
    <row r="1439" ht="13.5" customHeight="1">
      <c r="A1439" s="3" t="s">
        <v>2523</v>
      </c>
      <c r="B1439" s="3" t="s">
        <v>2893</v>
      </c>
      <c r="C1439" s="3">
        <v>53.0</v>
      </c>
      <c r="D1439" s="3" t="str">
        <f>'اعتماد الشهادات 1'!$B1439&amp;'اعتماد الشهادات 1'!$C1439</f>
        <v>IB156053</v>
      </c>
      <c r="E1439" s="3" t="s">
        <v>2517</v>
      </c>
      <c r="F1439" s="4">
        <v>45143.0</v>
      </c>
      <c r="G1439" s="3" t="s">
        <v>318</v>
      </c>
      <c r="H1439" s="3" t="s">
        <v>36</v>
      </c>
      <c r="I1439" s="3"/>
      <c r="J1439" s="3"/>
    </row>
    <row r="1440" ht="13.5" customHeight="1">
      <c r="A1440" s="5" t="s">
        <v>2518</v>
      </c>
      <c r="B1440" s="5" t="s">
        <v>2894</v>
      </c>
      <c r="C1440" s="5">
        <v>51.0</v>
      </c>
      <c r="D1440" s="5" t="str">
        <f>'اعتماد الشهادات 1'!$B1440&amp;'اعتماد الشهادات 1'!$C1440</f>
        <v>IB156151</v>
      </c>
      <c r="E1440" s="5" t="s">
        <v>668</v>
      </c>
      <c r="F1440" s="6">
        <v>45143.0</v>
      </c>
      <c r="G1440" s="5" t="s">
        <v>318</v>
      </c>
      <c r="H1440" s="5" t="s">
        <v>36</v>
      </c>
      <c r="I1440" s="5"/>
      <c r="J1440" s="5"/>
    </row>
    <row r="1441" ht="13.5" customHeight="1">
      <c r="A1441" s="3" t="s">
        <v>2895</v>
      </c>
      <c r="B1441" s="3" t="s">
        <v>2896</v>
      </c>
      <c r="C1441" s="3">
        <v>33.0</v>
      </c>
      <c r="D1441" s="3" t="str">
        <f>'اعتماد الشهادات 1'!$B1441&amp;'اعتماد الشهادات 1'!$C1441</f>
        <v>IB156233</v>
      </c>
      <c r="E1441" s="3" t="s">
        <v>617</v>
      </c>
      <c r="F1441" s="4">
        <v>45143.0</v>
      </c>
      <c r="G1441" s="3" t="s">
        <v>318</v>
      </c>
      <c r="H1441" s="3" t="s">
        <v>36</v>
      </c>
      <c r="I1441" s="3"/>
      <c r="J1441" s="3"/>
    </row>
    <row r="1442" ht="13.5" customHeight="1">
      <c r="A1442" s="5" t="s">
        <v>2897</v>
      </c>
      <c r="B1442" s="5" t="s">
        <v>2898</v>
      </c>
      <c r="C1442" s="5">
        <v>12.0</v>
      </c>
      <c r="D1442" s="5" t="str">
        <f>'اعتماد الشهادات 1'!$B1442&amp;'اعتماد الشهادات 1'!$C1442</f>
        <v>IB156312</v>
      </c>
      <c r="E1442" s="5" t="s">
        <v>2512</v>
      </c>
      <c r="F1442" s="6">
        <v>45143.0</v>
      </c>
      <c r="G1442" s="5" t="s">
        <v>318</v>
      </c>
      <c r="H1442" s="5" t="s">
        <v>36</v>
      </c>
      <c r="I1442" s="5"/>
      <c r="J1442" s="5"/>
    </row>
    <row r="1443" ht="13.5" customHeight="1">
      <c r="A1443" s="3" t="s">
        <v>2899</v>
      </c>
      <c r="B1443" s="3" t="s">
        <v>2900</v>
      </c>
      <c r="C1443" s="3">
        <v>42.0</v>
      </c>
      <c r="D1443" s="3" t="str">
        <f>'اعتماد الشهادات 1'!$B1443&amp;'اعتماد الشهادات 1'!$C1443</f>
        <v>IB156442</v>
      </c>
      <c r="E1443" s="3" t="s">
        <v>2512</v>
      </c>
      <c r="F1443" s="4">
        <v>45143.0</v>
      </c>
      <c r="G1443" s="3" t="s">
        <v>318</v>
      </c>
      <c r="H1443" s="3" t="s">
        <v>36</v>
      </c>
      <c r="I1443" s="3"/>
      <c r="J1443" s="3"/>
    </row>
    <row r="1444" ht="13.5" customHeight="1">
      <c r="A1444" s="5" t="s">
        <v>2901</v>
      </c>
      <c r="B1444" s="5" t="s">
        <v>2902</v>
      </c>
      <c r="C1444" s="5">
        <v>37.0</v>
      </c>
      <c r="D1444" s="5" t="str">
        <f>'اعتماد الشهادات 1'!$B1444&amp;'اعتماد الشهادات 1'!$C1444</f>
        <v>IB156537</v>
      </c>
      <c r="E1444" s="5" t="s">
        <v>2512</v>
      </c>
      <c r="F1444" s="6">
        <v>45143.0</v>
      </c>
      <c r="G1444" s="5" t="s">
        <v>318</v>
      </c>
      <c r="H1444" s="5" t="s">
        <v>36</v>
      </c>
      <c r="I1444" s="5"/>
      <c r="J1444" s="5"/>
    </row>
    <row r="1445" ht="13.5" customHeight="1">
      <c r="A1445" s="3" t="s">
        <v>2903</v>
      </c>
      <c r="B1445" s="3" t="s">
        <v>2904</v>
      </c>
      <c r="C1445" s="3">
        <v>45.0</v>
      </c>
      <c r="D1445" s="3" t="str">
        <f>'اعتماد الشهادات 1'!$B1445&amp;'اعتماد الشهادات 1'!$C1445</f>
        <v>IB156645</v>
      </c>
      <c r="E1445" s="3" t="s">
        <v>2512</v>
      </c>
      <c r="F1445" s="4">
        <v>45143.0</v>
      </c>
      <c r="G1445" s="3" t="s">
        <v>318</v>
      </c>
      <c r="H1445" s="3" t="s">
        <v>36</v>
      </c>
      <c r="I1445" s="3"/>
      <c r="J1445" s="3"/>
    </row>
    <row r="1446" ht="13.5" customHeight="1">
      <c r="A1446" s="5" t="s">
        <v>2905</v>
      </c>
      <c r="B1446" s="5" t="s">
        <v>2906</v>
      </c>
      <c r="C1446" s="5">
        <v>34.0</v>
      </c>
      <c r="D1446" s="5" t="str">
        <f>'اعتماد الشهادات 1'!$B1446&amp;'اعتماد الشهادات 1'!$C1446</f>
        <v>IB156734</v>
      </c>
      <c r="E1446" s="5" t="s">
        <v>2512</v>
      </c>
      <c r="F1446" s="6">
        <v>45143.0</v>
      </c>
      <c r="G1446" s="5" t="s">
        <v>318</v>
      </c>
      <c r="H1446" s="5" t="s">
        <v>36</v>
      </c>
      <c r="I1446" s="5"/>
      <c r="J1446" s="5"/>
    </row>
    <row r="1447" ht="13.5" customHeight="1">
      <c r="A1447" s="3" t="s">
        <v>2907</v>
      </c>
      <c r="B1447" s="3" t="s">
        <v>2908</v>
      </c>
      <c r="C1447" s="3">
        <v>50.0</v>
      </c>
      <c r="D1447" s="3" t="str">
        <f>'اعتماد الشهادات 1'!$B1447&amp;'اعتماد الشهادات 1'!$C1447</f>
        <v>IB156850</v>
      </c>
      <c r="E1447" s="3" t="s">
        <v>617</v>
      </c>
      <c r="F1447" s="4">
        <v>45143.0</v>
      </c>
      <c r="G1447" s="3" t="s">
        <v>318</v>
      </c>
      <c r="H1447" s="3" t="s">
        <v>36</v>
      </c>
      <c r="I1447" s="3"/>
      <c r="J1447" s="3"/>
    </row>
    <row r="1448" ht="13.5" customHeight="1">
      <c r="A1448" s="5" t="s">
        <v>2909</v>
      </c>
      <c r="B1448" s="5" t="s">
        <v>2910</v>
      </c>
      <c r="C1448" s="5">
        <v>42.0</v>
      </c>
      <c r="D1448" s="5" t="str">
        <f>'اعتماد الشهادات 1'!$B1448&amp;'اعتماد الشهادات 1'!$C1448</f>
        <v>IB156942</v>
      </c>
      <c r="E1448" s="5" t="s">
        <v>617</v>
      </c>
      <c r="F1448" s="6">
        <v>45143.0</v>
      </c>
      <c r="G1448" s="5" t="s">
        <v>318</v>
      </c>
      <c r="H1448" s="5" t="s">
        <v>36</v>
      </c>
      <c r="I1448" s="5"/>
      <c r="J1448" s="5"/>
    </row>
    <row r="1449" ht="13.5" customHeight="1">
      <c r="A1449" s="3" t="s">
        <v>2911</v>
      </c>
      <c r="B1449" s="3" t="s">
        <v>2912</v>
      </c>
      <c r="C1449" s="3">
        <v>26.0</v>
      </c>
      <c r="D1449" s="3" t="str">
        <f>'اعتماد الشهادات 1'!$B1449&amp;'اعتماد الشهادات 1'!$C1449</f>
        <v>IB157026</v>
      </c>
      <c r="E1449" s="3" t="s">
        <v>2351</v>
      </c>
      <c r="F1449" s="4">
        <v>45085.0</v>
      </c>
      <c r="G1449" s="3" t="s">
        <v>2352</v>
      </c>
      <c r="H1449" s="3" t="s">
        <v>36</v>
      </c>
      <c r="I1449" s="3"/>
      <c r="J1449" s="3"/>
    </row>
    <row r="1450" ht="13.5" customHeight="1">
      <c r="A1450" s="5" t="s">
        <v>2913</v>
      </c>
      <c r="B1450" s="5" t="s">
        <v>2914</v>
      </c>
      <c r="C1450" s="5">
        <v>45.0</v>
      </c>
      <c r="D1450" s="5" t="str">
        <f>'اعتماد الشهادات 1'!$B1450&amp;'اعتماد الشهادات 1'!$C1450</f>
        <v>IB157145</v>
      </c>
      <c r="E1450" s="5" t="s">
        <v>2351</v>
      </c>
      <c r="F1450" s="6">
        <v>45085.0</v>
      </c>
      <c r="G1450" s="5" t="s">
        <v>2352</v>
      </c>
      <c r="H1450" s="5" t="s">
        <v>36</v>
      </c>
      <c r="I1450" s="5"/>
      <c r="J1450" s="5"/>
    </row>
    <row r="1451" ht="13.5" customHeight="1">
      <c r="A1451" s="3" t="s">
        <v>2915</v>
      </c>
      <c r="B1451" s="3" t="s">
        <v>2916</v>
      </c>
      <c r="C1451" s="3">
        <v>26.0</v>
      </c>
      <c r="D1451" s="3" t="str">
        <f>'اعتماد الشهادات 1'!$B1451&amp;'اعتماد الشهادات 1'!$C1451</f>
        <v>IB157226</v>
      </c>
      <c r="E1451" s="3" t="s">
        <v>2351</v>
      </c>
      <c r="F1451" s="4">
        <v>45085.0</v>
      </c>
      <c r="G1451" s="3" t="s">
        <v>2352</v>
      </c>
      <c r="H1451" s="3" t="s">
        <v>36</v>
      </c>
      <c r="I1451" s="3"/>
      <c r="J1451" s="3"/>
    </row>
    <row r="1452" ht="13.5" customHeight="1">
      <c r="A1452" s="5" t="s">
        <v>2917</v>
      </c>
      <c r="B1452" s="5" t="s">
        <v>2918</v>
      </c>
      <c r="C1452" s="5">
        <v>18.0</v>
      </c>
      <c r="D1452" s="5" t="str">
        <f>'اعتماد الشهادات 1'!$B1452&amp;'اعتماد الشهادات 1'!$C1452</f>
        <v>IB157318</v>
      </c>
      <c r="E1452" s="5" t="s">
        <v>2351</v>
      </c>
      <c r="F1452" s="6">
        <v>45085.0</v>
      </c>
      <c r="G1452" s="5" t="s">
        <v>2352</v>
      </c>
      <c r="H1452" s="5" t="s">
        <v>36</v>
      </c>
      <c r="I1452" s="5"/>
      <c r="J1452" s="5"/>
    </row>
    <row r="1453" ht="13.5" customHeight="1">
      <c r="A1453" s="3" t="s">
        <v>2919</v>
      </c>
      <c r="B1453" s="3" t="s">
        <v>2920</v>
      </c>
      <c r="C1453" s="3">
        <v>14.0</v>
      </c>
      <c r="D1453" s="3" t="str">
        <f>'اعتماد الشهادات 1'!$B1453&amp;'اعتماد الشهادات 1'!$C1453</f>
        <v>IB157414</v>
      </c>
      <c r="E1453" s="3" t="s">
        <v>2351</v>
      </c>
      <c r="F1453" s="4">
        <v>45085.0</v>
      </c>
      <c r="G1453" s="3" t="s">
        <v>2352</v>
      </c>
      <c r="H1453" s="3" t="s">
        <v>36</v>
      </c>
      <c r="I1453" s="3"/>
      <c r="J1453" s="3"/>
    </row>
    <row r="1454" ht="13.5" customHeight="1">
      <c r="A1454" s="5" t="s">
        <v>2921</v>
      </c>
      <c r="B1454" s="5" t="s">
        <v>2922</v>
      </c>
      <c r="C1454" s="5">
        <v>49.0</v>
      </c>
      <c r="D1454" s="5" t="str">
        <f>'اعتماد الشهادات 1'!$B1454&amp;'اعتماد الشهادات 1'!$C1454</f>
        <v>IB157549</v>
      </c>
      <c r="E1454" s="5" t="s">
        <v>2351</v>
      </c>
      <c r="F1454" s="6">
        <v>45085.0</v>
      </c>
      <c r="G1454" s="5" t="s">
        <v>2352</v>
      </c>
      <c r="H1454" s="5" t="s">
        <v>36</v>
      </c>
      <c r="I1454" s="5"/>
      <c r="J1454" s="5"/>
    </row>
    <row r="1455" ht="13.5" customHeight="1">
      <c r="A1455" s="3" t="s">
        <v>2923</v>
      </c>
      <c r="B1455" s="3" t="s">
        <v>2924</v>
      </c>
      <c r="C1455" s="3">
        <v>23.0</v>
      </c>
      <c r="D1455" s="3" t="str">
        <f>'اعتماد الشهادات 1'!$B1455&amp;'اعتماد الشهادات 1'!$C1455</f>
        <v>IB157623</v>
      </c>
      <c r="E1455" s="3" t="s">
        <v>2351</v>
      </c>
      <c r="F1455" s="4">
        <v>45085.0</v>
      </c>
      <c r="G1455" s="3" t="s">
        <v>2352</v>
      </c>
      <c r="H1455" s="3" t="s">
        <v>36</v>
      </c>
      <c r="I1455" s="3"/>
      <c r="J1455" s="3"/>
    </row>
    <row r="1456" ht="13.5" customHeight="1">
      <c r="A1456" s="5" t="s">
        <v>2925</v>
      </c>
      <c r="B1456" s="5" t="s">
        <v>2926</v>
      </c>
      <c r="C1456" s="5">
        <v>53.0</v>
      </c>
      <c r="D1456" s="5" t="str">
        <f>'اعتماد الشهادات 1'!$B1456&amp;'اعتماد الشهادات 1'!$C1456</f>
        <v>IB157753</v>
      </c>
      <c r="E1456" s="5" t="s">
        <v>2351</v>
      </c>
      <c r="F1456" s="6">
        <v>45085.0</v>
      </c>
      <c r="G1456" s="5" t="s">
        <v>2352</v>
      </c>
      <c r="H1456" s="5" t="s">
        <v>36</v>
      </c>
      <c r="I1456" s="5"/>
      <c r="J1456" s="5"/>
    </row>
    <row r="1457" ht="13.5" customHeight="1">
      <c r="A1457" s="3" t="s">
        <v>2927</v>
      </c>
      <c r="B1457" s="3" t="s">
        <v>2928</v>
      </c>
      <c r="C1457" s="3">
        <v>21.0</v>
      </c>
      <c r="D1457" s="3" t="str">
        <f>'اعتماد الشهادات 1'!$B1457&amp;'اعتماد الشهادات 1'!$C1457</f>
        <v>IB157821</v>
      </c>
      <c r="E1457" s="3" t="s">
        <v>2351</v>
      </c>
      <c r="F1457" s="4">
        <v>45085.0</v>
      </c>
      <c r="G1457" s="3" t="s">
        <v>2352</v>
      </c>
      <c r="H1457" s="3" t="s">
        <v>36</v>
      </c>
      <c r="I1457" s="3"/>
      <c r="J1457" s="3"/>
    </row>
    <row r="1458" ht="13.5" customHeight="1">
      <c r="A1458" s="5" t="s">
        <v>2929</v>
      </c>
      <c r="B1458" s="5" t="s">
        <v>2930</v>
      </c>
      <c r="C1458" s="5">
        <v>34.0</v>
      </c>
      <c r="D1458" s="5" t="str">
        <f>'اعتماد الشهادات 1'!$B1458&amp;'اعتماد الشهادات 1'!$C1458</f>
        <v>IB157934</v>
      </c>
      <c r="E1458" s="5" t="s">
        <v>2351</v>
      </c>
      <c r="F1458" s="6">
        <v>45085.0</v>
      </c>
      <c r="G1458" s="5" t="s">
        <v>2352</v>
      </c>
      <c r="H1458" s="5" t="s">
        <v>36</v>
      </c>
      <c r="I1458" s="5"/>
      <c r="J1458" s="5"/>
    </row>
    <row r="1459" ht="13.5" customHeight="1">
      <c r="A1459" s="3" t="s">
        <v>2931</v>
      </c>
      <c r="B1459" s="3" t="s">
        <v>2932</v>
      </c>
      <c r="C1459" s="3">
        <v>41.0</v>
      </c>
      <c r="D1459" s="3" t="str">
        <f>'اعتماد الشهادات 1'!$B1459&amp;'اعتماد الشهادات 1'!$C1459</f>
        <v>IB158041</v>
      </c>
      <c r="E1459" s="3" t="s">
        <v>2351</v>
      </c>
      <c r="F1459" s="4">
        <v>45085.0</v>
      </c>
      <c r="G1459" s="3" t="s">
        <v>2352</v>
      </c>
      <c r="H1459" s="3" t="s">
        <v>36</v>
      </c>
      <c r="I1459" s="3"/>
      <c r="J1459" s="3"/>
    </row>
    <row r="1460" ht="13.5" customHeight="1">
      <c r="A1460" s="5" t="s">
        <v>2933</v>
      </c>
      <c r="B1460" s="5" t="s">
        <v>2934</v>
      </c>
      <c r="C1460" s="5">
        <v>44.0</v>
      </c>
      <c r="D1460" s="5" t="str">
        <f>'اعتماد الشهادات 1'!$B1460&amp;'اعتماد الشهادات 1'!$C1460</f>
        <v>IB158144</v>
      </c>
      <c r="E1460" s="5" t="s">
        <v>2351</v>
      </c>
      <c r="F1460" s="6">
        <v>45085.0</v>
      </c>
      <c r="G1460" s="5" t="s">
        <v>2352</v>
      </c>
      <c r="H1460" s="5" t="s">
        <v>36</v>
      </c>
      <c r="I1460" s="5"/>
      <c r="J1460" s="5"/>
    </row>
    <row r="1461" ht="13.5" customHeight="1">
      <c r="A1461" s="3" t="s">
        <v>2935</v>
      </c>
      <c r="B1461" s="3" t="s">
        <v>2936</v>
      </c>
      <c r="C1461" s="3">
        <v>33.0</v>
      </c>
      <c r="D1461" s="3" t="str">
        <f>'اعتماد الشهادات 1'!$B1461&amp;'اعتماد الشهادات 1'!$C1461</f>
        <v>IB158233</v>
      </c>
      <c r="E1461" s="3" t="s">
        <v>2351</v>
      </c>
      <c r="F1461" s="4">
        <v>45085.0</v>
      </c>
      <c r="G1461" s="3" t="s">
        <v>2352</v>
      </c>
      <c r="H1461" s="3" t="s">
        <v>36</v>
      </c>
      <c r="I1461" s="3"/>
      <c r="J1461" s="3"/>
    </row>
    <row r="1462" ht="13.5" customHeight="1">
      <c r="A1462" s="5" t="s">
        <v>2937</v>
      </c>
      <c r="B1462" s="5" t="s">
        <v>2938</v>
      </c>
      <c r="C1462" s="5">
        <v>30.0</v>
      </c>
      <c r="D1462" s="5" t="str">
        <f>'اعتماد الشهادات 1'!$B1462&amp;'اعتماد الشهادات 1'!$C1462</f>
        <v>IB158330</v>
      </c>
      <c r="E1462" s="5" t="s">
        <v>2351</v>
      </c>
      <c r="F1462" s="6">
        <v>45085.0</v>
      </c>
      <c r="G1462" s="5" t="s">
        <v>2352</v>
      </c>
      <c r="H1462" s="5" t="s">
        <v>36</v>
      </c>
      <c r="I1462" s="5"/>
      <c r="J1462" s="5"/>
    </row>
    <row r="1463" ht="13.5" customHeight="1">
      <c r="A1463" s="3" t="s">
        <v>2939</v>
      </c>
      <c r="B1463" s="3" t="s">
        <v>2940</v>
      </c>
      <c r="C1463" s="3">
        <v>40.0</v>
      </c>
      <c r="D1463" s="3" t="str">
        <f>'اعتماد الشهادات 1'!$B1463&amp;'اعتماد الشهادات 1'!$C1463</f>
        <v>IB158440</v>
      </c>
      <c r="E1463" s="3" t="s">
        <v>2941</v>
      </c>
      <c r="F1463" s="4">
        <v>45150.0</v>
      </c>
      <c r="G1463" s="3" t="s">
        <v>2481</v>
      </c>
      <c r="H1463" s="3" t="s">
        <v>36</v>
      </c>
      <c r="I1463" s="3"/>
      <c r="J1463" s="3"/>
    </row>
    <row r="1464" ht="13.5" customHeight="1">
      <c r="A1464" s="5" t="s">
        <v>2942</v>
      </c>
      <c r="B1464" s="5" t="s">
        <v>2943</v>
      </c>
      <c r="C1464" s="5">
        <v>40.0</v>
      </c>
      <c r="D1464" s="5" t="str">
        <f>'اعتماد الشهادات 1'!$B1464&amp;'اعتماد الشهادات 1'!$C1464</f>
        <v>IB158540</v>
      </c>
      <c r="E1464" s="5" t="s">
        <v>2941</v>
      </c>
      <c r="F1464" s="6">
        <v>45150.0</v>
      </c>
      <c r="G1464" s="5" t="s">
        <v>2481</v>
      </c>
      <c r="H1464" s="5" t="s">
        <v>36</v>
      </c>
      <c r="I1464" s="5"/>
      <c r="J1464" s="5"/>
    </row>
    <row r="1465" ht="13.5" customHeight="1">
      <c r="A1465" s="3" t="s">
        <v>2944</v>
      </c>
      <c r="B1465" s="3" t="s">
        <v>2945</v>
      </c>
      <c r="C1465" s="3">
        <v>13.0</v>
      </c>
      <c r="D1465" s="3" t="str">
        <f>'اعتماد الشهادات 1'!$B1465&amp;'اعتماد الشهادات 1'!$C1465</f>
        <v>IB158613</v>
      </c>
      <c r="E1465" s="3" t="s">
        <v>2941</v>
      </c>
      <c r="F1465" s="4">
        <v>45150.0</v>
      </c>
      <c r="G1465" s="3" t="s">
        <v>2481</v>
      </c>
      <c r="H1465" s="3" t="s">
        <v>36</v>
      </c>
      <c r="I1465" s="3"/>
      <c r="J1465" s="3"/>
    </row>
    <row r="1466" ht="13.5" customHeight="1">
      <c r="A1466" s="5" t="s">
        <v>2946</v>
      </c>
      <c r="B1466" s="5" t="s">
        <v>2947</v>
      </c>
      <c r="C1466" s="5">
        <v>20.0</v>
      </c>
      <c r="D1466" s="5" t="str">
        <f>'اعتماد الشهادات 1'!$B1466&amp;'اعتماد الشهادات 1'!$C1466</f>
        <v>IB158720</v>
      </c>
      <c r="E1466" s="5" t="s">
        <v>2941</v>
      </c>
      <c r="F1466" s="6">
        <v>45150.0</v>
      </c>
      <c r="G1466" s="5" t="s">
        <v>2481</v>
      </c>
      <c r="H1466" s="5" t="s">
        <v>36</v>
      </c>
      <c r="I1466" s="5"/>
      <c r="J1466" s="5"/>
    </row>
    <row r="1467" ht="13.5" customHeight="1">
      <c r="A1467" s="3" t="s">
        <v>2948</v>
      </c>
      <c r="B1467" s="3" t="s">
        <v>2949</v>
      </c>
      <c r="C1467" s="3">
        <v>46.0</v>
      </c>
      <c r="D1467" s="3" t="str">
        <f>'اعتماد الشهادات 1'!$B1467&amp;'اعتماد الشهادات 1'!$C1467</f>
        <v>IB158846</v>
      </c>
      <c r="E1467" s="3" t="s">
        <v>2941</v>
      </c>
      <c r="F1467" s="4">
        <v>45150.0</v>
      </c>
      <c r="G1467" s="3" t="s">
        <v>2481</v>
      </c>
      <c r="H1467" s="3" t="s">
        <v>36</v>
      </c>
      <c r="I1467" s="3"/>
      <c r="J1467" s="3"/>
    </row>
    <row r="1468" ht="13.5" customHeight="1">
      <c r="A1468" s="5" t="s">
        <v>2950</v>
      </c>
      <c r="B1468" s="5" t="s">
        <v>2951</v>
      </c>
      <c r="C1468" s="5">
        <v>17.0</v>
      </c>
      <c r="D1468" s="5" t="str">
        <f>'اعتماد الشهادات 1'!$B1468&amp;'اعتماد الشهادات 1'!$C1468</f>
        <v>IB158917</v>
      </c>
      <c r="E1468" s="5" t="s">
        <v>2480</v>
      </c>
      <c r="F1468" s="6">
        <v>45053.0</v>
      </c>
      <c r="G1468" s="5" t="s">
        <v>2481</v>
      </c>
      <c r="H1468" s="5" t="s">
        <v>36</v>
      </c>
      <c r="I1468" s="5"/>
      <c r="J1468" s="5"/>
    </row>
    <row r="1469" ht="13.5" customHeight="1">
      <c r="A1469" s="3" t="s">
        <v>2952</v>
      </c>
      <c r="B1469" s="3" t="s">
        <v>2953</v>
      </c>
      <c r="C1469" s="3">
        <v>53.0</v>
      </c>
      <c r="D1469" s="3" t="str">
        <f>'اعتماد الشهادات 1'!$B1469&amp;'اعتماد الشهادات 1'!$C1469</f>
        <v>IB159053</v>
      </c>
      <c r="E1469" s="3" t="s">
        <v>2512</v>
      </c>
      <c r="F1469" s="4">
        <v>45143.0</v>
      </c>
      <c r="G1469" s="3" t="s">
        <v>318</v>
      </c>
      <c r="H1469" s="3" t="s">
        <v>36</v>
      </c>
      <c r="I1469" s="3"/>
      <c r="J1469" s="3"/>
    </row>
    <row r="1470" ht="13.5" customHeight="1">
      <c r="A1470" s="5" t="s">
        <v>2954</v>
      </c>
      <c r="B1470" s="5" t="s">
        <v>2955</v>
      </c>
      <c r="C1470" s="5">
        <v>50.0</v>
      </c>
      <c r="D1470" s="5" t="str">
        <f>'اعتماد الشهادات 1'!$B1470&amp;'اعتماد الشهادات 1'!$C1470</f>
        <v>IB159150</v>
      </c>
      <c r="E1470" s="5" t="s">
        <v>2512</v>
      </c>
      <c r="F1470" s="6">
        <v>45143.0</v>
      </c>
      <c r="G1470" s="5" t="s">
        <v>318</v>
      </c>
      <c r="H1470" s="5" t="s">
        <v>36</v>
      </c>
      <c r="I1470" s="5"/>
      <c r="J1470" s="5"/>
    </row>
    <row r="1471" ht="13.5" customHeight="1">
      <c r="A1471" s="3" t="s">
        <v>2956</v>
      </c>
      <c r="B1471" s="3" t="s">
        <v>2957</v>
      </c>
      <c r="C1471" s="3">
        <v>37.0</v>
      </c>
      <c r="D1471" s="3" t="str">
        <f>'اعتماد الشهادات 1'!$B1471&amp;'اعتماد الشهادات 1'!$C1471</f>
        <v>IB159237</v>
      </c>
      <c r="E1471" s="3" t="s">
        <v>2512</v>
      </c>
      <c r="F1471" s="4">
        <v>45143.0</v>
      </c>
      <c r="G1471" s="3" t="s">
        <v>318</v>
      </c>
      <c r="H1471" s="3" t="s">
        <v>36</v>
      </c>
      <c r="I1471" s="3"/>
      <c r="J1471" s="3"/>
    </row>
    <row r="1472" ht="13.5" customHeight="1">
      <c r="A1472" s="5" t="s">
        <v>2958</v>
      </c>
      <c r="B1472" s="5" t="s">
        <v>2959</v>
      </c>
      <c r="C1472" s="5">
        <v>24.0</v>
      </c>
      <c r="D1472" s="5" t="str">
        <f>'اعتماد الشهادات 1'!$B1472&amp;'اعتماد الشهادات 1'!$C1472</f>
        <v>IB159324</v>
      </c>
      <c r="E1472" s="5" t="s">
        <v>617</v>
      </c>
      <c r="F1472" s="6">
        <v>45143.0</v>
      </c>
      <c r="G1472" s="5" t="s">
        <v>318</v>
      </c>
      <c r="H1472" s="5" t="s">
        <v>36</v>
      </c>
      <c r="I1472" s="5"/>
      <c r="J1472" s="5"/>
    </row>
    <row r="1473" ht="13.5" customHeight="1">
      <c r="A1473" s="3" t="s">
        <v>2960</v>
      </c>
      <c r="B1473" s="3" t="s">
        <v>2961</v>
      </c>
      <c r="C1473" s="3">
        <v>43.0</v>
      </c>
      <c r="D1473" s="3" t="str">
        <f>'اعتماد الشهادات 1'!$B1473&amp;'اعتماد الشهادات 1'!$C1473</f>
        <v>IB159443</v>
      </c>
      <c r="E1473" s="3" t="s">
        <v>2512</v>
      </c>
      <c r="F1473" s="4">
        <v>45143.0</v>
      </c>
      <c r="G1473" s="3" t="s">
        <v>318</v>
      </c>
      <c r="H1473" s="3" t="s">
        <v>36</v>
      </c>
      <c r="I1473" s="3"/>
      <c r="J1473" s="3"/>
    </row>
    <row r="1474" ht="13.5" customHeight="1">
      <c r="A1474" s="5" t="s">
        <v>2962</v>
      </c>
      <c r="B1474" s="5" t="s">
        <v>2963</v>
      </c>
      <c r="C1474" s="5">
        <v>37.0</v>
      </c>
      <c r="D1474" s="5" t="str">
        <f>'اعتماد الشهادات 1'!$B1474&amp;'اعتماد الشهادات 1'!$C1474</f>
        <v>IB159537</v>
      </c>
      <c r="E1474" s="5" t="s">
        <v>2512</v>
      </c>
      <c r="F1474" s="6">
        <v>45143.0</v>
      </c>
      <c r="G1474" s="5" t="s">
        <v>318</v>
      </c>
      <c r="H1474" s="5" t="s">
        <v>36</v>
      </c>
      <c r="I1474" s="5"/>
      <c r="J1474" s="5"/>
    </row>
    <row r="1475" ht="13.5" customHeight="1">
      <c r="A1475" s="3" t="s">
        <v>2964</v>
      </c>
      <c r="B1475" s="3" t="s">
        <v>2965</v>
      </c>
      <c r="C1475" s="3">
        <v>19.0</v>
      </c>
      <c r="D1475" s="3" t="str">
        <f>'اعتماد الشهادات 1'!$B1475&amp;'اعتماد الشهادات 1'!$C1475</f>
        <v>IB159619</v>
      </c>
      <c r="E1475" s="3" t="s">
        <v>2512</v>
      </c>
      <c r="F1475" s="4">
        <v>45143.0</v>
      </c>
      <c r="G1475" s="3" t="s">
        <v>318</v>
      </c>
      <c r="H1475" s="3" t="s">
        <v>36</v>
      </c>
      <c r="I1475" s="3"/>
      <c r="J1475" s="3"/>
    </row>
    <row r="1476" ht="13.5" customHeight="1">
      <c r="A1476" s="5" t="s">
        <v>2966</v>
      </c>
      <c r="B1476" s="5" t="s">
        <v>2967</v>
      </c>
      <c r="C1476" s="5">
        <v>43.0</v>
      </c>
      <c r="D1476" s="5" t="str">
        <f>'اعتماد الشهادات 1'!$B1476&amp;'اعتماد الشهادات 1'!$C1476</f>
        <v>IB159743</v>
      </c>
      <c r="E1476" s="5" t="s">
        <v>617</v>
      </c>
      <c r="F1476" s="6">
        <v>45143.0</v>
      </c>
      <c r="G1476" s="5" t="s">
        <v>318</v>
      </c>
      <c r="H1476" s="5" t="s">
        <v>36</v>
      </c>
      <c r="I1476" s="5"/>
      <c r="J1476" s="5"/>
    </row>
    <row r="1477" ht="13.5" customHeight="1">
      <c r="A1477" s="3" t="s">
        <v>2968</v>
      </c>
      <c r="B1477" s="3" t="s">
        <v>2969</v>
      </c>
      <c r="C1477" s="3">
        <v>20.0</v>
      </c>
      <c r="D1477" s="3" t="str">
        <f>'اعتماد الشهادات 1'!$B1477&amp;'اعتماد الشهادات 1'!$C1477</f>
        <v>IB159820</v>
      </c>
      <c r="E1477" s="3" t="s">
        <v>2517</v>
      </c>
      <c r="F1477" s="4">
        <v>45143.0</v>
      </c>
      <c r="G1477" s="3" t="s">
        <v>318</v>
      </c>
      <c r="H1477" s="3" t="s">
        <v>36</v>
      </c>
      <c r="I1477" s="3"/>
      <c r="J1477" s="3"/>
    </row>
    <row r="1478" ht="13.5" customHeight="1">
      <c r="A1478" s="5" t="s">
        <v>2968</v>
      </c>
      <c r="B1478" s="5" t="s">
        <v>2970</v>
      </c>
      <c r="C1478" s="5">
        <v>22.0</v>
      </c>
      <c r="D1478" s="5" t="str">
        <f>'اعتماد الشهادات 1'!$B1478&amp;'اعتماد الشهادات 1'!$C1478</f>
        <v>IB159922</v>
      </c>
      <c r="E1478" s="5" t="s">
        <v>991</v>
      </c>
      <c r="F1478" s="6">
        <v>45143.0</v>
      </c>
      <c r="G1478" s="5" t="s">
        <v>318</v>
      </c>
      <c r="H1478" s="5" t="s">
        <v>36</v>
      </c>
      <c r="I1478" s="5"/>
      <c r="J1478" s="5"/>
    </row>
    <row r="1479" ht="13.5" customHeight="1">
      <c r="A1479" s="3" t="s">
        <v>2971</v>
      </c>
      <c r="B1479" s="3" t="s">
        <v>2972</v>
      </c>
      <c r="C1479" s="3">
        <v>51.0</v>
      </c>
      <c r="D1479" s="3" t="str">
        <f>'اعتماد الشهادات 1'!$B1479&amp;'اعتماد الشهادات 1'!$C1479</f>
        <v>IB160051</v>
      </c>
      <c r="E1479" s="3" t="s">
        <v>2512</v>
      </c>
      <c r="F1479" s="4">
        <v>45143.0</v>
      </c>
      <c r="G1479" s="3" t="s">
        <v>318</v>
      </c>
      <c r="H1479" s="3" t="s">
        <v>36</v>
      </c>
      <c r="I1479" s="3"/>
      <c r="J1479" s="3"/>
    </row>
    <row r="1480" ht="13.5" customHeight="1">
      <c r="A1480" s="5" t="s">
        <v>2432</v>
      </c>
      <c r="B1480" s="5" t="s">
        <v>2973</v>
      </c>
      <c r="C1480" s="5">
        <v>27.0</v>
      </c>
      <c r="D1480" s="5" t="str">
        <f>'اعتماد الشهادات 1'!$B1480&amp;'اعتماد الشهادات 1'!$C1480</f>
        <v>IB160127</v>
      </c>
      <c r="E1480" s="5" t="s">
        <v>617</v>
      </c>
      <c r="F1480" s="6">
        <v>45143.0</v>
      </c>
      <c r="G1480" s="5" t="s">
        <v>318</v>
      </c>
      <c r="H1480" s="5" t="s">
        <v>36</v>
      </c>
      <c r="I1480" s="5"/>
      <c r="J1480" s="5"/>
    </row>
    <row r="1481" ht="13.5" customHeight="1">
      <c r="A1481" s="3" t="s">
        <v>2974</v>
      </c>
      <c r="B1481" s="3" t="s">
        <v>2975</v>
      </c>
      <c r="C1481" s="3">
        <v>26.0</v>
      </c>
      <c r="D1481" s="3" t="str">
        <f>'اعتماد الشهادات 1'!$B1481&amp;'اعتماد الشهادات 1'!$C1481</f>
        <v>IB160226</v>
      </c>
      <c r="E1481" s="3" t="s">
        <v>2976</v>
      </c>
      <c r="F1481" s="4">
        <v>45139.0</v>
      </c>
      <c r="G1481" s="3" t="s">
        <v>1734</v>
      </c>
      <c r="H1481" s="3" t="s">
        <v>36</v>
      </c>
      <c r="I1481" s="3"/>
      <c r="J1481" s="3"/>
    </row>
    <row r="1482" ht="13.5" customHeight="1">
      <c r="A1482" s="5" t="s">
        <v>2977</v>
      </c>
      <c r="B1482" s="5" t="s">
        <v>2978</v>
      </c>
      <c r="C1482" s="5">
        <v>26.0</v>
      </c>
      <c r="D1482" s="5" t="str">
        <f>'اعتماد الشهادات 1'!$B1482&amp;'اعتماد الشهادات 1'!$C1482</f>
        <v>IB160326</v>
      </c>
      <c r="E1482" s="5" t="s">
        <v>2979</v>
      </c>
      <c r="F1482" s="6">
        <v>45139.0</v>
      </c>
      <c r="G1482" s="5" t="s">
        <v>1734</v>
      </c>
      <c r="H1482" s="5" t="s">
        <v>36</v>
      </c>
      <c r="I1482" s="5"/>
      <c r="J1482" s="5"/>
    </row>
    <row r="1483" ht="13.5" customHeight="1">
      <c r="A1483" s="3" t="s">
        <v>2980</v>
      </c>
      <c r="B1483" s="3" t="s">
        <v>2981</v>
      </c>
      <c r="C1483" s="3">
        <v>26.0</v>
      </c>
      <c r="D1483" s="3" t="str">
        <f>'اعتماد الشهادات 1'!$B1483&amp;'اعتماد الشهادات 1'!$C1483</f>
        <v>IB160426</v>
      </c>
      <c r="E1483" s="3" t="s">
        <v>2982</v>
      </c>
      <c r="F1483" s="4">
        <v>45078.0</v>
      </c>
      <c r="G1483" s="3" t="s">
        <v>1734</v>
      </c>
      <c r="H1483" s="3" t="s">
        <v>36</v>
      </c>
      <c r="I1483" s="3"/>
      <c r="J1483" s="3"/>
    </row>
    <row r="1484" ht="13.5" customHeight="1">
      <c r="A1484" s="5" t="s">
        <v>2983</v>
      </c>
      <c r="B1484" s="5" t="s">
        <v>2984</v>
      </c>
      <c r="C1484" s="5">
        <v>42.0</v>
      </c>
      <c r="D1484" s="5" t="str">
        <f>'اعتماد الشهادات 1'!$B1484&amp;'اعتماد الشهادات 1'!$C1484</f>
        <v>IB160542</v>
      </c>
      <c r="E1484" s="5" t="s">
        <v>2517</v>
      </c>
      <c r="F1484" s="6">
        <v>45143.0</v>
      </c>
      <c r="G1484" s="5" t="s">
        <v>318</v>
      </c>
      <c r="H1484" s="5" t="s">
        <v>36</v>
      </c>
      <c r="I1484" s="5"/>
      <c r="J1484" s="5"/>
    </row>
    <row r="1485" ht="13.5" customHeight="1">
      <c r="A1485" s="3" t="s">
        <v>2985</v>
      </c>
      <c r="B1485" s="3" t="s">
        <v>2986</v>
      </c>
      <c r="C1485" s="3">
        <v>32.0</v>
      </c>
      <c r="D1485" s="3" t="str">
        <f>'اعتماد الشهادات 1'!$B1485&amp;'اعتماد الشهادات 1'!$C1485</f>
        <v>IB160632</v>
      </c>
      <c r="E1485" s="3" t="s">
        <v>991</v>
      </c>
      <c r="F1485" s="4">
        <v>45143.0</v>
      </c>
      <c r="G1485" s="3" t="s">
        <v>318</v>
      </c>
      <c r="H1485" s="3" t="s">
        <v>36</v>
      </c>
      <c r="I1485" s="3"/>
      <c r="J1485" s="3"/>
    </row>
    <row r="1486" ht="13.5" customHeight="1">
      <c r="A1486" s="5" t="s">
        <v>2987</v>
      </c>
      <c r="B1486" s="5" t="s">
        <v>2988</v>
      </c>
      <c r="C1486" s="5">
        <v>25.0</v>
      </c>
      <c r="D1486" s="5" t="str">
        <f>'اعتماد الشهادات 1'!$B1486&amp;'اعتماد الشهادات 1'!$C1486</f>
        <v>IB160725</v>
      </c>
      <c r="E1486" s="5" t="s">
        <v>2512</v>
      </c>
      <c r="F1486" s="6">
        <v>45143.0</v>
      </c>
      <c r="G1486" s="5" t="s">
        <v>318</v>
      </c>
      <c r="H1486" s="5" t="s">
        <v>36</v>
      </c>
      <c r="I1486" s="5"/>
      <c r="J1486" s="5"/>
    </row>
    <row r="1487" ht="13.5" customHeight="1">
      <c r="A1487" s="3" t="s">
        <v>2989</v>
      </c>
      <c r="B1487" s="3" t="s">
        <v>2990</v>
      </c>
      <c r="C1487" s="3">
        <v>31.0</v>
      </c>
      <c r="D1487" s="3" t="str">
        <f>'اعتماد الشهادات 1'!$B1487&amp;'اعتماد الشهادات 1'!$C1487</f>
        <v>IB160831</v>
      </c>
      <c r="E1487" s="3" t="s">
        <v>617</v>
      </c>
      <c r="F1487" s="4">
        <v>45143.0</v>
      </c>
      <c r="G1487" s="3" t="s">
        <v>318</v>
      </c>
      <c r="H1487" s="3" t="s">
        <v>36</v>
      </c>
      <c r="I1487" s="3"/>
      <c r="J1487" s="3"/>
    </row>
    <row r="1488" ht="13.5" customHeight="1">
      <c r="A1488" s="5" t="s">
        <v>2991</v>
      </c>
      <c r="B1488" s="5" t="s">
        <v>2992</v>
      </c>
      <c r="C1488" s="5">
        <v>35.0</v>
      </c>
      <c r="D1488" s="5" t="str">
        <f>'اعتماد الشهادات 1'!$B1488&amp;'اعتماد الشهادات 1'!$C1488</f>
        <v>IB160935</v>
      </c>
      <c r="E1488" s="5" t="s">
        <v>2480</v>
      </c>
      <c r="F1488" s="6">
        <v>45153.0</v>
      </c>
      <c r="G1488" s="5" t="s">
        <v>2481</v>
      </c>
      <c r="H1488" s="5" t="s">
        <v>36</v>
      </c>
      <c r="I1488" s="5"/>
      <c r="J1488" s="5"/>
    </row>
    <row r="1489" ht="13.5" customHeight="1">
      <c r="A1489" s="3" t="s">
        <v>2993</v>
      </c>
      <c r="B1489" s="3" t="s">
        <v>2994</v>
      </c>
      <c r="C1489" s="3">
        <v>48.0</v>
      </c>
      <c r="D1489" s="3" t="str">
        <f>'اعتماد الشهادات 1'!$B1489&amp;'اعتماد الشهادات 1'!$C1489</f>
        <v>IB161048</v>
      </c>
      <c r="E1489" s="3" t="s">
        <v>2480</v>
      </c>
      <c r="F1489" s="4">
        <v>45153.0</v>
      </c>
      <c r="G1489" s="3" t="s">
        <v>2481</v>
      </c>
      <c r="H1489" s="3" t="s">
        <v>36</v>
      </c>
      <c r="I1489" s="3"/>
      <c r="J1489" s="3"/>
    </row>
    <row r="1490" ht="13.5" customHeight="1">
      <c r="A1490" s="5" t="s">
        <v>2995</v>
      </c>
      <c r="B1490" s="5" t="s">
        <v>2996</v>
      </c>
      <c r="C1490" s="5">
        <v>28.0</v>
      </c>
      <c r="D1490" s="5" t="str">
        <f>'اعتماد الشهادات 1'!$B1490&amp;'اعتماد الشهادات 1'!$C1490</f>
        <v>IB161128</v>
      </c>
      <c r="E1490" s="5" t="s">
        <v>2480</v>
      </c>
      <c r="F1490" s="6">
        <v>45153.0</v>
      </c>
      <c r="G1490" s="5" t="s">
        <v>2481</v>
      </c>
      <c r="H1490" s="5" t="s">
        <v>36</v>
      </c>
      <c r="I1490" s="5"/>
      <c r="J1490" s="5"/>
    </row>
    <row r="1491" ht="13.5" customHeight="1">
      <c r="A1491" s="3" t="s">
        <v>2997</v>
      </c>
      <c r="B1491" s="3" t="s">
        <v>2998</v>
      </c>
      <c r="C1491" s="3">
        <v>54.0</v>
      </c>
      <c r="D1491" s="3" t="str">
        <f>'اعتماد الشهادات 1'!$B1491&amp;'اعتماد الشهادات 1'!$C1491</f>
        <v>IB161254</v>
      </c>
      <c r="E1491" s="3" t="s">
        <v>2480</v>
      </c>
      <c r="F1491" s="4">
        <v>45153.0</v>
      </c>
      <c r="G1491" s="3" t="s">
        <v>2481</v>
      </c>
      <c r="H1491" s="3" t="s">
        <v>36</v>
      </c>
      <c r="I1491" s="3"/>
      <c r="J1491" s="3"/>
    </row>
    <row r="1492" ht="13.5" customHeight="1">
      <c r="A1492" s="5" t="s">
        <v>2999</v>
      </c>
      <c r="B1492" s="5" t="s">
        <v>3000</v>
      </c>
      <c r="C1492" s="5">
        <v>44.0</v>
      </c>
      <c r="D1492" s="5" t="str">
        <f>'اعتماد الشهادات 1'!$B1492&amp;'اعتماد الشهادات 1'!$C1492</f>
        <v>IB161344</v>
      </c>
      <c r="E1492" s="5" t="s">
        <v>617</v>
      </c>
      <c r="F1492" s="6">
        <v>45153.0</v>
      </c>
      <c r="G1492" s="5" t="s">
        <v>318</v>
      </c>
      <c r="H1492" s="5" t="s">
        <v>36</v>
      </c>
      <c r="I1492" s="5"/>
      <c r="J1492" s="5"/>
    </row>
    <row r="1493" ht="13.5" customHeight="1">
      <c r="A1493" s="3" t="s">
        <v>3001</v>
      </c>
      <c r="B1493" s="3" t="s">
        <v>3002</v>
      </c>
      <c r="C1493" s="3">
        <v>19.0</v>
      </c>
      <c r="D1493" s="3" t="str">
        <f>'اعتماد الشهادات 1'!$B1493&amp;'اعتماد الشهادات 1'!$C1493</f>
        <v>IB161419</v>
      </c>
      <c r="E1493" s="3" t="s">
        <v>617</v>
      </c>
      <c r="F1493" s="4">
        <v>45153.0</v>
      </c>
      <c r="G1493" s="3" t="s">
        <v>318</v>
      </c>
      <c r="H1493" s="3" t="s">
        <v>36</v>
      </c>
      <c r="I1493" s="3"/>
      <c r="J1493" s="3"/>
    </row>
    <row r="1494" ht="13.5" customHeight="1">
      <c r="A1494" s="5" t="s">
        <v>3003</v>
      </c>
      <c r="B1494" s="5" t="s">
        <v>3004</v>
      </c>
      <c r="C1494" s="5">
        <v>42.0</v>
      </c>
      <c r="D1494" s="5" t="str">
        <f>'اعتماد الشهادات 1'!$B1494&amp;'اعتماد الشهادات 1'!$C1494</f>
        <v>IB161542</v>
      </c>
      <c r="E1494" s="5" t="s">
        <v>617</v>
      </c>
      <c r="F1494" s="6">
        <v>45153.0</v>
      </c>
      <c r="G1494" s="5" t="s">
        <v>318</v>
      </c>
      <c r="H1494" s="5" t="s">
        <v>36</v>
      </c>
      <c r="I1494" s="5"/>
      <c r="J1494" s="5"/>
    </row>
    <row r="1495" ht="13.5" customHeight="1">
      <c r="A1495" s="3" t="s">
        <v>3005</v>
      </c>
      <c r="B1495" s="3" t="s">
        <v>3006</v>
      </c>
      <c r="C1495" s="3">
        <v>22.0</v>
      </c>
      <c r="D1495" s="3" t="str">
        <f>'اعتماد الشهادات 1'!$B1495&amp;'اعتماد الشهادات 1'!$C1495</f>
        <v>IB161622</v>
      </c>
      <c r="E1495" s="3" t="s">
        <v>617</v>
      </c>
      <c r="F1495" s="4">
        <v>45153.0</v>
      </c>
      <c r="G1495" s="3" t="s">
        <v>318</v>
      </c>
      <c r="H1495" s="3" t="s">
        <v>36</v>
      </c>
      <c r="I1495" s="3"/>
      <c r="J1495" s="3"/>
    </row>
    <row r="1496" ht="13.5" customHeight="1">
      <c r="A1496" s="5" t="s">
        <v>3007</v>
      </c>
      <c r="B1496" s="5" t="s">
        <v>3008</v>
      </c>
      <c r="C1496" s="5">
        <v>34.0</v>
      </c>
      <c r="D1496" s="5" t="str">
        <f>'اعتماد الشهادات 1'!$B1496&amp;'اعتماد الشهادات 1'!$C1496</f>
        <v>IB161734</v>
      </c>
      <c r="E1496" s="5" t="s">
        <v>617</v>
      </c>
      <c r="F1496" s="6">
        <v>45153.0</v>
      </c>
      <c r="G1496" s="5" t="s">
        <v>318</v>
      </c>
      <c r="H1496" s="5" t="s">
        <v>36</v>
      </c>
      <c r="I1496" s="5"/>
      <c r="J1496" s="5"/>
    </row>
    <row r="1497" ht="13.5" customHeight="1">
      <c r="A1497" s="3" t="s">
        <v>3009</v>
      </c>
      <c r="B1497" s="3" t="s">
        <v>3010</v>
      </c>
      <c r="C1497" s="3">
        <v>45.0</v>
      </c>
      <c r="D1497" s="3" t="str">
        <f>'اعتماد الشهادات 1'!$B1497&amp;'اعتماد الشهادات 1'!$C1497</f>
        <v>IB161845</v>
      </c>
      <c r="E1497" s="3" t="s">
        <v>2517</v>
      </c>
      <c r="F1497" s="4">
        <v>45153.0</v>
      </c>
      <c r="G1497" s="3" t="s">
        <v>318</v>
      </c>
      <c r="H1497" s="3" t="s">
        <v>36</v>
      </c>
      <c r="I1497" s="3"/>
      <c r="J1497" s="3"/>
    </row>
    <row r="1498" ht="13.5" customHeight="1">
      <c r="A1498" s="5" t="s">
        <v>3011</v>
      </c>
      <c r="B1498" s="5" t="s">
        <v>3012</v>
      </c>
      <c r="C1498" s="5">
        <v>47.0</v>
      </c>
      <c r="D1498" s="5" t="str">
        <f>'اعتماد الشهادات 1'!$B1498&amp;'اعتماد الشهادات 1'!$C1498</f>
        <v>IB161947</v>
      </c>
      <c r="E1498" s="5" t="s">
        <v>2512</v>
      </c>
      <c r="F1498" s="6">
        <v>45153.0</v>
      </c>
      <c r="G1498" s="5" t="s">
        <v>318</v>
      </c>
      <c r="H1498" s="5" t="s">
        <v>36</v>
      </c>
      <c r="I1498" s="5"/>
      <c r="J1498" s="5"/>
    </row>
    <row r="1499" ht="13.5" customHeight="1">
      <c r="A1499" s="3" t="s">
        <v>3013</v>
      </c>
      <c r="B1499" s="3" t="s">
        <v>3014</v>
      </c>
      <c r="C1499" s="3">
        <v>42.0</v>
      </c>
      <c r="D1499" s="3" t="str">
        <f>'اعتماد الشهادات 1'!$B1499&amp;'اعتماد الشهادات 1'!$C1499</f>
        <v>IB162042</v>
      </c>
      <c r="E1499" s="3" t="s">
        <v>617</v>
      </c>
      <c r="F1499" s="4">
        <v>45153.0</v>
      </c>
      <c r="G1499" s="3" t="s">
        <v>318</v>
      </c>
      <c r="H1499" s="3" t="s">
        <v>36</v>
      </c>
      <c r="I1499" s="3"/>
      <c r="J1499" s="3"/>
    </row>
    <row r="1500" ht="13.5" customHeight="1">
      <c r="A1500" s="5" t="s">
        <v>3015</v>
      </c>
      <c r="B1500" s="5" t="s">
        <v>3016</v>
      </c>
      <c r="C1500" s="5">
        <v>25.0</v>
      </c>
      <c r="D1500" s="5" t="str">
        <f>'اعتماد الشهادات 1'!$B1500&amp;'اعتماد الشهادات 1'!$C1500</f>
        <v>IB162125</v>
      </c>
      <c r="E1500" s="5" t="s">
        <v>617</v>
      </c>
      <c r="F1500" s="6">
        <v>45153.0</v>
      </c>
      <c r="G1500" s="5" t="s">
        <v>318</v>
      </c>
      <c r="H1500" s="5" t="s">
        <v>36</v>
      </c>
      <c r="I1500" s="5"/>
      <c r="J1500" s="5"/>
    </row>
    <row r="1501" ht="13.5" customHeight="1">
      <c r="A1501" s="3" t="s">
        <v>3017</v>
      </c>
      <c r="B1501" s="3" t="s">
        <v>3018</v>
      </c>
      <c r="C1501" s="3">
        <v>23.0</v>
      </c>
      <c r="D1501" s="3" t="str">
        <f>'اعتماد الشهادات 1'!$B1501&amp;'اعتماد الشهادات 1'!$C1501</f>
        <v>IB162223</v>
      </c>
      <c r="E1501" s="3" t="s">
        <v>617</v>
      </c>
      <c r="F1501" s="4">
        <v>45153.0</v>
      </c>
      <c r="G1501" s="3" t="s">
        <v>318</v>
      </c>
      <c r="H1501" s="3" t="s">
        <v>36</v>
      </c>
      <c r="I1501" s="3"/>
      <c r="J1501" s="3"/>
    </row>
    <row r="1502" ht="13.5" customHeight="1">
      <c r="A1502" s="5" t="s">
        <v>3019</v>
      </c>
      <c r="B1502" s="5" t="s">
        <v>3020</v>
      </c>
      <c r="C1502" s="5">
        <v>24.0</v>
      </c>
      <c r="D1502" s="5" t="str">
        <f>'اعتماد الشهادات 1'!$B1502&amp;'اعتماد الشهادات 1'!$C1502</f>
        <v>IB162324</v>
      </c>
      <c r="E1502" s="5" t="s">
        <v>617</v>
      </c>
      <c r="F1502" s="6">
        <v>45153.0</v>
      </c>
      <c r="G1502" s="5" t="s">
        <v>318</v>
      </c>
      <c r="H1502" s="5" t="s">
        <v>36</v>
      </c>
      <c r="I1502" s="5"/>
      <c r="J1502" s="5"/>
    </row>
    <row r="1503" ht="13.5" customHeight="1">
      <c r="A1503" s="3" t="s">
        <v>3021</v>
      </c>
      <c r="B1503" s="3" t="s">
        <v>3022</v>
      </c>
      <c r="C1503" s="3">
        <v>22.0</v>
      </c>
      <c r="D1503" s="3" t="str">
        <f>'اعتماد الشهادات 1'!$B1503&amp;'اعتماد الشهادات 1'!$C1503</f>
        <v>IB162422</v>
      </c>
      <c r="E1503" s="3" t="s">
        <v>617</v>
      </c>
      <c r="F1503" s="4">
        <v>45153.0</v>
      </c>
      <c r="G1503" s="3" t="s">
        <v>318</v>
      </c>
      <c r="H1503" s="3" t="s">
        <v>36</v>
      </c>
      <c r="I1503" s="3"/>
      <c r="J1503" s="3"/>
    </row>
    <row r="1504" ht="13.5" customHeight="1">
      <c r="A1504" s="5" t="s">
        <v>3023</v>
      </c>
      <c r="B1504" s="5" t="s">
        <v>3024</v>
      </c>
      <c r="C1504" s="5">
        <v>26.0</v>
      </c>
      <c r="D1504" s="5" t="str">
        <f>'اعتماد الشهادات 1'!$B1504&amp;'اعتماد الشهادات 1'!$C1504</f>
        <v>IB162526</v>
      </c>
      <c r="E1504" s="5" t="s">
        <v>617</v>
      </c>
      <c r="F1504" s="6">
        <v>45153.0</v>
      </c>
      <c r="G1504" s="5" t="s">
        <v>318</v>
      </c>
      <c r="H1504" s="5" t="s">
        <v>36</v>
      </c>
      <c r="I1504" s="5"/>
      <c r="J1504" s="5"/>
    </row>
    <row r="1505" ht="13.5" customHeight="1">
      <c r="A1505" s="3" t="s">
        <v>2520</v>
      </c>
      <c r="B1505" s="3" t="s">
        <v>3025</v>
      </c>
      <c r="C1505" s="3">
        <v>22.0</v>
      </c>
      <c r="D1505" s="3" t="str">
        <f>'اعتماد الشهادات 1'!$B1505&amp;'اعتماد الشهادات 1'!$C1505</f>
        <v>IB162622</v>
      </c>
      <c r="E1505" s="3" t="s">
        <v>2517</v>
      </c>
      <c r="F1505" s="4">
        <v>45153.0</v>
      </c>
      <c r="G1505" s="3" t="s">
        <v>318</v>
      </c>
      <c r="H1505" s="3" t="s">
        <v>36</v>
      </c>
      <c r="I1505" s="3"/>
      <c r="J1505" s="3"/>
    </row>
    <row r="1506" ht="13.5" customHeight="1">
      <c r="A1506" s="5" t="s">
        <v>3026</v>
      </c>
      <c r="B1506" s="5" t="s">
        <v>3027</v>
      </c>
      <c r="C1506" s="5">
        <v>48.0</v>
      </c>
      <c r="D1506" s="5" t="str">
        <f>'اعتماد الشهادات 1'!$B1506&amp;'اعتماد الشهادات 1'!$C1506</f>
        <v>IB162748</v>
      </c>
      <c r="E1506" s="5" t="s">
        <v>617</v>
      </c>
      <c r="F1506" s="6">
        <v>45153.0</v>
      </c>
      <c r="G1506" s="5" t="s">
        <v>318</v>
      </c>
      <c r="H1506" s="5" t="s">
        <v>36</v>
      </c>
      <c r="I1506" s="5"/>
      <c r="J1506" s="5"/>
    </row>
    <row r="1507" ht="13.5" customHeight="1">
      <c r="A1507" s="3" t="s">
        <v>3028</v>
      </c>
      <c r="B1507" s="3" t="s">
        <v>3029</v>
      </c>
      <c r="C1507" s="3">
        <v>49.0</v>
      </c>
      <c r="D1507" s="3" t="str">
        <f>'اعتماد الشهادات 1'!$B1507&amp;'اعتماد الشهادات 1'!$C1507</f>
        <v>IB162849</v>
      </c>
      <c r="E1507" s="3" t="s">
        <v>617</v>
      </c>
      <c r="F1507" s="4">
        <v>45153.0</v>
      </c>
      <c r="G1507" s="3" t="s">
        <v>318</v>
      </c>
      <c r="H1507" s="3" t="s">
        <v>36</v>
      </c>
      <c r="I1507" s="3"/>
      <c r="J1507" s="3"/>
    </row>
    <row r="1508" ht="13.5" customHeight="1">
      <c r="A1508" s="5" t="s">
        <v>3030</v>
      </c>
      <c r="B1508" s="5" t="s">
        <v>3031</v>
      </c>
      <c r="C1508" s="5">
        <v>30.0</v>
      </c>
      <c r="D1508" s="5" t="str">
        <f>'اعتماد الشهادات 1'!$B1508&amp;'اعتماد الشهادات 1'!$C1508</f>
        <v>IB162930</v>
      </c>
      <c r="E1508" s="5" t="s">
        <v>2517</v>
      </c>
      <c r="F1508" s="6">
        <v>45153.0</v>
      </c>
      <c r="G1508" s="5" t="s">
        <v>318</v>
      </c>
      <c r="H1508" s="5" t="s">
        <v>36</v>
      </c>
      <c r="I1508" s="5"/>
      <c r="J1508" s="5"/>
    </row>
    <row r="1509" ht="13.5" customHeight="1">
      <c r="A1509" s="3" t="s">
        <v>3032</v>
      </c>
      <c r="B1509" s="3" t="s">
        <v>3033</v>
      </c>
      <c r="C1509" s="3">
        <v>35.0</v>
      </c>
      <c r="D1509" s="3" t="str">
        <f>'اعتماد الشهادات 1'!$B1509&amp;'اعتماد الشهادات 1'!$C1509</f>
        <v>IB163035</v>
      </c>
      <c r="E1509" s="3" t="s">
        <v>617</v>
      </c>
      <c r="F1509" s="4">
        <v>45153.0</v>
      </c>
      <c r="G1509" s="3" t="s">
        <v>318</v>
      </c>
      <c r="H1509" s="3" t="s">
        <v>36</v>
      </c>
      <c r="I1509" s="3"/>
      <c r="J1509" s="3"/>
    </row>
    <row r="1510" ht="13.5" customHeight="1">
      <c r="A1510" s="5" t="s">
        <v>3034</v>
      </c>
      <c r="B1510" s="5" t="s">
        <v>3035</v>
      </c>
      <c r="C1510" s="5">
        <v>49.0</v>
      </c>
      <c r="D1510" s="5" t="str">
        <f>'اعتماد الشهادات 1'!$B1510&amp;'اعتماد الشهادات 1'!$C1510</f>
        <v>IB163149</v>
      </c>
      <c r="E1510" s="5" t="s">
        <v>2517</v>
      </c>
      <c r="F1510" s="6">
        <v>45153.0</v>
      </c>
      <c r="G1510" s="5" t="s">
        <v>318</v>
      </c>
      <c r="H1510" s="5" t="s">
        <v>36</v>
      </c>
      <c r="I1510" s="5"/>
      <c r="J1510" s="5"/>
    </row>
    <row r="1511" ht="13.5" customHeight="1">
      <c r="A1511" s="3" t="s">
        <v>3001</v>
      </c>
      <c r="B1511" s="3" t="s">
        <v>3036</v>
      </c>
      <c r="C1511" s="3">
        <v>28.0</v>
      </c>
      <c r="D1511" s="3" t="str">
        <f>'اعتماد الشهادات 1'!$B1511&amp;'اعتماد الشهادات 1'!$C1511</f>
        <v>IB163228</v>
      </c>
      <c r="E1511" s="3" t="s">
        <v>2835</v>
      </c>
      <c r="F1511" s="4">
        <v>45153.0</v>
      </c>
      <c r="G1511" s="3" t="s">
        <v>318</v>
      </c>
      <c r="H1511" s="3" t="s">
        <v>36</v>
      </c>
      <c r="I1511" s="3"/>
      <c r="J1511" s="3"/>
    </row>
    <row r="1512" ht="13.5" customHeight="1">
      <c r="A1512" s="5" t="s">
        <v>3037</v>
      </c>
      <c r="B1512" s="5" t="s">
        <v>3038</v>
      </c>
      <c r="C1512" s="5">
        <v>18.0</v>
      </c>
      <c r="D1512" s="5" t="str">
        <f>'اعتماد الشهادات 1'!$B1512&amp;'اعتماد الشهادات 1'!$C1512</f>
        <v>IB163318</v>
      </c>
      <c r="E1512" s="5" t="s">
        <v>3039</v>
      </c>
      <c r="F1512" s="6">
        <v>45153.0</v>
      </c>
      <c r="G1512" s="5" t="s">
        <v>318</v>
      </c>
      <c r="H1512" s="5" t="s">
        <v>36</v>
      </c>
      <c r="I1512" s="5"/>
      <c r="J1512" s="5"/>
    </row>
    <row r="1513" ht="13.5" customHeight="1">
      <c r="A1513" s="3" t="s">
        <v>3040</v>
      </c>
      <c r="B1513" s="3" t="s">
        <v>3041</v>
      </c>
      <c r="C1513" s="3">
        <v>13.0</v>
      </c>
      <c r="D1513" s="3" t="str">
        <f>'اعتماد الشهادات 1'!$B1513&amp;'اعتماد الشهادات 1'!$C1513</f>
        <v>IB163413</v>
      </c>
      <c r="E1513" s="3" t="s">
        <v>3039</v>
      </c>
      <c r="F1513" s="4">
        <v>45153.0</v>
      </c>
      <c r="G1513" s="3" t="s">
        <v>318</v>
      </c>
      <c r="H1513" s="3" t="s">
        <v>36</v>
      </c>
      <c r="I1513" s="3"/>
      <c r="J1513" s="3"/>
    </row>
    <row r="1514" ht="13.5" customHeight="1">
      <c r="A1514" s="5" t="s">
        <v>3042</v>
      </c>
      <c r="B1514" s="5" t="s">
        <v>3043</v>
      </c>
      <c r="C1514" s="5">
        <v>14.0</v>
      </c>
      <c r="D1514" s="5" t="str">
        <f>'اعتماد الشهادات 1'!$B1514&amp;'اعتماد الشهادات 1'!$C1514</f>
        <v>IB163514</v>
      </c>
      <c r="E1514" s="5" t="s">
        <v>3039</v>
      </c>
      <c r="F1514" s="6">
        <v>45153.0</v>
      </c>
      <c r="G1514" s="5" t="s">
        <v>318</v>
      </c>
      <c r="H1514" s="5" t="s">
        <v>36</v>
      </c>
      <c r="I1514" s="5"/>
      <c r="J1514" s="5"/>
    </row>
    <row r="1515" ht="13.5" customHeight="1">
      <c r="A1515" s="3" t="s">
        <v>3044</v>
      </c>
      <c r="B1515" s="3" t="s">
        <v>3045</v>
      </c>
      <c r="C1515" s="3">
        <v>53.0</v>
      </c>
      <c r="D1515" s="3" t="str">
        <f>'اعتماد الشهادات 1'!$B1515&amp;'اعتماد الشهادات 1'!$C1515</f>
        <v>IB163653</v>
      </c>
      <c r="E1515" s="3" t="s">
        <v>3039</v>
      </c>
      <c r="F1515" s="4">
        <v>45153.0</v>
      </c>
      <c r="G1515" s="3" t="s">
        <v>318</v>
      </c>
      <c r="H1515" s="3" t="s">
        <v>36</v>
      </c>
      <c r="I1515" s="3"/>
      <c r="J1515" s="3"/>
    </row>
    <row r="1516" ht="13.5" customHeight="1">
      <c r="A1516" s="5" t="s">
        <v>3046</v>
      </c>
      <c r="B1516" s="5" t="s">
        <v>3047</v>
      </c>
      <c r="C1516" s="5">
        <v>11.0</v>
      </c>
      <c r="D1516" s="5" t="str">
        <f>'اعتماد الشهادات 1'!$B1516&amp;'اعتماد الشهادات 1'!$C1516</f>
        <v>IB163711</v>
      </c>
      <c r="E1516" s="5" t="s">
        <v>3039</v>
      </c>
      <c r="F1516" s="6">
        <v>45153.0</v>
      </c>
      <c r="G1516" s="5" t="s">
        <v>318</v>
      </c>
      <c r="H1516" s="5" t="s">
        <v>36</v>
      </c>
      <c r="I1516" s="5"/>
      <c r="J1516" s="5"/>
    </row>
    <row r="1517" ht="13.5" customHeight="1">
      <c r="A1517" s="3" t="s">
        <v>3048</v>
      </c>
      <c r="B1517" s="3" t="s">
        <v>3049</v>
      </c>
      <c r="C1517" s="3">
        <v>55.0</v>
      </c>
      <c r="D1517" s="3" t="str">
        <f>'اعتماد الشهادات 1'!$B1517&amp;'اعتماد الشهادات 1'!$C1517</f>
        <v>IB163855</v>
      </c>
      <c r="E1517" s="3" t="s">
        <v>3039</v>
      </c>
      <c r="F1517" s="4">
        <v>45153.0</v>
      </c>
      <c r="G1517" s="3" t="s">
        <v>318</v>
      </c>
      <c r="H1517" s="3" t="s">
        <v>36</v>
      </c>
      <c r="I1517" s="3"/>
      <c r="J1517" s="3"/>
    </row>
    <row r="1518" ht="13.5" customHeight="1">
      <c r="A1518" s="5" t="s">
        <v>3050</v>
      </c>
      <c r="B1518" s="5" t="s">
        <v>3051</v>
      </c>
      <c r="C1518" s="5">
        <v>32.0</v>
      </c>
      <c r="D1518" s="5" t="str">
        <f>'اعتماد الشهادات 1'!$B1518&amp;'اعتماد الشهادات 1'!$C1518</f>
        <v>IB163932</v>
      </c>
      <c r="E1518" s="5" t="s">
        <v>3039</v>
      </c>
      <c r="F1518" s="6">
        <v>45153.0</v>
      </c>
      <c r="G1518" s="5" t="s">
        <v>318</v>
      </c>
      <c r="H1518" s="5" t="s">
        <v>36</v>
      </c>
      <c r="I1518" s="5"/>
      <c r="J1518" s="5"/>
    </row>
    <row r="1519" ht="13.5" customHeight="1">
      <c r="A1519" s="3" t="s">
        <v>3052</v>
      </c>
      <c r="B1519" s="3" t="s">
        <v>3053</v>
      </c>
      <c r="C1519" s="3">
        <v>44.0</v>
      </c>
      <c r="D1519" s="3" t="str">
        <f>'اعتماد الشهادات 1'!$B1519&amp;'اعتماد الشهادات 1'!$C1519</f>
        <v>IB164044</v>
      </c>
      <c r="E1519" s="3" t="s">
        <v>3039</v>
      </c>
      <c r="F1519" s="4">
        <v>45153.0</v>
      </c>
      <c r="G1519" s="3" t="s">
        <v>318</v>
      </c>
      <c r="H1519" s="3" t="s">
        <v>36</v>
      </c>
      <c r="I1519" s="3"/>
      <c r="J1519" s="3"/>
    </row>
    <row r="1520" ht="13.5" customHeight="1">
      <c r="A1520" s="5" t="s">
        <v>2878</v>
      </c>
      <c r="B1520" s="5" t="s">
        <v>3054</v>
      </c>
      <c r="C1520" s="5">
        <v>43.0</v>
      </c>
      <c r="D1520" s="5" t="str">
        <f>'اعتماد الشهادات 1'!$B1520&amp;'اعتماد الشهادات 1'!$C1520</f>
        <v>IB164143</v>
      </c>
      <c r="E1520" s="5" t="s">
        <v>3055</v>
      </c>
      <c r="F1520" s="6">
        <v>45122.0</v>
      </c>
      <c r="G1520" s="5" t="s">
        <v>871</v>
      </c>
      <c r="H1520" s="5" t="s">
        <v>36</v>
      </c>
      <c r="I1520" s="5"/>
      <c r="J1520" s="5"/>
    </row>
    <row r="1521" ht="13.5" customHeight="1">
      <c r="A1521" s="3" t="s">
        <v>3056</v>
      </c>
      <c r="B1521" s="3" t="s">
        <v>3057</v>
      </c>
      <c r="C1521" s="3">
        <v>35.0</v>
      </c>
      <c r="D1521" s="3" t="str">
        <f>'اعتماد الشهادات 1'!$B1521&amp;'اعتماد الشهادات 1'!$C1521</f>
        <v>IB164235</v>
      </c>
      <c r="E1521" s="3" t="s">
        <v>2851</v>
      </c>
      <c r="F1521" s="4">
        <v>45139.0</v>
      </c>
      <c r="G1521" s="3" t="s">
        <v>871</v>
      </c>
      <c r="H1521" s="3" t="s">
        <v>36</v>
      </c>
      <c r="I1521" s="3"/>
      <c r="J1521" s="3"/>
    </row>
    <row r="1522" ht="13.5" customHeight="1">
      <c r="A1522" s="5" t="s">
        <v>3058</v>
      </c>
      <c r="B1522" s="5" t="s">
        <v>3059</v>
      </c>
      <c r="C1522" s="5">
        <v>42.0</v>
      </c>
      <c r="D1522" s="5" t="str">
        <f>'اعتماد الشهادات 1'!$B1522&amp;'اعتماد الشهادات 1'!$C1522</f>
        <v>IB164342</v>
      </c>
      <c r="E1522" s="5" t="s">
        <v>617</v>
      </c>
      <c r="F1522" s="6">
        <v>45153.0</v>
      </c>
      <c r="G1522" s="5" t="s">
        <v>318</v>
      </c>
      <c r="H1522" s="5" t="s">
        <v>36</v>
      </c>
      <c r="I1522" s="5"/>
      <c r="J1522" s="5"/>
    </row>
    <row r="1523" ht="13.5" customHeight="1">
      <c r="A1523" s="3" t="s">
        <v>3060</v>
      </c>
      <c r="B1523" s="3" t="s">
        <v>3061</v>
      </c>
      <c r="C1523" s="3">
        <v>54.0</v>
      </c>
      <c r="D1523" s="3" t="str">
        <f>'اعتماد الشهادات 1'!$B1523&amp;'اعتماد الشهادات 1'!$C1523</f>
        <v>IB164454</v>
      </c>
      <c r="E1523" s="3" t="s">
        <v>617</v>
      </c>
      <c r="F1523" s="4">
        <v>45153.0</v>
      </c>
      <c r="G1523" s="3" t="s">
        <v>318</v>
      </c>
      <c r="H1523" s="3" t="s">
        <v>36</v>
      </c>
      <c r="I1523" s="3"/>
      <c r="J1523" s="3"/>
    </row>
    <row r="1524" ht="13.5" customHeight="1">
      <c r="A1524" s="5" t="s">
        <v>2625</v>
      </c>
      <c r="B1524" s="5" t="s">
        <v>3062</v>
      </c>
      <c r="C1524" s="5">
        <v>43.0</v>
      </c>
      <c r="D1524" s="5" t="str">
        <f>'اعتماد الشهادات 1'!$B1524&amp;'اعتماد الشهادات 1'!$C1524</f>
        <v>IB164543</v>
      </c>
      <c r="E1524" s="5" t="s">
        <v>3063</v>
      </c>
      <c r="F1524" s="6">
        <v>45139.0</v>
      </c>
      <c r="G1524" s="5" t="s">
        <v>3064</v>
      </c>
      <c r="H1524" s="5" t="s">
        <v>36</v>
      </c>
      <c r="I1524" s="5"/>
      <c r="J1524" s="5"/>
    </row>
    <row r="1525" ht="13.5" customHeight="1">
      <c r="A1525" s="3" t="s">
        <v>2625</v>
      </c>
      <c r="B1525" s="3" t="s">
        <v>3065</v>
      </c>
      <c r="C1525" s="3">
        <v>41.0</v>
      </c>
      <c r="D1525" s="3" t="str">
        <f>'اعتماد الشهادات 1'!$B1525&amp;'اعتماد الشهادات 1'!$C1525</f>
        <v>IB164641</v>
      </c>
      <c r="E1525" s="3" t="s">
        <v>2114</v>
      </c>
      <c r="F1525" s="4">
        <v>45139.0</v>
      </c>
      <c r="G1525" s="3" t="s">
        <v>3064</v>
      </c>
      <c r="H1525" s="3" t="s">
        <v>36</v>
      </c>
      <c r="I1525" s="3"/>
      <c r="J1525" s="3"/>
    </row>
    <row r="1526" ht="13.5" customHeight="1">
      <c r="A1526" s="5" t="s">
        <v>3066</v>
      </c>
      <c r="B1526" s="5" t="s">
        <v>3067</v>
      </c>
      <c r="C1526" s="5">
        <v>19.0</v>
      </c>
      <c r="D1526" s="5" t="str">
        <f>'اعتماد الشهادات 1'!$B1526&amp;'اعتماد الشهادات 1'!$C1526</f>
        <v>IB164719</v>
      </c>
      <c r="E1526" s="5" t="s">
        <v>3068</v>
      </c>
      <c r="F1526" s="6">
        <v>45139.0</v>
      </c>
      <c r="G1526" s="5" t="s">
        <v>3064</v>
      </c>
      <c r="H1526" s="5" t="s">
        <v>36</v>
      </c>
      <c r="I1526" s="5"/>
      <c r="J1526" s="5"/>
    </row>
    <row r="1527" ht="13.5" customHeight="1">
      <c r="A1527" s="3" t="s">
        <v>3069</v>
      </c>
      <c r="B1527" s="3" t="s">
        <v>3070</v>
      </c>
      <c r="C1527" s="3">
        <v>32.0</v>
      </c>
      <c r="D1527" s="3" t="str">
        <f>'اعتماد الشهادات 1'!$B1527&amp;'اعتماد الشهادات 1'!$C1527</f>
        <v>IB164832</v>
      </c>
      <c r="E1527" s="3" t="s">
        <v>3068</v>
      </c>
      <c r="F1527" s="4">
        <v>45158.0</v>
      </c>
      <c r="G1527" s="3" t="s">
        <v>3064</v>
      </c>
      <c r="H1527" s="3" t="s">
        <v>36</v>
      </c>
      <c r="I1527" s="3"/>
      <c r="J1527" s="3"/>
    </row>
    <row r="1528" ht="13.5" customHeight="1">
      <c r="A1528" s="5" t="s">
        <v>3071</v>
      </c>
      <c r="B1528" s="5" t="s">
        <v>3072</v>
      </c>
      <c r="C1528" s="5">
        <v>36.0</v>
      </c>
      <c r="D1528" s="5" t="str">
        <f>'اعتماد الشهادات 1'!$B1528&amp;'اعتماد الشهادات 1'!$C1528</f>
        <v>IB164936</v>
      </c>
      <c r="E1528" s="5" t="s">
        <v>3073</v>
      </c>
      <c r="F1528" s="6">
        <v>45158.0</v>
      </c>
      <c r="G1528" s="5" t="s">
        <v>3064</v>
      </c>
      <c r="H1528" s="5" t="s">
        <v>36</v>
      </c>
      <c r="I1528" s="5"/>
      <c r="J1528" s="5"/>
    </row>
    <row r="1529" ht="13.5" customHeight="1">
      <c r="A1529" s="3" t="s">
        <v>3074</v>
      </c>
      <c r="B1529" s="3" t="s">
        <v>3075</v>
      </c>
      <c r="C1529" s="3">
        <v>34.0</v>
      </c>
      <c r="D1529" s="3" t="str">
        <f>'اعتماد الشهادات 1'!$B1529&amp;'اعتماد الشهادات 1'!$C1529</f>
        <v>IB165034</v>
      </c>
      <c r="E1529" s="3" t="s">
        <v>3073</v>
      </c>
      <c r="F1529" s="4">
        <v>45158.0</v>
      </c>
      <c r="G1529" s="3" t="s">
        <v>3064</v>
      </c>
      <c r="H1529" s="3" t="s">
        <v>36</v>
      </c>
      <c r="I1529" s="3"/>
      <c r="J1529" s="3"/>
    </row>
    <row r="1530" ht="13.5" customHeight="1">
      <c r="A1530" s="5" t="s">
        <v>3076</v>
      </c>
      <c r="B1530" s="5" t="s">
        <v>3077</v>
      </c>
      <c r="C1530" s="5">
        <v>51.0</v>
      </c>
      <c r="D1530" s="5" t="str">
        <f>'اعتماد الشهادات 1'!$B1530&amp;'اعتماد الشهادات 1'!$C1530</f>
        <v>IB165151</v>
      </c>
      <c r="E1530" s="5" t="s">
        <v>617</v>
      </c>
      <c r="F1530" s="6">
        <v>45158.0</v>
      </c>
      <c r="G1530" s="5" t="s">
        <v>318</v>
      </c>
      <c r="H1530" s="5" t="s">
        <v>36</v>
      </c>
      <c r="I1530" s="5"/>
      <c r="J1530" s="5"/>
    </row>
    <row r="1531" ht="13.5" customHeight="1">
      <c r="A1531" s="3" t="s">
        <v>3078</v>
      </c>
      <c r="B1531" s="3" t="s">
        <v>3079</v>
      </c>
      <c r="C1531" s="3">
        <v>16.0</v>
      </c>
      <c r="D1531" s="3" t="str">
        <f>'اعتماد الشهادات 1'!$B1531&amp;'اعتماد الشهادات 1'!$C1531</f>
        <v>IB165216</v>
      </c>
      <c r="E1531" s="3" t="s">
        <v>617</v>
      </c>
      <c r="F1531" s="4">
        <v>45158.0</v>
      </c>
      <c r="G1531" s="3" t="s">
        <v>318</v>
      </c>
      <c r="H1531" s="3" t="s">
        <v>36</v>
      </c>
      <c r="I1531" s="3"/>
      <c r="J1531" s="3"/>
    </row>
    <row r="1532" ht="13.5" customHeight="1">
      <c r="A1532" s="5" t="s">
        <v>3080</v>
      </c>
      <c r="B1532" s="5" t="s">
        <v>3081</v>
      </c>
      <c r="C1532" s="5">
        <v>40.0</v>
      </c>
      <c r="D1532" s="5" t="str">
        <f>'اعتماد الشهادات 1'!$B1532&amp;'اعتماد الشهادات 1'!$C1532</f>
        <v>IB165340</v>
      </c>
      <c r="E1532" s="5" t="s">
        <v>617</v>
      </c>
      <c r="F1532" s="6">
        <v>45158.0</v>
      </c>
      <c r="G1532" s="5" t="s">
        <v>318</v>
      </c>
      <c r="H1532" s="5" t="s">
        <v>36</v>
      </c>
      <c r="I1532" s="5"/>
      <c r="J1532" s="5"/>
    </row>
    <row r="1533" ht="13.5" customHeight="1">
      <c r="A1533" s="3" t="s">
        <v>3082</v>
      </c>
      <c r="B1533" s="3" t="s">
        <v>3083</v>
      </c>
      <c r="C1533" s="3">
        <v>51.0</v>
      </c>
      <c r="D1533" s="3" t="str">
        <f>'اعتماد الشهادات 1'!$B1533&amp;'اعتماد الشهادات 1'!$C1533</f>
        <v>IB165451</v>
      </c>
      <c r="E1533" s="3" t="s">
        <v>617</v>
      </c>
      <c r="F1533" s="4">
        <v>45158.0</v>
      </c>
      <c r="G1533" s="3" t="s">
        <v>318</v>
      </c>
      <c r="H1533" s="3" t="s">
        <v>36</v>
      </c>
      <c r="I1533" s="3"/>
      <c r="J1533" s="3"/>
    </row>
    <row r="1534" ht="13.5" customHeight="1">
      <c r="A1534" s="5" t="s">
        <v>3084</v>
      </c>
      <c r="B1534" s="5" t="s">
        <v>3085</v>
      </c>
      <c r="C1534" s="5">
        <v>14.0</v>
      </c>
      <c r="D1534" s="5" t="str">
        <f>'اعتماد الشهادات 1'!$B1534&amp;'اعتماد الشهادات 1'!$C1534</f>
        <v>IB165514</v>
      </c>
      <c r="E1534" s="5" t="s">
        <v>617</v>
      </c>
      <c r="F1534" s="6">
        <v>45158.0</v>
      </c>
      <c r="G1534" s="5" t="s">
        <v>318</v>
      </c>
      <c r="H1534" s="5" t="s">
        <v>36</v>
      </c>
      <c r="I1534" s="5"/>
      <c r="J1534" s="5"/>
    </row>
    <row r="1535" ht="13.5" customHeight="1">
      <c r="A1535" s="3" t="s">
        <v>3086</v>
      </c>
      <c r="B1535" s="3" t="s">
        <v>3087</v>
      </c>
      <c r="C1535" s="3">
        <v>18.0</v>
      </c>
      <c r="D1535" s="3" t="str">
        <f>'اعتماد الشهادات 1'!$B1535&amp;'اعتماد الشهادات 1'!$C1535</f>
        <v>IB165618</v>
      </c>
      <c r="E1535" s="3" t="s">
        <v>2517</v>
      </c>
      <c r="F1535" s="4">
        <v>45158.0</v>
      </c>
      <c r="G1535" s="3" t="s">
        <v>318</v>
      </c>
      <c r="H1535" s="3" t="s">
        <v>36</v>
      </c>
      <c r="I1535" s="3"/>
      <c r="J1535" s="3"/>
    </row>
    <row r="1536" ht="13.5" customHeight="1">
      <c r="A1536" s="5" t="s">
        <v>3088</v>
      </c>
      <c r="B1536" s="5" t="s">
        <v>3089</v>
      </c>
      <c r="C1536" s="5">
        <v>48.0</v>
      </c>
      <c r="D1536" s="5" t="str">
        <f>'اعتماد الشهادات 1'!$B1536&amp;'اعتماد الشهادات 1'!$C1536</f>
        <v>IB165748</v>
      </c>
      <c r="E1536" s="5" t="s">
        <v>991</v>
      </c>
      <c r="F1536" s="6">
        <v>45158.0</v>
      </c>
      <c r="G1536" s="5" t="s">
        <v>318</v>
      </c>
      <c r="H1536" s="5" t="s">
        <v>36</v>
      </c>
      <c r="I1536" s="5"/>
      <c r="J1536" s="5"/>
    </row>
    <row r="1537" ht="13.5" customHeight="1">
      <c r="A1537" s="3" t="s">
        <v>3090</v>
      </c>
      <c r="B1537" s="3" t="s">
        <v>3091</v>
      </c>
      <c r="C1537" s="3">
        <v>21.0</v>
      </c>
      <c r="D1537" s="3" t="str">
        <f>'اعتماد الشهادات 1'!$B1537&amp;'اعتماد الشهادات 1'!$C1537</f>
        <v>IB165821</v>
      </c>
      <c r="E1537" s="3" t="s">
        <v>587</v>
      </c>
      <c r="F1537" s="4">
        <v>45158.0</v>
      </c>
      <c r="G1537" s="3" t="s">
        <v>318</v>
      </c>
      <c r="H1537" s="3" t="s">
        <v>36</v>
      </c>
      <c r="I1537" s="3"/>
      <c r="J1537" s="3"/>
    </row>
    <row r="1538" ht="13.5" customHeight="1">
      <c r="A1538" s="5" t="s">
        <v>3092</v>
      </c>
      <c r="B1538" s="5" t="s">
        <v>3093</v>
      </c>
      <c r="C1538" s="5">
        <v>31.0</v>
      </c>
      <c r="D1538" s="5" t="str">
        <f>'اعتماد الشهادات 1'!$B1538&amp;'اعتماد الشهادات 1'!$C1538</f>
        <v>IB165931</v>
      </c>
      <c r="E1538" s="5" t="s">
        <v>2512</v>
      </c>
      <c r="F1538" s="6">
        <v>45158.0</v>
      </c>
      <c r="G1538" s="5" t="s">
        <v>318</v>
      </c>
      <c r="H1538" s="5" t="s">
        <v>36</v>
      </c>
      <c r="I1538" s="5"/>
      <c r="J1538" s="5"/>
    </row>
    <row r="1539" ht="13.5" customHeight="1">
      <c r="A1539" s="3" t="s">
        <v>2710</v>
      </c>
      <c r="B1539" s="3" t="s">
        <v>3094</v>
      </c>
      <c r="C1539" s="3">
        <v>52.0</v>
      </c>
      <c r="D1539" s="3" t="str">
        <f>'اعتماد الشهادات 1'!$B1539&amp;'اعتماد الشهادات 1'!$C1539</f>
        <v>IB166052</v>
      </c>
      <c r="E1539" s="3" t="s">
        <v>2517</v>
      </c>
      <c r="F1539" s="4">
        <v>45158.0</v>
      </c>
      <c r="G1539" s="3" t="s">
        <v>318</v>
      </c>
      <c r="H1539" s="3" t="s">
        <v>36</v>
      </c>
      <c r="I1539" s="3"/>
      <c r="J1539" s="3"/>
    </row>
    <row r="1540" ht="13.5" customHeight="1">
      <c r="A1540" s="5" t="s">
        <v>3095</v>
      </c>
      <c r="B1540" s="5" t="s">
        <v>3096</v>
      </c>
      <c r="C1540" s="5">
        <v>47.0</v>
      </c>
      <c r="D1540" s="5" t="str">
        <f>'اعتماد الشهادات 1'!$B1540&amp;'اعتماد الشهادات 1'!$C1540</f>
        <v>IB166147</v>
      </c>
      <c r="E1540" s="5" t="s">
        <v>617</v>
      </c>
      <c r="F1540" s="6">
        <v>45158.0</v>
      </c>
      <c r="G1540" s="5" t="s">
        <v>318</v>
      </c>
      <c r="H1540" s="5" t="s">
        <v>36</v>
      </c>
      <c r="I1540" s="5"/>
      <c r="J1540" s="5"/>
    </row>
    <row r="1541" ht="13.5" customHeight="1">
      <c r="A1541" s="3" t="s">
        <v>3097</v>
      </c>
      <c r="B1541" s="3" t="s">
        <v>3098</v>
      </c>
      <c r="C1541" s="3">
        <v>15.0</v>
      </c>
      <c r="D1541" s="3" t="str">
        <f>'اعتماد الشهادات 1'!$B1541&amp;'اعتماد الشهادات 1'!$C1541</f>
        <v>IB166215</v>
      </c>
      <c r="E1541" s="3" t="s">
        <v>2517</v>
      </c>
      <c r="F1541" s="4">
        <v>45158.0</v>
      </c>
      <c r="G1541" s="3" t="s">
        <v>318</v>
      </c>
      <c r="H1541" s="3" t="s">
        <v>36</v>
      </c>
      <c r="I1541" s="3"/>
      <c r="J1541" s="3"/>
    </row>
    <row r="1542" ht="13.5" customHeight="1">
      <c r="A1542" s="5" t="s">
        <v>3099</v>
      </c>
      <c r="B1542" s="5" t="s">
        <v>3100</v>
      </c>
      <c r="C1542" s="5">
        <v>21.0</v>
      </c>
      <c r="D1542" s="5" t="str">
        <f>'اعتماد الشهادات 1'!$B1542&amp;'اعتماد الشهادات 1'!$C1542</f>
        <v>IB166321</v>
      </c>
      <c r="E1542" s="5" t="s">
        <v>2517</v>
      </c>
      <c r="F1542" s="6">
        <v>45158.0</v>
      </c>
      <c r="G1542" s="5" t="s">
        <v>318</v>
      </c>
      <c r="H1542" s="5" t="s">
        <v>36</v>
      </c>
      <c r="I1542" s="5"/>
      <c r="J1542" s="5"/>
    </row>
    <row r="1543" ht="13.5" customHeight="1">
      <c r="A1543" s="3" t="s">
        <v>3101</v>
      </c>
      <c r="B1543" s="3" t="s">
        <v>3102</v>
      </c>
      <c r="C1543" s="3">
        <v>43.0</v>
      </c>
      <c r="D1543" s="3" t="str">
        <f>'اعتماد الشهادات 1'!$B1543&amp;'اعتماد الشهادات 1'!$C1543</f>
        <v>IB166443</v>
      </c>
      <c r="E1543" s="3" t="s">
        <v>617</v>
      </c>
      <c r="F1543" s="4">
        <v>45158.0</v>
      </c>
      <c r="G1543" s="3" t="s">
        <v>318</v>
      </c>
      <c r="H1543" s="3" t="s">
        <v>36</v>
      </c>
      <c r="I1543" s="3"/>
      <c r="J1543" s="3"/>
    </row>
    <row r="1544" ht="13.5" customHeight="1">
      <c r="A1544" s="5" t="s">
        <v>3103</v>
      </c>
      <c r="B1544" s="5" t="s">
        <v>3104</v>
      </c>
      <c r="C1544" s="5">
        <v>40.0</v>
      </c>
      <c r="D1544" s="5" t="str">
        <f>'اعتماد الشهادات 1'!$B1544&amp;'اعتماد الشهادات 1'!$C1544</f>
        <v>IB166540</v>
      </c>
      <c r="E1544" s="5" t="s">
        <v>617</v>
      </c>
      <c r="F1544" s="6">
        <v>45158.0</v>
      </c>
      <c r="G1544" s="5" t="s">
        <v>318</v>
      </c>
      <c r="H1544" s="5" t="s">
        <v>36</v>
      </c>
      <c r="I1544" s="5"/>
      <c r="J1544" s="5"/>
    </row>
    <row r="1545" ht="13.5" customHeight="1">
      <c r="A1545" s="3" t="s">
        <v>3105</v>
      </c>
      <c r="B1545" s="3" t="s">
        <v>3106</v>
      </c>
      <c r="C1545" s="3">
        <v>37.0</v>
      </c>
      <c r="D1545" s="3" t="str">
        <f>'اعتماد الشهادات 1'!$B1545&amp;'اعتماد الشهادات 1'!$C1545</f>
        <v>IB166637</v>
      </c>
      <c r="E1545" s="3" t="s">
        <v>2512</v>
      </c>
      <c r="F1545" s="4">
        <v>45158.0</v>
      </c>
      <c r="G1545" s="3" t="s">
        <v>318</v>
      </c>
      <c r="H1545" s="3" t="s">
        <v>36</v>
      </c>
      <c r="I1545" s="3"/>
      <c r="J1545" s="3"/>
    </row>
    <row r="1546" ht="13.5" customHeight="1">
      <c r="A1546" s="5" t="s">
        <v>3107</v>
      </c>
      <c r="B1546" s="5" t="s">
        <v>3108</v>
      </c>
      <c r="C1546" s="5">
        <v>44.0</v>
      </c>
      <c r="D1546" s="5" t="str">
        <f>'اعتماد الشهادات 1'!$B1546&amp;'اعتماد الشهادات 1'!$C1546</f>
        <v>IB166744</v>
      </c>
      <c r="E1546" s="5" t="s">
        <v>2114</v>
      </c>
      <c r="F1546" s="6">
        <v>45139.0</v>
      </c>
      <c r="G1546" s="5" t="s">
        <v>3064</v>
      </c>
      <c r="H1546" s="5" t="s">
        <v>36</v>
      </c>
      <c r="I1546" s="5"/>
      <c r="J1546" s="5"/>
    </row>
    <row r="1547" ht="13.5" customHeight="1">
      <c r="A1547" s="3" t="s">
        <v>3109</v>
      </c>
      <c r="B1547" s="3" t="s">
        <v>3110</v>
      </c>
      <c r="C1547" s="3">
        <v>14.0</v>
      </c>
      <c r="D1547" s="3" t="str">
        <f>'اعتماد الشهادات 1'!$B1547&amp;'اعتماد الشهادات 1'!$C1547</f>
        <v>IB166814</v>
      </c>
      <c r="E1547" s="3" t="s">
        <v>3111</v>
      </c>
      <c r="F1547" s="4">
        <v>45163.0</v>
      </c>
      <c r="G1547" s="3" t="s">
        <v>318</v>
      </c>
      <c r="H1547" s="3" t="s">
        <v>36</v>
      </c>
      <c r="I1547" s="3"/>
      <c r="J1547" s="3"/>
    </row>
    <row r="1548" ht="13.5" customHeight="1">
      <c r="A1548" s="5" t="s">
        <v>3112</v>
      </c>
      <c r="B1548" s="5" t="s">
        <v>3113</v>
      </c>
      <c r="C1548" s="5">
        <v>38.0</v>
      </c>
      <c r="D1548" s="5" t="str">
        <f>'اعتماد الشهادات 1'!$B1548&amp;'اعتماد الشهادات 1'!$C1548</f>
        <v>IB166938</v>
      </c>
      <c r="E1548" s="5" t="s">
        <v>3111</v>
      </c>
      <c r="F1548" s="6">
        <v>45163.0</v>
      </c>
      <c r="G1548" s="5" t="s">
        <v>318</v>
      </c>
      <c r="H1548" s="5" t="s">
        <v>36</v>
      </c>
      <c r="I1548" s="5"/>
      <c r="J1548" s="5"/>
    </row>
    <row r="1549" ht="13.5" customHeight="1">
      <c r="A1549" s="3" t="s">
        <v>3114</v>
      </c>
      <c r="B1549" s="3" t="s">
        <v>3115</v>
      </c>
      <c r="C1549" s="3">
        <v>11.0</v>
      </c>
      <c r="D1549" s="3" t="str">
        <f>'اعتماد الشهادات 1'!$B1549&amp;'اعتماد الشهادات 1'!$C1549</f>
        <v>IB167011</v>
      </c>
      <c r="E1549" s="3" t="s">
        <v>3111</v>
      </c>
      <c r="F1549" s="4">
        <v>45163.0</v>
      </c>
      <c r="G1549" s="3" t="s">
        <v>318</v>
      </c>
      <c r="H1549" s="3" t="s">
        <v>36</v>
      </c>
      <c r="I1549" s="3"/>
      <c r="J1549" s="3"/>
    </row>
    <row r="1550" ht="13.5" customHeight="1">
      <c r="A1550" s="5" t="s">
        <v>3116</v>
      </c>
      <c r="B1550" s="5" t="s">
        <v>3117</v>
      </c>
      <c r="C1550" s="5">
        <v>31.0</v>
      </c>
      <c r="D1550" s="5" t="str">
        <f>'اعتماد الشهادات 1'!$B1550&amp;'اعتماد الشهادات 1'!$C1550</f>
        <v>IB167131</v>
      </c>
      <c r="E1550" s="5" t="s">
        <v>3118</v>
      </c>
      <c r="F1550" s="6">
        <v>45163.0</v>
      </c>
      <c r="G1550" s="5" t="s">
        <v>318</v>
      </c>
      <c r="H1550" s="5" t="s">
        <v>36</v>
      </c>
      <c r="I1550" s="5"/>
      <c r="J1550" s="5"/>
    </row>
    <row r="1551" ht="13.5" customHeight="1">
      <c r="A1551" s="3" t="s">
        <v>3119</v>
      </c>
      <c r="B1551" s="3" t="s">
        <v>3120</v>
      </c>
      <c r="C1551" s="3">
        <v>49.0</v>
      </c>
      <c r="D1551" s="3" t="str">
        <f>'اعتماد الشهادات 1'!$B1551&amp;'اعتماد الشهادات 1'!$C1551</f>
        <v>IB167249</v>
      </c>
      <c r="E1551" s="3" t="s">
        <v>2979</v>
      </c>
      <c r="F1551" s="4">
        <v>45170.0</v>
      </c>
      <c r="G1551" s="3" t="s">
        <v>3064</v>
      </c>
      <c r="H1551" s="3" t="s">
        <v>36</v>
      </c>
      <c r="I1551" s="3"/>
      <c r="J1551" s="3"/>
    </row>
    <row r="1552" ht="13.5" customHeight="1">
      <c r="A1552" s="5" t="s">
        <v>3121</v>
      </c>
      <c r="B1552" s="5" t="s">
        <v>3122</v>
      </c>
      <c r="C1552" s="5">
        <v>35.0</v>
      </c>
      <c r="D1552" s="5" t="str">
        <f>'اعتماد الشهادات 1'!$B1552&amp;'اعتماد الشهادات 1'!$C1552</f>
        <v>IB167335</v>
      </c>
      <c r="E1552" s="5" t="s">
        <v>2979</v>
      </c>
      <c r="F1552" s="6">
        <v>45170.0</v>
      </c>
      <c r="G1552" s="5" t="s">
        <v>3064</v>
      </c>
      <c r="H1552" s="5" t="s">
        <v>36</v>
      </c>
      <c r="I1552" s="5"/>
      <c r="J1552" s="5"/>
    </row>
    <row r="1553" ht="13.5" customHeight="1">
      <c r="A1553" s="3" t="s">
        <v>3123</v>
      </c>
      <c r="B1553" s="3" t="s">
        <v>3124</v>
      </c>
      <c r="C1553" s="3">
        <v>39.0</v>
      </c>
      <c r="D1553" s="3" t="str">
        <f>'اعتماد الشهادات 1'!$B1553&amp;'اعتماد الشهادات 1'!$C1553</f>
        <v>IB167439</v>
      </c>
      <c r="E1553" s="3" t="s">
        <v>2979</v>
      </c>
      <c r="F1553" s="4">
        <v>45170.0</v>
      </c>
      <c r="G1553" s="3" t="s">
        <v>3064</v>
      </c>
      <c r="H1553" s="3" t="s">
        <v>36</v>
      </c>
      <c r="I1553" s="3"/>
      <c r="J1553" s="3"/>
    </row>
    <row r="1554" ht="13.5" customHeight="1">
      <c r="A1554" s="5" t="s">
        <v>3125</v>
      </c>
      <c r="B1554" s="5" t="s">
        <v>3126</v>
      </c>
      <c r="C1554" s="5">
        <v>14.0</v>
      </c>
      <c r="D1554" s="5" t="str">
        <f>'اعتماد الشهادات 1'!$B1554&amp;'اعتماد الشهادات 1'!$C1554</f>
        <v>IB167514</v>
      </c>
      <c r="E1554" s="5" t="s">
        <v>2979</v>
      </c>
      <c r="F1554" s="6">
        <v>45170.0</v>
      </c>
      <c r="G1554" s="5" t="s">
        <v>3064</v>
      </c>
      <c r="H1554" s="5" t="s">
        <v>36</v>
      </c>
      <c r="I1554" s="5"/>
      <c r="J1554" s="5"/>
    </row>
    <row r="1555" ht="13.5" customHeight="1">
      <c r="A1555" s="3" t="s">
        <v>3127</v>
      </c>
      <c r="B1555" s="3" t="s">
        <v>3128</v>
      </c>
      <c r="C1555" s="3">
        <v>11.0</v>
      </c>
      <c r="D1555" s="3" t="str">
        <f>'اعتماد الشهادات 1'!$B1555&amp;'اعتماد الشهادات 1'!$C1555</f>
        <v>IB167611</v>
      </c>
      <c r="E1555" s="3" t="s">
        <v>2979</v>
      </c>
      <c r="F1555" s="4">
        <v>45170.0</v>
      </c>
      <c r="G1555" s="3" t="s">
        <v>3064</v>
      </c>
      <c r="H1555" s="3" t="s">
        <v>36</v>
      </c>
      <c r="I1555" s="3"/>
      <c r="J1555" s="3"/>
    </row>
    <row r="1556" ht="13.5" customHeight="1">
      <c r="A1556" s="5" t="s">
        <v>3129</v>
      </c>
      <c r="B1556" s="5" t="s">
        <v>3130</v>
      </c>
      <c r="C1556" s="5">
        <v>28.0</v>
      </c>
      <c r="D1556" s="5" t="str">
        <f>'اعتماد الشهادات 1'!$B1556&amp;'اعتماد الشهادات 1'!$C1556</f>
        <v>IB167728</v>
      </c>
      <c r="E1556" s="5" t="s">
        <v>3131</v>
      </c>
      <c r="F1556" s="6">
        <v>45170.0</v>
      </c>
      <c r="G1556" s="5" t="s">
        <v>318</v>
      </c>
      <c r="H1556" s="5" t="s">
        <v>36</v>
      </c>
      <c r="I1556" s="5"/>
      <c r="J1556" s="5"/>
    </row>
    <row r="1557" ht="13.5" customHeight="1">
      <c r="A1557" s="3" t="s">
        <v>3132</v>
      </c>
      <c r="B1557" s="3" t="s">
        <v>3133</v>
      </c>
      <c r="C1557" s="3">
        <v>26.0</v>
      </c>
      <c r="D1557" s="3" t="str">
        <f>'اعتماد الشهادات 1'!$B1557&amp;'اعتماد الشهادات 1'!$C1557</f>
        <v>IB167826</v>
      </c>
      <c r="E1557" s="3" t="s">
        <v>617</v>
      </c>
      <c r="F1557" s="4">
        <v>45170.0</v>
      </c>
      <c r="G1557" s="3" t="s">
        <v>318</v>
      </c>
      <c r="H1557" s="3" t="s">
        <v>36</v>
      </c>
      <c r="I1557" s="3"/>
      <c r="J1557" s="3"/>
    </row>
    <row r="1558" ht="13.5" customHeight="1">
      <c r="A1558" s="5" t="s">
        <v>3134</v>
      </c>
      <c r="B1558" s="5" t="s">
        <v>3135</v>
      </c>
      <c r="C1558" s="5">
        <v>32.0</v>
      </c>
      <c r="D1558" s="5" t="str">
        <f>'اعتماد الشهادات 1'!$B1558&amp;'اعتماد الشهادات 1'!$C1558</f>
        <v>IB167932</v>
      </c>
      <c r="E1558" s="5" t="s">
        <v>617</v>
      </c>
      <c r="F1558" s="6">
        <v>45170.0</v>
      </c>
      <c r="G1558" s="5" t="s">
        <v>318</v>
      </c>
      <c r="H1558" s="5" t="s">
        <v>36</v>
      </c>
      <c r="I1558" s="5"/>
      <c r="J1558" s="5"/>
    </row>
    <row r="1559" ht="13.5" customHeight="1">
      <c r="A1559" s="3" t="s">
        <v>2885</v>
      </c>
      <c r="B1559" s="3" t="s">
        <v>3136</v>
      </c>
      <c r="C1559" s="3">
        <v>46.0</v>
      </c>
      <c r="D1559" s="3" t="str">
        <f>'اعتماد الشهادات 1'!$B1559&amp;'اعتماد الشهادات 1'!$C1559</f>
        <v>IB168046</v>
      </c>
      <c r="E1559" s="3" t="s">
        <v>2517</v>
      </c>
      <c r="F1559" s="4">
        <v>45170.0</v>
      </c>
      <c r="G1559" s="3" t="s">
        <v>318</v>
      </c>
      <c r="H1559" s="3" t="s">
        <v>36</v>
      </c>
      <c r="I1559" s="3"/>
      <c r="J1559" s="3"/>
    </row>
    <row r="1560" ht="13.5" customHeight="1">
      <c r="A1560" s="5" t="s">
        <v>3137</v>
      </c>
      <c r="B1560" s="5" t="s">
        <v>3138</v>
      </c>
      <c r="C1560" s="5">
        <v>27.0</v>
      </c>
      <c r="D1560" s="5" t="str">
        <f>'اعتماد الشهادات 1'!$B1560&amp;'اعتماد الشهادات 1'!$C1560</f>
        <v>IB168127</v>
      </c>
      <c r="E1560" s="5" t="s">
        <v>617</v>
      </c>
      <c r="F1560" s="6">
        <v>45170.0</v>
      </c>
      <c r="G1560" s="5" t="s">
        <v>318</v>
      </c>
      <c r="H1560" s="5" t="s">
        <v>36</v>
      </c>
      <c r="I1560" s="5"/>
      <c r="J1560" s="5"/>
    </row>
    <row r="1561" ht="13.5" customHeight="1">
      <c r="A1561" s="3" t="s">
        <v>3139</v>
      </c>
      <c r="B1561" s="3" t="s">
        <v>3140</v>
      </c>
      <c r="C1561" s="3">
        <v>41.0</v>
      </c>
      <c r="D1561" s="3" t="str">
        <f>'اعتماد الشهادات 1'!$B1561&amp;'اعتماد الشهادات 1'!$C1561</f>
        <v>IB168241</v>
      </c>
      <c r="E1561" s="3" t="s">
        <v>617</v>
      </c>
      <c r="F1561" s="4">
        <v>45170.0</v>
      </c>
      <c r="G1561" s="3" t="s">
        <v>318</v>
      </c>
      <c r="H1561" s="3" t="s">
        <v>36</v>
      </c>
      <c r="I1561" s="3"/>
      <c r="J1561" s="3"/>
    </row>
    <row r="1562" ht="13.5" customHeight="1">
      <c r="A1562" s="5" t="s">
        <v>2954</v>
      </c>
      <c r="B1562" s="5" t="s">
        <v>3141</v>
      </c>
      <c r="C1562" s="5">
        <v>54.0</v>
      </c>
      <c r="D1562" s="5" t="str">
        <f>'اعتماد الشهادات 1'!$B1562&amp;'اعتماد الشهادات 1'!$C1562</f>
        <v>IB168354</v>
      </c>
      <c r="E1562" s="5" t="s">
        <v>617</v>
      </c>
      <c r="F1562" s="6">
        <v>45170.0</v>
      </c>
      <c r="G1562" s="5" t="s">
        <v>318</v>
      </c>
      <c r="H1562" s="5" t="s">
        <v>36</v>
      </c>
      <c r="I1562" s="5"/>
      <c r="J1562" s="5"/>
    </row>
    <row r="1563" ht="13.5" customHeight="1">
      <c r="A1563" s="3" t="s">
        <v>3142</v>
      </c>
      <c r="B1563" s="3" t="s">
        <v>3143</v>
      </c>
      <c r="C1563" s="3">
        <v>12.0</v>
      </c>
      <c r="D1563" s="3" t="str">
        <f>'اعتماد الشهادات 1'!$B1563&amp;'اعتماد الشهادات 1'!$C1563</f>
        <v>IB168412</v>
      </c>
      <c r="E1563" s="3" t="s">
        <v>617</v>
      </c>
      <c r="F1563" s="4">
        <v>45170.0</v>
      </c>
      <c r="G1563" s="3" t="s">
        <v>318</v>
      </c>
      <c r="H1563" s="3" t="s">
        <v>36</v>
      </c>
      <c r="I1563" s="3"/>
      <c r="J1563" s="3"/>
    </row>
    <row r="1564" ht="13.5" customHeight="1">
      <c r="A1564" s="5" t="s">
        <v>3144</v>
      </c>
      <c r="B1564" s="5" t="s">
        <v>3145</v>
      </c>
      <c r="C1564" s="5">
        <v>29.0</v>
      </c>
      <c r="D1564" s="5" t="str">
        <f>'اعتماد الشهادات 1'!$B1564&amp;'اعتماد الشهادات 1'!$C1564</f>
        <v>IB168529</v>
      </c>
      <c r="E1564" s="5" t="s">
        <v>2512</v>
      </c>
      <c r="F1564" s="6">
        <v>45170.0</v>
      </c>
      <c r="G1564" s="5" t="s">
        <v>318</v>
      </c>
      <c r="H1564" s="5" t="s">
        <v>36</v>
      </c>
      <c r="I1564" s="5"/>
      <c r="J1564" s="5"/>
    </row>
    <row r="1565" ht="13.5" customHeight="1">
      <c r="A1565" s="3" t="s">
        <v>3146</v>
      </c>
      <c r="B1565" s="3" t="s">
        <v>3147</v>
      </c>
      <c r="C1565" s="3">
        <v>40.0</v>
      </c>
      <c r="D1565" s="3" t="str">
        <f>'اعتماد الشهادات 1'!$B1565&amp;'اعتماد الشهادات 1'!$C1565</f>
        <v>IB168640</v>
      </c>
      <c r="E1565" s="3" t="s">
        <v>617</v>
      </c>
      <c r="F1565" s="4">
        <v>45170.0</v>
      </c>
      <c r="G1565" s="3" t="s">
        <v>318</v>
      </c>
      <c r="H1565" s="3" t="s">
        <v>36</v>
      </c>
      <c r="I1565" s="3"/>
      <c r="J1565" s="3"/>
    </row>
    <row r="1566" ht="13.5" customHeight="1">
      <c r="A1566" s="5" t="s">
        <v>3146</v>
      </c>
      <c r="B1566" s="5" t="s">
        <v>3148</v>
      </c>
      <c r="C1566" s="5">
        <v>18.0</v>
      </c>
      <c r="D1566" s="5" t="str">
        <f>'اعتماد الشهادات 1'!$B1566&amp;'اعتماد الشهادات 1'!$C1566</f>
        <v>IB168718</v>
      </c>
      <c r="E1566" s="5" t="s">
        <v>991</v>
      </c>
      <c r="F1566" s="6">
        <v>45170.0</v>
      </c>
      <c r="G1566" s="5" t="s">
        <v>318</v>
      </c>
      <c r="H1566" s="5" t="s">
        <v>36</v>
      </c>
      <c r="I1566" s="5"/>
      <c r="J1566" s="5"/>
    </row>
    <row r="1567" ht="13.5" customHeight="1">
      <c r="A1567" s="3" t="s">
        <v>2654</v>
      </c>
      <c r="B1567" s="3" t="s">
        <v>3149</v>
      </c>
      <c r="C1567" s="3">
        <v>31.0</v>
      </c>
      <c r="D1567" s="3" t="str">
        <f>'اعتماد الشهادات 1'!$B1567&amp;'اعتماد الشهادات 1'!$C1567</f>
        <v>IB168831</v>
      </c>
      <c r="E1567" s="3" t="s">
        <v>2517</v>
      </c>
      <c r="F1567" s="4">
        <v>45170.0</v>
      </c>
      <c r="G1567" s="3" t="s">
        <v>318</v>
      </c>
      <c r="H1567" s="3" t="s">
        <v>36</v>
      </c>
      <c r="I1567" s="3"/>
      <c r="J1567" s="3"/>
    </row>
    <row r="1568" ht="13.5" customHeight="1">
      <c r="A1568" s="5" t="s">
        <v>3150</v>
      </c>
      <c r="B1568" s="5" t="s">
        <v>3151</v>
      </c>
      <c r="C1568" s="5">
        <v>41.0</v>
      </c>
      <c r="D1568" s="5" t="str">
        <f>'اعتماد الشهادات 1'!$B1568&amp;'اعتماد الشهادات 1'!$C1568</f>
        <v>IB168941</v>
      </c>
      <c r="E1568" s="5" t="s">
        <v>617</v>
      </c>
      <c r="F1568" s="6">
        <v>45170.0</v>
      </c>
      <c r="G1568" s="5" t="s">
        <v>318</v>
      </c>
      <c r="H1568" s="5" t="s">
        <v>36</v>
      </c>
      <c r="I1568" s="5"/>
      <c r="J1568" s="5"/>
    </row>
    <row r="1569" ht="13.5" customHeight="1">
      <c r="A1569" s="3" t="s">
        <v>3152</v>
      </c>
      <c r="B1569" s="3" t="s">
        <v>3153</v>
      </c>
      <c r="C1569" s="3">
        <v>21.0</v>
      </c>
      <c r="D1569" s="3" t="str">
        <f>'اعتماد الشهادات 1'!$B1569&amp;'اعتماد الشهادات 1'!$C1569</f>
        <v>IB169021</v>
      </c>
      <c r="E1569" s="3" t="s">
        <v>617</v>
      </c>
      <c r="F1569" s="4">
        <v>45170.0</v>
      </c>
      <c r="G1569" s="3" t="s">
        <v>318</v>
      </c>
      <c r="H1569" s="3" t="s">
        <v>36</v>
      </c>
      <c r="I1569" s="3"/>
      <c r="J1569" s="3"/>
    </row>
    <row r="1570" ht="13.5" customHeight="1">
      <c r="A1570" s="5" t="s">
        <v>3154</v>
      </c>
      <c r="B1570" s="5" t="s">
        <v>3155</v>
      </c>
      <c r="C1570" s="5">
        <v>14.0</v>
      </c>
      <c r="D1570" s="5" t="str">
        <f>'اعتماد الشهادات 1'!$B1570&amp;'اعتماد الشهادات 1'!$C1570</f>
        <v>IB169114</v>
      </c>
      <c r="E1570" s="5" t="s">
        <v>617</v>
      </c>
      <c r="F1570" s="6">
        <v>45170.0</v>
      </c>
      <c r="G1570" s="5" t="s">
        <v>318</v>
      </c>
      <c r="H1570" s="5" t="s">
        <v>36</v>
      </c>
      <c r="I1570" s="5"/>
      <c r="J1570" s="5"/>
    </row>
    <row r="1571" ht="13.5" customHeight="1">
      <c r="A1571" s="3" t="s">
        <v>3156</v>
      </c>
      <c r="B1571" s="3" t="s">
        <v>3157</v>
      </c>
      <c r="C1571" s="3">
        <v>36.0</v>
      </c>
      <c r="D1571" s="3" t="str">
        <f>'اعتماد الشهادات 1'!$B1571&amp;'اعتماد الشهادات 1'!$C1571</f>
        <v>IB169236</v>
      </c>
      <c r="E1571" s="3" t="s">
        <v>617</v>
      </c>
      <c r="F1571" s="4">
        <v>45170.0</v>
      </c>
      <c r="G1571" s="3" t="s">
        <v>318</v>
      </c>
      <c r="H1571" s="3" t="s">
        <v>36</v>
      </c>
      <c r="I1571" s="3"/>
      <c r="J1571" s="3"/>
    </row>
    <row r="1572" ht="13.5" customHeight="1">
      <c r="A1572" s="5" t="s">
        <v>3158</v>
      </c>
      <c r="B1572" s="5" t="s">
        <v>3159</v>
      </c>
      <c r="C1572" s="5">
        <v>22.0</v>
      </c>
      <c r="D1572" s="5" t="str">
        <f>'اعتماد الشهادات 1'!$B1572&amp;'اعتماد الشهادات 1'!$C1572</f>
        <v>IB169322</v>
      </c>
      <c r="E1572" s="5" t="s">
        <v>617</v>
      </c>
      <c r="F1572" s="6">
        <v>45170.0</v>
      </c>
      <c r="G1572" s="5" t="s">
        <v>318</v>
      </c>
      <c r="H1572" s="5" t="s">
        <v>36</v>
      </c>
      <c r="I1572" s="5"/>
      <c r="J1572" s="5"/>
    </row>
    <row r="1573" ht="13.5" customHeight="1">
      <c r="A1573" s="3" t="s">
        <v>3160</v>
      </c>
      <c r="B1573" s="3" t="s">
        <v>3161</v>
      </c>
      <c r="C1573" s="3">
        <v>53.0</v>
      </c>
      <c r="D1573" s="3" t="str">
        <f>'اعتماد الشهادات 1'!$B1573&amp;'اعتماد الشهادات 1'!$C1573</f>
        <v>IB169453</v>
      </c>
      <c r="E1573" s="3" t="s">
        <v>2512</v>
      </c>
      <c r="F1573" s="4">
        <v>45170.0</v>
      </c>
      <c r="G1573" s="3" t="s">
        <v>318</v>
      </c>
      <c r="H1573" s="3" t="s">
        <v>36</v>
      </c>
      <c r="I1573" s="3"/>
      <c r="J1573" s="3"/>
    </row>
    <row r="1574" ht="13.5" customHeight="1">
      <c r="A1574" s="5" t="s">
        <v>3162</v>
      </c>
      <c r="B1574" s="5" t="s">
        <v>3163</v>
      </c>
      <c r="C1574" s="5">
        <v>54.0</v>
      </c>
      <c r="D1574" s="5" t="str">
        <f>'اعتماد الشهادات 1'!$B1574&amp;'اعتماد الشهادات 1'!$C1574</f>
        <v>IB169554</v>
      </c>
      <c r="E1574" s="5" t="s">
        <v>2512</v>
      </c>
      <c r="F1574" s="6">
        <v>45170.0</v>
      </c>
      <c r="G1574" s="5" t="s">
        <v>318</v>
      </c>
      <c r="H1574" s="5" t="s">
        <v>36</v>
      </c>
      <c r="I1574" s="5"/>
      <c r="J1574" s="5"/>
    </row>
    <row r="1575" ht="13.5" customHeight="1">
      <c r="A1575" s="3" t="s">
        <v>2966</v>
      </c>
      <c r="B1575" s="3" t="s">
        <v>3164</v>
      </c>
      <c r="C1575" s="3">
        <v>20.0</v>
      </c>
      <c r="D1575" s="3" t="str">
        <f>'اعتماد الشهادات 1'!$B1575&amp;'اعتماد الشهادات 1'!$C1575</f>
        <v>IB169620</v>
      </c>
      <c r="E1575" s="3" t="s">
        <v>2517</v>
      </c>
      <c r="F1575" s="4">
        <v>45170.0</v>
      </c>
      <c r="G1575" s="3" t="s">
        <v>318</v>
      </c>
      <c r="H1575" s="3" t="s">
        <v>36</v>
      </c>
      <c r="I1575" s="3"/>
      <c r="J1575" s="3"/>
    </row>
    <row r="1576" ht="13.5" customHeight="1">
      <c r="A1576" s="5" t="s">
        <v>3165</v>
      </c>
      <c r="B1576" s="5" t="s">
        <v>3166</v>
      </c>
      <c r="C1576" s="5">
        <v>45.0</v>
      </c>
      <c r="D1576" s="5" t="str">
        <f>'اعتماد الشهادات 1'!$B1576&amp;'اعتماد الشهادات 1'!$C1576</f>
        <v>IB169745</v>
      </c>
      <c r="E1576" s="5" t="s">
        <v>2512</v>
      </c>
      <c r="F1576" s="6">
        <v>45170.0</v>
      </c>
      <c r="G1576" s="5" t="s">
        <v>318</v>
      </c>
      <c r="H1576" s="5" t="s">
        <v>36</v>
      </c>
      <c r="I1576" s="5"/>
      <c r="J1576" s="5"/>
    </row>
    <row r="1577" ht="13.5" customHeight="1">
      <c r="A1577" s="3" t="s">
        <v>3167</v>
      </c>
      <c r="B1577" s="3" t="s">
        <v>3168</v>
      </c>
      <c r="C1577" s="3">
        <v>49.0</v>
      </c>
      <c r="D1577" s="3" t="str">
        <f>'اعتماد الشهادات 1'!$B1577&amp;'اعتماد الشهادات 1'!$C1577</f>
        <v>IB169849</v>
      </c>
      <c r="E1577" s="3" t="s">
        <v>991</v>
      </c>
      <c r="F1577" s="4">
        <v>45170.0</v>
      </c>
      <c r="G1577" s="3" t="s">
        <v>318</v>
      </c>
      <c r="H1577" s="3" t="s">
        <v>36</v>
      </c>
      <c r="I1577" s="3"/>
      <c r="J1577" s="3"/>
    </row>
    <row r="1578" ht="13.5" customHeight="1">
      <c r="A1578" s="5" t="s">
        <v>3169</v>
      </c>
      <c r="B1578" s="5" t="s">
        <v>3170</v>
      </c>
      <c r="C1578" s="5">
        <v>23.0</v>
      </c>
      <c r="D1578" s="5" t="str">
        <f>'اعتماد الشهادات 1'!$B1578&amp;'اعتماد الشهادات 1'!$C1578</f>
        <v>IB169923</v>
      </c>
      <c r="E1578" s="5" t="s">
        <v>617</v>
      </c>
      <c r="F1578" s="6">
        <v>45170.0</v>
      </c>
      <c r="G1578" s="5" t="s">
        <v>318</v>
      </c>
      <c r="H1578" s="5" t="s">
        <v>36</v>
      </c>
      <c r="I1578" s="5"/>
      <c r="J1578" s="5"/>
    </row>
    <row r="1579" ht="13.5" customHeight="1">
      <c r="A1579" s="3" t="s">
        <v>2641</v>
      </c>
      <c r="B1579" s="3" t="s">
        <v>3171</v>
      </c>
      <c r="C1579" s="3">
        <v>38.0</v>
      </c>
      <c r="D1579" s="3" t="str">
        <f>'اعتماد الشهادات 1'!$B1579&amp;'اعتماد الشهادات 1'!$C1579</f>
        <v>IB170038</v>
      </c>
      <c r="E1579" s="3" t="s">
        <v>3172</v>
      </c>
      <c r="F1579" s="4">
        <v>44805.0</v>
      </c>
      <c r="G1579" s="3" t="s">
        <v>318</v>
      </c>
      <c r="H1579" s="3" t="s">
        <v>36</v>
      </c>
      <c r="I1579" s="3"/>
      <c r="J1579" s="3"/>
    </row>
    <row r="1580" ht="13.5" customHeight="1">
      <c r="A1580" s="5" t="s">
        <v>3173</v>
      </c>
      <c r="B1580" s="5" t="s">
        <v>3174</v>
      </c>
      <c r="C1580" s="5">
        <v>40.0</v>
      </c>
      <c r="D1580" s="5" t="str">
        <f>'اعتماد الشهادات 1'!$B1580&amp;'اعتماد الشهادات 1'!$C1580</f>
        <v>IB170140</v>
      </c>
      <c r="E1580" s="5" t="s">
        <v>3175</v>
      </c>
      <c r="F1580" s="6">
        <v>44805.0</v>
      </c>
      <c r="G1580" s="5" t="s">
        <v>318</v>
      </c>
      <c r="H1580" s="5" t="s">
        <v>36</v>
      </c>
      <c r="I1580" s="5"/>
      <c r="J1580" s="5"/>
    </row>
    <row r="1581" ht="13.5" customHeight="1">
      <c r="A1581" s="3" t="s">
        <v>3176</v>
      </c>
      <c r="B1581" s="3" t="s">
        <v>3177</v>
      </c>
      <c r="C1581" s="3">
        <v>18.0</v>
      </c>
      <c r="D1581" s="3" t="str">
        <f>'اعتماد الشهادات 1'!$B1581&amp;'اعتماد الشهادات 1'!$C1581</f>
        <v>IB170218</v>
      </c>
      <c r="E1581" s="3" t="s">
        <v>617</v>
      </c>
      <c r="F1581" s="4">
        <v>45170.0</v>
      </c>
      <c r="G1581" s="3" t="s">
        <v>318</v>
      </c>
      <c r="H1581" s="3" t="s">
        <v>36</v>
      </c>
      <c r="I1581" s="3"/>
      <c r="J1581" s="3"/>
    </row>
    <row r="1582" ht="13.5" customHeight="1">
      <c r="A1582" s="5" t="s">
        <v>3176</v>
      </c>
      <c r="B1582" s="5" t="s">
        <v>3178</v>
      </c>
      <c r="C1582" s="5">
        <v>55.0</v>
      </c>
      <c r="D1582" s="5" t="str">
        <f>'اعتماد الشهادات 1'!$B1582&amp;'اعتماد الشهادات 1'!$C1582</f>
        <v>IB170355</v>
      </c>
      <c r="E1582" s="5" t="s">
        <v>2512</v>
      </c>
      <c r="F1582" s="6">
        <v>45170.0</v>
      </c>
      <c r="G1582" s="5" t="s">
        <v>318</v>
      </c>
      <c r="H1582" s="5" t="s">
        <v>36</v>
      </c>
      <c r="I1582" s="5"/>
      <c r="J1582" s="5"/>
    </row>
    <row r="1583" ht="13.5" customHeight="1">
      <c r="A1583" s="3" t="s">
        <v>3179</v>
      </c>
      <c r="B1583" s="3" t="s">
        <v>3180</v>
      </c>
      <c r="C1583" s="3">
        <v>45.0</v>
      </c>
      <c r="D1583" s="3" t="str">
        <f>'اعتماد الشهادات 1'!$B1583&amp;'اعتماد الشهادات 1'!$C1583</f>
        <v>IB170445</v>
      </c>
      <c r="E1583" s="3" t="s">
        <v>2512</v>
      </c>
      <c r="F1583" s="4">
        <v>45170.0</v>
      </c>
      <c r="G1583" s="3" t="s">
        <v>318</v>
      </c>
      <c r="H1583" s="3" t="s">
        <v>36</v>
      </c>
      <c r="I1583" s="3"/>
      <c r="J1583" s="3"/>
    </row>
    <row r="1584" ht="13.5" customHeight="1">
      <c r="A1584" s="5" t="s">
        <v>3181</v>
      </c>
      <c r="B1584" s="5" t="s">
        <v>3182</v>
      </c>
      <c r="C1584" s="5">
        <v>53.0</v>
      </c>
      <c r="D1584" s="5" t="str">
        <f>'اعتماد الشهادات 1'!$B1584&amp;'اعتماد الشهادات 1'!$C1584</f>
        <v>IB170553</v>
      </c>
      <c r="E1584" s="5" t="s">
        <v>2512</v>
      </c>
      <c r="F1584" s="6">
        <v>45179.0</v>
      </c>
      <c r="G1584" s="5" t="s">
        <v>318</v>
      </c>
      <c r="H1584" s="5" t="s">
        <v>36</v>
      </c>
      <c r="I1584" s="5"/>
      <c r="J1584" s="5"/>
    </row>
    <row r="1585" ht="13.5" customHeight="1">
      <c r="A1585" s="3" t="s">
        <v>3183</v>
      </c>
      <c r="B1585" s="3" t="s">
        <v>3184</v>
      </c>
      <c r="C1585" s="3">
        <v>43.0</v>
      </c>
      <c r="D1585" s="3" t="str">
        <f>'اعتماد الشهادات 1'!$B1585&amp;'اعتماد الشهادات 1'!$C1585</f>
        <v>IB170643</v>
      </c>
      <c r="E1585" s="3" t="s">
        <v>2512</v>
      </c>
      <c r="F1585" s="4">
        <v>45179.0</v>
      </c>
      <c r="G1585" s="3" t="s">
        <v>318</v>
      </c>
      <c r="H1585" s="3" t="s">
        <v>36</v>
      </c>
      <c r="I1585" s="3"/>
      <c r="J1585" s="3"/>
    </row>
    <row r="1586" ht="13.5" customHeight="1">
      <c r="A1586" s="5" t="s">
        <v>3185</v>
      </c>
      <c r="B1586" s="5" t="s">
        <v>3186</v>
      </c>
      <c r="C1586" s="5">
        <v>18.0</v>
      </c>
      <c r="D1586" s="5" t="str">
        <f>'اعتماد الشهادات 1'!$B1586&amp;'اعتماد الشهادات 1'!$C1586</f>
        <v>IB170718</v>
      </c>
      <c r="E1586" s="5" t="s">
        <v>2512</v>
      </c>
      <c r="F1586" s="6">
        <v>45179.0</v>
      </c>
      <c r="G1586" s="5" t="s">
        <v>318</v>
      </c>
      <c r="H1586" s="5" t="s">
        <v>36</v>
      </c>
      <c r="I1586" s="5"/>
      <c r="J1586" s="5"/>
    </row>
    <row r="1587" ht="13.5" customHeight="1">
      <c r="A1587" s="3" t="s">
        <v>3187</v>
      </c>
      <c r="B1587" s="3" t="s">
        <v>3188</v>
      </c>
      <c r="C1587" s="3">
        <v>46.0</v>
      </c>
      <c r="D1587" s="3" t="str">
        <f>'اعتماد الشهادات 1'!$B1587&amp;'اعتماد الشهادات 1'!$C1587</f>
        <v>IB170846</v>
      </c>
      <c r="E1587" s="3" t="s">
        <v>2512</v>
      </c>
      <c r="F1587" s="4">
        <v>45179.0</v>
      </c>
      <c r="G1587" s="3" t="s">
        <v>318</v>
      </c>
      <c r="H1587" s="3" t="s">
        <v>36</v>
      </c>
      <c r="I1587" s="3"/>
      <c r="J1587" s="3"/>
    </row>
    <row r="1588" ht="13.5" customHeight="1">
      <c r="A1588" s="5" t="s">
        <v>3189</v>
      </c>
      <c r="B1588" s="5" t="s">
        <v>3190</v>
      </c>
      <c r="C1588" s="5">
        <v>49.0</v>
      </c>
      <c r="D1588" s="5" t="str">
        <f>'اعتماد الشهادات 1'!$B1588&amp;'اعتماد الشهادات 1'!$C1588</f>
        <v>IB170949</v>
      </c>
      <c r="E1588" s="5" t="s">
        <v>2512</v>
      </c>
      <c r="F1588" s="6">
        <v>45179.0</v>
      </c>
      <c r="G1588" s="5" t="s">
        <v>318</v>
      </c>
      <c r="H1588" s="5" t="s">
        <v>36</v>
      </c>
      <c r="I1588" s="5"/>
      <c r="J1588" s="5"/>
    </row>
    <row r="1589" ht="13.5" customHeight="1">
      <c r="A1589" s="3" t="s">
        <v>3191</v>
      </c>
      <c r="B1589" s="3" t="s">
        <v>3192</v>
      </c>
      <c r="C1589" s="3">
        <v>40.0</v>
      </c>
      <c r="D1589" s="3" t="str">
        <f>'اعتماد الشهادات 1'!$B1589&amp;'اعتماد الشهادات 1'!$C1589</f>
        <v>IB171040</v>
      </c>
      <c r="E1589" s="3" t="s">
        <v>2512</v>
      </c>
      <c r="F1589" s="4">
        <v>45179.0</v>
      </c>
      <c r="G1589" s="3" t="s">
        <v>318</v>
      </c>
      <c r="H1589" s="3" t="s">
        <v>36</v>
      </c>
      <c r="I1589" s="3"/>
      <c r="J1589" s="3"/>
    </row>
    <row r="1590" ht="13.5" customHeight="1">
      <c r="A1590" s="5" t="s">
        <v>3193</v>
      </c>
      <c r="B1590" s="5" t="s">
        <v>3194</v>
      </c>
      <c r="C1590" s="5">
        <v>35.0</v>
      </c>
      <c r="D1590" s="5" t="str">
        <f>'اعتماد الشهادات 1'!$B1590&amp;'اعتماد الشهادات 1'!$C1590</f>
        <v>IB171135</v>
      </c>
      <c r="E1590" s="5" t="s">
        <v>2512</v>
      </c>
      <c r="F1590" s="6">
        <v>45179.0</v>
      </c>
      <c r="G1590" s="5" t="s">
        <v>318</v>
      </c>
      <c r="H1590" s="5" t="s">
        <v>36</v>
      </c>
      <c r="I1590" s="5"/>
      <c r="J1590" s="5"/>
    </row>
    <row r="1591" ht="13.5" customHeight="1">
      <c r="A1591" s="3" t="s">
        <v>3195</v>
      </c>
      <c r="B1591" s="3" t="s">
        <v>3196</v>
      </c>
      <c r="C1591" s="3">
        <v>45.0</v>
      </c>
      <c r="D1591" s="3" t="str">
        <f>'اعتماد الشهادات 1'!$B1591&amp;'اعتماد الشهادات 1'!$C1591</f>
        <v>IB171245</v>
      </c>
      <c r="E1591" s="3" t="s">
        <v>2512</v>
      </c>
      <c r="F1591" s="4">
        <v>45179.0</v>
      </c>
      <c r="G1591" s="3" t="s">
        <v>318</v>
      </c>
      <c r="H1591" s="3" t="s">
        <v>36</v>
      </c>
      <c r="I1591" s="3"/>
      <c r="J1591" s="3"/>
    </row>
    <row r="1592" ht="13.5" customHeight="1">
      <c r="A1592" s="5" t="s">
        <v>3197</v>
      </c>
      <c r="B1592" s="5" t="s">
        <v>3198</v>
      </c>
      <c r="C1592" s="5">
        <v>48.0</v>
      </c>
      <c r="D1592" s="5" t="str">
        <f>'اعتماد الشهادات 1'!$B1592&amp;'اعتماد الشهادات 1'!$C1592</f>
        <v>IB171348</v>
      </c>
      <c r="E1592" s="5" t="s">
        <v>2512</v>
      </c>
      <c r="F1592" s="6">
        <v>45179.0</v>
      </c>
      <c r="G1592" s="5" t="s">
        <v>318</v>
      </c>
      <c r="H1592" s="5" t="s">
        <v>36</v>
      </c>
      <c r="I1592" s="5"/>
      <c r="J1592" s="5"/>
    </row>
    <row r="1593" ht="13.5" customHeight="1">
      <c r="A1593" s="3" t="s">
        <v>3199</v>
      </c>
      <c r="B1593" s="3" t="s">
        <v>3200</v>
      </c>
      <c r="C1593" s="3">
        <v>17.0</v>
      </c>
      <c r="D1593" s="3" t="str">
        <f>'اعتماد الشهادات 1'!$B1593&amp;'اعتماد الشهادات 1'!$C1593</f>
        <v>IB171417</v>
      </c>
      <c r="E1593" s="3" t="s">
        <v>2512</v>
      </c>
      <c r="F1593" s="4">
        <v>45179.0</v>
      </c>
      <c r="G1593" s="3" t="s">
        <v>318</v>
      </c>
      <c r="H1593" s="3" t="s">
        <v>36</v>
      </c>
      <c r="I1593" s="3"/>
      <c r="J1593" s="3"/>
    </row>
    <row r="1594" ht="13.5" customHeight="1">
      <c r="A1594" s="5" t="s">
        <v>3201</v>
      </c>
      <c r="B1594" s="5" t="s">
        <v>3202</v>
      </c>
      <c r="C1594" s="5">
        <v>38.0</v>
      </c>
      <c r="D1594" s="5" t="str">
        <f>'اعتماد الشهادات 1'!$B1594&amp;'اعتماد الشهادات 1'!$C1594</f>
        <v>IB171538</v>
      </c>
      <c r="E1594" s="5" t="s">
        <v>617</v>
      </c>
      <c r="F1594" s="6">
        <v>45179.0</v>
      </c>
      <c r="G1594" s="5" t="s">
        <v>318</v>
      </c>
      <c r="H1594" s="5" t="s">
        <v>36</v>
      </c>
      <c r="I1594" s="5"/>
      <c r="J1594" s="5"/>
    </row>
    <row r="1595" ht="13.5" customHeight="1">
      <c r="A1595" s="3" t="s">
        <v>3203</v>
      </c>
      <c r="B1595" s="3" t="s">
        <v>3204</v>
      </c>
      <c r="C1595" s="3">
        <v>14.0</v>
      </c>
      <c r="D1595" s="3" t="str">
        <f>'اعتماد الشهادات 1'!$B1595&amp;'اعتماد الشهادات 1'!$C1595</f>
        <v>IB171614</v>
      </c>
      <c r="E1595" s="3" t="s">
        <v>617</v>
      </c>
      <c r="F1595" s="4">
        <v>45179.0</v>
      </c>
      <c r="G1595" s="3" t="s">
        <v>318</v>
      </c>
      <c r="H1595" s="3" t="s">
        <v>36</v>
      </c>
      <c r="I1595" s="3"/>
      <c r="J1595" s="3"/>
    </row>
    <row r="1596" ht="13.5" customHeight="1">
      <c r="A1596" s="5" t="s">
        <v>3205</v>
      </c>
      <c r="B1596" s="5" t="s">
        <v>3206</v>
      </c>
      <c r="C1596" s="5">
        <v>45.0</v>
      </c>
      <c r="D1596" s="5" t="str">
        <f>'اعتماد الشهادات 1'!$B1596&amp;'اعتماد الشهادات 1'!$C1596</f>
        <v>IB171745</v>
      </c>
      <c r="E1596" s="5" t="s">
        <v>617</v>
      </c>
      <c r="F1596" s="6">
        <v>45179.0</v>
      </c>
      <c r="G1596" s="5" t="s">
        <v>318</v>
      </c>
      <c r="H1596" s="5" t="s">
        <v>36</v>
      </c>
      <c r="I1596" s="5"/>
      <c r="J1596" s="5"/>
    </row>
    <row r="1597" ht="13.5" customHeight="1">
      <c r="A1597" s="3" t="s">
        <v>3207</v>
      </c>
      <c r="B1597" s="3" t="s">
        <v>3208</v>
      </c>
      <c r="C1597" s="3">
        <v>54.0</v>
      </c>
      <c r="D1597" s="3" t="str">
        <f>'اعتماد الشهادات 1'!$B1597&amp;'اعتماد الشهادات 1'!$C1597</f>
        <v>IB171854</v>
      </c>
      <c r="E1597" s="3" t="s">
        <v>2835</v>
      </c>
      <c r="F1597" s="4">
        <v>45179.0</v>
      </c>
      <c r="G1597" s="3" t="s">
        <v>318</v>
      </c>
      <c r="H1597" s="3" t="s">
        <v>36</v>
      </c>
      <c r="I1597" s="3"/>
      <c r="J1597" s="3"/>
    </row>
    <row r="1598" ht="13.5" customHeight="1">
      <c r="A1598" s="5" t="s">
        <v>3209</v>
      </c>
      <c r="B1598" s="5" t="s">
        <v>3210</v>
      </c>
      <c r="C1598" s="5">
        <v>53.0</v>
      </c>
      <c r="D1598" s="5" t="str">
        <f>'اعتماد الشهادات 1'!$B1598&amp;'اعتماد الشهادات 1'!$C1598</f>
        <v>IB171953</v>
      </c>
      <c r="E1598" s="5" t="s">
        <v>2835</v>
      </c>
      <c r="F1598" s="6">
        <v>45179.0</v>
      </c>
      <c r="G1598" s="5" t="s">
        <v>318</v>
      </c>
      <c r="H1598" s="5" t="s">
        <v>36</v>
      </c>
      <c r="I1598" s="5"/>
      <c r="J1598" s="5"/>
    </row>
    <row r="1599" ht="13.5" customHeight="1">
      <c r="A1599" s="3" t="s">
        <v>3211</v>
      </c>
      <c r="B1599" s="3" t="s">
        <v>3212</v>
      </c>
      <c r="C1599" s="3">
        <v>41.0</v>
      </c>
      <c r="D1599" s="3" t="str">
        <f>'اعتماد الشهادات 1'!$B1599&amp;'اعتماد الشهادات 1'!$C1599</f>
        <v>IB172041</v>
      </c>
      <c r="E1599" s="3" t="s">
        <v>2835</v>
      </c>
      <c r="F1599" s="4">
        <v>45179.0</v>
      </c>
      <c r="G1599" s="3" t="s">
        <v>318</v>
      </c>
      <c r="H1599" s="3" t="s">
        <v>36</v>
      </c>
      <c r="I1599" s="3"/>
      <c r="J1599" s="3"/>
    </row>
    <row r="1600" ht="13.5" customHeight="1">
      <c r="A1600" s="5" t="s">
        <v>3213</v>
      </c>
      <c r="B1600" s="5" t="s">
        <v>3214</v>
      </c>
      <c r="C1600" s="5">
        <v>48.0</v>
      </c>
      <c r="D1600" s="5" t="str">
        <f>'اعتماد الشهادات 1'!$B1600&amp;'اعتماد الشهادات 1'!$C1600</f>
        <v>IB172148</v>
      </c>
      <c r="E1600" s="5" t="s">
        <v>3215</v>
      </c>
      <c r="F1600" s="6">
        <v>45179.0</v>
      </c>
      <c r="G1600" s="5" t="s">
        <v>318</v>
      </c>
      <c r="H1600" s="5" t="s">
        <v>36</v>
      </c>
      <c r="I1600" s="5"/>
      <c r="J1600" s="5"/>
    </row>
    <row r="1601" ht="13.5" customHeight="1">
      <c r="A1601" s="3" t="s">
        <v>3216</v>
      </c>
      <c r="B1601" s="3" t="s">
        <v>3217</v>
      </c>
      <c r="C1601" s="3">
        <v>49.0</v>
      </c>
      <c r="D1601" s="3" t="str">
        <f>'اعتماد الشهادات 1'!$B1601&amp;'اعتماد الشهادات 1'!$C1601</f>
        <v>IB172249</v>
      </c>
      <c r="E1601" s="3" t="s">
        <v>3218</v>
      </c>
      <c r="F1601" s="4">
        <v>45179.0</v>
      </c>
      <c r="G1601" s="3" t="s">
        <v>318</v>
      </c>
      <c r="H1601" s="3" t="s">
        <v>36</v>
      </c>
      <c r="I1601" s="3"/>
      <c r="J1601" s="3"/>
    </row>
    <row r="1602" ht="13.5" customHeight="1">
      <c r="A1602" s="5" t="s">
        <v>3219</v>
      </c>
      <c r="B1602" s="5" t="s">
        <v>3220</v>
      </c>
      <c r="C1602" s="5">
        <v>33.0</v>
      </c>
      <c r="D1602" s="5" t="str">
        <f>'اعتماد الشهادات 1'!$B1602&amp;'اعتماد الشهادات 1'!$C1602</f>
        <v>IB172333</v>
      </c>
      <c r="E1602" s="5" t="s">
        <v>3221</v>
      </c>
      <c r="F1602" s="6">
        <v>45179.0</v>
      </c>
      <c r="G1602" s="5" t="s">
        <v>318</v>
      </c>
      <c r="H1602" s="5" t="s">
        <v>36</v>
      </c>
      <c r="I1602" s="5"/>
      <c r="J1602" s="5"/>
    </row>
    <row r="1603" ht="13.5" customHeight="1">
      <c r="A1603" s="3" t="s">
        <v>3222</v>
      </c>
      <c r="B1603" s="3" t="s">
        <v>3223</v>
      </c>
      <c r="C1603" s="3">
        <v>34.0</v>
      </c>
      <c r="D1603" s="3" t="str">
        <f>'اعتماد الشهادات 1'!$B1603&amp;'اعتماد الشهادات 1'!$C1603</f>
        <v>IB172434</v>
      </c>
      <c r="E1603" s="3" t="s">
        <v>2114</v>
      </c>
      <c r="F1603" s="4">
        <v>45170.0</v>
      </c>
      <c r="G1603" s="3" t="s">
        <v>3064</v>
      </c>
      <c r="H1603" s="3" t="s">
        <v>36</v>
      </c>
      <c r="I1603" s="3"/>
      <c r="J1603" s="3"/>
    </row>
    <row r="1604" ht="13.5" customHeight="1">
      <c r="A1604" s="5" t="s">
        <v>3224</v>
      </c>
      <c r="B1604" s="5" t="s">
        <v>3225</v>
      </c>
      <c r="C1604" s="5">
        <v>34.0</v>
      </c>
      <c r="D1604" s="5" t="str">
        <f>'اعتماد الشهادات 1'!$B1604&amp;'اعتماد الشهادات 1'!$C1604</f>
        <v>IB172534</v>
      </c>
      <c r="E1604" s="5" t="s">
        <v>2438</v>
      </c>
      <c r="F1604" s="6">
        <v>45170.0</v>
      </c>
      <c r="G1604" s="5" t="s">
        <v>3064</v>
      </c>
      <c r="H1604" s="5" t="s">
        <v>36</v>
      </c>
      <c r="I1604" s="5"/>
      <c r="J1604" s="5"/>
    </row>
    <row r="1605" ht="13.5" customHeight="1">
      <c r="A1605" s="3" t="s">
        <v>3224</v>
      </c>
      <c r="B1605" s="3" t="s">
        <v>3226</v>
      </c>
      <c r="C1605" s="3">
        <v>36.0</v>
      </c>
      <c r="D1605" s="3" t="str">
        <f>'اعتماد الشهادات 1'!$B1605&amp;'اعتماد الشهادات 1'!$C1605</f>
        <v>IB172636</v>
      </c>
      <c r="E1605" s="3" t="s">
        <v>3227</v>
      </c>
      <c r="F1605" s="4">
        <v>45109.0</v>
      </c>
      <c r="G1605" s="3" t="s">
        <v>3064</v>
      </c>
      <c r="H1605" s="3" t="s">
        <v>36</v>
      </c>
      <c r="I1605" s="3"/>
      <c r="J1605" s="3"/>
    </row>
    <row r="1606" ht="13.5" customHeight="1">
      <c r="A1606" s="5" t="s">
        <v>3228</v>
      </c>
      <c r="B1606" s="5" t="s">
        <v>3229</v>
      </c>
      <c r="C1606" s="5">
        <v>41.0</v>
      </c>
      <c r="D1606" s="5" t="str">
        <f>'اعتماد الشهادات 1'!$B1606&amp;'اعتماد الشهادات 1'!$C1606</f>
        <v>IB172741</v>
      </c>
      <c r="E1606" s="5" t="s">
        <v>3230</v>
      </c>
      <c r="F1606" s="6">
        <v>45158.0</v>
      </c>
      <c r="G1606" s="5" t="s">
        <v>3064</v>
      </c>
      <c r="H1606" s="5" t="s">
        <v>36</v>
      </c>
      <c r="I1606" s="5"/>
      <c r="J1606" s="5"/>
    </row>
    <row r="1607" ht="13.5" customHeight="1">
      <c r="A1607" s="3" t="s">
        <v>3231</v>
      </c>
      <c r="B1607" s="3" t="s">
        <v>3232</v>
      </c>
      <c r="C1607" s="3">
        <v>11.0</v>
      </c>
      <c r="D1607" s="3" t="str">
        <f>'اعتماد الشهادات 1'!$B1607&amp;'اعتماد الشهادات 1'!$C1607</f>
        <v>IB172811</v>
      </c>
      <c r="E1607" s="3" t="s">
        <v>2438</v>
      </c>
      <c r="F1607" s="4">
        <v>45170.0</v>
      </c>
      <c r="G1607" s="3" t="s">
        <v>3064</v>
      </c>
      <c r="H1607" s="3" t="s">
        <v>36</v>
      </c>
      <c r="I1607" s="3"/>
      <c r="J1607" s="3"/>
    </row>
    <row r="1608" ht="13.5" customHeight="1">
      <c r="A1608" s="5" t="s">
        <v>3233</v>
      </c>
      <c r="B1608" s="5" t="s">
        <v>3234</v>
      </c>
      <c r="C1608" s="5">
        <v>28.0</v>
      </c>
      <c r="D1608" s="5" t="str">
        <f>'اعتماد الشهادات 1'!$B1608&amp;'اعتماد الشهادات 1'!$C1608</f>
        <v>IB172928</v>
      </c>
      <c r="E1608" s="5" t="s">
        <v>3235</v>
      </c>
      <c r="F1608" s="6">
        <v>45163.0</v>
      </c>
      <c r="G1608" s="5" t="s">
        <v>3064</v>
      </c>
      <c r="H1608" s="5" t="s">
        <v>36</v>
      </c>
      <c r="I1608" s="5"/>
      <c r="J1608" s="5"/>
    </row>
    <row r="1609" ht="13.5" customHeight="1">
      <c r="A1609" s="3" t="s">
        <v>3233</v>
      </c>
      <c r="B1609" s="3" t="s">
        <v>3236</v>
      </c>
      <c r="C1609" s="3">
        <v>46.0</v>
      </c>
      <c r="D1609" s="3" t="str">
        <f>'اعتماد الشهادات 1'!$B1609&amp;'اعتماد الشهادات 1'!$C1609</f>
        <v>IB173046</v>
      </c>
      <c r="E1609" s="3" t="s">
        <v>3237</v>
      </c>
      <c r="F1609" s="4">
        <v>45179.0</v>
      </c>
      <c r="G1609" s="3" t="s">
        <v>3064</v>
      </c>
      <c r="H1609" s="3" t="s">
        <v>36</v>
      </c>
      <c r="I1609" s="3"/>
      <c r="J1609" s="3"/>
    </row>
    <row r="1610" ht="13.5" customHeight="1">
      <c r="A1610" s="5" t="s">
        <v>3238</v>
      </c>
      <c r="B1610" s="5" t="s">
        <v>3239</v>
      </c>
      <c r="C1610" s="5">
        <v>42.0</v>
      </c>
      <c r="D1610" s="5" t="str">
        <f>'اعتماد الشهادات 1'!$B1610&amp;'اعتماد الشهادات 1'!$C1610</f>
        <v>IB173142</v>
      </c>
      <c r="E1610" s="5" t="s">
        <v>3240</v>
      </c>
      <c r="F1610" s="6">
        <v>45179.0</v>
      </c>
      <c r="G1610" s="5" t="s">
        <v>3064</v>
      </c>
      <c r="H1610" s="5" t="s">
        <v>36</v>
      </c>
      <c r="I1610" s="5"/>
      <c r="J1610" s="5"/>
    </row>
    <row r="1611" ht="13.5" customHeight="1">
      <c r="A1611" s="3" t="s">
        <v>3241</v>
      </c>
      <c r="B1611" s="3" t="s">
        <v>3242</v>
      </c>
      <c r="C1611" s="3">
        <v>38.0</v>
      </c>
      <c r="D1611" s="3" t="str">
        <f>'اعتماد الشهادات 1'!$B1611&amp;'اعتماد الشهادات 1'!$C1611</f>
        <v>IB173238</v>
      </c>
      <c r="E1611" s="3" t="s">
        <v>2438</v>
      </c>
      <c r="F1611" s="4">
        <v>45170.0</v>
      </c>
      <c r="G1611" s="3" t="s">
        <v>3064</v>
      </c>
      <c r="H1611" s="3" t="s">
        <v>36</v>
      </c>
      <c r="I1611" s="3"/>
      <c r="J1611" s="3"/>
    </row>
    <row r="1612" ht="13.5" customHeight="1">
      <c r="A1612" s="5" t="s">
        <v>3243</v>
      </c>
      <c r="B1612" s="5" t="s">
        <v>3244</v>
      </c>
      <c r="C1612" s="5">
        <v>37.0</v>
      </c>
      <c r="D1612" s="5" t="str">
        <f>'اعتماد الشهادات 1'!$B1612&amp;'اعتماد الشهادات 1'!$C1612</f>
        <v>IB173337</v>
      </c>
      <c r="E1612" s="5" t="s">
        <v>2512</v>
      </c>
      <c r="F1612" s="6">
        <v>45179.0</v>
      </c>
      <c r="G1612" s="5" t="s">
        <v>318</v>
      </c>
      <c r="H1612" s="5" t="s">
        <v>36</v>
      </c>
      <c r="I1612" s="5"/>
      <c r="J1612" s="5"/>
    </row>
    <row r="1613" ht="13.5" customHeight="1">
      <c r="A1613" s="3" t="s">
        <v>3245</v>
      </c>
      <c r="B1613" s="3" t="s">
        <v>3246</v>
      </c>
      <c r="C1613" s="3">
        <v>46.0</v>
      </c>
      <c r="D1613" s="3" t="str">
        <f>'اعتماد الشهادات 1'!$B1613&amp;'اعتماد الشهادات 1'!$C1613</f>
        <v>IB173446</v>
      </c>
      <c r="E1613" s="3" t="s">
        <v>2512</v>
      </c>
      <c r="F1613" s="4">
        <v>45184.0</v>
      </c>
      <c r="G1613" s="3" t="s">
        <v>318</v>
      </c>
      <c r="H1613" s="3" t="s">
        <v>36</v>
      </c>
      <c r="I1613" s="3"/>
      <c r="J1613" s="3"/>
    </row>
    <row r="1614" ht="13.5" customHeight="1">
      <c r="A1614" s="5" t="s">
        <v>3247</v>
      </c>
      <c r="B1614" s="5" t="s">
        <v>3248</v>
      </c>
      <c r="C1614" s="5">
        <v>37.0</v>
      </c>
      <c r="D1614" s="5" t="str">
        <f>'اعتماد الشهادات 1'!$B1614&amp;'اعتماد الشهادات 1'!$C1614</f>
        <v>IB173537</v>
      </c>
      <c r="E1614" s="5" t="s">
        <v>3249</v>
      </c>
      <c r="F1614" s="6">
        <v>45184.0</v>
      </c>
      <c r="G1614" s="5" t="s">
        <v>318</v>
      </c>
      <c r="H1614" s="5" t="s">
        <v>36</v>
      </c>
      <c r="I1614" s="5"/>
      <c r="J1614" s="5"/>
    </row>
    <row r="1615" ht="13.5" customHeight="1">
      <c r="A1615" s="3" t="s">
        <v>3250</v>
      </c>
      <c r="B1615" s="3" t="s">
        <v>3251</v>
      </c>
      <c r="C1615" s="3">
        <v>18.0</v>
      </c>
      <c r="D1615" s="3" t="str">
        <f>'اعتماد الشهادات 1'!$B1615&amp;'اعتماد الشهادات 1'!$C1615</f>
        <v>IB173618</v>
      </c>
      <c r="E1615" s="3" t="s">
        <v>617</v>
      </c>
      <c r="F1615" s="4">
        <v>45184.0</v>
      </c>
      <c r="G1615" s="3" t="s">
        <v>318</v>
      </c>
      <c r="H1615" s="3" t="s">
        <v>36</v>
      </c>
      <c r="I1615" s="3"/>
      <c r="J1615" s="3"/>
    </row>
    <row r="1616" ht="13.5" customHeight="1">
      <c r="A1616" s="5" t="s">
        <v>3252</v>
      </c>
      <c r="B1616" s="5" t="s">
        <v>3253</v>
      </c>
      <c r="C1616" s="5">
        <v>53.0</v>
      </c>
      <c r="D1616" s="5" t="str">
        <f>'اعتماد الشهادات 1'!$B1616&amp;'اعتماد الشهادات 1'!$C1616</f>
        <v>IB173753</v>
      </c>
      <c r="E1616" s="5" t="s">
        <v>617</v>
      </c>
      <c r="F1616" s="6">
        <v>45184.0</v>
      </c>
      <c r="G1616" s="5" t="s">
        <v>318</v>
      </c>
      <c r="H1616" s="5" t="s">
        <v>36</v>
      </c>
      <c r="I1616" s="5"/>
      <c r="J1616" s="5"/>
    </row>
    <row r="1617" ht="13.5" customHeight="1">
      <c r="A1617" s="3" t="s">
        <v>3254</v>
      </c>
      <c r="B1617" s="3" t="s">
        <v>3255</v>
      </c>
      <c r="C1617" s="3">
        <v>34.0</v>
      </c>
      <c r="D1617" s="3" t="str">
        <f>'اعتماد الشهادات 1'!$B1617&amp;'اعتماد الشهادات 1'!$C1617</f>
        <v>IB173834</v>
      </c>
      <c r="E1617" s="3" t="s">
        <v>2512</v>
      </c>
      <c r="F1617" s="4">
        <v>45184.0</v>
      </c>
      <c r="G1617" s="3" t="s">
        <v>318</v>
      </c>
      <c r="H1617" s="3" t="s">
        <v>36</v>
      </c>
      <c r="I1617" s="3"/>
      <c r="J1617" s="3"/>
    </row>
    <row r="1618" ht="13.5" customHeight="1">
      <c r="A1618" s="5" t="s">
        <v>3256</v>
      </c>
      <c r="B1618" s="5" t="s">
        <v>3257</v>
      </c>
      <c r="C1618" s="5">
        <v>29.0</v>
      </c>
      <c r="D1618" s="5" t="str">
        <f>'اعتماد الشهادات 1'!$B1618&amp;'اعتماد الشهادات 1'!$C1618</f>
        <v>IB173929</v>
      </c>
      <c r="E1618" s="5" t="s">
        <v>2512</v>
      </c>
      <c r="F1618" s="6">
        <v>45184.0</v>
      </c>
      <c r="G1618" s="5" t="s">
        <v>318</v>
      </c>
      <c r="H1618" s="5" t="s">
        <v>36</v>
      </c>
      <c r="I1618" s="5"/>
      <c r="J1618" s="5"/>
    </row>
    <row r="1619" ht="13.5" customHeight="1">
      <c r="A1619" s="3" t="s">
        <v>3258</v>
      </c>
      <c r="B1619" s="3" t="s">
        <v>3259</v>
      </c>
      <c r="C1619" s="3">
        <v>22.0</v>
      </c>
      <c r="D1619" s="3" t="str">
        <f>'اعتماد الشهادات 1'!$B1619&amp;'اعتماد الشهادات 1'!$C1619</f>
        <v>IB174022</v>
      </c>
      <c r="E1619" s="3" t="s">
        <v>2517</v>
      </c>
      <c r="F1619" s="4">
        <v>45184.0</v>
      </c>
      <c r="G1619" s="3" t="s">
        <v>318</v>
      </c>
      <c r="H1619" s="3" t="s">
        <v>36</v>
      </c>
      <c r="I1619" s="3"/>
      <c r="J1619" s="3"/>
    </row>
    <row r="1620" ht="13.5" customHeight="1">
      <c r="A1620" s="5" t="s">
        <v>3260</v>
      </c>
      <c r="B1620" s="5" t="s">
        <v>3261</v>
      </c>
      <c r="C1620" s="5">
        <v>54.0</v>
      </c>
      <c r="D1620" s="5" t="str">
        <f>'اعتماد الشهادات 1'!$B1620&amp;'اعتماد الشهادات 1'!$C1620</f>
        <v>IB174154</v>
      </c>
      <c r="E1620" s="5" t="s">
        <v>617</v>
      </c>
      <c r="F1620" s="6">
        <v>45184.0</v>
      </c>
      <c r="G1620" s="5" t="s">
        <v>318</v>
      </c>
      <c r="H1620" s="5" t="s">
        <v>36</v>
      </c>
      <c r="I1620" s="5"/>
      <c r="J1620" s="5"/>
    </row>
    <row r="1621" ht="13.5" customHeight="1">
      <c r="A1621" s="3" t="s">
        <v>3262</v>
      </c>
      <c r="B1621" s="3" t="s">
        <v>3263</v>
      </c>
      <c r="C1621" s="3">
        <v>27.0</v>
      </c>
      <c r="D1621" s="3" t="str">
        <f>'اعتماد الشهادات 1'!$B1621&amp;'اعتماد الشهادات 1'!$C1621</f>
        <v>IB174227</v>
      </c>
      <c r="E1621" s="3" t="s">
        <v>617</v>
      </c>
      <c r="F1621" s="4">
        <v>45184.0</v>
      </c>
      <c r="G1621" s="3" t="s">
        <v>318</v>
      </c>
      <c r="H1621" s="3" t="s">
        <v>36</v>
      </c>
      <c r="I1621" s="3"/>
      <c r="J1621" s="3"/>
    </row>
    <row r="1622" ht="13.5" customHeight="1">
      <c r="A1622" s="5" t="s">
        <v>3264</v>
      </c>
      <c r="B1622" s="5" t="s">
        <v>3265</v>
      </c>
      <c r="C1622" s="5">
        <v>21.0</v>
      </c>
      <c r="D1622" s="5" t="str">
        <f>'اعتماد الشهادات 1'!$B1622&amp;'اعتماد الشهادات 1'!$C1622</f>
        <v>IB174321</v>
      </c>
      <c r="E1622" s="5" t="s">
        <v>617</v>
      </c>
      <c r="F1622" s="6">
        <v>45184.0</v>
      </c>
      <c r="G1622" s="5" t="s">
        <v>318</v>
      </c>
      <c r="H1622" s="5" t="s">
        <v>36</v>
      </c>
      <c r="I1622" s="5"/>
      <c r="J1622" s="5"/>
    </row>
    <row r="1623" ht="13.5" customHeight="1">
      <c r="A1623" s="3" t="s">
        <v>3266</v>
      </c>
      <c r="B1623" s="3" t="s">
        <v>3267</v>
      </c>
      <c r="C1623" s="3">
        <v>42.0</v>
      </c>
      <c r="D1623" s="3" t="str">
        <f>'اعتماد الشهادات 1'!$B1623&amp;'اعتماد الشهادات 1'!$C1623</f>
        <v>IB174442</v>
      </c>
      <c r="E1623" s="3" t="s">
        <v>617</v>
      </c>
      <c r="F1623" s="4">
        <v>45184.0</v>
      </c>
      <c r="G1623" s="3" t="s">
        <v>318</v>
      </c>
      <c r="H1623" s="3" t="s">
        <v>36</v>
      </c>
      <c r="I1623" s="3"/>
      <c r="J1623" s="3"/>
    </row>
    <row r="1624" ht="13.5" customHeight="1">
      <c r="A1624" s="5" t="s">
        <v>3268</v>
      </c>
      <c r="B1624" s="5" t="s">
        <v>3269</v>
      </c>
      <c r="C1624" s="5">
        <v>18.0</v>
      </c>
      <c r="D1624" s="5" t="str">
        <f>'اعتماد الشهادات 1'!$B1624&amp;'اعتماد الشهادات 1'!$C1624</f>
        <v>IB174518</v>
      </c>
      <c r="E1624" s="5" t="s">
        <v>617</v>
      </c>
      <c r="F1624" s="6">
        <v>45184.0</v>
      </c>
      <c r="G1624" s="5" t="s">
        <v>318</v>
      </c>
      <c r="H1624" s="5" t="s">
        <v>36</v>
      </c>
      <c r="I1624" s="5"/>
      <c r="J1624" s="5"/>
    </row>
    <row r="1625" ht="13.5" customHeight="1">
      <c r="A1625" s="3" t="s">
        <v>3270</v>
      </c>
      <c r="B1625" s="3" t="s">
        <v>3271</v>
      </c>
      <c r="C1625" s="3">
        <v>40.0</v>
      </c>
      <c r="D1625" s="3" t="str">
        <f>'اعتماد الشهادات 1'!$B1625&amp;'اعتماد الشهادات 1'!$C1625</f>
        <v>IB174640</v>
      </c>
      <c r="E1625" s="3" t="s">
        <v>3237</v>
      </c>
      <c r="F1625" s="4">
        <v>45189.0</v>
      </c>
      <c r="G1625" s="3"/>
      <c r="H1625" s="3" t="s">
        <v>36</v>
      </c>
      <c r="I1625" s="3"/>
      <c r="J1625" s="3"/>
    </row>
    <row r="1626" ht="13.5" customHeight="1">
      <c r="A1626" s="5" t="s">
        <v>3272</v>
      </c>
      <c r="B1626" s="5" t="s">
        <v>3273</v>
      </c>
      <c r="C1626" s="5">
        <v>20.0</v>
      </c>
      <c r="D1626" s="5" t="str">
        <f>'اعتماد الشهادات 1'!$B1626&amp;'اعتماد الشهادات 1'!$C1626</f>
        <v>IB174720</v>
      </c>
      <c r="E1626" s="5" t="s">
        <v>3249</v>
      </c>
      <c r="F1626" s="6">
        <v>45184.0</v>
      </c>
      <c r="G1626" s="5" t="s">
        <v>318</v>
      </c>
      <c r="H1626" s="5" t="s">
        <v>36</v>
      </c>
      <c r="I1626" s="5"/>
      <c r="J1626" s="5"/>
    </row>
    <row r="1627" ht="13.5" customHeight="1">
      <c r="A1627" s="3" t="s">
        <v>3274</v>
      </c>
      <c r="B1627" s="3" t="s">
        <v>3275</v>
      </c>
      <c r="C1627" s="3">
        <v>33.0</v>
      </c>
      <c r="D1627" s="3" t="str">
        <f>'اعتماد الشهادات 1'!$B1627&amp;'اعتماد الشهادات 1'!$C1627</f>
        <v>IB174833</v>
      </c>
      <c r="E1627" s="3" t="s">
        <v>2835</v>
      </c>
      <c r="F1627" s="4">
        <v>45184.0</v>
      </c>
      <c r="G1627" s="3" t="s">
        <v>318</v>
      </c>
      <c r="H1627" s="3" t="s">
        <v>36</v>
      </c>
      <c r="I1627" s="3"/>
      <c r="J1627" s="3"/>
    </row>
    <row r="1628" ht="13.5" customHeight="1">
      <c r="A1628" s="5" t="s">
        <v>3276</v>
      </c>
      <c r="B1628" s="5" t="s">
        <v>3277</v>
      </c>
      <c r="C1628" s="5">
        <v>31.0</v>
      </c>
      <c r="D1628" s="5" t="str">
        <f>'اعتماد الشهادات 1'!$B1628&amp;'اعتماد الشهادات 1'!$C1628</f>
        <v>IB174931</v>
      </c>
      <c r="E1628" s="5" t="s">
        <v>2835</v>
      </c>
      <c r="F1628" s="6">
        <v>45184.0</v>
      </c>
      <c r="G1628" s="5" t="s">
        <v>318</v>
      </c>
      <c r="H1628" s="5" t="s">
        <v>36</v>
      </c>
      <c r="I1628" s="5"/>
      <c r="J1628" s="5"/>
    </row>
    <row r="1629" ht="13.5" customHeight="1">
      <c r="A1629" s="3" t="s">
        <v>3278</v>
      </c>
      <c r="B1629" s="3" t="s">
        <v>3279</v>
      </c>
      <c r="C1629" s="3">
        <v>18.0</v>
      </c>
      <c r="D1629" s="3" t="str">
        <f>'اعتماد الشهادات 1'!$B1629&amp;'اعتماد الشهادات 1'!$C1629</f>
        <v>IB175018</v>
      </c>
      <c r="E1629" s="3" t="s">
        <v>2835</v>
      </c>
      <c r="F1629" s="4">
        <v>45184.0</v>
      </c>
      <c r="G1629" s="3" t="s">
        <v>318</v>
      </c>
      <c r="H1629" s="3" t="s">
        <v>36</v>
      </c>
      <c r="I1629" s="3"/>
      <c r="J1629" s="3"/>
    </row>
    <row r="1630" ht="13.5" customHeight="1">
      <c r="A1630" s="5" t="s">
        <v>3280</v>
      </c>
      <c r="B1630" s="5" t="s">
        <v>3281</v>
      </c>
      <c r="C1630" s="5">
        <v>48.0</v>
      </c>
      <c r="D1630" s="5" t="str">
        <f>'اعتماد الشهادات 1'!$B1630&amp;'اعتماد الشهادات 1'!$C1630</f>
        <v>IB175148</v>
      </c>
      <c r="E1630" s="5" t="s">
        <v>2835</v>
      </c>
      <c r="F1630" s="6">
        <v>45184.0</v>
      </c>
      <c r="G1630" s="5" t="s">
        <v>318</v>
      </c>
      <c r="H1630" s="5" t="s">
        <v>36</v>
      </c>
      <c r="I1630" s="5"/>
      <c r="J1630" s="5"/>
    </row>
    <row r="1631" ht="13.5" customHeight="1">
      <c r="A1631" s="3" t="s">
        <v>3282</v>
      </c>
      <c r="B1631" s="3" t="s">
        <v>3283</v>
      </c>
      <c r="C1631" s="3">
        <v>36.0</v>
      </c>
      <c r="D1631" s="3" t="str">
        <f>'اعتماد الشهادات 1'!$B1631&amp;'اعتماد الشهادات 1'!$C1631</f>
        <v>IB175236</v>
      </c>
      <c r="E1631" s="3" t="s">
        <v>2835</v>
      </c>
      <c r="F1631" s="4">
        <v>45184.0</v>
      </c>
      <c r="G1631" s="3" t="s">
        <v>318</v>
      </c>
      <c r="H1631" s="3" t="s">
        <v>36</v>
      </c>
      <c r="I1631" s="3"/>
      <c r="J1631" s="3"/>
    </row>
    <row r="1632" ht="13.5" customHeight="1">
      <c r="A1632" s="5" t="s">
        <v>3284</v>
      </c>
      <c r="B1632" s="5" t="s">
        <v>3285</v>
      </c>
      <c r="C1632" s="5">
        <v>44.0</v>
      </c>
      <c r="D1632" s="5" t="str">
        <f>'اعتماد الشهادات 1'!$B1632&amp;'اعتماد الشهادات 1'!$C1632</f>
        <v>IB175344</v>
      </c>
      <c r="E1632" s="5" t="s">
        <v>2835</v>
      </c>
      <c r="F1632" s="6">
        <v>45184.0</v>
      </c>
      <c r="G1632" s="5" t="s">
        <v>318</v>
      </c>
      <c r="H1632" s="5" t="s">
        <v>36</v>
      </c>
      <c r="I1632" s="5"/>
      <c r="J1632" s="5"/>
    </row>
    <row r="1633" ht="13.5" customHeight="1">
      <c r="A1633" s="3" t="s">
        <v>3286</v>
      </c>
      <c r="B1633" s="3" t="s">
        <v>3287</v>
      </c>
      <c r="C1633" s="3">
        <v>48.0</v>
      </c>
      <c r="D1633" s="3" t="str">
        <f>'اعتماد الشهادات 1'!$B1633&amp;'اعتماد الشهادات 1'!$C1633</f>
        <v>IB175448</v>
      </c>
      <c r="E1633" s="3" t="s">
        <v>2835</v>
      </c>
      <c r="F1633" s="4">
        <v>45184.0</v>
      </c>
      <c r="G1633" s="3" t="s">
        <v>318</v>
      </c>
      <c r="H1633" s="3" t="s">
        <v>36</v>
      </c>
      <c r="I1633" s="3"/>
      <c r="J1633" s="3"/>
    </row>
    <row r="1634" ht="13.5" customHeight="1">
      <c r="A1634" s="5" t="s">
        <v>3288</v>
      </c>
      <c r="B1634" s="5" t="s">
        <v>3289</v>
      </c>
      <c r="C1634" s="5">
        <v>24.0</v>
      </c>
      <c r="D1634" s="5" t="str">
        <f>'اعتماد الشهادات 1'!$B1634&amp;'اعتماد الشهادات 1'!$C1634</f>
        <v>IB175524</v>
      </c>
      <c r="E1634" s="5" t="s">
        <v>2835</v>
      </c>
      <c r="F1634" s="6">
        <v>45184.0</v>
      </c>
      <c r="G1634" s="5" t="s">
        <v>318</v>
      </c>
      <c r="H1634" s="5" t="s">
        <v>36</v>
      </c>
      <c r="I1634" s="5"/>
      <c r="J1634" s="5"/>
    </row>
    <row r="1635" ht="13.5" customHeight="1">
      <c r="A1635" s="3" t="s">
        <v>3290</v>
      </c>
      <c r="B1635" s="3" t="s">
        <v>3291</v>
      </c>
      <c r="C1635" s="3">
        <v>39.0</v>
      </c>
      <c r="D1635" s="3" t="str">
        <f>'اعتماد الشهادات 1'!$B1635&amp;'اعتماد الشهادات 1'!$C1635</f>
        <v>IB175639</v>
      </c>
      <c r="E1635" s="3" t="s">
        <v>2835</v>
      </c>
      <c r="F1635" s="4">
        <v>45184.0</v>
      </c>
      <c r="G1635" s="3" t="s">
        <v>318</v>
      </c>
      <c r="H1635" s="3" t="s">
        <v>36</v>
      </c>
      <c r="I1635" s="3"/>
      <c r="J1635" s="3"/>
    </row>
    <row r="1636" ht="13.5" customHeight="1">
      <c r="A1636" s="5" t="s">
        <v>3292</v>
      </c>
      <c r="B1636" s="5" t="s">
        <v>3293</v>
      </c>
      <c r="C1636" s="5">
        <v>42.0</v>
      </c>
      <c r="D1636" s="5" t="str">
        <f>'اعتماد الشهادات 1'!$B1636&amp;'اعتماد الشهادات 1'!$C1636</f>
        <v>IB175742</v>
      </c>
      <c r="E1636" s="5" t="s">
        <v>2835</v>
      </c>
      <c r="F1636" s="6">
        <v>45184.0</v>
      </c>
      <c r="G1636" s="5" t="s">
        <v>318</v>
      </c>
      <c r="H1636" s="5" t="s">
        <v>36</v>
      </c>
      <c r="I1636" s="5"/>
      <c r="J1636" s="5"/>
    </row>
    <row r="1637" ht="13.5" customHeight="1">
      <c r="A1637" s="3" t="s">
        <v>3294</v>
      </c>
      <c r="B1637" s="3" t="s">
        <v>3295</v>
      </c>
      <c r="C1637" s="3">
        <v>50.0</v>
      </c>
      <c r="D1637" s="3" t="str">
        <f>'اعتماد الشهادات 1'!$B1637&amp;'اعتماد الشهادات 1'!$C1637</f>
        <v>IB175850</v>
      </c>
      <c r="E1637" s="3" t="s">
        <v>2835</v>
      </c>
      <c r="F1637" s="4">
        <v>45184.0</v>
      </c>
      <c r="G1637" s="3" t="s">
        <v>318</v>
      </c>
      <c r="H1637" s="3" t="s">
        <v>36</v>
      </c>
      <c r="I1637" s="3"/>
      <c r="J1637" s="3"/>
    </row>
    <row r="1638" ht="13.5" customHeight="1">
      <c r="A1638" s="5" t="s">
        <v>3296</v>
      </c>
      <c r="B1638" s="5" t="s">
        <v>3297</v>
      </c>
      <c r="C1638" s="5">
        <v>17.0</v>
      </c>
      <c r="D1638" s="5" t="str">
        <f>'اعتماد الشهادات 1'!$B1638&amp;'اعتماد الشهادات 1'!$C1638</f>
        <v>IB175917</v>
      </c>
      <c r="E1638" s="5" t="s">
        <v>2835</v>
      </c>
      <c r="F1638" s="6">
        <v>45184.0</v>
      </c>
      <c r="G1638" s="5" t="s">
        <v>318</v>
      </c>
      <c r="H1638" s="5" t="s">
        <v>36</v>
      </c>
      <c r="I1638" s="5"/>
      <c r="J1638" s="5"/>
    </row>
    <row r="1639" ht="13.5" customHeight="1">
      <c r="A1639" s="3" t="s">
        <v>3298</v>
      </c>
      <c r="B1639" s="3" t="s">
        <v>3299</v>
      </c>
      <c r="C1639" s="3">
        <v>15.0</v>
      </c>
      <c r="D1639" s="3" t="str">
        <f>'اعتماد الشهادات 1'!$B1639&amp;'اعتماد الشهادات 1'!$C1639</f>
        <v>IB176015</v>
      </c>
      <c r="E1639" s="3" t="s">
        <v>2835</v>
      </c>
      <c r="F1639" s="4">
        <v>45184.0</v>
      </c>
      <c r="G1639" s="3" t="s">
        <v>318</v>
      </c>
      <c r="H1639" s="3" t="s">
        <v>36</v>
      </c>
      <c r="I1639" s="3"/>
      <c r="J1639" s="3"/>
    </row>
    <row r="1640" ht="13.5" customHeight="1">
      <c r="A1640" s="5" t="s">
        <v>3300</v>
      </c>
      <c r="B1640" s="5" t="s">
        <v>3301</v>
      </c>
      <c r="C1640" s="5">
        <v>42.0</v>
      </c>
      <c r="D1640" s="5" t="str">
        <f>'اعتماد الشهادات 1'!$B1640&amp;'اعتماد الشهادات 1'!$C1640</f>
        <v>IB176142</v>
      </c>
      <c r="E1640" s="5" t="s">
        <v>2835</v>
      </c>
      <c r="F1640" s="6">
        <v>45184.0</v>
      </c>
      <c r="G1640" s="5" t="s">
        <v>318</v>
      </c>
      <c r="H1640" s="5" t="s">
        <v>36</v>
      </c>
      <c r="I1640" s="5"/>
      <c r="J1640" s="5"/>
    </row>
    <row r="1641" ht="13.5" customHeight="1">
      <c r="A1641" s="3" t="s">
        <v>3302</v>
      </c>
      <c r="B1641" s="3" t="s">
        <v>3303</v>
      </c>
      <c r="C1641" s="3">
        <v>25.0</v>
      </c>
      <c r="D1641" s="3" t="str">
        <f>'اعتماد الشهادات 1'!$B1641&amp;'اعتماد الشهادات 1'!$C1641</f>
        <v>IB176225</v>
      </c>
      <c r="E1641" s="3" t="s">
        <v>617</v>
      </c>
      <c r="F1641" s="4">
        <v>45189.0</v>
      </c>
      <c r="G1641" s="3" t="s">
        <v>318</v>
      </c>
      <c r="H1641" s="3" t="s">
        <v>36</v>
      </c>
      <c r="I1641" s="3"/>
      <c r="J1641" s="3"/>
    </row>
    <row r="1642" ht="13.5" customHeight="1">
      <c r="A1642" s="5" t="s">
        <v>3304</v>
      </c>
      <c r="B1642" s="5" t="s">
        <v>3305</v>
      </c>
      <c r="C1642" s="5">
        <v>51.0</v>
      </c>
      <c r="D1642" s="5" t="str">
        <f>'اعتماد الشهادات 1'!$B1642&amp;'اعتماد الشهادات 1'!$C1642</f>
        <v>IB176351</v>
      </c>
      <c r="E1642" s="5" t="s">
        <v>617</v>
      </c>
      <c r="F1642" s="6">
        <v>45189.0</v>
      </c>
      <c r="G1642" s="5" t="s">
        <v>318</v>
      </c>
      <c r="H1642" s="5" t="s">
        <v>36</v>
      </c>
      <c r="I1642" s="5"/>
      <c r="J1642" s="5"/>
    </row>
    <row r="1643" ht="13.5" customHeight="1">
      <c r="A1643" s="3" t="s">
        <v>3306</v>
      </c>
      <c r="B1643" s="3" t="s">
        <v>3307</v>
      </c>
      <c r="C1643" s="3">
        <v>23.0</v>
      </c>
      <c r="D1643" s="3" t="str">
        <f>'اعتماد الشهادات 1'!$B1643&amp;'اعتماد الشهادات 1'!$C1643</f>
        <v>IB176423</v>
      </c>
      <c r="E1643" s="3" t="s">
        <v>617</v>
      </c>
      <c r="F1643" s="4">
        <v>45189.0</v>
      </c>
      <c r="G1643" s="3" t="s">
        <v>318</v>
      </c>
      <c r="H1643" s="3" t="s">
        <v>36</v>
      </c>
      <c r="I1643" s="3"/>
      <c r="J1643" s="3"/>
    </row>
    <row r="1644" ht="13.5" customHeight="1">
      <c r="A1644" s="5" t="s">
        <v>3308</v>
      </c>
      <c r="B1644" s="5" t="s">
        <v>3309</v>
      </c>
      <c r="C1644" s="5">
        <v>31.0</v>
      </c>
      <c r="D1644" s="5" t="str">
        <f>'اعتماد الشهادات 1'!$B1644&amp;'اعتماد الشهادات 1'!$C1644</f>
        <v>IB176531</v>
      </c>
      <c r="E1644" s="5" t="s">
        <v>617</v>
      </c>
      <c r="F1644" s="6">
        <v>45189.0</v>
      </c>
      <c r="G1644" s="5" t="s">
        <v>318</v>
      </c>
      <c r="H1644" s="5" t="s">
        <v>36</v>
      </c>
      <c r="I1644" s="5"/>
      <c r="J1644" s="5"/>
    </row>
    <row r="1645" ht="13.5" customHeight="1">
      <c r="A1645" s="3" t="s">
        <v>3310</v>
      </c>
      <c r="B1645" s="3" t="s">
        <v>3311</v>
      </c>
      <c r="C1645" s="3">
        <v>41.0</v>
      </c>
      <c r="D1645" s="3" t="str">
        <f>'اعتماد الشهادات 1'!$B1645&amp;'اعتماد الشهادات 1'!$C1645</f>
        <v>IB176641</v>
      </c>
      <c r="E1645" s="3" t="s">
        <v>2512</v>
      </c>
      <c r="F1645" s="4">
        <v>45189.0</v>
      </c>
      <c r="G1645" s="3" t="s">
        <v>318</v>
      </c>
      <c r="H1645" s="3" t="s">
        <v>36</v>
      </c>
      <c r="I1645" s="3"/>
      <c r="J1645" s="3"/>
    </row>
    <row r="1646" ht="13.5" customHeight="1">
      <c r="A1646" s="5" t="s">
        <v>3312</v>
      </c>
      <c r="B1646" s="5" t="s">
        <v>3313</v>
      </c>
      <c r="C1646" s="5">
        <v>44.0</v>
      </c>
      <c r="D1646" s="5" t="str">
        <f>'اعتماد الشهادات 1'!$B1646&amp;'اعتماد الشهادات 1'!$C1646</f>
        <v>IB176744</v>
      </c>
      <c r="E1646" s="5" t="s">
        <v>2512</v>
      </c>
      <c r="F1646" s="6">
        <v>45189.0</v>
      </c>
      <c r="G1646" s="5" t="s">
        <v>318</v>
      </c>
      <c r="H1646" s="5" t="s">
        <v>36</v>
      </c>
      <c r="I1646" s="5"/>
      <c r="J1646" s="5"/>
    </row>
    <row r="1647" ht="13.5" customHeight="1">
      <c r="A1647" s="3" t="s">
        <v>3314</v>
      </c>
      <c r="B1647" s="3" t="s">
        <v>3315</v>
      </c>
      <c r="C1647" s="3">
        <v>51.0</v>
      </c>
      <c r="D1647" s="3" t="str">
        <f>'اعتماد الشهادات 1'!$B1647&amp;'اعتماد الشهادات 1'!$C1647</f>
        <v>IB176851</v>
      </c>
      <c r="E1647" s="3" t="s">
        <v>617</v>
      </c>
      <c r="F1647" s="4">
        <v>45189.0</v>
      </c>
      <c r="G1647" s="3" t="s">
        <v>318</v>
      </c>
      <c r="H1647" s="3" t="s">
        <v>36</v>
      </c>
      <c r="I1647" s="3"/>
      <c r="J1647" s="3"/>
    </row>
    <row r="1648" ht="13.5" customHeight="1">
      <c r="A1648" s="5" t="s">
        <v>3316</v>
      </c>
      <c r="B1648" s="5" t="s">
        <v>3317</v>
      </c>
      <c r="C1648" s="5">
        <v>21.0</v>
      </c>
      <c r="D1648" s="5" t="str">
        <f>'اعتماد الشهادات 1'!$B1648&amp;'اعتماد الشهادات 1'!$C1648</f>
        <v>IB176921</v>
      </c>
      <c r="E1648" s="5" t="s">
        <v>991</v>
      </c>
      <c r="F1648" s="6">
        <v>45189.0</v>
      </c>
      <c r="G1648" s="5" t="s">
        <v>318</v>
      </c>
      <c r="H1648" s="5" t="s">
        <v>36</v>
      </c>
      <c r="I1648" s="5"/>
      <c r="J1648" s="5"/>
    </row>
    <row r="1649" ht="13.5" customHeight="1">
      <c r="A1649" s="3" t="s">
        <v>3318</v>
      </c>
      <c r="B1649" s="3" t="s">
        <v>3319</v>
      </c>
      <c r="C1649" s="3">
        <v>47.0</v>
      </c>
      <c r="D1649" s="3" t="str">
        <f>'اعتماد الشهادات 1'!$B1649&amp;'اعتماد الشهادات 1'!$C1649</f>
        <v>IB177047</v>
      </c>
      <c r="E1649" s="3" t="s">
        <v>617</v>
      </c>
      <c r="F1649" s="4">
        <v>45189.0</v>
      </c>
      <c r="G1649" s="3" t="s">
        <v>318</v>
      </c>
      <c r="H1649" s="3" t="s">
        <v>36</v>
      </c>
      <c r="I1649" s="3"/>
      <c r="J1649" s="3"/>
    </row>
    <row r="1650" ht="13.5" customHeight="1">
      <c r="A1650" s="5" t="s">
        <v>3320</v>
      </c>
      <c r="B1650" s="5" t="s">
        <v>3321</v>
      </c>
      <c r="C1650" s="5">
        <v>30.0</v>
      </c>
      <c r="D1650" s="5" t="str">
        <f>'اعتماد الشهادات 1'!$B1650&amp;'اعتماد الشهادات 1'!$C1650</f>
        <v>IB177130</v>
      </c>
      <c r="E1650" s="5" t="s">
        <v>617</v>
      </c>
      <c r="F1650" s="6">
        <v>45189.0</v>
      </c>
      <c r="G1650" s="5" t="s">
        <v>318</v>
      </c>
      <c r="H1650" s="5" t="s">
        <v>36</v>
      </c>
      <c r="I1650" s="5"/>
      <c r="J1650" s="5"/>
    </row>
    <row r="1651" ht="13.5" customHeight="1">
      <c r="A1651" s="3" t="s">
        <v>3322</v>
      </c>
      <c r="B1651" s="3" t="s">
        <v>3323</v>
      </c>
      <c r="C1651" s="3">
        <v>25.0</v>
      </c>
      <c r="D1651" s="3" t="str">
        <f>'اعتماد الشهادات 1'!$B1651&amp;'اعتماد الشهادات 1'!$C1651</f>
        <v>IB177225</v>
      </c>
      <c r="E1651" s="3" t="s">
        <v>617</v>
      </c>
      <c r="F1651" s="4">
        <v>45189.0</v>
      </c>
      <c r="G1651" s="3" t="s">
        <v>318</v>
      </c>
      <c r="H1651" s="3" t="s">
        <v>36</v>
      </c>
      <c r="I1651" s="3"/>
      <c r="J1651" s="3"/>
    </row>
    <row r="1652" ht="13.5" customHeight="1">
      <c r="A1652" s="5" t="s">
        <v>2518</v>
      </c>
      <c r="B1652" s="5" t="s">
        <v>3324</v>
      </c>
      <c r="C1652" s="5">
        <v>44.0</v>
      </c>
      <c r="D1652" s="5" t="str">
        <f>'اعتماد الشهادات 1'!$B1652&amp;'اعتماد الشهادات 1'!$C1652</f>
        <v>IB177344</v>
      </c>
      <c r="E1652" s="5" t="s">
        <v>617</v>
      </c>
      <c r="F1652" s="6">
        <v>45189.0</v>
      </c>
      <c r="G1652" s="5" t="s">
        <v>318</v>
      </c>
      <c r="H1652" s="5" t="s">
        <v>36</v>
      </c>
      <c r="I1652" s="5"/>
      <c r="J1652" s="5"/>
    </row>
    <row r="1653" ht="13.5" customHeight="1">
      <c r="A1653" s="3" t="s">
        <v>3325</v>
      </c>
      <c r="B1653" s="3" t="s">
        <v>3326</v>
      </c>
      <c r="C1653" s="3">
        <v>51.0</v>
      </c>
      <c r="D1653" s="3" t="str">
        <f>'اعتماد الشهادات 1'!$B1653&amp;'اعتماد الشهادات 1'!$C1653</f>
        <v>IB177451</v>
      </c>
      <c r="E1653" s="3" t="s">
        <v>617</v>
      </c>
      <c r="F1653" s="4">
        <v>45189.0</v>
      </c>
      <c r="G1653" s="3" t="s">
        <v>318</v>
      </c>
      <c r="H1653" s="3" t="s">
        <v>36</v>
      </c>
      <c r="I1653" s="3"/>
      <c r="J1653" s="3"/>
    </row>
    <row r="1654" ht="13.5" customHeight="1">
      <c r="A1654" s="5" t="s">
        <v>3327</v>
      </c>
      <c r="B1654" s="5" t="s">
        <v>3328</v>
      </c>
      <c r="C1654" s="5">
        <v>45.0</v>
      </c>
      <c r="D1654" s="5" t="str">
        <f>'اعتماد الشهادات 1'!$B1654&amp;'اعتماد الشهادات 1'!$C1654</f>
        <v>IB177545</v>
      </c>
      <c r="E1654" s="5" t="s">
        <v>617</v>
      </c>
      <c r="F1654" s="6">
        <v>45189.0</v>
      </c>
      <c r="G1654" s="5" t="s">
        <v>318</v>
      </c>
      <c r="H1654" s="5" t="s">
        <v>36</v>
      </c>
      <c r="I1654" s="5"/>
      <c r="J1654" s="5"/>
    </row>
    <row r="1655" ht="13.5" customHeight="1">
      <c r="A1655" s="3" t="s">
        <v>3329</v>
      </c>
      <c r="B1655" s="3" t="s">
        <v>3330</v>
      </c>
      <c r="C1655" s="3">
        <v>42.0</v>
      </c>
      <c r="D1655" s="3" t="str">
        <f>'اعتماد الشهادات 1'!$B1655&amp;'اعتماد الشهادات 1'!$C1655</f>
        <v>IB177642</v>
      </c>
      <c r="E1655" s="3" t="s">
        <v>2512</v>
      </c>
      <c r="F1655" s="4">
        <v>45189.0</v>
      </c>
      <c r="G1655" s="3" t="s">
        <v>318</v>
      </c>
      <c r="H1655" s="3" t="s">
        <v>36</v>
      </c>
      <c r="I1655" s="3"/>
      <c r="J1655" s="3"/>
    </row>
    <row r="1656" ht="13.5" customHeight="1">
      <c r="A1656" s="5" t="s">
        <v>3331</v>
      </c>
      <c r="B1656" s="5" t="s">
        <v>3332</v>
      </c>
      <c r="C1656" s="5">
        <v>15.0</v>
      </c>
      <c r="D1656" s="5" t="str">
        <f>'اعتماد الشهادات 1'!$B1656&amp;'اعتماد الشهادات 1'!$C1656</f>
        <v>IB177715</v>
      </c>
      <c r="E1656" s="5" t="s">
        <v>617</v>
      </c>
      <c r="F1656" s="6">
        <v>45189.0</v>
      </c>
      <c r="G1656" s="5" t="s">
        <v>318</v>
      </c>
      <c r="H1656" s="5" t="s">
        <v>36</v>
      </c>
      <c r="I1656" s="5"/>
      <c r="J1656" s="5"/>
    </row>
    <row r="1657" ht="13.5" customHeight="1">
      <c r="A1657" s="3" t="s">
        <v>3333</v>
      </c>
      <c r="B1657" s="3" t="s">
        <v>3334</v>
      </c>
      <c r="C1657" s="3">
        <v>40.0</v>
      </c>
      <c r="D1657" s="3" t="str">
        <f>'اعتماد الشهادات 1'!$B1657&amp;'اعتماد الشهادات 1'!$C1657</f>
        <v>IB177840</v>
      </c>
      <c r="E1657" s="3" t="s">
        <v>2512</v>
      </c>
      <c r="F1657" s="4">
        <v>45189.0</v>
      </c>
      <c r="G1657" s="3" t="s">
        <v>318</v>
      </c>
      <c r="H1657" s="3" t="s">
        <v>36</v>
      </c>
      <c r="I1657" s="3"/>
      <c r="J1657" s="3"/>
    </row>
    <row r="1658" ht="13.5" customHeight="1">
      <c r="A1658" s="5" t="s">
        <v>3105</v>
      </c>
      <c r="B1658" s="5" t="s">
        <v>3335</v>
      </c>
      <c r="C1658" s="5">
        <v>16.0</v>
      </c>
      <c r="D1658" s="5" t="str">
        <f>'اعتماد الشهادات 1'!$B1658&amp;'اعتماد الشهادات 1'!$C1658</f>
        <v>IB177916</v>
      </c>
      <c r="E1658" s="5" t="s">
        <v>3249</v>
      </c>
      <c r="F1658" s="6">
        <v>45189.0</v>
      </c>
      <c r="G1658" s="5" t="s">
        <v>318</v>
      </c>
      <c r="H1658" s="5" t="s">
        <v>36</v>
      </c>
      <c r="I1658" s="5"/>
      <c r="J1658" s="5"/>
    </row>
    <row r="1659" ht="13.5" customHeight="1">
      <c r="A1659" s="3" t="s">
        <v>3336</v>
      </c>
      <c r="B1659" s="3" t="s">
        <v>3337</v>
      </c>
      <c r="C1659" s="3">
        <v>23.0</v>
      </c>
      <c r="D1659" s="3" t="str">
        <f>'اعتماد الشهادات 1'!$B1659&amp;'اعتماد الشهادات 1'!$C1659</f>
        <v>IB178023</v>
      </c>
      <c r="E1659" s="3" t="s">
        <v>617</v>
      </c>
      <c r="F1659" s="4">
        <v>45189.0</v>
      </c>
      <c r="G1659" s="3" t="s">
        <v>318</v>
      </c>
      <c r="H1659" s="3" t="s">
        <v>36</v>
      </c>
      <c r="I1659" s="3"/>
      <c r="J1659" s="3"/>
    </row>
    <row r="1660" ht="13.5" customHeight="1">
      <c r="A1660" s="5" t="s">
        <v>3338</v>
      </c>
      <c r="B1660" s="5" t="s">
        <v>3339</v>
      </c>
      <c r="C1660" s="5">
        <v>30.0</v>
      </c>
      <c r="D1660" s="5" t="str">
        <f>'اعتماد الشهادات 1'!$B1660&amp;'اعتماد الشهادات 1'!$C1660</f>
        <v>IB178130</v>
      </c>
      <c r="E1660" s="5" t="s">
        <v>617</v>
      </c>
      <c r="F1660" s="6">
        <v>45189.0</v>
      </c>
      <c r="G1660" s="5" t="s">
        <v>318</v>
      </c>
      <c r="H1660" s="5" t="s">
        <v>36</v>
      </c>
      <c r="I1660" s="5"/>
      <c r="J1660" s="5"/>
    </row>
    <row r="1661" ht="13.5" customHeight="1">
      <c r="A1661" s="3" t="s">
        <v>2641</v>
      </c>
      <c r="B1661" s="3" t="s">
        <v>3340</v>
      </c>
      <c r="C1661" s="3">
        <v>15.0</v>
      </c>
      <c r="D1661" s="3" t="str">
        <f>'اعتماد الشهادات 1'!$B1661&amp;'اعتماد الشهادات 1'!$C1661</f>
        <v>IB178215</v>
      </c>
      <c r="E1661" s="3" t="s">
        <v>3341</v>
      </c>
      <c r="F1661" s="4">
        <v>45189.0</v>
      </c>
      <c r="G1661" s="3" t="s">
        <v>318</v>
      </c>
      <c r="H1661" s="3" t="s">
        <v>36</v>
      </c>
      <c r="I1661" s="3"/>
      <c r="J1661" s="3"/>
    </row>
    <row r="1662" ht="13.5" customHeight="1">
      <c r="A1662" s="5" t="s">
        <v>3342</v>
      </c>
      <c r="B1662" s="5" t="s">
        <v>3343</v>
      </c>
      <c r="C1662" s="5">
        <v>21.0</v>
      </c>
      <c r="D1662" s="5" t="str">
        <f>'اعتماد الشهادات 1'!$B1662&amp;'اعتماد الشهادات 1'!$C1662</f>
        <v>IB178321</v>
      </c>
      <c r="E1662" s="5" t="s">
        <v>3344</v>
      </c>
      <c r="F1662" s="6">
        <v>45189.0</v>
      </c>
      <c r="G1662" s="5" t="s">
        <v>318</v>
      </c>
      <c r="H1662" s="5" t="s">
        <v>36</v>
      </c>
      <c r="I1662" s="5"/>
      <c r="J1662" s="5"/>
    </row>
    <row r="1663" ht="13.5" customHeight="1">
      <c r="A1663" s="3" t="s">
        <v>3345</v>
      </c>
      <c r="B1663" s="3" t="s">
        <v>3346</v>
      </c>
      <c r="C1663" s="3">
        <v>47.0</v>
      </c>
      <c r="D1663" s="3" t="str">
        <f>'اعتماد الشهادات 1'!$B1663&amp;'اعتماد الشهادات 1'!$C1663</f>
        <v>IB178447</v>
      </c>
      <c r="E1663" s="3" t="s">
        <v>617</v>
      </c>
      <c r="F1663" s="4">
        <v>45189.0</v>
      </c>
      <c r="G1663" s="3" t="s">
        <v>318</v>
      </c>
      <c r="H1663" s="3" t="s">
        <v>36</v>
      </c>
      <c r="I1663" s="3"/>
      <c r="J1663" s="3"/>
    </row>
    <row r="1664" ht="13.5" customHeight="1">
      <c r="A1664" s="5" t="s">
        <v>3347</v>
      </c>
      <c r="B1664" s="5" t="s">
        <v>3348</v>
      </c>
      <c r="C1664" s="5">
        <v>18.0</v>
      </c>
      <c r="D1664" s="5" t="str">
        <f>'اعتماد الشهادات 1'!$B1664&amp;'اعتماد الشهادات 1'!$C1664</f>
        <v>IB178518</v>
      </c>
      <c r="E1664" s="5" t="s">
        <v>617</v>
      </c>
      <c r="F1664" s="6">
        <v>45189.0</v>
      </c>
      <c r="G1664" s="5" t="s">
        <v>318</v>
      </c>
      <c r="H1664" s="5" t="s">
        <v>36</v>
      </c>
      <c r="I1664" s="5"/>
      <c r="J1664" s="5"/>
    </row>
    <row r="1665" ht="13.5" customHeight="1">
      <c r="A1665" s="3" t="s">
        <v>3349</v>
      </c>
      <c r="B1665" s="3" t="s">
        <v>3350</v>
      </c>
      <c r="C1665" s="3">
        <v>34.0</v>
      </c>
      <c r="D1665" s="3" t="str">
        <f>'اعتماد الشهادات 1'!$B1665&amp;'اعتماد الشهادات 1'!$C1665</f>
        <v>IB178634</v>
      </c>
      <c r="E1665" s="3" t="s">
        <v>2512</v>
      </c>
      <c r="F1665" s="4">
        <v>45189.0</v>
      </c>
      <c r="G1665" s="3" t="s">
        <v>318</v>
      </c>
      <c r="H1665" s="3" t="s">
        <v>36</v>
      </c>
      <c r="I1665" s="3"/>
      <c r="J1665" s="3"/>
    </row>
    <row r="1666" ht="13.5" customHeight="1">
      <c r="A1666" s="5" t="s">
        <v>3351</v>
      </c>
      <c r="B1666" s="5" t="s">
        <v>3352</v>
      </c>
      <c r="C1666" s="5">
        <v>26.0</v>
      </c>
      <c r="D1666" s="5" t="str">
        <f>'اعتماد الشهادات 1'!$B1666&amp;'اعتماد الشهادات 1'!$C1666</f>
        <v>IB178726</v>
      </c>
      <c r="E1666" s="5" t="s">
        <v>2114</v>
      </c>
      <c r="F1666" s="6">
        <v>45170.0</v>
      </c>
      <c r="G1666" s="5" t="s">
        <v>1734</v>
      </c>
      <c r="H1666" s="5" t="s">
        <v>36</v>
      </c>
      <c r="I1666" s="5"/>
      <c r="J1666" s="5"/>
    </row>
    <row r="1667" ht="13.5" customHeight="1">
      <c r="A1667" s="3" t="s">
        <v>3353</v>
      </c>
      <c r="B1667" s="3" t="s">
        <v>3354</v>
      </c>
      <c r="C1667" s="3">
        <v>34.0</v>
      </c>
      <c r="D1667" s="3" t="str">
        <f>'اعتماد الشهادات 1'!$B1667&amp;'اعتماد الشهادات 1'!$C1667</f>
        <v>IB178834</v>
      </c>
      <c r="E1667" s="3" t="s">
        <v>2438</v>
      </c>
      <c r="F1667" s="4">
        <v>45170.0</v>
      </c>
      <c r="G1667" s="3" t="s">
        <v>1734</v>
      </c>
      <c r="H1667" s="3" t="s">
        <v>36</v>
      </c>
      <c r="I1667" s="3"/>
      <c r="J1667" s="3"/>
    </row>
    <row r="1668" ht="13.5" customHeight="1">
      <c r="A1668" s="5" t="s">
        <v>3355</v>
      </c>
      <c r="B1668" s="5" t="s">
        <v>3356</v>
      </c>
      <c r="C1668" s="5">
        <v>48.0</v>
      </c>
      <c r="D1668" s="5" t="str">
        <f>'اعتماد الشهادات 1'!$B1668&amp;'اعتماد الشهادات 1'!$C1668</f>
        <v>IB178948</v>
      </c>
      <c r="E1668" s="5" t="s">
        <v>3230</v>
      </c>
      <c r="F1668" s="6">
        <v>45158.0</v>
      </c>
      <c r="G1668" s="5" t="s">
        <v>1734</v>
      </c>
      <c r="H1668" s="5" t="s">
        <v>36</v>
      </c>
      <c r="I1668" s="5"/>
      <c r="J1668" s="5"/>
    </row>
    <row r="1669" ht="13.5" customHeight="1">
      <c r="A1669" s="3" t="s">
        <v>3228</v>
      </c>
      <c r="B1669" s="3" t="s">
        <v>3357</v>
      </c>
      <c r="C1669" s="3">
        <v>46.0</v>
      </c>
      <c r="D1669" s="3" t="str">
        <f>'اعتماد الشهادات 1'!$B1669&amp;'اعتماد الشهادات 1'!$C1669</f>
        <v>IB179046</v>
      </c>
      <c r="E1669" s="3" t="s">
        <v>3230</v>
      </c>
      <c r="F1669" s="4">
        <v>45158.0</v>
      </c>
      <c r="G1669" s="3" t="s">
        <v>1734</v>
      </c>
      <c r="H1669" s="3" t="s">
        <v>36</v>
      </c>
      <c r="I1669" s="3"/>
      <c r="J1669" s="3"/>
    </row>
    <row r="1670" ht="13.5" customHeight="1">
      <c r="A1670" s="5" t="s">
        <v>3358</v>
      </c>
      <c r="B1670" s="5" t="s">
        <v>3359</v>
      </c>
      <c r="C1670" s="5">
        <v>20.0</v>
      </c>
      <c r="D1670" s="5" t="str">
        <f>'اعتماد الشهادات 1'!$B1670&amp;'اعتماد الشهادات 1'!$C1670</f>
        <v>IB179120</v>
      </c>
      <c r="E1670" s="5" t="s">
        <v>2438</v>
      </c>
      <c r="F1670" s="6">
        <v>45189.0</v>
      </c>
      <c r="G1670" s="5" t="s">
        <v>1734</v>
      </c>
      <c r="H1670" s="5" t="s">
        <v>36</v>
      </c>
      <c r="I1670" s="5"/>
      <c r="J1670" s="5"/>
    </row>
    <row r="1671" ht="13.5" customHeight="1">
      <c r="A1671" s="3" t="s">
        <v>3360</v>
      </c>
      <c r="B1671" s="3" t="s">
        <v>3361</v>
      </c>
      <c r="C1671" s="3">
        <v>55.0</v>
      </c>
      <c r="D1671" s="3" t="str">
        <f>'اعتماد الشهادات 1'!$B1671&amp;'اعتماد الشهادات 1'!$C1671</f>
        <v>IB179255</v>
      </c>
      <c r="E1671" s="3" t="s">
        <v>2438</v>
      </c>
      <c r="F1671" s="4">
        <v>45189.0</v>
      </c>
      <c r="G1671" s="3" t="s">
        <v>1734</v>
      </c>
      <c r="H1671" s="3" t="s">
        <v>36</v>
      </c>
      <c r="I1671" s="3"/>
      <c r="J1671" s="3"/>
    </row>
    <row r="1672" ht="13.5" customHeight="1">
      <c r="A1672" s="5" t="s">
        <v>3362</v>
      </c>
      <c r="B1672" s="5" t="s">
        <v>3363</v>
      </c>
      <c r="C1672" s="5">
        <v>38.0</v>
      </c>
      <c r="D1672" s="5" t="str">
        <f>'اعتماد الشهادات 1'!$B1672&amp;'اعتماد الشهادات 1'!$C1672</f>
        <v>IB179338</v>
      </c>
      <c r="E1672" s="5" t="s">
        <v>3364</v>
      </c>
      <c r="F1672" s="6">
        <v>45194.0</v>
      </c>
      <c r="G1672" s="5" t="s">
        <v>1734</v>
      </c>
      <c r="H1672" s="5" t="s">
        <v>36</v>
      </c>
      <c r="I1672" s="5"/>
      <c r="J1672" s="5"/>
    </row>
    <row r="1673" ht="13.5" customHeight="1">
      <c r="A1673" s="3" t="s">
        <v>3365</v>
      </c>
      <c r="B1673" s="3" t="s">
        <v>3366</v>
      </c>
      <c r="C1673" s="3">
        <v>39.0</v>
      </c>
      <c r="D1673" s="3" t="str">
        <f>'اعتماد الشهادات 1'!$B1673&amp;'اعتماد الشهادات 1'!$C1673</f>
        <v>IB179439</v>
      </c>
      <c r="E1673" s="3" t="s">
        <v>3367</v>
      </c>
      <c r="F1673" s="4">
        <v>45189.0</v>
      </c>
      <c r="G1673" s="3" t="s">
        <v>1734</v>
      </c>
      <c r="H1673" s="3" t="s">
        <v>36</v>
      </c>
      <c r="I1673" s="3"/>
      <c r="J1673" s="3"/>
    </row>
    <row r="1674" ht="13.5" customHeight="1">
      <c r="A1674" s="5" t="s">
        <v>3368</v>
      </c>
      <c r="B1674" s="5" t="s">
        <v>3369</v>
      </c>
      <c r="C1674" s="5">
        <v>49.0</v>
      </c>
      <c r="D1674" s="5" t="str">
        <f>'اعتماد الشهادات 1'!$B1674&amp;'اعتماد الشهادات 1'!$C1674</f>
        <v>IB179549</v>
      </c>
      <c r="E1674" s="5" t="s">
        <v>3367</v>
      </c>
      <c r="F1674" s="6">
        <v>45189.0</v>
      </c>
      <c r="G1674" s="5" t="s">
        <v>1734</v>
      </c>
      <c r="H1674" s="5" t="s">
        <v>36</v>
      </c>
      <c r="I1674" s="5"/>
      <c r="J1674" s="5"/>
    </row>
    <row r="1675" ht="13.5" customHeight="1">
      <c r="A1675" s="3" t="s">
        <v>2933</v>
      </c>
      <c r="B1675" s="3" t="s">
        <v>3370</v>
      </c>
      <c r="C1675" s="3">
        <v>34.0</v>
      </c>
      <c r="D1675" s="3" t="str">
        <f>'اعتماد الشهادات 1'!$B1675&amp;'اعتماد الشهادات 1'!$C1675</f>
        <v>IB179634</v>
      </c>
      <c r="E1675" s="3" t="s">
        <v>3371</v>
      </c>
      <c r="F1675" s="4">
        <v>45184.0</v>
      </c>
      <c r="G1675" s="3" t="s">
        <v>2352</v>
      </c>
      <c r="H1675" s="3" t="s">
        <v>36</v>
      </c>
      <c r="I1675" s="3"/>
      <c r="J1675" s="3"/>
    </row>
    <row r="1676" ht="13.5" customHeight="1">
      <c r="A1676" s="5" t="s">
        <v>3372</v>
      </c>
      <c r="B1676" s="5" t="s">
        <v>3373</v>
      </c>
      <c r="C1676" s="5">
        <v>19.0</v>
      </c>
      <c r="D1676" s="5" t="str">
        <f>'اعتماد الشهادات 1'!$B1676&amp;'اعتماد الشهادات 1'!$C1676</f>
        <v>IB179719</v>
      </c>
      <c r="E1676" s="5" t="s">
        <v>617</v>
      </c>
      <c r="F1676" s="6">
        <v>45194.0</v>
      </c>
      <c r="G1676" s="5" t="s">
        <v>318</v>
      </c>
      <c r="H1676" s="5" t="s">
        <v>36</v>
      </c>
      <c r="I1676" s="5"/>
      <c r="J1676" s="5"/>
    </row>
    <row r="1677" ht="13.5" customHeight="1">
      <c r="A1677" s="3" t="s">
        <v>3374</v>
      </c>
      <c r="B1677" s="3" t="s">
        <v>3375</v>
      </c>
      <c r="C1677" s="3">
        <v>42.0</v>
      </c>
      <c r="D1677" s="3" t="str">
        <f>'اعتماد الشهادات 1'!$B1677&amp;'اعتماد الشهادات 1'!$C1677</f>
        <v>IB179842</v>
      </c>
      <c r="E1677" s="3" t="s">
        <v>617</v>
      </c>
      <c r="F1677" s="4">
        <v>45194.0</v>
      </c>
      <c r="G1677" s="3" t="s">
        <v>318</v>
      </c>
      <c r="H1677" s="3" t="s">
        <v>36</v>
      </c>
      <c r="I1677" s="3"/>
      <c r="J1677" s="3"/>
    </row>
    <row r="1678" ht="13.5" customHeight="1">
      <c r="A1678" s="5" t="s">
        <v>3376</v>
      </c>
      <c r="B1678" s="5" t="s">
        <v>3377</v>
      </c>
      <c r="C1678" s="5">
        <v>13.0</v>
      </c>
      <c r="D1678" s="5" t="str">
        <f>'اعتماد الشهادات 1'!$B1678&amp;'اعتماد الشهادات 1'!$C1678</f>
        <v>IB179913</v>
      </c>
      <c r="E1678" s="5" t="s">
        <v>617</v>
      </c>
      <c r="F1678" s="6">
        <v>45194.0</v>
      </c>
      <c r="G1678" s="5" t="s">
        <v>318</v>
      </c>
      <c r="H1678" s="5" t="s">
        <v>36</v>
      </c>
      <c r="I1678" s="5"/>
      <c r="J1678" s="5"/>
    </row>
    <row r="1679" ht="13.5" customHeight="1">
      <c r="A1679" s="3" t="s">
        <v>3378</v>
      </c>
      <c r="B1679" s="3" t="s">
        <v>3379</v>
      </c>
      <c r="C1679" s="3">
        <v>55.0</v>
      </c>
      <c r="D1679" s="3" t="str">
        <f>'اعتماد الشهادات 1'!$B1679&amp;'اعتماد الشهادات 1'!$C1679</f>
        <v>IB180055</v>
      </c>
      <c r="E1679" s="3" t="s">
        <v>3380</v>
      </c>
      <c r="F1679" s="4">
        <v>45170.0</v>
      </c>
      <c r="G1679" s="3" t="s">
        <v>1734</v>
      </c>
      <c r="H1679" s="3" t="s">
        <v>36</v>
      </c>
      <c r="I1679" s="3"/>
      <c r="J1679" s="3"/>
    </row>
    <row r="1680" ht="13.5" customHeight="1">
      <c r="A1680" s="5" t="s">
        <v>3381</v>
      </c>
      <c r="B1680" s="5" t="s">
        <v>3382</v>
      </c>
      <c r="C1680" s="5">
        <v>13.0</v>
      </c>
      <c r="D1680" s="5" t="str">
        <f>'اعتماد الشهادات 1'!$B1680&amp;'اعتماد الشهادات 1'!$C1680</f>
        <v>IB180113</v>
      </c>
      <c r="E1680" s="5" t="s">
        <v>2114</v>
      </c>
      <c r="F1680" s="6">
        <v>45194.0</v>
      </c>
      <c r="G1680" s="5" t="s">
        <v>1734</v>
      </c>
      <c r="H1680" s="5" t="s">
        <v>36</v>
      </c>
      <c r="I1680" s="5"/>
      <c r="J1680" s="5"/>
    </row>
    <row r="1681" ht="13.5" customHeight="1">
      <c r="A1681" s="3" t="s">
        <v>3383</v>
      </c>
      <c r="B1681" s="3" t="s">
        <v>3384</v>
      </c>
      <c r="C1681" s="3">
        <v>38.0</v>
      </c>
      <c r="D1681" s="3" t="str">
        <f>'اعتماد الشهادات 1'!$B1681&amp;'اعتماد الشهادات 1'!$C1681</f>
        <v>IB180238</v>
      </c>
      <c r="E1681" s="3" t="s">
        <v>2517</v>
      </c>
      <c r="F1681" s="4">
        <v>45199.0</v>
      </c>
      <c r="G1681" s="3" t="s">
        <v>318</v>
      </c>
      <c r="H1681" s="3" t="s">
        <v>36</v>
      </c>
      <c r="I1681" s="3"/>
      <c r="J1681" s="3"/>
    </row>
    <row r="1682" ht="13.5" customHeight="1">
      <c r="A1682" s="5" t="s">
        <v>3385</v>
      </c>
      <c r="B1682" s="5" t="s">
        <v>3386</v>
      </c>
      <c r="C1682" s="5">
        <v>26.0</v>
      </c>
      <c r="D1682" s="5" t="str">
        <f>'اعتماد الشهادات 1'!$B1682&amp;'اعتماد الشهادات 1'!$C1682</f>
        <v>IB180326</v>
      </c>
      <c r="E1682" s="5" t="s">
        <v>617</v>
      </c>
      <c r="F1682" s="6">
        <v>45199.0</v>
      </c>
      <c r="G1682" s="5" t="s">
        <v>318</v>
      </c>
      <c r="H1682" s="5" t="s">
        <v>36</v>
      </c>
      <c r="I1682" s="5"/>
      <c r="J1682" s="5"/>
    </row>
    <row r="1683" ht="13.5" customHeight="1">
      <c r="A1683" s="3" t="s">
        <v>3252</v>
      </c>
      <c r="B1683" s="3" t="s">
        <v>3387</v>
      </c>
      <c r="C1683" s="3">
        <v>39.0</v>
      </c>
      <c r="D1683" s="3" t="str">
        <f>'اعتماد الشهادات 1'!$B1683&amp;'اعتماد الشهادات 1'!$C1683</f>
        <v>IB180439</v>
      </c>
      <c r="E1683" s="3" t="s">
        <v>991</v>
      </c>
      <c r="F1683" s="4">
        <v>45199.0</v>
      </c>
      <c r="G1683" s="3" t="s">
        <v>318</v>
      </c>
      <c r="H1683" s="3" t="s">
        <v>36</v>
      </c>
      <c r="I1683" s="3"/>
      <c r="J1683" s="3"/>
    </row>
    <row r="1684" ht="13.5" customHeight="1">
      <c r="A1684" s="5" t="s">
        <v>3252</v>
      </c>
      <c r="B1684" s="5" t="s">
        <v>3388</v>
      </c>
      <c r="C1684" s="5">
        <v>22.0</v>
      </c>
      <c r="D1684" s="5" t="str">
        <f>'اعتماد الشهادات 1'!$B1684&amp;'اعتماد الشهادات 1'!$C1684</f>
        <v>IB180522</v>
      </c>
      <c r="E1684" s="5" t="s">
        <v>2517</v>
      </c>
      <c r="F1684" s="6">
        <v>45199.0</v>
      </c>
      <c r="G1684" s="5" t="s">
        <v>318</v>
      </c>
      <c r="H1684" s="5" t="s">
        <v>36</v>
      </c>
      <c r="I1684" s="5"/>
      <c r="J1684" s="5"/>
    </row>
    <row r="1685" ht="13.5" customHeight="1">
      <c r="A1685" s="3" t="s">
        <v>3389</v>
      </c>
      <c r="B1685" s="3" t="s">
        <v>3390</v>
      </c>
      <c r="C1685" s="3">
        <v>45.0</v>
      </c>
      <c r="D1685" s="3" t="str">
        <f>'اعتماد الشهادات 1'!$B1685&amp;'اعتماد الشهادات 1'!$C1685</f>
        <v>IB180645</v>
      </c>
      <c r="E1685" s="3" t="s">
        <v>2517</v>
      </c>
      <c r="F1685" s="4">
        <v>45199.0</v>
      </c>
      <c r="G1685" s="3" t="s">
        <v>318</v>
      </c>
      <c r="H1685" s="3" t="s">
        <v>36</v>
      </c>
      <c r="I1685" s="3"/>
      <c r="J1685" s="3"/>
    </row>
    <row r="1686" ht="13.5" customHeight="1">
      <c r="A1686" s="5" t="s">
        <v>3391</v>
      </c>
      <c r="B1686" s="5" t="s">
        <v>3392</v>
      </c>
      <c r="C1686" s="5">
        <v>13.0</v>
      </c>
      <c r="D1686" s="5" t="str">
        <f>'اعتماد الشهادات 1'!$B1686&amp;'اعتماد الشهادات 1'!$C1686</f>
        <v>IB180713</v>
      </c>
      <c r="E1686" s="5" t="s">
        <v>617</v>
      </c>
      <c r="F1686" s="6">
        <v>45199.0</v>
      </c>
      <c r="G1686" s="5" t="s">
        <v>318</v>
      </c>
      <c r="H1686" s="5" t="s">
        <v>36</v>
      </c>
      <c r="I1686" s="5"/>
      <c r="J1686" s="5"/>
    </row>
    <row r="1687" ht="13.5" customHeight="1">
      <c r="A1687" s="3" t="s">
        <v>3393</v>
      </c>
      <c r="B1687" s="3" t="s">
        <v>3394</v>
      </c>
      <c r="C1687" s="3">
        <v>55.0</v>
      </c>
      <c r="D1687" s="3" t="str">
        <f>'اعتماد الشهادات 1'!$B1687&amp;'اعتماد الشهادات 1'!$C1687</f>
        <v>IB180855</v>
      </c>
      <c r="E1687" s="3" t="s">
        <v>2517</v>
      </c>
      <c r="F1687" s="4">
        <v>45199.0</v>
      </c>
      <c r="G1687" s="3" t="s">
        <v>318</v>
      </c>
      <c r="H1687" s="3" t="s">
        <v>36</v>
      </c>
      <c r="I1687" s="3"/>
      <c r="J1687" s="3"/>
    </row>
    <row r="1688" ht="13.5" customHeight="1">
      <c r="A1688" s="5" t="s">
        <v>3395</v>
      </c>
      <c r="B1688" s="5" t="s">
        <v>3396</v>
      </c>
      <c r="C1688" s="5">
        <v>19.0</v>
      </c>
      <c r="D1688" s="5" t="str">
        <f>'اعتماد الشهادات 1'!$B1688&amp;'اعتماد الشهادات 1'!$C1688</f>
        <v>IB180919</v>
      </c>
      <c r="E1688" s="5" t="s">
        <v>2512</v>
      </c>
      <c r="F1688" s="6">
        <v>45199.0</v>
      </c>
      <c r="G1688" s="5" t="s">
        <v>318</v>
      </c>
      <c r="H1688" s="5" t="s">
        <v>36</v>
      </c>
      <c r="I1688" s="5"/>
      <c r="J1688" s="5"/>
    </row>
    <row r="1689" ht="13.5" customHeight="1">
      <c r="A1689" s="3" t="s">
        <v>3395</v>
      </c>
      <c r="B1689" s="3" t="s">
        <v>3397</v>
      </c>
      <c r="C1689" s="3">
        <v>22.0</v>
      </c>
      <c r="D1689" s="3" t="str">
        <f>'اعتماد الشهادات 1'!$B1689&amp;'اعتماد الشهادات 1'!$C1689</f>
        <v>IB181022</v>
      </c>
      <c r="E1689" s="3" t="s">
        <v>617</v>
      </c>
      <c r="F1689" s="4">
        <v>45199.0</v>
      </c>
      <c r="G1689" s="3" t="s">
        <v>318</v>
      </c>
      <c r="H1689" s="3" t="s">
        <v>36</v>
      </c>
      <c r="I1689" s="3"/>
      <c r="J1689" s="3"/>
    </row>
    <row r="1690" ht="13.5" customHeight="1">
      <c r="A1690" s="5" t="s">
        <v>3398</v>
      </c>
      <c r="B1690" s="5" t="s">
        <v>3399</v>
      </c>
      <c r="C1690" s="5">
        <v>39.0</v>
      </c>
      <c r="D1690" s="5" t="str">
        <f>'اعتماد الشهادات 1'!$B1690&amp;'اعتماد الشهادات 1'!$C1690</f>
        <v>IB181139</v>
      </c>
      <c r="E1690" s="5" t="s">
        <v>617</v>
      </c>
      <c r="F1690" s="6">
        <v>45199.0</v>
      </c>
      <c r="G1690" s="5" t="s">
        <v>318</v>
      </c>
      <c r="H1690" s="5" t="s">
        <v>36</v>
      </c>
      <c r="I1690" s="5"/>
      <c r="J1690" s="5"/>
    </row>
    <row r="1691" ht="13.5" customHeight="1">
      <c r="A1691" s="3" t="s">
        <v>3400</v>
      </c>
      <c r="B1691" s="3" t="s">
        <v>3401</v>
      </c>
      <c r="C1691" s="3">
        <v>18.0</v>
      </c>
      <c r="D1691" s="3" t="str">
        <f>'اعتماد الشهادات 1'!$B1691&amp;'اعتماد الشهادات 1'!$C1691</f>
        <v>IB181218</v>
      </c>
      <c r="E1691" s="3" t="s">
        <v>668</v>
      </c>
      <c r="F1691" s="4">
        <v>45199.0</v>
      </c>
      <c r="G1691" s="3" t="s">
        <v>318</v>
      </c>
      <c r="H1691" s="3" t="s">
        <v>36</v>
      </c>
      <c r="I1691" s="3"/>
      <c r="J1691" s="3"/>
    </row>
    <row r="1692" ht="13.5" customHeight="1">
      <c r="A1692" s="5" t="s">
        <v>3402</v>
      </c>
      <c r="B1692" s="5" t="s">
        <v>3403</v>
      </c>
      <c r="C1692" s="5">
        <v>35.0</v>
      </c>
      <c r="D1692" s="5" t="str">
        <f>'اعتماد الشهادات 1'!$B1692&amp;'اعتماد الشهادات 1'!$C1692</f>
        <v>IB181335</v>
      </c>
      <c r="E1692" s="5" t="s">
        <v>2512</v>
      </c>
      <c r="F1692" s="6">
        <v>45199.0</v>
      </c>
      <c r="G1692" s="5" t="s">
        <v>318</v>
      </c>
      <c r="H1692" s="5" t="s">
        <v>36</v>
      </c>
      <c r="I1692" s="5"/>
      <c r="J1692" s="5"/>
    </row>
    <row r="1693" ht="13.5" customHeight="1">
      <c r="A1693" s="3" t="s">
        <v>3404</v>
      </c>
      <c r="B1693" s="3" t="s">
        <v>3405</v>
      </c>
      <c r="C1693" s="3">
        <v>12.0</v>
      </c>
      <c r="D1693" s="3" t="str">
        <f>'اعتماد الشهادات 1'!$B1693&amp;'اعتماد الشهادات 1'!$C1693</f>
        <v>IB181412</v>
      </c>
      <c r="E1693" s="3" t="s">
        <v>2512</v>
      </c>
      <c r="F1693" s="4">
        <v>45199.0</v>
      </c>
      <c r="G1693" s="3" t="s">
        <v>318</v>
      </c>
      <c r="H1693" s="3" t="s">
        <v>36</v>
      </c>
      <c r="I1693" s="3"/>
      <c r="J1693" s="3"/>
    </row>
    <row r="1694" ht="13.5" customHeight="1">
      <c r="A1694" s="5" t="s">
        <v>3406</v>
      </c>
      <c r="B1694" s="5" t="s">
        <v>3407</v>
      </c>
      <c r="C1694" s="5">
        <v>14.0</v>
      </c>
      <c r="D1694" s="5" t="str">
        <f>'اعتماد الشهادات 1'!$B1694&amp;'اعتماد الشهادات 1'!$C1694</f>
        <v>IB181514</v>
      </c>
      <c r="E1694" s="5" t="s">
        <v>2517</v>
      </c>
      <c r="F1694" s="6">
        <v>45199.0</v>
      </c>
      <c r="G1694" s="5" t="s">
        <v>318</v>
      </c>
      <c r="H1694" s="5" t="s">
        <v>36</v>
      </c>
      <c r="I1694" s="5"/>
      <c r="J1694" s="5"/>
    </row>
    <row r="1695" ht="13.5" customHeight="1">
      <c r="A1695" s="3" t="s">
        <v>3408</v>
      </c>
      <c r="B1695" s="3" t="s">
        <v>3409</v>
      </c>
      <c r="C1695" s="3">
        <v>31.0</v>
      </c>
      <c r="D1695" s="3" t="str">
        <f>'اعتماد الشهادات 1'!$B1695&amp;'اعتماد الشهادات 1'!$C1695</f>
        <v>IB181631</v>
      </c>
      <c r="E1695" s="3" t="s">
        <v>617</v>
      </c>
      <c r="F1695" s="4">
        <v>45199.0</v>
      </c>
      <c r="G1695" s="3" t="s">
        <v>318</v>
      </c>
      <c r="H1695" s="3" t="s">
        <v>36</v>
      </c>
      <c r="I1695" s="3"/>
      <c r="J1695" s="3"/>
    </row>
    <row r="1696" ht="13.5" customHeight="1">
      <c r="A1696" s="5" t="s">
        <v>3410</v>
      </c>
      <c r="B1696" s="5" t="s">
        <v>3411</v>
      </c>
      <c r="C1696" s="5">
        <v>52.0</v>
      </c>
      <c r="D1696" s="5" t="str">
        <f>'اعتماد الشهادات 1'!$B1696&amp;'اعتماد الشهادات 1'!$C1696</f>
        <v>IB181752</v>
      </c>
      <c r="E1696" s="5" t="s">
        <v>2517</v>
      </c>
      <c r="F1696" s="6">
        <v>45199.0</v>
      </c>
      <c r="G1696" s="5" t="s">
        <v>318</v>
      </c>
      <c r="H1696" s="5" t="s">
        <v>36</v>
      </c>
      <c r="I1696" s="5"/>
      <c r="J1696" s="5"/>
    </row>
    <row r="1697" ht="13.5" customHeight="1">
      <c r="A1697" s="3" t="s">
        <v>3412</v>
      </c>
      <c r="B1697" s="3" t="s">
        <v>3413</v>
      </c>
      <c r="C1697" s="3">
        <v>55.0</v>
      </c>
      <c r="D1697" s="3" t="str">
        <f>'اعتماد الشهادات 1'!$B1697&amp;'اعتماد الشهادات 1'!$C1697</f>
        <v>IB181855</v>
      </c>
      <c r="E1697" s="3" t="s">
        <v>617</v>
      </c>
      <c r="F1697" s="4">
        <v>45199.0</v>
      </c>
      <c r="G1697" s="3" t="s">
        <v>318</v>
      </c>
      <c r="H1697" s="3" t="s">
        <v>36</v>
      </c>
      <c r="I1697" s="3"/>
      <c r="J1697" s="3"/>
    </row>
    <row r="1698" ht="13.5" customHeight="1">
      <c r="A1698" s="5" t="s">
        <v>3414</v>
      </c>
      <c r="B1698" s="5" t="s">
        <v>3415</v>
      </c>
      <c r="C1698" s="5">
        <v>11.0</v>
      </c>
      <c r="D1698" s="5" t="str">
        <f>'اعتماد الشهادات 1'!$B1698&amp;'اعتماد الشهادات 1'!$C1698</f>
        <v>IB181911</v>
      </c>
      <c r="E1698" s="5" t="s">
        <v>2512</v>
      </c>
      <c r="F1698" s="6">
        <v>45199.0</v>
      </c>
      <c r="G1698" s="5" t="s">
        <v>318</v>
      </c>
      <c r="H1698" s="5" t="s">
        <v>36</v>
      </c>
      <c r="I1698" s="5"/>
      <c r="J1698" s="5"/>
    </row>
    <row r="1699" ht="13.5" customHeight="1">
      <c r="A1699" s="3" t="s">
        <v>2198</v>
      </c>
      <c r="B1699" s="3" t="s">
        <v>3416</v>
      </c>
      <c r="C1699" s="3">
        <v>30.0</v>
      </c>
      <c r="D1699" s="3" t="str">
        <f>'اعتماد الشهادات 1'!$B1699&amp;'اعتماد الشهادات 1'!$C1699</f>
        <v>IB182030</v>
      </c>
      <c r="E1699" s="3" t="s">
        <v>991</v>
      </c>
      <c r="F1699" s="4">
        <v>45199.0</v>
      </c>
      <c r="G1699" s="3" t="s">
        <v>318</v>
      </c>
      <c r="H1699" s="3" t="s">
        <v>36</v>
      </c>
      <c r="I1699" s="3"/>
      <c r="J1699" s="3"/>
    </row>
    <row r="1700" ht="13.5" customHeight="1">
      <c r="A1700" s="5" t="s">
        <v>3417</v>
      </c>
      <c r="B1700" s="5" t="s">
        <v>3418</v>
      </c>
      <c r="C1700" s="5">
        <v>21.0</v>
      </c>
      <c r="D1700" s="5" t="str">
        <f>'اعتماد الشهادات 1'!$B1700&amp;'اعتماد الشهادات 1'!$C1700</f>
        <v>IB182121</v>
      </c>
      <c r="E1700" s="5" t="s">
        <v>617</v>
      </c>
      <c r="F1700" s="6">
        <v>45199.0</v>
      </c>
      <c r="G1700" s="5" t="s">
        <v>318</v>
      </c>
      <c r="H1700" s="5" t="s">
        <v>36</v>
      </c>
      <c r="I1700" s="5"/>
      <c r="J1700" s="5"/>
    </row>
    <row r="1701" ht="13.5" customHeight="1">
      <c r="A1701" s="3" t="s">
        <v>3419</v>
      </c>
      <c r="B1701" s="3" t="s">
        <v>3420</v>
      </c>
      <c r="C1701" s="3">
        <v>22.0</v>
      </c>
      <c r="D1701" s="3" t="str">
        <f>'اعتماد الشهادات 1'!$B1701&amp;'اعتماد الشهادات 1'!$C1701</f>
        <v>IB182222</v>
      </c>
      <c r="E1701" s="3" t="s">
        <v>617</v>
      </c>
      <c r="F1701" s="4">
        <v>45199.0</v>
      </c>
      <c r="G1701" s="3" t="s">
        <v>318</v>
      </c>
      <c r="H1701" s="3" t="s">
        <v>36</v>
      </c>
      <c r="I1701" s="3"/>
      <c r="J1701" s="3"/>
    </row>
    <row r="1702" ht="13.5" customHeight="1">
      <c r="A1702" s="5" t="s">
        <v>3421</v>
      </c>
      <c r="B1702" s="5" t="s">
        <v>3422</v>
      </c>
      <c r="C1702" s="5">
        <v>27.0</v>
      </c>
      <c r="D1702" s="5" t="str">
        <f>'اعتماد الشهادات 1'!$B1702&amp;'اعتماد الشهادات 1'!$C1702</f>
        <v>IB182327</v>
      </c>
      <c r="E1702" s="5" t="s">
        <v>3423</v>
      </c>
      <c r="F1702" s="6">
        <v>45199.0</v>
      </c>
      <c r="G1702" s="5" t="s">
        <v>318</v>
      </c>
      <c r="H1702" s="5" t="s">
        <v>36</v>
      </c>
      <c r="I1702" s="5"/>
      <c r="J1702" s="5"/>
    </row>
    <row r="1703" ht="13.5" customHeight="1">
      <c r="A1703" s="3" t="s">
        <v>3424</v>
      </c>
      <c r="B1703" s="3" t="s">
        <v>3425</v>
      </c>
      <c r="C1703" s="3">
        <v>27.0</v>
      </c>
      <c r="D1703" s="3" t="str">
        <f>'اعتماد الشهادات 1'!$B1703&amp;'اعتماد الشهادات 1'!$C1703</f>
        <v>IB182427</v>
      </c>
      <c r="E1703" s="3" t="s">
        <v>2512</v>
      </c>
      <c r="F1703" s="4">
        <v>45199.0</v>
      </c>
      <c r="G1703" s="3" t="s">
        <v>318</v>
      </c>
      <c r="H1703" s="3" t="s">
        <v>36</v>
      </c>
      <c r="I1703" s="3"/>
      <c r="J1703" s="3"/>
    </row>
    <row r="1704" ht="13.5" customHeight="1">
      <c r="A1704" s="5" t="s">
        <v>3426</v>
      </c>
      <c r="B1704" s="5" t="s">
        <v>3427</v>
      </c>
      <c r="C1704" s="5">
        <v>55.0</v>
      </c>
      <c r="D1704" s="5" t="str">
        <f>'اعتماد الشهادات 1'!$B1704&amp;'اعتماد الشهادات 1'!$C1704</f>
        <v>IB182555</v>
      </c>
      <c r="E1704" s="5" t="s">
        <v>2835</v>
      </c>
      <c r="F1704" s="6">
        <v>45199.0</v>
      </c>
      <c r="G1704" s="5" t="s">
        <v>318</v>
      </c>
      <c r="H1704" s="5" t="s">
        <v>36</v>
      </c>
      <c r="I1704" s="5"/>
      <c r="J1704" s="5"/>
    </row>
    <row r="1705" ht="13.5" customHeight="1">
      <c r="A1705" s="3" t="s">
        <v>3428</v>
      </c>
      <c r="B1705" s="3" t="s">
        <v>3429</v>
      </c>
      <c r="C1705" s="3">
        <v>40.0</v>
      </c>
      <c r="D1705" s="3" t="str">
        <f>'اعتماد الشهادات 1'!$B1705&amp;'اعتماد الشهادات 1'!$C1705</f>
        <v>IB182640</v>
      </c>
      <c r="E1705" s="3" t="s">
        <v>617</v>
      </c>
      <c r="F1705" s="4">
        <v>45199.0</v>
      </c>
      <c r="G1705" s="3" t="s">
        <v>318</v>
      </c>
      <c r="H1705" s="3" t="s">
        <v>36</v>
      </c>
      <c r="I1705" s="3"/>
      <c r="J1705" s="3"/>
    </row>
    <row r="1706" ht="13.5" customHeight="1">
      <c r="A1706" s="5" t="s">
        <v>3430</v>
      </c>
      <c r="B1706" s="5" t="s">
        <v>3431</v>
      </c>
      <c r="C1706" s="5">
        <v>23.0</v>
      </c>
      <c r="D1706" s="5" t="str">
        <f>'اعتماد الشهادات 1'!$B1706&amp;'اعتماد الشهادات 1'!$C1706</f>
        <v>IB182723</v>
      </c>
      <c r="E1706" s="5" t="s">
        <v>2512</v>
      </c>
      <c r="F1706" s="6">
        <v>45199.0</v>
      </c>
      <c r="G1706" s="5" t="s">
        <v>318</v>
      </c>
      <c r="H1706" s="5" t="s">
        <v>36</v>
      </c>
      <c r="I1706" s="5"/>
      <c r="J1706" s="5"/>
    </row>
    <row r="1707" ht="13.5" customHeight="1">
      <c r="A1707" s="3" t="s">
        <v>3432</v>
      </c>
      <c r="B1707" s="3" t="s">
        <v>3433</v>
      </c>
      <c r="C1707" s="3">
        <v>37.0</v>
      </c>
      <c r="D1707" s="3" t="str">
        <f>'اعتماد الشهادات 1'!$B1707&amp;'اعتماد الشهادات 1'!$C1707</f>
        <v>IB182837</v>
      </c>
      <c r="E1707" s="3" t="s">
        <v>2512</v>
      </c>
      <c r="F1707" s="4">
        <v>45204.0</v>
      </c>
      <c r="G1707" s="3" t="s">
        <v>318</v>
      </c>
      <c r="H1707" s="3" t="s">
        <v>36</v>
      </c>
      <c r="I1707" s="3"/>
      <c r="J1707" s="3"/>
    </row>
    <row r="1708" ht="13.5" customHeight="1">
      <c r="A1708" s="5" t="s">
        <v>3434</v>
      </c>
      <c r="B1708" s="5" t="s">
        <v>3435</v>
      </c>
      <c r="C1708" s="5">
        <v>46.0</v>
      </c>
      <c r="D1708" s="5" t="str">
        <f>'اعتماد الشهادات 1'!$B1708&amp;'اعتماد الشهادات 1'!$C1708</f>
        <v>IB182946</v>
      </c>
      <c r="E1708" s="5" t="s">
        <v>2512</v>
      </c>
      <c r="F1708" s="6">
        <v>45204.0</v>
      </c>
      <c r="G1708" s="5" t="s">
        <v>318</v>
      </c>
      <c r="H1708" s="5" t="s">
        <v>36</v>
      </c>
      <c r="I1708" s="5"/>
      <c r="J1708" s="5"/>
    </row>
    <row r="1709" ht="13.5" customHeight="1">
      <c r="A1709" s="3" t="s">
        <v>3436</v>
      </c>
      <c r="B1709" s="3" t="s">
        <v>3437</v>
      </c>
      <c r="C1709" s="3">
        <v>33.0</v>
      </c>
      <c r="D1709" s="3" t="str">
        <f>'اعتماد الشهادات 1'!$B1709&amp;'اعتماد الشهادات 1'!$C1709</f>
        <v>IB183033</v>
      </c>
      <c r="E1709" s="3" t="s">
        <v>2517</v>
      </c>
      <c r="F1709" s="4">
        <v>45204.0</v>
      </c>
      <c r="G1709" s="3" t="s">
        <v>318</v>
      </c>
      <c r="H1709" s="3" t="s">
        <v>36</v>
      </c>
      <c r="I1709" s="3"/>
      <c r="J1709" s="3"/>
    </row>
    <row r="1710" ht="13.5" customHeight="1">
      <c r="A1710" s="5" t="s">
        <v>3438</v>
      </c>
      <c r="B1710" s="5" t="s">
        <v>3439</v>
      </c>
      <c r="C1710" s="5">
        <v>15.0</v>
      </c>
      <c r="D1710" s="5" t="str">
        <f>'اعتماد الشهادات 1'!$B1710&amp;'اعتماد الشهادات 1'!$C1710</f>
        <v>IB183115</v>
      </c>
      <c r="E1710" s="5" t="s">
        <v>617</v>
      </c>
      <c r="F1710" s="6">
        <v>45204.0</v>
      </c>
      <c r="G1710" s="5" t="s">
        <v>318</v>
      </c>
      <c r="H1710" s="5" t="s">
        <v>36</v>
      </c>
      <c r="I1710" s="5"/>
      <c r="J1710" s="5"/>
    </row>
    <row r="1711" ht="13.5" customHeight="1">
      <c r="A1711" s="3" t="s">
        <v>3440</v>
      </c>
      <c r="B1711" s="3" t="s">
        <v>3441</v>
      </c>
      <c r="C1711" s="3">
        <v>51.0</v>
      </c>
      <c r="D1711" s="3" t="str">
        <f>'اعتماد الشهادات 1'!$B1711&amp;'اعتماد الشهادات 1'!$C1711</f>
        <v>IB183251</v>
      </c>
      <c r="E1711" s="3" t="s">
        <v>991</v>
      </c>
      <c r="F1711" s="4">
        <v>45204.0</v>
      </c>
      <c r="G1711" s="3" t="s">
        <v>318</v>
      </c>
      <c r="H1711" s="3" t="s">
        <v>36</v>
      </c>
      <c r="I1711" s="3"/>
      <c r="J1711" s="3"/>
    </row>
    <row r="1712" ht="13.5" customHeight="1">
      <c r="A1712" s="5" t="s">
        <v>3442</v>
      </c>
      <c r="B1712" s="5" t="s">
        <v>3443</v>
      </c>
      <c r="C1712" s="5">
        <v>27.0</v>
      </c>
      <c r="D1712" s="5" t="str">
        <f>'اعتماد الشهادات 1'!$B1712&amp;'اعتماد الشهادات 1'!$C1712</f>
        <v>IB183327</v>
      </c>
      <c r="E1712" s="5" t="s">
        <v>617</v>
      </c>
      <c r="F1712" s="6">
        <v>45204.0</v>
      </c>
      <c r="G1712" s="5" t="s">
        <v>318</v>
      </c>
      <c r="H1712" s="5" t="s">
        <v>36</v>
      </c>
      <c r="I1712" s="5"/>
      <c r="J1712" s="5"/>
    </row>
    <row r="1713" ht="13.5" customHeight="1">
      <c r="A1713" s="3" t="s">
        <v>3444</v>
      </c>
      <c r="B1713" s="3" t="s">
        <v>3445</v>
      </c>
      <c r="C1713" s="3">
        <v>40.0</v>
      </c>
      <c r="D1713" s="3" t="str">
        <f>'اعتماد الشهادات 1'!$B1713&amp;'اعتماد الشهادات 1'!$C1713</f>
        <v>IB183440</v>
      </c>
      <c r="E1713" s="3" t="s">
        <v>2512</v>
      </c>
      <c r="F1713" s="4">
        <v>45204.0</v>
      </c>
      <c r="G1713" s="3" t="s">
        <v>318</v>
      </c>
      <c r="H1713" s="3" t="s">
        <v>36</v>
      </c>
      <c r="I1713" s="3"/>
      <c r="J1713" s="3"/>
    </row>
    <row r="1714" ht="13.5" customHeight="1">
      <c r="A1714" s="5" t="s">
        <v>3446</v>
      </c>
      <c r="B1714" s="5" t="s">
        <v>3447</v>
      </c>
      <c r="C1714" s="5">
        <v>41.0</v>
      </c>
      <c r="D1714" s="5" t="str">
        <f>'اعتماد الشهادات 1'!$B1714&amp;'اعتماد الشهادات 1'!$C1714</f>
        <v>IB183541</v>
      </c>
      <c r="E1714" s="5" t="s">
        <v>2512</v>
      </c>
      <c r="F1714" s="6">
        <v>45204.0</v>
      </c>
      <c r="G1714" s="5" t="s">
        <v>318</v>
      </c>
      <c r="H1714" s="5" t="s">
        <v>36</v>
      </c>
      <c r="I1714" s="5"/>
      <c r="J1714" s="5"/>
    </row>
    <row r="1715" ht="13.5" customHeight="1">
      <c r="A1715" s="3" t="s">
        <v>3448</v>
      </c>
      <c r="B1715" s="3" t="s">
        <v>3449</v>
      </c>
      <c r="C1715" s="3">
        <v>14.0</v>
      </c>
      <c r="D1715" s="3" t="str">
        <f>'اعتماد الشهادات 1'!$B1715&amp;'اعتماد الشهادات 1'!$C1715</f>
        <v>IB183614</v>
      </c>
      <c r="E1715" s="3" t="s">
        <v>617</v>
      </c>
      <c r="F1715" s="4">
        <v>45204.0</v>
      </c>
      <c r="G1715" s="3" t="s">
        <v>318</v>
      </c>
      <c r="H1715" s="3" t="s">
        <v>36</v>
      </c>
      <c r="I1715" s="3"/>
      <c r="J1715" s="3"/>
    </row>
    <row r="1716" ht="13.5" customHeight="1">
      <c r="A1716" s="5" t="s">
        <v>3450</v>
      </c>
      <c r="B1716" s="5" t="s">
        <v>3451</v>
      </c>
      <c r="C1716" s="5">
        <v>26.0</v>
      </c>
      <c r="D1716" s="5" t="str">
        <f>'اعتماد الشهادات 1'!$B1716&amp;'اعتماد الشهادات 1'!$C1716</f>
        <v>IB183726</v>
      </c>
      <c r="E1716" s="5" t="s">
        <v>2512</v>
      </c>
      <c r="F1716" s="6">
        <v>45204.0</v>
      </c>
      <c r="G1716" s="5" t="s">
        <v>318</v>
      </c>
      <c r="H1716" s="5" t="s">
        <v>36</v>
      </c>
      <c r="I1716" s="5"/>
      <c r="J1716" s="5"/>
    </row>
    <row r="1717" ht="13.5" customHeight="1">
      <c r="A1717" s="3" t="s">
        <v>3452</v>
      </c>
      <c r="B1717" s="3" t="s">
        <v>3453</v>
      </c>
      <c r="C1717" s="3">
        <v>53.0</v>
      </c>
      <c r="D1717" s="3" t="str">
        <f>'اعتماد الشهادات 1'!$B1717&amp;'اعتماد الشهادات 1'!$C1717</f>
        <v>IB183853</v>
      </c>
      <c r="E1717" s="3" t="s">
        <v>617</v>
      </c>
      <c r="F1717" s="4">
        <v>45204.0</v>
      </c>
      <c r="G1717" s="3" t="s">
        <v>318</v>
      </c>
      <c r="H1717" s="3" t="s">
        <v>36</v>
      </c>
      <c r="I1717" s="3"/>
      <c r="J1717" s="3"/>
    </row>
    <row r="1718" ht="13.5" customHeight="1">
      <c r="A1718" s="5" t="s">
        <v>3454</v>
      </c>
      <c r="B1718" s="5" t="s">
        <v>3455</v>
      </c>
      <c r="C1718" s="5">
        <v>44.0</v>
      </c>
      <c r="D1718" s="5" t="str">
        <f>'اعتماد الشهادات 1'!$B1718&amp;'اعتماد الشهادات 1'!$C1718</f>
        <v>IB183944</v>
      </c>
      <c r="E1718" s="5" t="s">
        <v>617</v>
      </c>
      <c r="F1718" s="6">
        <v>45204.0</v>
      </c>
      <c r="G1718" s="5" t="s">
        <v>318</v>
      </c>
      <c r="H1718" s="5" t="s">
        <v>36</v>
      </c>
      <c r="I1718" s="5"/>
      <c r="J1718" s="5"/>
    </row>
    <row r="1719" ht="13.5" customHeight="1">
      <c r="A1719" s="3" t="s">
        <v>3456</v>
      </c>
      <c r="B1719" s="3" t="s">
        <v>3457</v>
      </c>
      <c r="C1719" s="3">
        <v>26.0</v>
      </c>
      <c r="D1719" s="3" t="str">
        <f>'اعتماد الشهادات 1'!$B1719&amp;'اعتماد الشهادات 1'!$C1719</f>
        <v>IB184026</v>
      </c>
      <c r="E1719" s="3" t="s">
        <v>2512</v>
      </c>
      <c r="F1719" s="4">
        <v>45204.0</v>
      </c>
      <c r="G1719" s="3" t="s">
        <v>318</v>
      </c>
      <c r="H1719" s="3" t="s">
        <v>36</v>
      </c>
      <c r="I1719" s="3"/>
      <c r="J1719" s="3"/>
    </row>
    <row r="1720" ht="13.5" customHeight="1">
      <c r="A1720" s="5" t="s">
        <v>3458</v>
      </c>
      <c r="B1720" s="5" t="s">
        <v>3459</v>
      </c>
      <c r="C1720" s="5">
        <v>26.0</v>
      </c>
      <c r="D1720" s="5" t="str">
        <f>'اعتماد الشهادات 1'!$B1720&amp;'اعتماد الشهادات 1'!$C1720</f>
        <v>IB184126</v>
      </c>
      <c r="E1720" s="5" t="s">
        <v>617</v>
      </c>
      <c r="F1720" s="6">
        <v>45204.0</v>
      </c>
      <c r="G1720" s="5" t="s">
        <v>318</v>
      </c>
      <c r="H1720" s="5" t="s">
        <v>36</v>
      </c>
      <c r="I1720" s="5"/>
      <c r="J1720" s="5"/>
    </row>
    <row r="1721" ht="13.5" customHeight="1">
      <c r="A1721" s="3" t="s">
        <v>3460</v>
      </c>
      <c r="B1721" s="3" t="s">
        <v>3461</v>
      </c>
      <c r="C1721" s="3">
        <v>54.0</v>
      </c>
      <c r="D1721" s="3" t="str">
        <f>'اعتماد الشهادات 1'!$B1721&amp;'اعتماد الشهادات 1'!$C1721</f>
        <v>IB184254</v>
      </c>
      <c r="E1721" s="3" t="s">
        <v>617</v>
      </c>
      <c r="F1721" s="4">
        <v>45204.0</v>
      </c>
      <c r="G1721" s="3" t="s">
        <v>318</v>
      </c>
      <c r="H1721" s="3" t="s">
        <v>36</v>
      </c>
      <c r="I1721" s="3"/>
      <c r="J1721" s="3"/>
    </row>
    <row r="1722" ht="13.5" customHeight="1">
      <c r="A1722" s="5" t="s">
        <v>3462</v>
      </c>
      <c r="B1722" s="5" t="s">
        <v>3463</v>
      </c>
      <c r="C1722" s="5">
        <v>52.0</v>
      </c>
      <c r="D1722" s="5" t="str">
        <f>'اعتماد الشهادات 1'!$B1722&amp;'اعتماد الشهادات 1'!$C1722</f>
        <v>IB184352</v>
      </c>
      <c r="E1722" s="5" t="s">
        <v>3464</v>
      </c>
      <c r="F1722" s="6">
        <v>45209.0</v>
      </c>
      <c r="G1722" s="5" t="s">
        <v>318</v>
      </c>
      <c r="H1722" s="5" t="s">
        <v>36</v>
      </c>
      <c r="I1722" s="5"/>
      <c r="J1722" s="5"/>
    </row>
    <row r="1723" ht="13.5" customHeight="1">
      <c r="A1723" s="3" t="s">
        <v>3465</v>
      </c>
      <c r="B1723" s="3" t="s">
        <v>3466</v>
      </c>
      <c r="C1723" s="3">
        <v>34.0</v>
      </c>
      <c r="D1723" s="3" t="str">
        <f>'اعتماد الشهادات 1'!$B1723&amp;'اعتماد الشهادات 1'!$C1723</f>
        <v>IB184434</v>
      </c>
      <c r="E1723" s="3" t="s">
        <v>3464</v>
      </c>
      <c r="F1723" s="4">
        <v>45209.0</v>
      </c>
      <c r="G1723" s="3" t="s">
        <v>318</v>
      </c>
      <c r="H1723" s="3" t="s">
        <v>36</v>
      </c>
      <c r="I1723" s="3"/>
      <c r="J1723" s="3"/>
    </row>
    <row r="1724" ht="13.5" customHeight="1">
      <c r="A1724" s="5" t="s">
        <v>3467</v>
      </c>
      <c r="B1724" s="5" t="s">
        <v>3468</v>
      </c>
      <c r="C1724" s="5">
        <v>35.0</v>
      </c>
      <c r="D1724" s="5" t="str">
        <f>'اعتماد الشهادات 1'!$B1724&amp;'اعتماد الشهادات 1'!$C1724</f>
        <v>IB184535</v>
      </c>
      <c r="E1724" s="5" t="s">
        <v>3464</v>
      </c>
      <c r="F1724" s="6">
        <v>45209.0</v>
      </c>
      <c r="G1724" s="5" t="s">
        <v>318</v>
      </c>
      <c r="H1724" s="5" t="s">
        <v>36</v>
      </c>
      <c r="I1724" s="5"/>
      <c r="J1724" s="5"/>
    </row>
    <row r="1725" ht="13.5" customHeight="1">
      <c r="A1725" s="3" t="s">
        <v>3469</v>
      </c>
      <c r="B1725" s="3" t="s">
        <v>3470</v>
      </c>
      <c r="C1725" s="3">
        <v>21.0</v>
      </c>
      <c r="D1725" s="3" t="str">
        <f>'اعتماد الشهادات 1'!$B1725&amp;'اعتماد الشهادات 1'!$C1725</f>
        <v>IB184621</v>
      </c>
      <c r="E1725" s="3" t="s">
        <v>3464</v>
      </c>
      <c r="F1725" s="4">
        <v>45209.0</v>
      </c>
      <c r="G1725" s="3" t="s">
        <v>318</v>
      </c>
      <c r="H1725" s="3" t="s">
        <v>36</v>
      </c>
      <c r="I1725" s="3"/>
      <c r="J1725" s="3"/>
    </row>
    <row r="1726" ht="13.5" customHeight="1">
      <c r="A1726" s="5" t="s">
        <v>3471</v>
      </c>
      <c r="B1726" s="5" t="s">
        <v>3472</v>
      </c>
      <c r="C1726" s="5">
        <v>49.0</v>
      </c>
      <c r="D1726" s="5" t="str">
        <f>'اعتماد الشهادات 1'!$B1726&amp;'اعتماد الشهادات 1'!$C1726</f>
        <v>IB184749</v>
      </c>
      <c r="E1726" s="5" t="s">
        <v>3464</v>
      </c>
      <c r="F1726" s="6">
        <v>45209.0</v>
      </c>
      <c r="G1726" s="5" t="s">
        <v>318</v>
      </c>
      <c r="H1726" s="5" t="s">
        <v>36</v>
      </c>
      <c r="I1726" s="5"/>
      <c r="J1726" s="5"/>
    </row>
    <row r="1727" ht="13.5" customHeight="1">
      <c r="A1727" s="3" t="s">
        <v>3473</v>
      </c>
      <c r="B1727" s="3" t="s">
        <v>3474</v>
      </c>
      <c r="C1727" s="3">
        <v>50.0</v>
      </c>
      <c r="D1727" s="3" t="str">
        <f>'اعتماد الشهادات 1'!$B1727&amp;'اعتماد الشهادات 1'!$C1727</f>
        <v>IB184850</v>
      </c>
      <c r="E1727" s="3" t="s">
        <v>3464</v>
      </c>
      <c r="F1727" s="4">
        <v>45209.0</v>
      </c>
      <c r="G1727" s="3" t="s">
        <v>318</v>
      </c>
      <c r="H1727" s="3" t="s">
        <v>36</v>
      </c>
      <c r="I1727" s="3"/>
      <c r="J1727" s="3"/>
    </row>
    <row r="1728" ht="13.5" customHeight="1">
      <c r="A1728" s="5" t="s">
        <v>3475</v>
      </c>
      <c r="B1728" s="5" t="s">
        <v>3476</v>
      </c>
      <c r="C1728" s="5">
        <v>22.0</v>
      </c>
      <c r="D1728" s="5" t="str">
        <f>'اعتماد الشهادات 1'!$B1728&amp;'اعتماد الشهادات 1'!$C1728</f>
        <v>IB184922</v>
      </c>
      <c r="E1728" s="5" t="s">
        <v>3464</v>
      </c>
      <c r="F1728" s="6">
        <v>45209.0</v>
      </c>
      <c r="G1728" s="5" t="s">
        <v>318</v>
      </c>
      <c r="H1728" s="5" t="s">
        <v>36</v>
      </c>
      <c r="I1728" s="5"/>
      <c r="J1728" s="5"/>
    </row>
    <row r="1729" ht="13.5" customHeight="1">
      <c r="A1729" s="3" t="s">
        <v>3477</v>
      </c>
      <c r="B1729" s="3" t="s">
        <v>3478</v>
      </c>
      <c r="C1729" s="3">
        <v>18.0</v>
      </c>
      <c r="D1729" s="3" t="str">
        <f>'اعتماد الشهادات 1'!$B1729&amp;'اعتماد الشهادات 1'!$C1729</f>
        <v>IB185018</v>
      </c>
      <c r="E1729" s="3" t="s">
        <v>3464</v>
      </c>
      <c r="F1729" s="4">
        <v>45209.0</v>
      </c>
      <c r="G1729" s="3" t="s">
        <v>318</v>
      </c>
      <c r="H1729" s="3" t="s">
        <v>36</v>
      </c>
      <c r="I1729" s="3"/>
      <c r="J1729" s="3"/>
    </row>
    <row r="1730" ht="13.5" customHeight="1">
      <c r="A1730" s="5" t="s">
        <v>3479</v>
      </c>
      <c r="B1730" s="5" t="s">
        <v>3480</v>
      </c>
      <c r="C1730" s="5">
        <v>23.0</v>
      </c>
      <c r="D1730" s="5" t="str">
        <f>'اعتماد الشهادات 1'!$B1730&amp;'اعتماد الشهادات 1'!$C1730</f>
        <v>IB185123</v>
      </c>
      <c r="E1730" s="5" t="s">
        <v>3464</v>
      </c>
      <c r="F1730" s="6">
        <v>45209.0</v>
      </c>
      <c r="G1730" s="5" t="s">
        <v>318</v>
      </c>
      <c r="H1730" s="5" t="s">
        <v>36</v>
      </c>
      <c r="I1730" s="5"/>
      <c r="J1730" s="5"/>
    </row>
    <row r="1731" ht="13.5" customHeight="1">
      <c r="A1731" s="3" t="s">
        <v>3481</v>
      </c>
      <c r="B1731" s="3" t="s">
        <v>3482</v>
      </c>
      <c r="C1731" s="3">
        <v>41.0</v>
      </c>
      <c r="D1731" s="3" t="str">
        <f>'اعتماد الشهادات 1'!$B1731&amp;'اعتماد الشهادات 1'!$C1731</f>
        <v>IB185241</v>
      </c>
      <c r="E1731" s="3" t="s">
        <v>3464</v>
      </c>
      <c r="F1731" s="4">
        <v>45209.0</v>
      </c>
      <c r="G1731" s="3" t="s">
        <v>318</v>
      </c>
      <c r="H1731" s="3" t="s">
        <v>36</v>
      </c>
      <c r="I1731" s="3"/>
      <c r="J1731" s="3"/>
    </row>
    <row r="1732" ht="13.5" customHeight="1">
      <c r="A1732" s="5" t="s">
        <v>3483</v>
      </c>
      <c r="B1732" s="5" t="s">
        <v>3484</v>
      </c>
      <c r="C1732" s="5">
        <v>14.0</v>
      </c>
      <c r="D1732" s="5" t="str">
        <f>'اعتماد الشهادات 1'!$B1732&amp;'اعتماد الشهادات 1'!$C1732</f>
        <v>IB185314</v>
      </c>
      <c r="E1732" s="5" t="s">
        <v>3464</v>
      </c>
      <c r="F1732" s="6">
        <v>45209.0</v>
      </c>
      <c r="G1732" s="5" t="s">
        <v>318</v>
      </c>
      <c r="H1732" s="5" t="s">
        <v>36</v>
      </c>
      <c r="I1732" s="5"/>
      <c r="J1732" s="5"/>
    </row>
    <row r="1733" ht="13.5" customHeight="1">
      <c r="A1733" s="3" t="s">
        <v>3485</v>
      </c>
      <c r="B1733" s="3" t="s">
        <v>3486</v>
      </c>
      <c r="C1733" s="3">
        <v>39.0</v>
      </c>
      <c r="D1733" s="3" t="str">
        <f>'اعتماد الشهادات 1'!$B1733&amp;'اعتماد الشهادات 1'!$C1733</f>
        <v>IB185439</v>
      </c>
      <c r="E1733" s="3" t="s">
        <v>3464</v>
      </c>
      <c r="F1733" s="4">
        <v>45209.0</v>
      </c>
      <c r="G1733" s="3" t="s">
        <v>318</v>
      </c>
      <c r="H1733" s="3" t="s">
        <v>36</v>
      </c>
      <c r="I1733" s="3"/>
      <c r="J1733" s="3"/>
    </row>
    <row r="1734" ht="13.5" customHeight="1">
      <c r="A1734" s="5" t="s">
        <v>3487</v>
      </c>
      <c r="B1734" s="5" t="s">
        <v>3488</v>
      </c>
      <c r="C1734" s="5">
        <v>51.0</v>
      </c>
      <c r="D1734" s="5" t="str">
        <f>'اعتماد الشهادات 1'!$B1734&amp;'اعتماد الشهادات 1'!$C1734</f>
        <v>IB185551</v>
      </c>
      <c r="E1734" s="5" t="s">
        <v>3464</v>
      </c>
      <c r="F1734" s="6">
        <v>45209.0</v>
      </c>
      <c r="G1734" s="5" t="s">
        <v>318</v>
      </c>
      <c r="H1734" s="5" t="s">
        <v>36</v>
      </c>
      <c r="I1734" s="5"/>
      <c r="J1734" s="5"/>
    </row>
    <row r="1735" ht="13.5" customHeight="1">
      <c r="A1735" s="3" t="s">
        <v>3489</v>
      </c>
      <c r="B1735" s="3" t="s">
        <v>3490</v>
      </c>
      <c r="C1735" s="3">
        <v>28.0</v>
      </c>
      <c r="D1735" s="3" t="str">
        <f>'اعتماد الشهادات 1'!$B1735&amp;'اعتماد الشهادات 1'!$C1735</f>
        <v>IB185628</v>
      </c>
      <c r="E1735" s="3" t="s">
        <v>3464</v>
      </c>
      <c r="F1735" s="4">
        <v>45209.0</v>
      </c>
      <c r="G1735" s="3" t="s">
        <v>318</v>
      </c>
      <c r="H1735" s="3" t="s">
        <v>36</v>
      </c>
      <c r="I1735" s="3"/>
      <c r="J1735" s="3"/>
    </row>
    <row r="1736" ht="13.5" customHeight="1">
      <c r="A1736" s="5" t="s">
        <v>3491</v>
      </c>
      <c r="B1736" s="5" t="s">
        <v>3492</v>
      </c>
      <c r="C1736" s="5">
        <v>52.0</v>
      </c>
      <c r="D1736" s="5" t="str">
        <f>'اعتماد الشهادات 1'!$B1736&amp;'اعتماد الشهادات 1'!$C1736</f>
        <v>IB185752</v>
      </c>
      <c r="E1736" s="5" t="s">
        <v>3464</v>
      </c>
      <c r="F1736" s="6">
        <v>45209.0</v>
      </c>
      <c r="G1736" s="5" t="s">
        <v>318</v>
      </c>
      <c r="H1736" s="5" t="s">
        <v>36</v>
      </c>
      <c r="I1736" s="5"/>
      <c r="J1736" s="5"/>
    </row>
    <row r="1737" ht="13.5" customHeight="1">
      <c r="A1737" s="3" t="s">
        <v>3493</v>
      </c>
      <c r="B1737" s="3" t="s">
        <v>3494</v>
      </c>
      <c r="C1737" s="3">
        <v>52.0</v>
      </c>
      <c r="D1737" s="3" t="str">
        <f>'اعتماد الشهادات 1'!$B1737&amp;'اعتماد الشهادات 1'!$C1737</f>
        <v>IB185852</v>
      </c>
      <c r="E1737" s="3" t="s">
        <v>3464</v>
      </c>
      <c r="F1737" s="4">
        <v>45209.0</v>
      </c>
      <c r="G1737" s="3" t="s">
        <v>318</v>
      </c>
      <c r="H1737" s="3" t="s">
        <v>36</v>
      </c>
      <c r="I1737" s="3"/>
      <c r="J1737" s="3"/>
    </row>
    <row r="1738" ht="13.5" customHeight="1">
      <c r="A1738" s="5" t="s">
        <v>3495</v>
      </c>
      <c r="B1738" s="5" t="s">
        <v>3496</v>
      </c>
      <c r="C1738" s="5">
        <v>23.0</v>
      </c>
      <c r="D1738" s="5" t="str">
        <f>'اعتماد الشهادات 1'!$B1738&amp;'اعتماد الشهادات 1'!$C1738</f>
        <v>IB185923</v>
      </c>
      <c r="E1738" s="5" t="s">
        <v>3464</v>
      </c>
      <c r="F1738" s="6">
        <v>45209.0</v>
      </c>
      <c r="G1738" s="5" t="s">
        <v>318</v>
      </c>
      <c r="H1738" s="5" t="s">
        <v>36</v>
      </c>
      <c r="I1738" s="5"/>
      <c r="J1738" s="5"/>
    </row>
    <row r="1739" ht="13.5" customHeight="1">
      <c r="A1739" s="3" t="s">
        <v>3497</v>
      </c>
      <c r="B1739" s="3" t="s">
        <v>3498</v>
      </c>
      <c r="C1739" s="3">
        <v>13.0</v>
      </c>
      <c r="D1739" s="3" t="str">
        <f>'اعتماد الشهادات 1'!$B1739&amp;'اعتماد الشهادات 1'!$C1739</f>
        <v>IB186013</v>
      </c>
      <c r="E1739" s="3" t="s">
        <v>3464</v>
      </c>
      <c r="F1739" s="4">
        <v>45209.0</v>
      </c>
      <c r="G1739" s="3" t="s">
        <v>318</v>
      </c>
      <c r="H1739" s="3" t="s">
        <v>36</v>
      </c>
      <c r="I1739" s="3"/>
      <c r="J1739" s="3"/>
    </row>
    <row r="1740" ht="13.5" customHeight="1">
      <c r="A1740" s="5" t="s">
        <v>3499</v>
      </c>
      <c r="B1740" s="5" t="s">
        <v>3500</v>
      </c>
      <c r="C1740" s="5">
        <v>30.0</v>
      </c>
      <c r="D1740" s="5" t="str">
        <f>'اعتماد الشهادات 1'!$B1740&amp;'اعتماد الشهادات 1'!$C1740</f>
        <v>IB186130</v>
      </c>
      <c r="E1740" s="5" t="s">
        <v>3464</v>
      </c>
      <c r="F1740" s="6">
        <v>45209.0</v>
      </c>
      <c r="G1740" s="5" t="s">
        <v>318</v>
      </c>
      <c r="H1740" s="5" t="s">
        <v>36</v>
      </c>
      <c r="I1740" s="5"/>
      <c r="J1740" s="5"/>
    </row>
    <row r="1741" ht="13.5" customHeight="1">
      <c r="A1741" s="3" t="s">
        <v>3501</v>
      </c>
      <c r="B1741" s="3" t="s">
        <v>3502</v>
      </c>
      <c r="C1741" s="3">
        <v>12.0</v>
      </c>
      <c r="D1741" s="3" t="str">
        <f>'اعتماد الشهادات 1'!$B1741&amp;'اعتماد الشهادات 1'!$C1741</f>
        <v>IB186212</v>
      </c>
      <c r="E1741" s="3" t="s">
        <v>3464</v>
      </c>
      <c r="F1741" s="4">
        <v>45209.0</v>
      </c>
      <c r="G1741" s="3" t="s">
        <v>318</v>
      </c>
      <c r="H1741" s="3" t="s">
        <v>36</v>
      </c>
      <c r="I1741" s="3"/>
      <c r="J1741" s="3"/>
    </row>
    <row r="1742" ht="13.5" customHeight="1">
      <c r="A1742" s="5" t="s">
        <v>3503</v>
      </c>
      <c r="B1742" s="5" t="s">
        <v>3504</v>
      </c>
      <c r="C1742" s="5">
        <v>15.0</v>
      </c>
      <c r="D1742" s="5" t="str">
        <f>'اعتماد الشهادات 1'!$B1742&amp;'اعتماد الشهادات 1'!$C1742</f>
        <v>IB186315</v>
      </c>
      <c r="E1742" s="5" t="s">
        <v>3464</v>
      </c>
      <c r="F1742" s="6">
        <v>45209.0</v>
      </c>
      <c r="G1742" s="5" t="s">
        <v>318</v>
      </c>
      <c r="H1742" s="5" t="s">
        <v>36</v>
      </c>
      <c r="I1742" s="5"/>
      <c r="J1742" s="5"/>
    </row>
    <row r="1743" ht="13.5" customHeight="1">
      <c r="A1743" s="3" t="s">
        <v>3505</v>
      </c>
      <c r="B1743" s="3" t="s">
        <v>3506</v>
      </c>
      <c r="C1743" s="3">
        <v>28.0</v>
      </c>
      <c r="D1743" s="3" t="str">
        <f>'اعتماد الشهادات 1'!$B1743&amp;'اعتماد الشهادات 1'!$C1743</f>
        <v>IB186428</v>
      </c>
      <c r="E1743" s="3" t="s">
        <v>3507</v>
      </c>
      <c r="F1743" s="4">
        <v>45209.0</v>
      </c>
      <c r="G1743" s="3" t="s">
        <v>318</v>
      </c>
      <c r="H1743" s="3" t="s">
        <v>36</v>
      </c>
      <c r="I1743" s="3"/>
      <c r="J1743" s="3"/>
    </row>
    <row r="1744" ht="13.5" customHeight="1">
      <c r="A1744" s="5" t="s">
        <v>3508</v>
      </c>
      <c r="B1744" s="5" t="s">
        <v>3509</v>
      </c>
      <c r="C1744" s="5">
        <v>21.0</v>
      </c>
      <c r="D1744" s="5" t="str">
        <f>'اعتماد الشهادات 1'!$B1744&amp;'اعتماد الشهادات 1'!$C1744</f>
        <v>IB186521</v>
      </c>
      <c r="E1744" s="5" t="s">
        <v>3510</v>
      </c>
      <c r="F1744" s="6">
        <v>45210.0</v>
      </c>
      <c r="G1744" s="5" t="s">
        <v>318</v>
      </c>
      <c r="H1744" s="5" t="s">
        <v>36</v>
      </c>
      <c r="I1744" s="5"/>
      <c r="J1744" s="5"/>
    </row>
    <row r="1745" ht="13.5" customHeight="1">
      <c r="A1745" s="3" t="s">
        <v>3511</v>
      </c>
      <c r="B1745" s="3" t="s">
        <v>3512</v>
      </c>
      <c r="C1745" s="3">
        <v>29.0</v>
      </c>
      <c r="D1745" s="3" t="str">
        <f>'اعتماد الشهادات 1'!$B1745&amp;'اعتماد الشهادات 1'!$C1745</f>
        <v>IB186629</v>
      </c>
      <c r="E1745" s="3" t="s">
        <v>2512</v>
      </c>
      <c r="F1745" s="4">
        <v>45209.0</v>
      </c>
      <c r="G1745" s="3" t="s">
        <v>318</v>
      </c>
      <c r="H1745" s="3" t="s">
        <v>36</v>
      </c>
      <c r="I1745" s="3"/>
      <c r="J1745" s="3"/>
    </row>
    <row r="1746" ht="13.5" customHeight="1">
      <c r="A1746" s="5" t="s">
        <v>3513</v>
      </c>
      <c r="B1746" s="5" t="s">
        <v>3514</v>
      </c>
      <c r="C1746" s="5">
        <v>42.0</v>
      </c>
      <c r="D1746" s="5" t="str">
        <f>'اعتماد الشهادات 1'!$B1746&amp;'اعتماد الشهادات 1'!$C1746</f>
        <v>IB186742</v>
      </c>
      <c r="E1746" s="5" t="s">
        <v>3515</v>
      </c>
      <c r="F1746" s="6">
        <v>45194.0</v>
      </c>
      <c r="G1746" s="5" t="s">
        <v>1734</v>
      </c>
      <c r="H1746" s="5" t="s">
        <v>36</v>
      </c>
      <c r="I1746" s="5"/>
      <c r="J1746" s="5"/>
    </row>
    <row r="1747" ht="13.5" customHeight="1">
      <c r="A1747" s="3" t="s">
        <v>3516</v>
      </c>
      <c r="B1747" s="3" t="s">
        <v>3517</v>
      </c>
      <c r="C1747" s="3">
        <v>32.0</v>
      </c>
      <c r="D1747" s="3" t="str">
        <f>'اعتماد الشهادات 1'!$B1747&amp;'اعتماد الشهادات 1'!$C1747</f>
        <v>IB186832</v>
      </c>
      <c r="E1747" s="3" t="s">
        <v>3518</v>
      </c>
      <c r="F1747" s="4">
        <v>45189.0</v>
      </c>
      <c r="G1747" s="3" t="s">
        <v>1734</v>
      </c>
      <c r="H1747" s="3" t="s">
        <v>36</v>
      </c>
      <c r="I1747" s="3"/>
      <c r="J1747" s="3"/>
    </row>
    <row r="1748" ht="13.5" customHeight="1">
      <c r="A1748" s="5" t="s">
        <v>3519</v>
      </c>
      <c r="B1748" s="5" t="s">
        <v>3520</v>
      </c>
      <c r="C1748" s="5">
        <v>17.0</v>
      </c>
      <c r="D1748" s="5" t="str">
        <f>'اعتماد الشهادات 1'!$B1748&amp;'اعتماد الشهادات 1'!$C1748</f>
        <v>IB186917</v>
      </c>
      <c r="E1748" s="5" t="s">
        <v>2517</v>
      </c>
      <c r="F1748" s="6">
        <v>45209.0</v>
      </c>
      <c r="G1748" s="5" t="s">
        <v>318</v>
      </c>
      <c r="H1748" s="5" t="s">
        <v>36</v>
      </c>
      <c r="I1748" s="5"/>
      <c r="J1748" s="5"/>
    </row>
    <row r="1749" ht="13.5" customHeight="1">
      <c r="A1749" s="3" t="s">
        <v>3521</v>
      </c>
      <c r="B1749" s="3" t="s">
        <v>3522</v>
      </c>
      <c r="C1749" s="3">
        <v>45.0</v>
      </c>
      <c r="D1749" s="3" t="str">
        <f>'اعتماد الشهادات 1'!$B1749&amp;'اعتماد الشهادات 1'!$C1749</f>
        <v>IB187045</v>
      </c>
      <c r="E1749" s="3" t="s">
        <v>991</v>
      </c>
      <c r="F1749" s="4">
        <v>45209.0</v>
      </c>
      <c r="G1749" s="3" t="s">
        <v>318</v>
      </c>
      <c r="H1749" s="3" t="s">
        <v>36</v>
      </c>
      <c r="I1749" s="3"/>
      <c r="J1749" s="3"/>
    </row>
    <row r="1750" ht="13.5" customHeight="1">
      <c r="A1750" s="5" t="s">
        <v>3523</v>
      </c>
      <c r="B1750" s="5" t="s">
        <v>3524</v>
      </c>
      <c r="C1750" s="5">
        <v>41.0</v>
      </c>
      <c r="D1750" s="5" t="str">
        <f>'اعتماد الشهادات 1'!$B1750&amp;'اعتماد الشهادات 1'!$C1750</f>
        <v>IB187141</v>
      </c>
      <c r="E1750" s="5" t="s">
        <v>1563</v>
      </c>
      <c r="F1750" s="6">
        <v>45174.0</v>
      </c>
      <c r="G1750" s="5" t="s">
        <v>318</v>
      </c>
      <c r="H1750" s="5" t="s">
        <v>36</v>
      </c>
      <c r="I1750" s="5"/>
      <c r="J1750" s="5"/>
    </row>
    <row r="1751" ht="13.5" customHeight="1">
      <c r="A1751" s="3" t="s">
        <v>3525</v>
      </c>
      <c r="B1751" s="3" t="s">
        <v>3526</v>
      </c>
      <c r="C1751" s="3">
        <v>55.0</v>
      </c>
      <c r="D1751" s="3" t="str">
        <f>'اعتماد الشهادات 1'!$B1751&amp;'اعتماد الشهادات 1'!$C1751</f>
        <v>IB187255</v>
      </c>
      <c r="E1751" s="3" t="s">
        <v>2512</v>
      </c>
      <c r="F1751" s="4">
        <v>45209.0</v>
      </c>
      <c r="G1751" s="3" t="s">
        <v>318</v>
      </c>
      <c r="H1751" s="3" t="s">
        <v>36</v>
      </c>
      <c r="I1751" s="3"/>
      <c r="J1751" s="3"/>
    </row>
    <row r="1752" ht="13.5" customHeight="1">
      <c r="A1752" s="5" t="s">
        <v>3527</v>
      </c>
      <c r="B1752" s="5" t="s">
        <v>3528</v>
      </c>
      <c r="C1752" s="5">
        <v>32.0</v>
      </c>
      <c r="D1752" s="5" t="str">
        <f>'اعتماد الشهادات 1'!$B1752&amp;'اعتماد الشهادات 1'!$C1752</f>
        <v>IB187332</v>
      </c>
      <c r="E1752" s="5" t="s">
        <v>617</v>
      </c>
      <c r="F1752" s="6">
        <v>45209.0</v>
      </c>
      <c r="G1752" s="5" t="s">
        <v>318</v>
      </c>
      <c r="H1752" s="5" t="s">
        <v>36</v>
      </c>
      <c r="I1752" s="5"/>
      <c r="J1752" s="5"/>
    </row>
    <row r="1753" ht="13.5" customHeight="1">
      <c r="A1753" s="3" t="s">
        <v>3519</v>
      </c>
      <c r="B1753" s="3" t="s">
        <v>3529</v>
      </c>
      <c r="C1753" s="3">
        <v>54.0</v>
      </c>
      <c r="D1753" s="3" t="str">
        <f>'اعتماد الشهادات 1'!$B1753&amp;'اعتماد الشهادات 1'!$C1753</f>
        <v>IB187454</v>
      </c>
      <c r="E1753" s="3" t="s">
        <v>617</v>
      </c>
      <c r="F1753" s="4">
        <v>45209.0</v>
      </c>
      <c r="G1753" s="3" t="s">
        <v>318</v>
      </c>
      <c r="H1753" s="3" t="s">
        <v>36</v>
      </c>
      <c r="I1753" s="3"/>
      <c r="J1753" s="3"/>
    </row>
    <row r="1754" ht="13.5" customHeight="1">
      <c r="A1754" s="5" t="s">
        <v>3530</v>
      </c>
      <c r="B1754" s="5" t="s">
        <v>3531</v>
      </c>
      <c r="C1754" s="5">
        <v>27.0</v>
      </c>
      <c r="D1754" s="5" t="str">
        <f>'اعتماد الشهادات 1'!$B1754&amp;'اعتماد الشهادات 1'!$C1754</f>
        <v>IB187527</v>
      </c>
      <c r="E1754" s="5" t="s">
        <v>2517</v>
      </c>
      <c r="F1754" s="6">
        <v>45209.0</v>
      </c>
      <c r="G1754" s="5" t="s">
        <v>318</v>
      </c>
      <c r="H1754" s="5" t="s">
        <v>36</v>
      </c>
      <c r="I1754" s="5"/>
      <c r="J1754" s="5"/>
    </row>
    <row r="1755" ht="13.5" customHeight="1">
      <c r="A1755" s="3" t="s">
        <v>3532</v>
      </c>
      <c r="B1755" s="3" t="s">
        <v>3533</v>
      </c>
      <c r="C1755" s="3">
        <v>25.0</v>
      </c>
      <c r="D1755" s="3" t="str">
        <f>'اعتماد الشهادات 1'!$B1755&amp;'اعتماد الشهادات 1'!$C1755</f>
        <v>IB187625</v>
      </c>
      <c r="E1755" s="3" t="s">
        <v>2517</v>
      </c>
      <c r="F1755" s="4">
        <v>45209.0</v>
      </c>
      <c r="G1755" s="3" t="s">
        <v>318</v>
      </c>
      <c r="H1755" s="3" t="s">
        <v>36</v>
      </c>
      <c r="I1755" s="3"/>
      <c r="J1755" s="3"/>
    </row>
    <row r="1756" ht="13.5" customHeight="1">
      <c r="A1756" s="5" t="s">
        <v>3534</v>
      </c>
      <c r="B1756" s="5" t="s">
        <v>3535</v>
      </c>
      <c r="C1756" s="5">
        <v>50.0</v>
      </c>
      <c r="D1756" s="5" t="str">
        <f>'اعتماد الشهادات 1'!$B1756&amp;'اعتماد الشهادات 1'!$C1756</f>
        <v>IB187750</v>
      </c>
      <c r="E1756" s="5" t="s">
        <v>2517</v>
      </c>
      <c r="F1756" s="6">
        <v>45214.0</v>
      </c>
      <c r="G1756" s="5" t="s">
        <v>318</v>
      </c>
      <c r="H1756" s="5" t="s">
        <v>36</v>
      </c>
      <c r="I1756" s="5"/>
      <c r="J1756" s="5"/>
    </row>
    <row r="1757" ht="13.5" customHeight="1">
      <c r="A1757" s="3" t="s">
        <v>3536</v>
      </c>
      <c r="B1757" s="3" t="s">
        <v>3537</v>
      </c>
      <c r="C1757" s="3">
        <v>12.0</v>
      </c>
      <c r="D1757" s="3" t="str">
        <f>'اعتماد الشهادات 1'!$B1757&amp;'اعتماد الشهادات 1'!$C1757</f>
        <v>IB187812</v>
      </c>
      <c r="E1757" s="3" t="s">
        <v>617</v>
      </c>
      <c r="F1757" s="4">
        <v>45214.0</v>
      </c>
      <c r="G1757" s="3" t="s">
        <v>318</v>
      </c>
      <c r="H1757" s="3" t="s">
        <v>36</v>
      </c>
      <c r="I1757" s="3"/>
      <c r="J1757" s="3"/>
    </row>
    <row r="1758" ht="13.5" customHeight="1">
      <c r="A1758" s="5" t="s">
        <v>3538</v>
      </c>
      <c r="B1758" s="5" t="s">
        <v>3539</v>
      </c>
      <c r="C1758" s="5">
        <v>31.0</v>
      </c>
      <c r="D1758" s="5" t="str">
        <f>'اعتماد الشهادات 1'!$B1758&amp;'اعتماد الشهادات 1'!$C1758</f>
        <v>IB187931</v>
      </c>
      <c r="E1758" s="5" t="s">
        <v>2512</v>
      </c>
      <c r="F1758" s="6">
        <v>45214.0</v>
      </c>
      <c r="G1758" s="5" t="s">
        <v>318</v>
      </c>
      <c r="H1758" s="5" t="s">
        <v>36</v>
      </c>
      <c r="I1758" s="5"/>
      <c r="J1758" s="5"/>
    </row>
    <row r="1759" ht="13.5" customHeight="1">
      <c r="A1759" s="3" t="s">
        <v>3540</v>
      </c>
      <c r="B1759" s="3" t="s">
        <v>3541</v>
      </c>
      <c r="C1759" s="3">
        <v>18.0</v>
      </c>
      <c r="D1759" s="3" t="str">
        <f>'اعتماد الشهادات 1'!$B1759&amp;'اعتماد الشهادات 1'!$C1759</f>
        <v>IB188018</v>
      </c>
      <c r="E1759" s="3" t="s">
        <v>2512</v>
      </c>
      <c r="F1759" s="4">
        <v>45214.0</v>
      </c>
      <c r="G1759" s="3" t="s">
        <v>318</v>
      </c>
      <c r="H1759" s="3" t="s">
        <v>36</v>
      </c>
      <c r="I1759" s="3"/>
      <c r="J1759" s="3"/>
    </row>
    <row r="1760" ht="13.5" customHeight="1">
      <c r="A1760" s="5" t="s">
        <v>3542</v>
      </c>
      <c r="B1760" s="5" t="s">
        <v>3543</v>
      </c>
      <c r="C1760" s="5">
        <v>19.0</v>
      </c>
      <c r="D1760" s="5" t="str">
        <f>'اعتماد الشهادات 1'!$B1760&amp;'اعتماد الشهادات 1'!$C1760</f>
        <v>IB188119</v>
      </c>
      <c r="E1760" s="5" t="s">
        <v>2517</v>
      </c>
      <c r="F1760" s="6">
        <v>45214.0</v>
      </c>
      <c r="G1760" s="5" t="s">
        <v>318</v>
      </c>
      <c r="H1760" s="5" t="s">
        <v>36</v>
      </c>
      <c r="I1760" s="5"/>
      <c r="J1760" s="5"/>
    </row>
    <row r="1761" ht="13.5" customHeight="1">
      <c r="A1761" s="3" t="s">
        <v>3544</v>
      </c>
      <c r="B1761" s="3" t="s">
        <v>3545</v>
      </c>
      <c r="C1761" s="3">
        <v>13.0</v>
      </c>
      <c r="D1761" s="3" t="str">
        <f>'اعتماد الشهادات 1'!$B1761&amp;'اعتماد الشهادات 1'!$C1761</f>
        <v>IB188213</v>
      </c>
      <c r="E1761" s="3" t="s">
        <v>2517</v>
      </c>
      <c r="F1761" s="4">
        <v>45214.0</v>
      </c>
      <c r="G1761" s="3" t="s">
        <v>318</v>
      </c>
      <c r="H1761" s="3" t="s">
        <v>36</v>
      </c>
      <c r="I1761" s="3"/>
      <c r="J1761" s="3"/>
    </row>
    <row r="1762" ht="13.5" customHeight="1">
      <c r="A1762" s="5" t="s">
        <v>3546</v>
      </c>
      <c r="B1762" s="5" t="s">
        <v>3547</v>
      </c>
      <c r="C1762" s="5">
        <v>28.0</v>
      </c>
      <c r="D1762" s="5" t="str">
        <f>'اعتماد الشهادات 1'!$B1762&amp;'اعتماد الشهادات 1'!$C1762</f>
        <v>IB188328</v>
      </c>
      <c r="E1762" s="5" t="s">
        <v>617</v>
      </c>
      <c r="F1762" s="6">
        <v>45214.0</v>
      </c>
      <c r="G1762" s="5" t="s">
        <v>318</v>
      </c>
      <c r="H1762" s="5" t="s">
        <v>36</v>
      </c>
      <c r="I1762" s="5"/>
      <c r="J1762" s="5"/>
    </row>
    <row r="1763" ht="13.5" customHeight="1">
      <c r="A1763" s="3" t="s">
        <v>3548</v>
      </c>
      <c r="B1763" s="3" t="s">
        <v>3549</v>
      </c>
      <c r="C1763" s="3">
        <v>46.0</v>
      </c>
      <c r="D1763" s="3" t="str">
        <f>'اعتماد الشهادات 1'!$B1763&amp;'اعتماد الشهادات 1'!$C1763</f>
        <v>IB188446</v>
      </c>
      <c r="E1763" s="3" t="s">
        <v>617</v>
      </c>
      <c r="F1763" s="4">
        <v>45214.0</v>
      </c>
      <c r="G1763" s="3" t="s">
        <v>318</v>
      </c>
      <c r="H1763" s="3" t="s">
        <v>36</v>
      </c>
      <c r="I1763" s="3"/>
      <c r="J1763" s="3"/>
    </row>
    <row r="1764" ht="13.5" customHeight="1">
      <c r="A1764" s="5" t="s">
        <v>3550</v>
      </c>
      <c r="B1764" s="5" t="s">
        <v>3551</v>
      </c>
      <c r="C1764" s="5">
        <v>39.0</v>
      </c>
      <c r="D1764" s="5" t="str">
        <f>'اعتماد الشهادات 1'!$B1764&amp;'اعتماد الشهادات 1'!$C1764</f>
        <v>IB188539</v>
      </c>
      <c r="E1764" s="5" t="s">
        <v>617</v>
      </c>
      <c r="F1764" s="6">
        <v>45214.0</v>
      </c>
      <c r="G1764" s="5" t="s">
        <v>318</v>
      </c>
      <c r="H1764" s="5" t="s">
        <v>36</v>
      </c>
      <c r="I1764" s="5"/>
      <c r="J1764" s="5"/>
    </row>
    <row r="1765" ht="13.5" customHeight="1">
      <c r="A1765" s="3" t="s">
        <v>3552</v>
      </c>
      <c r="B1765" s="3" t="s">
        <v>3553</v>
      </c>
      <c r="C1765" s="3">
        <v>16.0</v>
      </c>
      <c r="D1765" s="3" t="str">
        <f>'اعتماد الشهادات 1'!$B1765&amp;'اعتماد الشهادات 1'!$C1765</f>
        <v>IB188616</v>
      </c>
      <c r="E1765" s="3" t="s">
        <v>617</v>
      </c>
      <c r="F1765" s="4">
        <v>45214.0</v>
      </c>
      <c r="G1765" s="3" t="s">
        <v>318</v>
      </c>
      <c r="H1765" s="3" t="s">
        <v>36</v>
      </c>
      <c r="I1765" s="3"/>
      <c r="J1765" s="3"/>
    </row>
    <row r="1766" ht="13.5" customHeight="1">
      <c r="A1766" s="5" t="s">
        <v>3554</v>
      </c>
      <c r="B1766" s="5" t="s">
        <v>3555</v>
      </c>
      <c r="C1766" s="5">
        <v>34.0</v>
      </c>
      <c r="D1766" s="5" t="str">
        <f>'اعتماد الشهادات 1'!$B1766&amp;'اعتماد الشهادات 1'!$C1766</f>
        <v>IB188734</v>
      </c>
      <c r="E1766" s="5" t="s">
        <v>617</v>
      </c>
      <c r="F1766" s="6">
        <v>45214.0</v>
      </c>
      <c r="G1766" s="5" t="s">
        <v>318</v>
      </c>
      <c r="H1766" s="5" t="s">
        <v>36</v>
      </c>
      <c r="I1766" s="5"/>
      <c r="J1766" s="5"/>
    </row>
    <row r="1767" ht="13.5" customHeight="1">
      <c r="A1767" s="3" t="s">
        <v>3556</v>
      </c>
      <c r="B1767" s="3" t="s">
        <v>3557</v>
      </c>
      <c r="C1767" s="3">
        <v>50.0</v>
      </c>
      <c r="D1767" s="3" t="str">
        <f>'اعتماد الشهادات 1'!$B1767&amp;'اعتماد الشهادات 1'!$C1767</f>
        <v>IB188850</v>
      </c>
      <c r="E1767" s="3" t="s">
        <v>991</v>
      </c>
      <c r="F1767" s="4">
        <v>45214.0</v>
      </c>
      <c r="G1767" s="3" t="s">
        <v>318</v>
      </c>
      <c r="H1767" s="3" t="s">
        <v>36</v>
      </c>
      <c r="I1767" s="3"/>
      <c r="J1767" s="3"/>
    </row>
    <row r="1768" ht="13.5" customHeight="1">
      <c r="A1768" s="5" t="s">
        <v>3558</v>
      </c>
      <c r="B1768" s="5" t="s">
        <v>3559</v>
      </c>
      <c r="C1768" s="5">
        <v>45.0</v>
      </c>
      <c r="D1768" s="5" t="str">
        <f>'اعتماد الشهادات 1'!$B1768&amp;'اعتماد الشهادات 1'!$C1768</f>
        <v>IB188945</v>
      </c>
      <c r="E1768" s="5" t="s">
        <v>2512</v>
      </c>
      <c r="F1768" s="6">
        <v>45219.0</v>
      </c>
      <c r="G1768" s="5" t="s">
        <v>318</v>
      </c>
      <c r="H1768" s="5" t="s">
        <v>36</v>
      </c>
      <c r="I1768" s="5"/>
      <c r="J1768" s="5"/>
    </row>
    <row r="1769" ht="13.5" customHeight="1">
      <c r="A1769" s="3" t="s">
        <v>3560</v>
      </c>
      <c r="B1769" s="3" t="s">
        <v>3561</v>
      </c>
      <c r="C1769" s="3">
        <v>54.0</v>
      </c>
      <c r="D1769" s="3" t="str">
        <f>'اعتماد الشهادات 1'!$B1769&amp;'اعتماد الشهادات 1'!$C1769</f>
        <v>IB189054</v>
      </c>
      <c r="E1769" s="3" t="s">
        <v>617</v>
      </c>
      <c r="F1769" s="4">
        <v>45219.0</v>
      </c>
      <c r="G1769" s="3" t="s">
        <v>318</v>
      </c>
      <c r="H1769" s="3" t="s">
        <v>36</v>
      </c>
      <c r="I1769" s="3"/>
      <c r="J1769" s="3"/>
    </row>
    <row r="1770" ht="13.5" customHeight="1">
      <c r="A1770" s="5" t="s">
        <v>3562</v>
      </c>
      <c r="B1770" s="5" t="s">
        <v>3563</v>
      </c>
      <c r="C1770" s="5">
        <v>12.0</v>
      </c>
      <c r="D1770" s="5" t="str">
        <f>'اعتماد الشهادات 1'!$B1770&amp;'اعتماد الشهادات 1'!$C1770</f>
        <v>IB189112</v>
      </c>
      <c r="E1770" s="5" t="s">
        <v>2517</v>
      </c>
      <c r="F1770" s="6">
        <v>45214.0</v>
      </c>
      <c r="G1770" s="5" t="s">
        <v>318</v>
      </c>
      <c r="H1770" s="5" t="s">
        <v>36</v>
      </c>
      <c r="I1770" s="5"/>
      <c r="J1770" s="5"/>
    </row>
    <row r="1771" ht="13.5" customHeight="1">
      <c r="A1771" s="3" t="s">
        <v>3564</v>
      </c>
      <c r="B1771" s="3" t="s">
        <v>3565</v>
      </c>
      <c r="C1771" s="3">
        <v>16.0</v>
      </c>
      <c r="D1771" s="3" t="str">
        <f>'اعتماد الشهادات 1'!$B1771&amp;'اعتماد الشهادات 1'!$C1771</f>
        <v>IB189216</v>
      </c>
      <c r="E1771" s="3" t="s">
        <v>2517</v>
      </c>
      <c r="F1771" s="4">
        <v>45219.0</v>
      </c>
      <c r="G1771" s="3" t="s">
        <v>318</v>
      </c>
      <c r="H1771" s="3" t="s">
        <v>36</v>
      </c>
      <c r="I1771" s="3"/>
      <c r="J1771" s="3"/>
    </row>
    <row r="1772" ht="13.5" customHeight="1">
      <c r="A1772" s="5" t="s">
        <v>3566</v>
      </c>
      <c r="B1772" s="5" t="s">
        <v>3567</v>
      </c>
      <c r="C1772" s="5">
        <v>37.0</v>
      </c>
      <c r="D1772" s="5" t="str">
        <f>'اعتماد الشهادات 1'!$B1772&amp;'اعتماد الشهادات 1'!$C1772</f>
        <v>IB189337</v>
      </c>
      <c r="E1772" s="5" t="s">
        <v>2517</v>
      </c>
      <c r="F1772" s="6">
        <v>45219.0</v>
      </c>
      <c r="G1772" s="5" t="s">
        <v>318</v>
      </c>
      <c r="H1772" s="5" t="s">
        <v>36</v>
      </c>
      <c r="I1772" s="5"/>
      <c r="J1772" s="5"/>
    </row>
    <row r="1773" ht="13.5" customHeight="1">
      <c r="A1773" s="3" t="s">
        <v>2810</v>
      </c>
      <c r="B1773" s="3" t="s">
        <v>3568</v>
      </c>
      <c r="C1773" s="3">
        <v>25.0</v>
      </c>
      <c r="D1773" s="3" t="str">
        <f>'اعتماد الشهادات 1'!$B1773&amp;'اعتماد الشهادات 1'!$C1773</f>
        <v>IB189425</v>
      </c>
      <c r="E1773" s="3" t="s">
        <v>3569</v>
      </c>
      <c r="F1773" s="4">
        <v>45219.0</v>
      </c>
      <c r="G1773" s="3" t="s">
        <v>318</v>
      </c>
      <c r="H1773" s="3" t="s">
        <v>36</v>
      </c>
      <c r="I1773" s="3"/>
      <c r="J1773" s="3"/>
    </row>
    <row r="1774" ht="13.5" customHeight="1">
      <c r="A1774" s="5" t="s">
        <v>3570</v>
      </c>
      <c r="B1774" s="5" t="s">
        <v>3571</v>
      </c>
      <c r="C1774" s="5">
        <v>20.0</v>
      </c>
      <c r="D1774" s="5" t="str">
        <f>'اعتماد الشهادات 1'!$B1774&amp;'اعتماد الشهادات 1'!$C1774</f>
        <v>IB189520</v>
      </c>
      <c r="E1774" s="5" t="s">
        <v>2512</v>
      </c>
      <c r="F1774" s="6">
        <v>45219.0</v>
      </c>
      <c r="G1774" s="5" t="s">
        <v>318</v>
      </c>
      <c r="H1774" s="5" t="s">
        <v>36</v>
      </c>
      <c r="I1774" s="5"/>
      <c r="J1774" s="5"/>
    </row>
    <row r="1775" ht="13.5" customHeight="1">
      <c r="A1775" s="3" t="s">
        <v>3572</v>
      </c>
      <c r="B1775" s="3" t="s">
        <v>3573</v>
      </c>
      <c r="C1775" s="3">
        <v>40.0</v>
      </c>
      <c r="D1775" s="3" t="str">
        <f>'اعتماد الشهادات 1'!$B1775&amp;'اعتماد الشهادات 1'!$C1775</f>
        <v>IB189640</v>
      </c>
      <c r="E1775" s="3" t="s">
        <v>617</v>
      </c>
      <c r="F1775" s="4">
        <v>45219.0</v>
      </c>
      <c r="G1775" s="3" t="s">
        <v>318</v>
      </c>
      <c r="H1775" s="3" t="s">
        <v>36</v>
      </c>
      <c r="I1775" s="3"/>
      <c r="J1775" s="3"/>
    </row>
    <row r="1776" ht="13.5" customHeight="1">
      <c r="A1776" s="5" t="s">
        <v>3574</v>
      </c>
      <c r="B1776" s="5" t="s">
        <v>3575</v>
      </c>
      <c r="C1776" s="5">
        <v>15.0</v>
      </c>
      <c r="D1776" s="5" t="str">
        <f>'اعتماد الشهادات 1'!$B1776&amp;'اعتماد الشهادات 1'!$C1776</f>
        <v>IB189715</v>
      </c>
      <c r="E1776" s="5" t="s">
        <v>3576</v>
      </c>
      <c r="F1776" s="6">
        <v>45224.0</v>
      </c>
      <c r="G1776" s="5" t="s">
        <v>318</v>
      </c>
      <c r="H1776" s="5" t="s">
        <v>36</v>
      </c>
      <c r="I1776" s="5"/>
      <c r="J1776" s="5"/>
    </row>
    <row r="1777" ht="13.5" customHeight="1">
      <c r="A1777" s="3" t="s">
        <v>3577</v>
      </c>
      <c r="B1777" s="3" t="s">
        <v>3578</v>
      </c>
      <c r="C1777" s="3">
        <v>50.0</v>
      </c>
      <c r="D1777" s="3" t="str">
        <f>'اعتماد الشهادات 1'!$B1777&amp;'اعتماد الشهادات 1'!$C1777</f>
        <v>IB189850</v>
      </c>
      <c r="E1777" s="3" t="s">
        <v>3515</v>
      </c>
      <c r="F1777" s="4">
        <v>45170.0</v>
      </c>
      <c r="G1777" s="3" t="s">
        <v>1734</v>
      </c>
      <c r="H1777" s="3" t="s">
        <v>36</v>
      </c>
      <c r="I1777" s="3"/>
      <c r="J1777" s="3"/>
    </row>
    <row r="1778" ht="13.5" customHeight="1">
      <c r="A1778" s="5" t="s">
        <v>3579</v>
      </c>
      <c r="B1778" s="5" t="s">
        <v>3580</v>
      </c>
      <c r="C1778" s="5">
        <v>37.0</v>
      </c>
      <c r="D1778" s="5" t="str">
        <f>'اعتماد الشهادات 1'!$B1778&amp;'اعتماد الشهادات 1'!$C1778</f>
        <v>IB189937</v>
      </c>
      <c r="E1778" s="5" t="s">
        <v>3581</v>
      </c>
      <c r="F1778" s="6">
        <v>45194.0</v>
      </c>
      <c r="G1778" s="5" t="s">
        <v>1734</v>
      </c>
      <c r="H1778" s="5" t="s">
        <v>36</v>
      </c>
      <c r="I1778" s="5"/>
      <c r="J1778" s="5"/>
    </row>
    <row r="1779" ht="13.5" customHeight="1">
      <c r="A1779" s="3" t="s">
        <v>3582</v>
      </c>
      <c r="B1779" s="3" t="s">
        <v>3583</v>
      </c>
      <c r="C1779" s="3">
        <v>53.0</v>
      </c>
      <c r="D1779" s="3" t="str">
        <f>'اعتماد الشهادات 1'!$B1779&amp;'اعتماد الشهادات 1'!$C1779</f>
        <v>IB190053</v>
      </c>
      <c r="E1779" s="3" t="s">
        <v>2438</v>
      </c>
      <c r="F1779" s="4">
        <v>45200.0</v>
      </c>
      <c r="G1779" s="3" t="s">
        <v>1734</v>
      </c>
      <c r="H1779" s="3" t="s">
        <v>36</v>
      </c>
      <c r="I1779" s="3"/>
      <c r="J1779" s="3"/>
    </row>
    <row r="1780" ht="13.5" customHeight="1">
      <c r="A1780" s="5" t="s">
        <v>3584</v>
      </c>
      <c r="B1780" s="5" t="s">
        <v>3585</v>
      </c>
      <c r="C1780" s="5">
        <v>21.0</v>
      </c>
      <c r="D1780" s="5" t="str">
        <f>'اعتماد الشهادات 1'!$B1780&amp;'اعتماد الشهادات 1'!$C1780</f>
        <v>IB190121</v>
      </c>
      <c r="E1780" s="5" t="s">
        <v>2438</v>
      </c>
      <c r="F1780" s="6">
        <v>45200.0</v>
      </c>
      <c r="G1780" s="5" t="s">
        <v>1734</v>
      </c>
      <c r="H1780" s="5" t="s">
        <v>36</v>
      </c>
      <c r="I1780" s="5"/>
      <c r="J1780" s="5"/>
    </row>
    <row r="1781" ht="13.5" customHeight="1">
      <c r="A1781" s="3" t="s">
        <v>3586</v>
      </c>
      <c r="B1781" s="3" t="s">
        <v>3587</v>
      </c>
      <c r="C1781" s="3">
        <v>47.0</v>
      </c>
      <c r="D1781" s="3" t="str">
        <f>'اعتماد الشهادات 1'!$B1781&amp;'اعتماد الشهادات 1'!$C1781</f>
        <v>IB190247</v>
      </c>
      <c r="E1781" s="3" t="s">
        <v>2438</v>
      </c>
      <c r="F1781" s="4">
        <v>45200.0</v>
      </c>
      <c r="G1781" s="3" t="s">
        <v>1734</v>
      </c>
      <c r="H1781" s="3" t="s">
        <v>36</v>
      </c>
      <c r="I1781" s="3"/>
      <c r="J1781" s="3"/>
    </row>
    <row r="1782" ht="13.5" customHeight="1">
      <c r="A1782" s="5" t="s">
        <v>3588</v>
      </c>
      <c r="B1782" s="5" t="s">
        <v>3589</v>
      </c>
      <c r="C1782" s="5">
        <v>47.0</v>
      </c>
      <c r="D1782" s="5" t="str">
        <f>'اعتماد الشهادات 1'!$B1782&amp;'اعتماد الشهادات 1'!$C1782</f>
        <v>IB190347</v>
      </c>
      <c r="E1782" s="5" t="s">
        <v>2438</v>
      </c>
      <c r="F1782" s="6">
        <v>45200.0</v>
      </c>
      <c r="G1782" s="5" t="s">
        <v>1734</v>
      </c>
      <c r="H1782" s="5" t="s">
        <v>36</v>
      </c>
      <c r="I1782" s="5"/>
      <c r="J1782" s="5"/>
    </row>
    <row r="1783" ht="13.5" customHeight="1">
      <c r="A1783" s="3" t="s">
        <v>3590</v>
      </c>
      <c r="B1783" s="3" t="s">
        <v>3591</v>
      </c>
      <c r="C1783" s="3">
        <v>26.0</v>
      </c>
      <c r="D1783" s="3" t="str">
        <f>'اعتماد الشهادات 1'!$B1783&amp;'اعتماد الشهادات 1'!$C1783</f>
        <v>IB190426</v>
      </c>
      <c r="E1783" s="3" t="s">
        <v>2438</v>
      </c>
      <c r="F1783" s="4">
        <v>45200.0</v>
      </c>
      <c r="G1783" s="3" t="s">
        <v>1734</v>
      </c>
      <c r="H1783" s="3" t="s">
        <v>36</v>
      </c>
      <c r="I1783" s="3"/>
      <c r="J1783" s="3"/>
    </row>
    <row r="1784" ht="13.5" customHeight="1">
      <c r="A1784" s="5" t="s">
        <v>3592</v>
      </c>
      <c r="B1784" s="5" t="s">
        <v>3593</v>
      </c>
      <c r="C1784" s="5">
        <v>11.0</v>
      </c>
      <c r="D1784" s="5" t="str">
        <f>'اعتماد الشهادات 1'!$B1784&amp;'اعتماد الشهادات 1'!$C1784</f>
        <v>IB190511</v>
      </c>
      <c r="E1784" s="5" t="s">
        <v>2438</v>
      </c>
      <c r="F1784" s="6">
        <v>45200.0</v>
      </c>
      <c r="G1784" s="5" t="s">
        <v>1734</v>
      </c>
      <c r="H1784" s="5" t="s">
        <v>36</v>
      </c>
      <c r="I1784" s="5"/>
      <c r="J1784" s="5"/>
    </row>
    <row r="1785" ht="13.5" customHeight="1">
      <c r="A1785" s="3" t="s">
        <v>3594</v>
      </c>
      <c r="B1785" s="3" t="s">
        <v>3595</v>
      </c>
      <c r="C1785" s="3">
        <v>20.0</v>
      </c>
      <c r="D1785" s="3" t="str">
        <f>'اعتماد الشهادات 1'!$B1785&amp;'اعتماد الشهادات 1'!$C1785</f>
        <v>IB190620</v>
      </c>
      <c r="E1785" s="3" t="s">
        <v>2438</v>
      </c>
      <c r="F1785" s="4">
        <v>45200.0</v>
      </c>
      <c r="G1785" s="3" t="s">
        <v>1734</v>
      </c>
      <c r="H1785" s="3" t="s">
        <v>36</v>
      </c>
      <c r="I1785" s="3"/>
      <c r="J1785" s="3"/>
    </row>
    <row r="1786" ht="13.5" customHeight="1">
      <c r="A1786" s="5" t="s">
        <v>3596</v>
      </c>
      <c r="B1786" s="5" t="s">
        <v>3597</v>
      </c>
      <c r="C1786" s="5">
        <v>31.0</v>
      </c>
      <c r="D1786" s="5" t="str">
        <f>'اعتماد الشهادات 1'!$B1786&amp;'اعتماد الشهادات 1'!$C1786</f>
        <v>IB190731</v>
      </c>
      <c r="E1786" s="5" t="s">
        <v>2438</v>
      </c>
      <c r="F1786" s="6">
        <v>45200.0</v>
      </c>
      <c r="G1786" s="5" t="s">
        <v>1734</v>
      </c>
      <c r="H1786" s="5" t="s">
        <v>36</v>
      </c>
      <c r="I1786" s="5"/>
      <c r="J1786" s="5"/>
    </row>
    <row r="1787" ht="13.5" customHeight="1">
      <c r="A1787" s="3" t="s">
        <v>3598</v>
      </c>
      <c r="B1787" s="3" t="s">
        <v>3599</v>
      </c>
      <c r="C1787" s="3">
        <v>21.0</v>
      </c>
      <c r="D1787" s="3" t="str">
        <f>'اعتماد الشهادات 1'!$B1787&amp;'اعتماد الشهادات 1'!$C1787</f>
        <v>IB190821</v>
      </c>
      <c r="E1787" s="3" t="s">
        <v>2438</v>
      </c>
      <c r="F1787" s="4">
        <v>45200.0</v>
      </c>
      <c r="G1787" s="3" t="s">
        <v>1734</v>
      </c>
      <c r="H1787" s="3" t="s">
        <v>36</v>
      </c>
      <c r="I1787" s="3"/>
      <c r="J1787" s="3"/>
    </row>
    <row r="1788" ht="13.5" customHeight="1">
      <c r="A1788" s="5" t="s">
        <v>3600</v>
      </c>
      <c r="B1788" s="5" t="s">
        <v>3601</v>
      </c>
      <c r="C1788" s="5">
        <v>54.0</v>
      </c>
      <c r="D1788" s="5" t="str">
        <f>'اعتماد الشهادات 1'!$B1788&amp;'اعتماد الشهادات 1'!$C1788</f>
        <v>IB190954</v>
      </c>
      <c r="E1788" s="5" t="s">
        <v>2438</v>
      </c>
      <c r="F1788" s="6">
        <v>45200.0</v>
      </c>
      <c r="G1788" s="5" t="s">
        <v>1734</v>
      </c>
      <c r="H1788" s="5" t="s">
        <v>36</v>
      </c>
      <c r="I1788" s="5"/>
      <c r="J1788" s="5"/>
    </row>
    <row r="1789" ht="13.5" customHeight="1">
      <c r="A1789" s="3" t="s">
        <v>3602</v>
      </c>
      <c r="B1789" s="3" t="s">
        <v>3603</v>
      </c>
      <c r="C1789" s="3">
        <v>31.0</v>
      </c>
      <c r="D1789" s="3" t="str">
        <f>'اعتماد الشهادات 1'!$B1789&amp;'اعتماد الشهادات 1'!$C1789</f>
        <v>IB191031</v>
      </c>
      <c r="E1789" s="3" t="s">
        <v>2438</v>
      </c>
      <c r="F1789" s="4">
        <v>45200.0</v>
      </c>
      <c r="G1789" s="3" t="s">
        <v>1734</v>
      </c>
      <c r="H1789" s="3" t="s">
        <v>36</v>
      </c>
      <c r="I1789" s="3"/>
      <c r="J1789" s="3"/>
    </row>
    <row r="1790" ht="13.5" customHeight="1">
      <c r="A1790" s="5" t="s">
        <v>3604</v>
      </c>
      <c r="B1790" s="5" t="s">
        <v>3605</v>
      </c>
      <c r="C1790" s="5">
        <v>32.0</v>
      </c>
      <c r="D1790" s="5" t="str">
        <f>'اعتماد الشهادات 1'!$B1790&amp;'اعتماد الشهادات 1'!$C1790</f>
        <v>IB191132</v>
      </c>
      <c r="E1790" s="5" t="s">
        <v>2438</v>
      </c>
      <c r="F1790" s="6">
        <v>45200.0</v>
      </c>
      <c r="G1790" s="5" t="s">
        <v>1734</v>
      </c>
      <c r="H1790" s="5" t="s">
        <v>36</v>
      </c>
      <c r="I1790" s="5"/>
      <c r="J1790" s="5"/>
    </row>
    <row r="1791" ht="13.5" customHeight="1">
      <c r="A1791" s="3" t="s">
        <v>3606</v>
      </c>
      <c r="B1791" s="3" t="s">
        <v>3607</v>
      </c>
      <c r="C1791" s="3">
        <v>31.0</v>
      </c>
      <c r="D1791" s="3" t="str">
        <f>'اعتماد الشهادات 1'!$B1791&amp;'اعتماد الشهادات 1'!$C1791</f>
        <v>IB191231</v>
      </c>
      <c r="E1791" s="3" t="s">
        <v>2438</v>
      </c>
      <c r="F1791" s="4">
        <v>45200.0</v>
      </c>
      <c r="G1791" s="3" t="s">
        <v>1734</v>
      </c>
      <c r="H1791" s="3" t="s">
        <v>36</v>
      </c>
      <c r="I1791" s="3"/>
      <c r="J1791" s="3"/>
    </row>
    <row r="1792" ht="13.5" customHeight="1">
      <c r="A1792" s="5" t="s">
        <v>3608</v>
      </c>
      <c r="B1792" s="5" t="s">
        <v>3609</v>
      </c>
      <c r="C1792" s="5">
        <v>39.0</v>
      </c>
      <c r="D1792" s="5" t="str">
        <f>'اعتماد الشهادات 1'!$B1792&amp;'اعتماد الشهادات 1'!$C1792</f>
        <v>IB191339</v>
      </c>
      <c r="E1792" s="5" t="s">
        <v>3610</v>
      </c>
      <c r="F1792" s="6">
        <v>45214.0</v>
      </c>
      <c r="G1792" s="5" t="s">
        <v>1734</v>
      </c>
      <c r="H1792" s="5" t="s">
        <v>36</v>
      </c>
      <c r="I1792" s="5"/>
      <c r="J1792" s="5"/>
    </row>
    <row r="1793" ht="13.5" customHeight="1">
      <c r="A1793" s="3" t="s">
        <v>3611</v>
      </c>
      <c r="B1793" s="3" t="s">
        <v>3612</v>
      </c>
      <c r="C1793" s="3">
        <v>35.0</v>
      </c>
      <c r="D1793" s="3" t="str">
        <f>'اعتماد الشهادات 1'!$B1793&amp;'اعتماد الشهادات 1'!$C1793</f>
        <v>IB191435</v>
      </c>
      <c r="E1793" s="3" t="s">
        <v>3063</v>
      </c>
      <c r="F1793" s="4">
        <v>45214.0</v>
      </c>
      <c r="G1793" s="3" t="s">
        <v>1734</v>
      </c>
      <c r="H1793" s="3" t="s">
        <v>36</v>
      </c>
      <c r="I1793" s="3"/>
      <c r="J1793" s="3"/>
    </row>
    <row r="1794" ht="13.5" customHeight="1">
      <c r="A1794" s="5" t="s">
        <v>3613</v>
      </c>
      <c r="B1794" s="5" t="s">
        <v>3614</v>
      </c>
      <c r="C1794" s="5">
        <v>27.0</v>
      </c>
      <c r="D1794" s="5" t="str">
        <f>'اعتماد الشهادات 1'!$B1794&amp;'اعتماد الشهادات 1'!$C1794</f>
        <v>IB191527</v>
      </c>
      <c r="E1794" s="5" t="s">
        <v>2114</v>
      </c>
      <c r="F1794" s="6">
        <v>45214.0</v>
      </c>
      <c r="G1794" s="5" t="s">
        <v>1734</v>
      </c>
      <c r="H1794" s="5" t="s">
        <v>36</v>
      </c>
      <c r="I1794" s="5"/>
      <c r="J1794" s="5"/>
    </row>
    <row r="1795" ht="13.5" customHeight="1">
      <c r="A1795" s="3" t="s">
        <v>3596</v>
      </c>
      <c r="B1795" s="3" t="s">
        <v>3615</v>
      </c>
      <c r="C1795" s="3">
        <v>49.0</v>
      </c>
      <c r="D1795" s="3" t="str">
        <f>'اعتماد الشهادات 1'!$B1795&amp;'اعتماد الشهادات 1'!$C1795</f>
        <v>IB191649</v>
      </c>
      <c r="E1795" s="3" t="s">
        <v>2114</v>
      </c>
      <c r="F1795" s="4">
        <v>45214.0</v>
      </c>
      <c r="G1795" s="3" t="s">
        <v>1734</v>
      </c>
      <c r="H1795" s="3" t="s">
        <v>36</v>
      </c>
      <c r="I1795" s="3"/>
      <c r="J1795" s="3"/>
    </row>
    <row r="1796" ht="13.5" customHeight="1">
      <c r="A1796" s="5" t="s">
        <v>3577</v>
      </c>
      <c r="B1796" s="5" t="s">
        <v>3616</v>
      </c>
      <c r="C1796" s="5">
        <v>16.0</v>
      </c>
      <c r="D1796" s="5" t="str">
        <f>'اعتماد الشهادات 1'!$B1796&amp;'اعتماد الشهادات 1'!$C1796</f>
        <v>IB191716</v>
      </c>
      <c r="E1796" s="5" t="s">
        <v>2114</v>
      </c>
      <c r="F1796" s="6">
        <v>45214.0</v>
      </c>
      <c r="G1796" s="5" t="s">
        <v>1734</v>
      </c>
      <c r="H1796" s="5" t="s">
        <v>36</v>
      </c>
      <c r="I1796" s="5"/>
      <c r="J1796" s="5"/>
    </row>
    <row r="1797" ht="13.5" customHeight="1">
      <c r="A1797" s="3" t="s">
        <v>2720</v>
      </c>
      <c r="B1797" s="3" t="s">
        <v>3617</v>
      </c>
      <c r="C1797" s="3">
        <v>14.0</v>
      </c>
      <c r="D1797" s="3" t="str">
        <f>'اعتماد الشهادات 1'!$B1797&amp;'اعتماد الشهادات 1'!$C1797</f>
        <v>IB191814</v>
      </c>
      <c r="E1797" s="3" t="s">
        <v>2114</v>
      </c>
      <c r="F1797" s="4">
        <v>45214.0</v>
      </c>
      <c r="G1797" s="3" t="s">
        <v>1734</v>
      </c>
      <c r="H1797" s="3" t="s">
        <v>36</v>
      </c>
      <c r="I1797" s="3"/>
      <c r="J1797" s="3"/>
    </row>
    <row r="1798" ht="13.5" customHeight="1">
      <c r="A1798" s="5" t="s">
        <v>3231</v>
      </c>
      <c r="B1798" s="5" t="s">
        <v>3618</v>
      </c>
      <c r="C1798" s="5">
        <v>20.0</v>
      </c>
      <c r="D1798" s="5" t="str">
        <f>'اعتماد الشهادات 1'!$B1798&amp;'اعتماد الشهادات 1'!$C1798</f>
        <v>IB191920</v>
      </c>
      <c r="E1798" s="5" t="s">
        <v>2114</v>
      </c>
      <c r="F1798" s="6">
        <v>45214.0</v>
      </c>
      <c r="G1798" s="5" t="s">
        <v>1734</v>
      </c>
      <c r="H1798" s="5" t="s">
        <v>36</v>
      </c>
      <c r="I1798" s="5"/>
      <c r="J1798" s="5"/>
    </row>
    <row r="1799" ht="13.5" customHeight="1">
      <c r="A1799" s="3" t="s">
        <v>3619</v>
      </c>
      <c r="B1799" s="3" t="s">
        <v>3620</v>
      </c>
      <c r="C1799" s="3">
        <v>44.0</v>
      </c>
      <c r="D1799" s="3" t="str">
        <f>'اعتماد الشهادات 1'!$B1799&amp;'اعتماد الشهادات 1'!$C1799</f>
        <v>IB192044</v>
      </c>
      <c r="E1799" s="3" t="s">
        <v>3621</v>
      </c>
      <c r="F1799" s="4">
        <v>45219.0</v>
      </c>
      <c r="G1799" s="3" t="s">
        <v>2481</v>
      </c>
      <c r="H1799" s="3" t="s">
        <v>36</v>
      </c>
      <c r="I1799" s="3"/>
      <c r="J1799" s="3"/>
    </row>
    <row r="1800" ht="13.5" customHeight="1">
      <c r="A1800" s="5" t="s">
        <v>3622</v>
      </c>
      <c r="B1800" s="5" t="s">
        <v>3623</v>
      </c>
      <c r="C1800" s="5">
        <v>42.0</v>
      </c>
      <c r="D1800" s="5" t="str">
        <f>'اعتماد الشهادات 1'!$B1800&amp;'اعتماد الشهادات 1'!$C1800</f>
        <v>IB192142</v>
      </c>
      <c r="E1800" s="5" t="s">
        <v>3621</v>
      </c>
      <c r="F1800" s="6">
        <v>45219.0</v>
      </c>
      <c r="G1800" s="5" t="s">
        <v>2481</v>
      </c>
      <c r="H1800" s="5" t="s">
        <v>36</v>
      </c>
      <c r="I1800" s="5"/>
      <c r="J1800" s="5"/>
    </row>
    <row r="1801" ht="13.5" customHeight="1">
      <c r="A1801" s="3" t="s">
        <v>3624</v>
      </c>
      <c r="B1801" s="3" t="s">
        <v>3625</v>
      </c>
      <c r="C1801" s="3">
        <v>18.0</v>
      </c>
      <c r="D1801" s="3" t="str">
        <f>'اعتماد الشهادات 1'!$B1801&amp;'اعتماد الشهادات 1'!$C1801</f>
        <v>IB192218</v>
      </c>
      <c r="E1801" s="3" t="s">
        <v>3621</v>
      </c>
      <c r="F1801" s="4">
        <v>45219.0</v>
      </c>
      <c r="G1801" s="3" t="s">
        <v>2481</v>
      </c>
      <c r="H1801" s="3" t="s">
        <v>36</v>
      </c>
      <c r="I1801" s="3"/>
      <c r="J1801" s="3"/>
    </row>
    <row r="1802" ht="13.5" customHeight="1">
      <c r="A1802" s="5" t="s">
        <v>3626</v>
      </c>
      <c r="B1802" s="5" t="s">
        <v>3627</v>
      </c>
      <c r="C1802" s="5">
        <v>53.0</v>
      </c>
      <c r="D1802" s="5" t="str">
        <f>'اعتماد الشهادات 1'!$B1802&amp;'اعتماد الشهادات 1'!$C1802</f>
        <v>IB192353</v>
      </c>
      <c r="E1802" s="5" t="s">
        <v>3621</v>
      </c>
      <c r="F1802" s="6">
        <v>45219.0</v>
      </c>
      <c r="G1802" s="5" t="s">
        <v>2481</v>
      </c>
      <c r="H1802" s="5" t="s">
        <v>36</v>
      </c>
      <c r="I1802" s="5"/>
      <c r="J1802" s="5"/>
    </row>
    <row r="1803" ht="13.5" customHeight="1">
      <c r="A1803" s="3" t="s">
        <v>3628</v>
      </c>
      <c r="B1803" s="3" t="s">
        <v>3629</v>
      </c>
      <c r="C1803" s="3">
        <v>23.0</v>
      </c>
      <c r="D1803" s="3" t="str">
        <f>'اعتماد الشهادات 1'!$B1803&amp;'اعتماد الشهادات 1'!$C1803</f>
        <v>IB192423</v>
      </c>
      <c r="E1803" s="3" t="s">
        <v>3621</v>
      </c>
      <c r="F1803" s="4">
        <v>45219.0</v>
      </c>
      <c r="G1803" s="3" t="s">
        <v>2481</v>
      </c>
      <c r="H1803" s="3" t="s">
        <v>36</v>
      </c>
      <c r="I1803" s="3"/>
      <c r="J1803" s="3"/>
    </row>
    <row r="1804" ht="13.5" customHeight="1">
      <c r="A1804" s="5" t="s">
        <v>3630</v>
      </c>
      <c r="B1804" s="5" t="s">
        <v>3631</v>
      </c>
      <c r="C1804" s="5">
        <v>17.0</v>
      </c>
      <c r="D1804" s="5" t="str">
        <f>'اعتماد الشهادات 1'!$B1804&amp;'اعتماد الشهادات 1'!$C1804</f>
        <v>IB192517</v>
      </c>
      <c r="E1804" s="5" t="s">
        <v>2835</v>
      </c>
      <c r="F1804" s="6">
        <v>45224.0</v>
      </c>
      <c r="G1804" s="5" t="s">
        <v>318</v>
      </c>
      <c r="H1804" s="5" t="s">
        <v>36</v>
      </c>
      <c r="I1804" s="5"/>
      <c r="J1804" s="5"/>
    </row>
    <row r="1805" ht="13.5" customHeight="1">
      <c r="A1805" s="3" t="s">
        <v>3632</v>
      </c>
      <c r="B1805" s="3" t="s">
        <v>3633</v>
      </c>
      <c r="C1805" s="3">
        <v>31.0</v>
      </c>
      <c r="D1805" s="3" t="str">
        <f>'اعتماد الشهادات 1'!$B1805&amp;'اعتماد الشهادات 1'!$C1805</f>
        <v>IB192631</v>
      </c>
      <c r="E1805" s="3" t="s">
        <v>2835</v>
      </c>
      <c r="F1805" s="4">
        <v>45224.0</v>
      </c>
      <c r="G1805" s="3" t="s">
        <v>318</v>
      </c>
      <c r="H1805" s="3" t="s">
        <v>36</v>
      </c>
      <c r="I1805" s="3"/>
      <c r="J1805" s="3"/>
    </row>
    <row r="1806" ht="13.5" customHeight="1">
      <c r="A1806" s="5" t="s">
        <v>3634</v>
      </c>
      <c r="B1806" s="5" t="s">
        <v>3635</v>
      </c>
      <c r="C1806" s="5">
        <v>16.0</v>
      </c>
      <c r="D1806" s="5" t="str">
        <f>'اعتماد الشهادات 1'!$B1806&amp;'اعتماد الشهادات 1'!$C1806</f>
        <v>IB192716</v>
      </c>
      <c r="E1806" s="5" t="s">
        <v>2835</v>
      </c>
      <c r="F1806" s="6">
        <v>45224.0</v>
      </c>
      <c r="G1806" s="5" t="s">
        <v>318</v>
      </c>
      <c r="H1806" s="5" t="s">
        <v>36</v>
      </c>
      <c r="I1806" s="5"/>
      <c r="J1806" s="5"/>
    </row>
    <row r="1807" ht="13.5" customHeight="1">
      <c r="A1807" s="3" t="s">
        <v>3636</v>
      </c>
      <c r="B1807" s="3" t="s">
        <v>3637</v>
      </c>
      <c r="C1807" s="3">
        <v>52.0</v>
      </c>
      <c r="D1807" s="3" t="str">
        <f>'اعتماد الشهادات 1'!$B1807&amp;'اعتماد الشهادات 1'!$C1807</f>
        <v>IB192852</v>
      </c>
      <c r="E1807" s="3" t="s">
        <v>2835</v>
      </c>
      <c r="F1807" s="4">
        <v>45224.0</v>
      </c>
      <c r="G1807" s="3" t="s">
        <v>318</v>
      </c>
      <c r="H1807" s="3" t="s">
        <v>36</v>
      </c>
      <c r="I1807" s="3"/>
      <c r="J1807" s="3"/>
    </row>
    <row r="1808" ht="13.5" customHeight="1">
      <c r="A1808" s="5" t="s">
        <v>3638</v>
      </c>
      <c r="B1808" s="5" t="s">
        <v>3639</v>
      </c>
      <c r="C1808" s="5">
        <v>34.0</v>
      </c>
      <c r="D1808" s="5" t="str">
        <f>'اعتماد الشهادات 1'!$B1808&amp;'اعتماد الشهادات 1'!$C1808</f>
        <v>IB192934</v>
      </c>
      <c r="E1808" s="5" t="s">
        <v>2835</v>
      </c>
      <c r="F1808" s="6">
        <v>45224.0</v>
      </c>
      <c r="G1808" s="5" t="s">
        <v>318</v>
      </c>
      <c r="H1808" s="5" t="s">
        <v>36</v>
      </c>
      <c r="I1808" s="5"/>
      <c r="J1808" s="5"/>
    </row>
    <row r="1809" ht="13.5" customHeight="1">
      <c r="A1809" s="3" t="s">
        <v>3640</v>
      </c>
      <c r="B1809" s="3" t="s">
        <v>3641</v>
      </c>
      <c r="C1809" s="3">
        <v>51.0</v>
      </c>
      <c r="D1809" s="3" t="str">
        <f>'اعتماد الشهادات 1'!$B1809&amp;'اعتماد الشهادات 1'!$C1809</f>
        <v>IB193051</v>
      </c>
      <c r="E1809" s="3" t="s">
        <v>2835</v>
      </c>
      <c r="F1809" s="4">
        <v>45224.0</v>
      </c>
      <c r="G1809" s="3" t="s">
        <v>318</v>
      </c>
      <c r="H1809" s="3" t="s">
        <v>36</v>
      </c>
      <c r="I1809" s="3"/>
      <c r="J1809" s="3"/>
    </row>
    <row r="1810" ht="13.5" customHeight="1">
      <c r="A1810" s="5" t="s">
        <v>3642</v>
      </c>
      <c r="B1810" s="5" t="s">
        <v>3643</v>
      </c>
      <c r="C1810" s="5">
        <v>15.0</v>
      </c>
      <c r="D1810" s="5" t="str">
        <f>'اعتماد الشهادات 1'!$B1810&amp;'اعتماد الشهادات 1'!$C1810</f>
        <v>IB193115</v>
      </c>
      <c r="E1810" s="5" t="s">
        <v>2835</v>
      </c>
      <c r="F1810" s="6">
        <v>45224.0</v>
      </c>
      <c r="G1810" s="5" t="s">
        <v>318</v>
      </c>
      <c r="H1810" s="5" t="s">
        <v>36</v>
      </c>
      <c r="I1810" s="5"/>
      <c r="J1810" s="5"/>
    </row>
    <row r="1811" ht="13.5" customHeight="1">
      <c r="A1811" s="3" t="s">
        <v>3644</v>
      </c>
      <c r="B1811" s="3" t="s">
        <v>3645</v>
      </c>
      <c r="C1811" s="3">
        <v>39.0</v>
      </c>
      <c r="D1811" s="3" t="str">
        <f>'اعتماد الشهادات 1'!$B1811&amp;'اعتماد الشهادات 1'!$C1811</f>
        <v>IB193239</v>
      </c>
      <c r="E1811" s="3" t="s">
        <v>2835</v>
      </c>
      <c r="F1811" s="4">
        <v>45224.0</v>
      </c>
      <c r="G1811" s="3" t="s">
        <v>318</v>
      </c>
      <c r="H1811" s="3" t="s">
        <v>36</v>
      </c>
      <c r="I1811" s="3"/>
      <c r="J1811" s="3"/>
    </row>
    <row r="1812" ht="13.5" customHeight="1">
      <c r="A1812" s="5" t="s">
        <v>3646</v>
      </c>
      <c r="B1812" s="5" t="s">
        <v>3647</v>
      </c>
      <c r="C1812" s="5">
        <v>48.0</v>
      </c>
      <c r="D1812" s="5" t="str">
        <f>'اعتماد الشهادات 1'!$B1812&amp;'اعتماد الشهادات 1'!$C1812</f>
        <v>IB193348</v>
      </c>
      <c r="E1812" s="5" t="s">
        <v>2835</v>
      </c>
      <c r="F1812" s="6">
        <v>45224.0</v>
      </c>
      <c r="G1812" s="5" t="s">
        <v>318</v>
      </c>
      <c r="H1812" s="5" t="s">
        <v>36</v>
      </c>
      <c r="I1812" s="5"/>
      <c r="J1812" s="5"/>
    </row>
    <row r="1813" ht="13.5" customHeight="1">
      <c r="A1813" s="3" t="s">
        <v>3648</v>
      </c>
      <c r="B1813" s="3" t="s">
        <v>3649</v>
      </c>
      <c r="C1813" s="3">
        <v>52.0</v>
      </c>
      <c r="D1813" s="3" t="str">
        <f>'اعتماد الشهادات 1'!$B1813&amp;'اعتماد الشهادات 1'!$C1813</f>
        <v>IB193452</v>
      </c>
      <c r="E1813" s="3" t="s">
        <v>2835</v>
      </c>
      <c r="F1813" s="4">
        <v>45224.0</v>
      </c>
      <c r="G1813" s="3" t="s">
        <v>318</v>
      </c>
      <c r="H1813" s="3" t="s">
        <v>36</v>
      </c>
      <c r="I1813" s="3"/>
      <c r="J1813" s="3"/>
    </row>
    <row r="1814" ht="13.5" customHeight="1">
      <c r="A1814" s="5" t="s">
        <v>3650</v>
      </c>
      <c r="B1814" s="5" t="s">
        <v>3651</v>
      </c>
      <c r="C1814" s="5">
        <v>31.0</v>
      </c>
      <c r="D1814" s="5" t="str">
        <f>'اعتماد الشهادات 1'!$B1814&amp;'اعتماد الشهادات 1'!$C1814</f>
        <v>IB193531</v>
      </c>
      <c r="E1814" s="5" t="s">
        <v>3221</v>
      </c>
      <c r="F1814" s="6">
        <v>45224.0</v>
      </c>
      <c r="G1814" s="5" t="s">
        <v>318</v>
      </c>
      <c r="H1814" s="5" t="s">
        <v>36</v>
      </c>
      <c r="I1814" s="5"/>
      <c r="J1814" s="5"/>
    </row>
    <row r="1815" ht="13.5" customHeight="1">
      <c r="A1815" s="3" t="s">
        <v>3652</v>
      </c>
      <c r="B1815" s="3" t="s">
        <v>3653</v>
      </c>
      <c r="C1815" s="3">
        <v>16.0</v>
      </c>
      <c r="D1815" s="3" t="str">
        <f>'اعتماد الشهادات 1'!$B1815&amp;'اعتماد الشهادات 1'!$C1815</f>
        <v>IB193616</v>
      </c>
      <c r="E1815" s="3" t="s">
        <v>617</v>
      </c>
      <c r="F1815" s="4">
        <v>45219.0</v>
      </c>
      <c r="G1815" s="3" t="s">
        <v>318</v>
      </c>
      <c r="H1815" s="3" t="s">
        <v>36</v>
      </c>
      <c r="I1815" s="3"/>
      <c r="J1815" s="3"/>
    </row>
    <row r="1816" ht="13.5" customHeight="1">
      <c r="A1816" s="5" t="s">
        <v>3654</v>
      </c>
      <c r="B1816" s="5" t="s">
        <v>3655</v>
      </c>
      <c r="C1816" s="5">
        <v>43.0</v>
      </c>
      <c r="D1816" s="5" t="str">
        <f>'اعتماد الشهادات 1'!$B1816&amp;'اعتماد الشهادات 1'!$C1816</f>
        <v>IB193743</v>
      </c>
      <c r="E1816" s="5" t="s">
        <v>2512</v>
      </c>
      <c r="F1816" s="6">
        <v>45214.0</v>
      </c>
      <c r="G1816" s="5" t="s">
        <v>318</v>
      </c>
      <c r="H1816" s="5" t="s">
        <v>36</v>
      </c>
      <c r="I1816" s="5"/>
      <c r="J1816" s="5"/>
    </row>
    <row r="1817" ht="13.5" customHeight="1">
      <c r="A1817" s="3" t="s">
        <v>3656</v>
      </c>
      <c r="B1817" s="3" t="s">
        <v>3657</v>
      </c>
      <c r="C1817" s="3">
        <v>36.0</v>
      </c>
      <c r="D1817" s="3" t="str">
        <f>'اعتماد الشهادات 1'!$B1817&amp;'اعتماد الشهادات 1'!$C1817</f>
        <v>IB193836</v>
      </c>
      <c r="E1817" s="3" t="s">
        <v>2512</v>
      </c>
      <c r="F1817" s="4">
        <v>45224.0</v>
      </c>
      <c r="G1817" s="3" t="s">
        <v>318</v>
      </c>
      <c r="H1817" s="3" t="s">
        <v>36</v>
      </c>
      <c r="I1817" s="3"/>
      <c r="J1817" s="3"/>
    </row>
    <row r="1818" ht="13.5" customHeight="1">
      <c r="A1818" s="5" t="s">
        <v>3658</v>
      </c>
      <c r="B1818" s="5" t="s">
        <v>3659</v>
      </c>
      <c r="C1818" s="5">
        <v>41.0</v>
      </c>
      <c r="D1818" s="5" t="str">
        <f>'اعتماد الشهادات 1'!$B1818&amp;'اعتماد الشهادات 1'!$C1818</f>
        <v>IB193941</v>
      </c>
      <c r="E1818" s="5" t="s">
        <v>2512</v>
      </c>
      <c r="F1818" s="6">
        <v>45224.0</v>
      </c>
      <c r="G1818" s="5" t="s">
        <v>318</v>
      </c>
      <c r="H1818" s="5" t="s">
        <v>36</v>
      </c>
      <c r="I1818" s="5"/>
      <c r="J1818" s="5"/>
    </row>
    <row r="1819" ht="13.5" customHeight="1">
      <c r="A1819" s="3" t="s">
        <v>3660</v>
      </c>
      <c r="B1819" s="3" t="s">
        <v>3661</v>
      </c>
      <c r="C1819" s="3">
        <v>20.0</v>
      </c>
      <c r="D1819" s="3" t="str">
        <f>'اعتماد الشهادات 1'!$B1819&amp;'اعتماد الشهادات 1'!$C1819</f>
        <v>IB194020</v>
      </c>
      <c r="E1819" s="3" t="s">
        <v>617</v>
      </c>
      <c r="F1819" s="4">
        <v>45224.0</v>
      </c>
      <c r="G1819" s="3" t="s">
        <v>318</v>
      </c>
      <c r="H1819" s="3" t="s">
        <v>36</v>
      </c>
      <c r="I1819" s="3"/>
      <c r="J1819" s="3"/>
    </row>
    <row r="1820" ht="13.5" customHeight="1">
      <c r="A1820" s="5" t="s">
        <v>3662</v>
      </c>
      <c r="B1820" s="5" t="s">
        <v>3663</v>
      </c>
      <c r="C1820" s="5">
        <v>48.0</v>
      </c>
      <c r="D1820" s="5" t="str">
        <f>'اعتماد الشهادات 1'!$B1820&amp;'اعتماد الشهادات 1'!$C1820</f>
        <v>IB194148</v>
      </c>
      <c r="E1820" s="5" t="s">
        <v>617</v>
      </c>
      <c r="F1820" s="6">
        <v>45224.0</v>
      </c>
      <c r="G1820" s="5" t="s">
        <v>318</v>
      </c>
      <c r="H1820" s="5" t="s">
        <v>36</v>
      </c>
      <c r="I1820" s="5"/>
      <c r="J1820" s="5"/>
    </row>
    <row r="1821" ht="13.5" customHeight="1">
      <c r="A1821" s="3" t="s">
        <v>3664</v>
      </c>
      <c r="B1821" s="3" t="s">
        <v>3665</v>
      </c>
      <c r="C1821" s="3">
        <v>16.0</v>
      </c>
      <c r="D1821" s="3" t="str">
        <f>'اعتماد الشهادات 1'!$B1821&amp;'اعتماد الشهادات 1'!$C1821</f>
        <v>IB194216</v>
      </c>
      <c r="E1821" s="3" t="s">
        <v>2512</v>
      </c>
      <c r="F1821" s="4">
        <v>44586.0</v>
      </c>
      <c r="G1821" s="3" t="s">
        <v>318</v>
      </c>
      <c r="H1821" s="3" t="s">
        <v>36</v>
      </c>
      <c r="I1821" s="3"/>
      <c r="J1821" s="3"/>
    </row>
    <row r="1822" ht="13.5" customHeight="1">
      <c r="A1822" s="5" t="s">
        <v>3666</v>
      </c>
      <c r="B1822" s="5" t="s">
        <v>3667</v>
      </c>
      <c r="C1822" s="5">
        <v>35.0</v>
      </c>
      <c r="D1822" s="5" t="str">
        <f>'اعتماد الشهادات 1'!$B1822&amp;'اعتماد الشهادات 1'!$C1822</f>
        <v>IB194335</v>
      </c>
      <c r="E1822" s="5" t="s">
        <v>2517</v>
      </c>
      <c r="F1822" s="6">
        <v>45224.0</v>
      </c>
      <c r="G1822" s="5" t="s">
        <v>318</v>
      </c>
      <c r="H1822" s="5" t="s">
        <v>36</v>
      </c>
      <c r="I1822" s="5"/>
      <c r="J1822" s="5"/>
    </row>
    <row r="1823" ht="13.5" customHeight="1">
      <c r="A1823" s="3" t="s">
        <v>3668</v>
      </c>
      <c r="B1823" s="3" t="s">
        <v>3669</v>
      </c>
      <c r="C1823" s="3">
        <v>55.0</v>
      </c>
      <c r="D1823" s="3" t="str">
        <f>'اعتماد الشهادات 1'!$B1823&amp;'اعتماد الشهادات 1'!$C1823</f>
        <v>IB194455</v>
      </c>
      <c r="E1823" s="3" t="s">
        <v>617</v>
      </c>
      <c r="F1823" s="4">
        <v>45224.0</v>
      </c>
      <c r="G1823" s="3" t="s">
        <v>318</v>
      </c>
      <c r="H1823" s="3" t="s">
        <v>36</v>
      </c>
      <c r="I1823" s="3"/>
      <c r="J1823" s="3"/>
    </row>
    <row r="1824" ht="13.5" customHeight="1">
      <c r="A1824" s="5" t="s">
        <v>3670</v>
      </c>
      <c r="B1824" s="5" t="s">
        <v>3671</v>
      </c>
      <c r="C1824" s="5">
        <v>53.0</v>
      </c>
      <c r="D1824" s="5" t="str">
        <f>'اعتماد الشهادات 1'!$B1824&amp;'اعتماد الشهادات 1'!$C1824</f>
        <v>IB194553</v>
      </c>
      <c r="E1824" s="5" t="s">
        <v>617</v>
      </c>
      <c r="F1824" s="6">
        <v>45224.0</v>
      </c>
      <c r="G1824" s="5" t="s">
        <v>318</v>
      </c>
      <c r="H1824" s="5" t="s">
        <v>36</v>
      </c>
      <c r="I1824" s="5"/>
      <c r="J1824" s="5"/>
    </row>
    <row r="1825" ht="13.5" customHeight="1">
      <c r="A1825" s="3" t="s">
        <v>3672</v>
      </c>
      <c r="B1825" s="3" t="s">
        <v>3673</v>
      </c>
      <c r="C1825" s="3">
        <v>52.0</v>
      </c>
      <c r="D1825" s="3" t="str">
        <f>'اعتماد الشهادات 1'!$B1825&amp;'اعتماد الشهادات 1'!$C1825</f>
        <v>IB194652</v>
      </c>
      <c r="E1825" s="3" t="s">
        <v>617</v>
      </c>
      <c r="F1825" s="4">
        <v>45224.0</v>
      </c>
      <c r="G1825" s="3" t="s">
        <v>318</v>
      </c>
      <c r="H1825" s="3" t="s">
        <v>36</v>
      </c>
      <c r="I1825" s="3"/>
      <c r="J1825" s="3"/>
    </row>
    <row r="1826" ht="13.5" customHeight="1">
      <c r="A1826" s="5" t="s">
        <v>3674</v>
      </c>
      <c r="B1826" s="5" t="s">
        <v>3675</v>
      </c>
      <c r="C1826" s="5">
        <v>28.0</v>
      </c>
      <c r="D1826" s="5" t="str">
        <f>'اعتماد الشهادات 1'!$B1826&amp;'اعتماد الشهادات 1'!$C1826</f>
        <v>IB194728</v>
      </c>
      <c r="E1826" s="5" t="s">
        <v>2512</v>
      </c>
      <c r="F1826" s="6">
        <v>45224.0</v>
      </c>
      <c r="G1826" s="5" t="s">
        <v>318</v>
      </c>
      <c r="H1826" s="5" t="s">
        <v>36</v>
      </c>
      <c r="I1826" s="5"/>
      <c r="J1826" s="5"/>
    </row>
    <row r="1827" ht="13.5" customHeight="1">
      <c r="A1827" s="3" t="s">
        <v>3676</v>
      </c>
      <c r="B1827" s="3" t="s">
        <v>3677</v>
      </c>
      <c r="C1827" s="3">
        <v>55.0</v>
      </c>
      <c r="D1827" s="3" t="str">
        <f>'اعتماد الشهادات 1'!$B1827&amp;'اعتماد الشهادات 1'!$C1827</f>
        <v>IB194855</v>
      </c>
      <c r="E1827" s="3" t="s">
        <v>2512</v>
      </c>
      <c r="F1827" s="4">
        <v>45224.0</v>
      </c>
      <c r="G1827" s="3" t="s">
        <v>318</v>
      </c>
      <c r="H1827" s="3" t="s">
        <v>36</v>
      </c>
      <c r="I1827" s="3"/>
      <c r="J1827" s="3"/>
    </row>
    <row r="1828" ht="13.5" customHeight="1">
      <c r="A1828" s="5" t="s">
        <v>3678</v>
      </c>
      <c r="B1828" s="5" t="s">
        <v>3679</v>
      </c>
      <c r="C1828" s="5">
        <v>28.0</v>
      </c>
      <c r="D1828" s="5" t="str">
        <f>'اعتماد الشهادات 1'!$B1828&amp;'اعتماد الشهادات 1'!$C1828</f>
        <v>IB194928</v>
      </c>
      <c r="E1828" s="5" t="s">
        <v>2512</v>
      </c>
      <c r="F1828" s="6">
        <v>45224.0</v>
      </c>
      <c r="G1828" s="5" t="s">
        <v>318</v>
      </c>
      <c r="H1828" s="5" t="s">
        <v>36</v>
      </c>
      <c r="I1828" s="5"/>
      <c r="J1828" s="5"/>
    </row>
    <row r="1829" ht="13.5" customHeight="1">
      <c r="A1829" s="3" t="s">
        <v>3680</v>
      </c>
      <c r="B1829" s="3" t="s">
        <v>3681</v>
      </c>
      <c r="C1829" s="3">
        <v>42.0</v>
      </c>
      <c r="D1829" s="3" t="str">
        <f>'اعتماد الشهادات 1'!$B1829&amp;'اعتماد الشهادات 1'!$C1829</f>
        <v>IB195042</v>
      </c>
      <c r="E1829" s="3" t="s">
        <v>2512</v>
      </c>
      <c r="F1829" s="4">
        <v>45224.0</v>
      </c>
      <c r="G1829" s="3" t="s">
        <v>318</v>
      </c>
      <c r="H1829" s="3" t="s">
        <v>36</v>
      </c>
      <c r="I1829" s="3"/>
      <c r="J1829" s="3"/>
    </row>
    <row r="1830" ht="13.5" customHeight="1">
      <c r="A1830" s="5" t="s">
        <v>3682</v>
      </c>
      <c r="B1830" s="5" t="s">
        <v>3683</v>
      </c>
      <c r="C1830" s="5">
        <v>47.0</v>
      </c>
      <c r="D1830" s="5" t="str">
        <f>'اعتماد الشهادات 1'!$B1830&amp;'اعتماد الشهادات 1'!$C1830</f>
        <v>IB195147</v>
      </c>
      <c r="E1830" s="5" t="s">
        <v>2512</v>
      </c>
      <c r="F1830" s="6">
        <v>45224.0</v>
      </c>
      <c r="G1830" s="5" t="s">
        <v>318</v>
      </c>
      <c r="H1830" s="5" t="s">
        <v>36</v>
      </c>
      <c r="I1830" s="5"/>
      <c r="J1830" s="5"/>
    </row>
    <row r="1831" ht="13.5" customHeight="1">
      <c r="A1831" s="3" t="s">
        <v>3684</v>
      </c>
      <c r="B1831" s="3" t="s">
        <v>3685</v>
      </c>
      <c r="C1831" s="3">
        <v>30.0</v>
      </c>
      <c r="D1831" s="3" t="str">
        <f>'اعتماد الشهادات 1'!$B1831&amp;'اعتماد الشهادات 1'!$C1831</f>
        <v>IB195230</v>
      </c>
      <c r="E1831" s="3" t="s">
        <v>3576</v>
      </c>
      <c r="F1831" s="4">
        <v>45225.0</v>
      </c>
      <c r="G1831" s="3" t="s">
        <v>318</v>
      </c>
      <c r="H1831" s="3" t="s">
        <v>36</v>
      </c>
      <c r="I1831" s="3"/>
      <c r="J1831" s="3"/>
    </row>
    <row r="1832" ht="13.5" customHeight="1">
      <c r="A1832" s="5" t="s">
        <v>3686</v>
      </c>
      <c r="B1832" s="5" t="s">
        <v>3687</v>
      </c>
      <c r="C1832" s="5">
        <v>41.0</v>
      </c>
      <c r="D1832" s="5" t="str">
        <f>'اعتماد الشهادات 1'!$B1832&amp;'اعتماد الشهادات 1'!$C1832</f>
        <v>IB195341</v>
      </c>
      <c r="E1832" s="5" t="s">
        <v>3576</v>
      </c>
      <c r="F1832" s="6">
        <v>45227.0</v>
      </c>
      <c r="G1832" s="5" t="s">
        <v>318</v>
      </c>
      <c r="H1832" s="5" t="s">
        <v>36</v>
      </c>
      <c r="I1832" s="5"/>
      <c r="J1832" s="5"/>
    </row>
    <row r="1833" ht="13.5" customHeight="1">
      <c r="A1833" s="3" t="s">
        <v>3688</v>
      </c>
      <c r="B1833" s="3" t="s">
        <v>3689</v>
      </c>
      <c r="C1833" s="3">
        <v>38.0</v>
      </c>
      <c r="D1833" s="3" t="str">
        <f>'اعتماد الشهادات 1'!$B1833&amp;'اعتماد الشهادات 1'!$C1833</f>
        <v>IB195438</v>
      </c>
      <c r="E1833" s="3" t="s">
        <v>3576</v>
      </c>
      <c r="F1833" s="4">
        <v>45225.0</v>
      </c>
      <c r="G1833" s="3" t="s">
        <v>318</v>
      </c>
      <c r="H1833" s="3" t="s">
        <v>36</v>
      </c>
      <c r="I1833" s="3"/>
      <c r="J1833" s="3"/>
    </row>
    <row r="1834" ht="13.5" customHeight="1">
      <c r="A1834" s="5" t="s">
        <v>3690</v>
      </c>
      <c r="B1834" s="5" t="s">
        <v>3691</v>
      </c>
      <c r="C1834" s="5">
        <v>45.0</v>
      </c>
      <c r="D1834" s="5" t="str">
        <f>'اعتماد الشهادات 1'!$B1834&amp;'اعتماد الشهادات 1'!$C1834</f>
        <v>IB195545</v>
      </c>
      <c r="E1834" s="5" t="s">
        <v>617</v>
      </c>
      <c r="F1834" s="6">
        <v>45224.0</v>
      </c>
      <c r="G1834" s="5" t="s">
        <v>318</v>
      </c>
      <c r="H1834" s="5" t="s">
        <v>36</v>
      </c>
      <c r="I1834" s="5"/>
      <c r="J1834" s="5"/>
    </row>
    <row r="1835" ht="13.5" customHeight="1">
      <c r="A1835" s="3" t="s">
        <v>3692</v>
      </c>
      <c r="B1835" s="3" t="s">
        <v>3693</v>
      </c>
      <c r="C1835" s="3">
        <v>21.0</v>
      </c>
      <c r="D1835" s="3" t="str">
        <f>'اعتماد الشهادات 1'!$B1835&amp;'اعتماد الشهادات 1'!$C1835</f>
        <v>IB195621</v>
      </c>
      <c r="E1835" s="3" t="s">
        <v>2512</v>
      </c>
      <c r="F1835" s="4">
        <v>45224.0</v>
      </c>
      <c r="G1835" s="3" t="s">
        <v>318</v>
      </c>
      <c r="H1835" s="3" t="s">
        <v>36</v>
      </c>
      <c r="I1835" s="3"/>
      <c r="J1835" s="3"/>
    </row>
    <row r="1836" ht="13.5" customHeight="1">
      <c r="A1836" s="5" t="s">
        <v>3694</v>
      </c>
      <c r="B1836" s="5" t="s">
        <v>3695</v>
      </c>
      <c r="C1836" s="5">
        <v>39.0</v>
      </c>
      <c r="D1836" s="5" t="str">
        <f>'اعتماد الشهادات 1'!$B1836&amp;'اعتماد الشهادات 1'!$C1836</f>
        <v>IB195739</v>
      </c>
      <c r="E1836" s="5" t="s">
        <v>617</v>
      </c>
      <c r="F1836" s="6">
        <v>45224.0</v>
      </c>
      <c r="G1836" s="5" t="s">
        <v>318</v>
      </c>
      <c r="H1836" s="5" t="s">
        <v>36</v>
      </c>
      <c r="I1836" s="5"/>
      <c r="J1836" s="5"/>
    </row>
    <row r="1837" ht="13.5" customHeight="1">
      <c r="A1837" s="3" t="s">
        <v>3696</v>
      </c>
      <c r="B1837" s="3" t="s">
        <v>3697</v>
      </c>
      <c r="C1837" s="3">
        <v>47.0</v>
      </c>
      <c r="D1837" s="3" t="str">
        <f>'اعتماد الشهادات 1'!$B1837&amp;'اعتماد الشهادات 1'!$C1837</f>
        <v>IB195847</v>
      </c>
      <c r="E1837" s="3" t="s">
        <v>2517</v>
      </c>
      <c r="F1837" s="4">
        <v>45224.0</v>
      </c>
      <c r="G1837" s="3" t="s">
        <v>318</v>
      </c>
      <c r="H1837" s="3" t="s">
        <v>36</v>
      </c>
      <c r="I1837" s="3"/>
      <c r="J1837" s="3"/>
    </row>
    <row r="1838" ht="13.5" customHeight="1">
      <c r="A1838" s="5" t="s">
        <v>3698</v>
      </c>
      <c r="B1838" s="5" t="s">
        <v>3699</v>
      </c>
      <c r="C1838" s="5">
        <v>11.0</v>
      </c>
      <c r="D1838" s="5" t="str">
        <f>'اعتماد الشهادات 1'!$B1838&amp;'اعتماد الشهادات 1'!$C1838</f>
        <v>IB195911</v>
      </c>
      <c r="E1838" s="5" t="s">
        <v>617</v>
      </c>
      <c r="F1838" s="6">
        <v>45224.0</v>
      </c>
      <c r="G1838" s="5" t="s">
        <v>318</v>
      </c>
      <c r="H1838" s="5" t="s">
        <v>36</v>
      </c>
      <c r="I1838" s="5"/>
      <c r="J1838" s="5"/>
    </row>
    <row r="1839" ht="13.5" customHeight="1">
      <c r="A1839" s="3" t="s">
        <v>3700</v>
      </c>
      <c r="B1839" s="3" t="s">
        <v>3701</v>
      </c>
      <c r="C1839" s="3">
        <v>11.0</v>
      </c>
      <c r="D1839" s="3" t="str">
        <f>'اعتماد الشهادات 1'!$B1839&amp;'اعتماد الشهادات 1'!$C1839</f>
        <v>IB196011</v>
      </c>
      <c r="E1839" s="3" t="s">
        <v>617</v>
      </c>
      <c r="F1839" s="4">
        <v>45224.0</v>
      </c>
      <c r="G1839" s="3" t="s">
        <v>318</v>
      </c>
      <c r="H1839" s="3" t="s">
        <v>36</v>
      </c>
      <c r="I1839" s="3"/>
      <c r="J1839" s="3"/>
    </row>
    <row r="1840" ht="13.5" customHeight="1">
      <c r="A1840" s="5" t="s">
        <v>3702</v>
      </c>
      <c r="B1840" s="5" t="s">
        <v>3703</v>
      </c>
      <c r="C1840" s="5">
        <v>23.0</v>
      </c>
      <c r="D1840" s="5" t="str">
        <f>'اعتماد الشهادات 1'!$B1840&amp;'اعتماد الشهادات 1'!$C1840</f>
        <v>IB196123</v>
      </c>
      <c r="E1840" s="5" t="s">
        <v>617</v>
      </c>
      <c r="F1840" s="6">
        <v>45224.0</v>
      </c>
      <c r="G1840" s="5" t="s">
        <v>318</v>
      </c>
      <c r="H1840" s="5" t="s">
        <v>36</v>
      </c>
      <c r="I1840" s="5"/>
      <c r="J1840" s="5"/>
    </row>
    <row r="1841" ht="13.5" customHeight="1">
      <c r="A1841" s="3" t="s">
        <v>3704</v>
      </c>
      <c r="B1841" s="3" t="s">
        <v>3705</v>
      </c>
      <c r="C1841" s="3">
        <v>43.0</v>
      </c>
      <c r="D1841" s="3" t="str">
        <f>'اعتماد الشهادات 1'!$B1841&amp;'اعتماد الشهادات 1'!$C1841</f>
        <v>IB196243</v>
      </c>
      <c r="E1841" s="3" t="s">
        <v>2512</v>
      </c>
      <c r="F1841" s="4">
        <v>45224.0</v>
      </c>
      <c r="G1841" s="3" t="s">
        <v>318</v>
      </c>
      <c r="H1841" s="3" t="s">
        <v>36</v>
      </c>
      <c r="I1841" s="3"/>
      <c r="J1841" s="3"/>
    </row>
    <row r="1842" ht="13.5" customHeight="1">
      <c r="A1842" s="5" t="s">
        <v>3706</v>
      </c>
      <c r="B1842" s="5" t="s">
        <v>3707</v>
      </c>
      <c r="C1842" s="5">
        <v>17.0</v>
      </c>
      <c r="D1842" s="5" t="str">
        <f>'اعتماد الشهادات 1'!$B1842&amp;'اعتماد الشهادات 1'!$C1842</f>
        <v>IB196317</v>
      </c>
      <c r="E1842" s="5" t="s">
        <v>2512</v>
      </c>
      <c r="F1842" s="6">
        <v>45224.0</v>
      </c>
      <c r="G1842" s="5" t="s">
        <v>318</v>
      </c>
      <c r="H1842" s="5" t="s">
        <v>36</v>
      </c>
      <c r="I1842" s="5"/>
      <c r="J1842" s="5"/>
    </row>
    <row r="1843" ht="13.5" customHeight="1">
      <c r="A1843" s="3" t="s">
        <v>3708</v>
      </c>
      <c r="B1843" s="3" t="s">
        <v>3709</v>
      </c>
      <c r="C1843" s="3">
        <v>35.0</v>
      </c>
      <c r="D1843" s="3" t="str">
        <f>'اعتماد الشهادات 1'!$B1843&amp;'اعتماد الشهادات 1'!$C1843</f>
        <v>IB196435</v>
      </c>
      <c r="E1843" s="3" t="s">
        <v>2517</v>
      </c>
      <c r="F1843" s="4">
        <v>45224.0</v>
      </c>
      <c r="G1843" s="3" t="s">
        <v>318</v>
      </c>
      <c r="H1843" s="3" t="s">
        <v>36</v>
      </c>
      <c r="I1843" s="3"/>
      <c r="J1843" s="3"/>
    </row>
    <row r="1844" ht="13.5" customHeight="1">
      <c r="A1844" s="5" t="s">
        <v>3710</v>
      </c>
      <c r="B1844" s="5" t="s">
        <v>3711</v>
      </c>
      <c r="C1844" s="5">
        <v>30.0</v>
      </c>
      <c r="D1844" s="5" t="str">
        <f>'اعتماد الشهادات 1'!$B1844&amp;'اعتماد الشهادات 1'!$C1844</f>
        <v>IB196530</v>
      </c>
      <c r="E1844" s="5" t="s">
        <v>2512</v>
      </c>
      <c r="F1844" s="6">
        <v>45224.0</v>
      </c>
      <c r="G1844" s="5" t="s">
        <v>318</v>
      </c>
      <c r="H1844" s="5" t="s">
        <v>36</v>
      </c>
      <c r="I1844" s="5"/>
      <c r="J1844" s="5"/>
    </row>
    <row r="1845" ht="13.5" customHeight="1">
      <c r="A1845" s="3" t="s">
        <v>3712</v>
      </c>
      <c r="B1845" s="3" t="s">
        <v>3713</v>
      </c>
      <c r="C1845" s="3">
        <v>39.0</v>
      </c>
      <c r="D1845" s="3" t="str">
        <f>'اعتماد الشهادات 1'!$B1845&amp;'اعتماد الشهادات 1'!$C1845</f>
        <v>IB196639</v>
      </c>
      <c r="E1845" s="3" t="s">
        <v>3464</v>
      </c>
      <c r="F1845" s="4">
        <v>45219.0</v>
      </c>
      <c r="G1845" s="3" t="s">
        <v>318</v>
      </c>
      <c r="H1845" s="3" t="s">
        <v>36</v>
      </c>
      <c r="I1845" s="3"/>
      <c r="J1845" s="3"/>
    </row>
    <row r="1846" ht="13.5" customHeight="1">
      <c r="A1846" s="5" t="s">
        <v>3714</v>
      </c>
      <c r="B1846" s="5" t="s">
        <v>3715</v>
      </c>
      <c r="C1846" s="5">
        <v>46.0</v>
      </c>
      <c r="D1846" s="5" t="str">
        <f>'اعتماد الشهادات 1'!$B1846&amp;'اعتماد الشهادات 1'!$C1846</f>
        <v>IB196746</v>
      </c>
      <c r="E1846" s="5" t="s">
        <v>3464</v>
      </c>
      <c r="F1846" s="6">
        <v>45219.0</v>
      </c>
      <c r="G1846" s="5" t="s">
        <v>318</v>
      </c>
      <c r="H1846" s="5" t="s">
        <v>36</v>
      </c>
      <c r="I1846" s="5"/>
      <c r="J1846" s="5"/>
    </row>
    <row r="1847" ht="13.5" customHeight="1">
      <c r="A1847" s="3" t="s">
        <v>3716</v>
      </c>
      <c r="B1847" s="3" t="s">
        <v>3717</v>
      </c>
      <c r="C1847" s="3">
        <v>38.0</v>
      </c>
      <c r="D1847" s="3" t="str">
        <f>'اعتماد الشهادات 1'!$B1847&amp;'اعتماد الشهادات 1'!$C1847</f>
        <v>IB196838</v>
      </c>
      <c r="E1847" s="3" t="s">
        <v>3464</v>
      </c>
      <c r="F1847" s="4">
        <v>45219.0</v>
      </c>
      <c r="G1847" s="3" t="s">
        <v>318</v>
      </c>
      <c r="H1847" s="3" t="s">
        <v>36</v>
      </c>
      <c r="I1847" s="3"/>
      <c r="J1847" s="3"/>
    </row>
    <row r="1848" ht="13.5" customHeight="1">
      <c r="A1848" s="5" t="s">
        <v>3718</v>
      </c>
      <c r="B1848" s="5" t="s">
        <v>3719</v>
      </c>
      <c r="C1848" s="5">
        <v>47.0</v>
      </c>
      <c r="D1848" s="5" t="str">
        <f>'اعتماد الشهادات 1'!$B1848&amp;'اعتماد الشهادات 1'!$C1848</f>
        <v>IB196947</v>
      </c>
      <c r="E1848" s="5" t="s">
        <v>3464</v>
      </c>
      <c r="F1848" s="6">
        <v>45219.0</v>
      </c>
      <c r="G1848" s="5" t="s">
        <v>318</v>
      </c>
      <c r="H1848" s="5" t="s">
        <v>36</v>
      </c>
      <c r="I1848" s="5"/>
      <c r="J1848" s="5"/>
    </row>
    <row r="1849" ht="13.5" customHeight="1">
      <c r="A1849" s="3" t="s">
        <v>3720</v>
      </c>
      <c r="B1849" s="3" t="s">
        <v>3721</v>
      </c>
      <c r="C1849" s="3">
        <v>32.0</v>
      </c>
      <c r="D1849" s="3" t="str">
        <f>'اعتماد الشهادات 1'!$B1849&amp;'اعتماد الشهادات 1'!$C1849</f>
        <v>IB197032</v>
      </c>
      <c r="E1849" s="3" t="s">
        <v>3464</v>
      </c>
      <c r="F1849" s="4">
        <v>45219.0</v>
      </c>
      <c r="G1849" s="3" t="s">
        <v>318</v>
      </c>
      <c r="H1849" s="3" t="s">
        <v>36</v>
      </c>
      <c r="I1849" s="3"/>
      <c r="J1849" s="3"/>
    </row>
    <row r="1850" ht="13.5" customHeight="1">
      <c r="A1850" s="5" t="s">
        <v>3722</v>
      </c>
      <c r="B1850" s="5" t="s">
        <v>3723</v>
      </c>
      <c r="C1850" s="5">
        <v>14.0</v>
      </c>
      <c r="D1850" s="5" t="str">
        <f>'اعتماد الشهادات 1'!$B1850&amp;'اعتماد الشهادات 1'!$C1850</f>
        <v>IB197114</v>
      </c>
      <c r="E1850" s="5" t="s">
        <v>3464</v>
      </c>
      <c r="F1850" s="6">
        <v>45219.0</v>
      </c>
      <c r="G1850" s="5" t="s">
        <v>318</v>
      </c>
      <c r="H1850" s="5" t="s">
        <v>36</v>
      </c>
      <c r="I1850" s="5"/>
      <c r="J1850" s="5"/>
    </row>
    <row r="1851" ht="13.5" customHeight="1">
      <c r="A1851" s="3" t="s">
        <v>3724</v>
      </c>
      <c r="B1851" s="3" t="s">
        <v>3725</v>
      </c>
      <c r="C1851" s="3">
        <v>26.0</v>
      </c>
      <c r="D1851" s="3" t="str">
        <f>'اعتماد الشهادات 1'!$B1851&amp;'اعتماد الشهادات 1'!$C1851</f>
        <v>IB197226</v>
      </c>
      <c r="E1851" s="3" t="s">
        <v>3464</v>
      </c>
      <c r="F1851" s="4">
        <v>45219.0</v>
      </c>
      <c r="G1851" s="3" t="s">
        <v>318</v>
      </c>
      <c r="H1851" s="3" t="s">
        <v>36</v>
      </c>
      <c r="I1851" s="3"/>
      <c r="J1851" s="3"/>
    </row>
    <row r="1852" ht="13.5" customHeight="1">
      <c r="A1852" s="5" t="s">
        <v>3726</v>
      </c>
      <c r="B1852" s="5" t="s">
        <v>3727</v>
      </c>
      <c r="C1852" s="5">
        <v>40.0</v>
      </c>
      <c r="D1852" s="5" t="str">
        <f>'اعتماد الشهادات 1'!$B1852&amp;'اعتماد الشهادات 1'!$C1852</f>
        <v>IB197340</v>
      </c>
      <c r="E1852" s="5" t="s">
        <v>3464</v>
      </c>
      <c r="F1852" s="6">
        <v>45219.0</v>
      </c>
      <c r="G1852" s="5" t="s">
        <v>318</v>
      </c>
      <c r="H1852" s="5" t="s">
        <v>36</v>
      </c>
      <c r="I1852" s="5"/>
      <c r="J1852" s="5"/>
    </row>
    <row r="1853" ht="13.5" customHeight="1">
      <c r="A1853" s="3" t="s">
        <v>3728</v>
      </c>
      <c r="B1853" s="3" t="s">
        <v>3729</v>
      </c>
      <c r="C1853" s="3">
        <v>15.0</v>
      </c>
      <c r="D1853" s="3" t="str">
        <f>'اعتماد الشهادات 1'!$B1853&amp;'اعتماد الشهادات 1'!$C1853</f>
        <v>IB197415</v>
      </c>
      <c r="E1853" s="3" t="s">
        <v>3464</v>
      </c>
      <c r="F1853" s="4">
        <v>45219.0</v>
      </c>
      <c r="G1853" s="3" t="s">
        <v>318</v>
      </c>
      <c r="H1853" s="3" t="s">
        <v>36</v>
      </c>
      <c r="I1853" s="3"/>
      <c r="J1853" s="3"/>
    </row>
    <row r="1854" ht="13.5" customHeight="1">
      <c r="A1854" s="5" t="s">
        <v>3730</v>
      </c>
      <c r="B1854" s="5" t="s">
        <v>3731</v>
      </c>
      <c r="C1854" s="5">
        <v>22.0</v>
      </c>
      <c r="D1854" s="5" t="str">
        <f>'اعتماد الشهادات 1'!$B1854&amp;'اعتماد الشهادات 1'!$C1854</f>
        <v>IB197522</v>
      </c>
      <c r="E1854" s="5" t="s">
        <v>3464</v>
      </c>
      <c r="F1854" s="6">
        <v>45219.0</v>
      </c>
      <c r="G1854" s="5" t="s">
        <v>318</v>
      </c>
      <c r="H1854" s="5" t="s">
        <v>36</v>
      </c>
      <c r="I1854" s="5"/>
      <c r="J1854" s="5"/>
    </row>
    <row r="1855" ht="13.5" customHeight="1">
      <c r="A1855" s="3" t="s">
        <v>3732</v>
      </c>
      <c r="B1855" s="3" t="s">
        <v>3733</v>
      </c>
      <c r="C1855" s="3">
        <v>45.0</v>
      </c>
      <c r="D1855" s="3" t="str">
        <f>'اعتماد الشهادات 1'!$B1855&amp;'اعتماد الشهادات 1'!$C1855</f>
        <v>IB197645</v>
      </c>
      <c r="E1855" s="3" t="s">
        <v>3464</v>
      </c>
      <c r="F1855" s="4">
        <v>45219.0</v>
      </c>
      <c r="G1855" s="3" t="s">
        <v>318</v>
      </c>
      <c r="H1855" s="3" t="s">
        <v>36</v>
      </c>
      <c r="I1855" s="3"/>
      <c r="J1855" s="3"/>
    </row>
    <row r="1856" ht="13.5" customHeight="1">
      <c r="A1856" s="5" t="s">
        <v>3734</v>
      </c>
      <c r="B1856" s="5" t="s">
        <v>3735</v>
      </c>
      <c r="C1856" s="5">
        <v>37.0</v>
      </c>
      <c r="D1856" s="5" t="str">
        <f>'اعتماد الشهادات 1'!$B1856&amp;'اعتماد الشهادات 1'!$C1856</f>
        <v>IB197737</v>
      </c>
      <c r="E1856" s="5" t="s">
        <v>3464</v>
      </c>
      <c r="F1856" s="6">
        <v>45219.0</v>
      </c>
      <c r="G1856" s="5" t="s">
        <v>318</v>
      </c>
      <c r="H1856" s="5" t="s">
        <v>36</v>
      </c>
      <c r="I1856" s="5"/>
      <c r="J1856" s="5"/>
    </row>
    <row r="1857" ht="13.5" customHeight="1">
      <c r="A1857" s="3" t="s">
        <v>3736</v>
      </c>
      <c r="B1857" s="3" t="s">
        <v>3737</v>
      </c>
      <c r="C1857" s="3">
        <v>44.0</v>
      </c>
      <c r="D1857" s="3" t="str">
        <f>'اعتماد الشهادات 1'!$B1857&amp;'اعتماد الشهادات 1'!$C1857</f>
        <v>IB197844</v>
      </c>
      <c r="E1857" s="3" t="s">
        <v>3464</v>
      </c>
      <c r="F1857" s="4">
        <v>45219.0</v>
      </c>
      <c r="G1857" s="3" t="s">
        <v>318</v>
      </c>
      <c r="H1857" s="3" t="s">
        <v>36</v>
      </c>
      <c r="I1857" s="3"/>
      <c r="J1857" s="3"/>
    </row>
    <row r="1858" ht="13.5" customHeight="1">
      <c r="A1858" s="5" t="s">
        <v>3738</v>
      </c>
      <c r="B1858" s="5" t="s">
        <v>3739</v>
      </c>
      <c r="C1858" s="5">
        <v>32.0</v>
      </c>
      <c r="D1858" s="5" t="str">
        <f>'اعتماد الشهادات 1'!$B1858&amp;'اعتماد الشهادات 1'!$C1858</f>
        <v>IB197932</v>
      </c>
      <c r="E1858" s="5" t="s">
        <v>3464</v>
      </c>
      <c r="F1858" s="6">
        <v>45219.0</v>
      </c>
      <c r="G1858" s="5" t="s">
        <v>318</v>
      </c>
      <c r="H1858" s="5" t="s">
        <v>36</v>
      </c>
      <c r="I1858" s="5"/>
      <c r="J1858" s="5"/>
    </row>
    <row r="1859" ht="13.5" customHeight="1">
      <c r="A1859" s="3" t="s">
        <v>3740</v>
      </c>
      <c r="B1859" s="3" t="s">
        <v>3741</v>
      </c>
      <c r="C1859" s="3">
        <v>53.0</v>
      </c>
      <c r="D1859" s="3" t="str">
        <f>'اعتماد الشهادات 1'!$B1859&amp;'اعتماد الشهادات 1'!$C1859</f>
        <v>IB198053</v>
      </c>
      <c r="E1859" s="3" t="s">
        <v>3464</v>
      </c>
      <c r="F1859" s="4">
        <v>45219.0</v>
      </c>
      <c r="G1859" s="3" t="s">
        <v>318</v>
      </c>
      <c r="H1859" s="3" t="s">
        <v>36</v>
      </c>
      <c r="I1859" s="3"/>
      <c r="J1859" s="3"/>
    </row>
    <row r="1860" ht="13.5" customHeight="1">
      <c r="A1860" s="5" t="s">
        <v>3742</v>
      </c>
      <c r="B1860" s="5" t="s">
        <v>3743</v>
      </c>
      <c r="C1860" s="5">
        <v>35.0</v>
      </c>
      <c r="D1860" s="5" t="str">
        <f>'اعتماد الشهادات 1'!$B1860&amp;'اعتماد الشهادات 1'!$C1860</f>
        <v>IB198135</v>
      </c>
      <c r="E1860" s="5" t="s">
        <v>3464</v>
      </c>
      <c r="F1860" s="6">
        <v>45219.0</v>
      </c>
      <c r="G1860" s="5" t="s">
        <v>318</v>
      </c>
      <c r="H1860" s="5" t="s">
        <v>36</v>
      </c>
      <c r="I1860" s="5"/>
      <c r="J1860" s="5"/>
    </row>
    <row r="1861" ht="13.5" customHeight="1">
      <c r="A1861" s="3" t="s">
        <v>3744</v>
      </c>
      <c r="B1861" s="3" t="s">
        <v>3745</v>
      </c>
      <c r="C1861" s="3">
        <v>39.0</v>
      </c>
      <c r="D1861" s="3" t="str">
        <f>'اعتماد الشهادات 1'!$B1861&amp;'اعتماد الشهادات 1'!$C1861</f>
        <v>IB198239</v>
      </c>
      <c r="E1861" s="3" t="s">
        <v>3464</v>
      </c>
      <c r="F1861" s="4">
        <v>45219.0</v>
      </c>
      <c r="G1861" s="3" t="s">
        <v>318</v>
      </c>
      <c r="H1861" s="3" t="s">
        <v>36</v>
      </c>
      <c r="I1861" s="3"/>
      <c r="J1861" s="3"/>
    </row>
    <row r="1862" ht="13.5" customHeight="1">
      <c r="A1862" s="5" t="s">
        <v>3746</v>
      </c>
      <c r="B1862" s="5" t="s">
        <v>3747</v>
      </c>
      <c r="C1862" s="5">
        <v>14.0</v>
      </c>
      <c r="D1862" s="5" t="str">
        <f>'اعتماد الشهادات 1'!$B1862&amp;'اعتماد الشهادات 1'!$C1862</f>
        <v>IB198314</v>
      </c>
      <c r="E1862" s="5" t="s">
        <v>3748</v>
      </c>
      <c r="F1862" s="6">
        <v>45219.0</v>
      </c>
      <c r="G1862" s="5" t="s">
        <v>318</v>
      </c>
      <c r="H1862" s="5" t="s">
        <v>36</v>
      </c>
      <c r="I1862" s="5"/>
      <c r="J1862" s="5"/>
    </row>
    <row r="1863" ht="13.5" customHeight="1">
      <c r="A1863" s="3" t="s">
        <v>3749</v>
      </c>
      <c r="B1863" s="3" t="s">
        <v>3750</v>
      </c>
      <c r="C1863" s="3">
        <v>46.0</v>
      </c>
      <c r="D1863" s="3" t="str">
        <f>'اعتماد الشهادات 1'!$B1863&amp;'اعتماد الشهادات 1'!$C1863</f>
        <v>IB198446</v>
      </c>
      <c r="E1863" s="3" t="s">
        <v>3748</v>
      </c>
      <c r="F1863" s="4">
        <v>45219.0</v>
      </c>
      <c r="G1863" s="3" t="s">
        <v>318</v>
      </c>
      <c r="H1863" s="3" t="s">
        <v>36</v>
      </c>
      <c r="I1863" s="3"/>
      <c r="J1863" s="3"/>
    </row>
    <row r="1864" ht="13.5" customHeight="1">
      <c r="A1864" s="5" t="s">
        <v>3751</v>
      </c>
      <c r="B1864" s="5" t="s">
        <v>3752</v>
      </c>
      <c r="C1864" s="5">
        <v>25.0</v>
      </c>
      <c r="D1864" s="5" t="str">
        <f>'اعتماد الشهادات 1'!$B1864&amp;'اعتماد الشهادات 1'!$C1864</f>
        <v>IB198525</v>
      </c>
      <c r="E1864" s="5" t="s">
        <v>3507</v>
      </c>
      <c r="F1864" s="6">
        <v>45219.0</v>
      </c>
      <c r="G1864" s="5" t="s">
        <v>318</v>
      </c>
      <c r="H1864" s="5" t="s">
        <v>36</v>
      </c>
      <c r="I1864" s="5"/>
      <c r="J1864" s="5"/>
    </row>
    <row r="1865" ht="13.5" customHeight="1">
      <c r="A1865" s="3" t="s">
        <v>3753</v>
      </c>
      <c r="B1865" s="3" t="s">
        <v>3754</v>
      </c>
      <c r="C1865" s="3">
        <v>27.0</v>
      </c>
      <c r="D1865" s="3" t="str">
        <f>'اعتماد الشهادات 1'!$B1865&amp;'اعتماد الشهادات 1'!$C1865</f>
        <v>IB198627</v>
      </c>
      <c r="E1865" s="3" t="s">
        <v>2512</v>
      </c>
      <c r="F1865" s="4">
        <v>45224.0</v>
      </c>
      <c r="G1865" s="3" t="s">
        <v>318</v>
      </c>
      <c r="H1865" s="3" t="s">
        <v>36</v>
      </c>
      <c r="I1865" s="3"/>
      <c r="J1865" s="3"/>
    </row>
    <row r="1866" ht="13.5" customHeight="1">
      <c r="A1866" s="5" t="s">
        <v>3755</v>
      </c>
      <c r="B1866" s="5" t="s">
        <v>3756</v>
      </c>
      <c r="C1866" s="5">
        <v>34.0</v>
      </c>
      <c r="D1866" s="5" t="str">
        <f>'اعتماد الشهادات 1'!$B1866&amp;'اعتماد الشهادات 1'!$C1866</f>
        <v>IB198734</v>
      </c>
      <c r="E1866" s="5" t="s">
        <v>617</v>
      </c>
      <c r="F1866" s="6">
        <v>45224.0</v>
      </c>
      <c r="G1866" s="5" t="s">
        <v>318</v>
      </c>
      <c r="H1866" s="5" t="s">
        <v>36</v>
      </c>
      <c r="I1866" s="5"/>
      <c r="J1866" s="5"/>
    </row>
    <row r="1867" ht="13.5" customHeight="1">
      <c r="A1867" s="3" t="s">
        <v>3757</v>
      </c>
      <c r="B1867" s="3" t="s">
        <v>3758</v>
      </c>
      <c r="C1867" s="3">
        <v>42.0</v>
      </c>
      <c r="D1867" s="3" t="str">
        <f>'اعتماد الشهادات 1'!$B1867&amp;'اعتماد الشهادات 1'!$C1867</f>
        <v>IB198842</v>
      </c>
      <c r="E1867" s="3" t="s">
        <v>587</v>
      </c>
      <c r="F1867" s="4">
        <v>45224.0</v>
      </c>
      <c r="G1867" s="3" t="s">
        <v>318</v>
      </c>
      <c r="H1867" s="3" t="s">
        <v>36</v>
      </c>
      <c r="I1867" s="3"/>
      <c r="J1867" s="3"/>
    </row>
    <row r="1868" ht="13.5" customHeight="1">
      <c r="A1868" s="5" t="s">
        <v>3759</v>
      </c>
      <c r="B1868" s="5" t="s">
        <v>3760</v>
      </c>
      <c r="C1868" s="5">
        <v>26.0</v>
      </c>
      <c r="D1868" s="5" t="str">
        <f>'اعتماد الشهادات 1'!$B1868&amp;'اعتماد الشهادات 1'!$C1868</f>
        <v>IB198926</v>
      </c>
      <c r="E1868" s="5" t="s">
        <v>617</v>
      </c>
      <c r="F1868" s="6">
        <v>45242.0</v>
      </c>
      <c r="G1868" s="5" t="s">
        <v>318</v>
      </c>
      <c r="H1868" s="5" t="s">
        <v>36</v>
      </c>
      <c r="I1868" s="5"/>
      <c r="J1868" s="5"/>
    </row>
    <row r="1869" ht="13.5" customHeight="1">
      <c r="A1869" s="3" t="s">
        <v>1082</v>
      </c>
      <c r="B1869" s="3" t="s">
        <v>3761</v>
      </c>
      <c r="C1869" s="3">
        <v>42.0</v>
      </c>
      <c r="D1869" s="3" t="str">
        <f>'اعتماد الشهادات 1'!$B1869&amp;'اعتماد الشهادات 1'!$C1869</f>
        <v>IB199042</v>
      </c>
      <c r="E1869" s="3" t="s">
        <v>617</v>
      </c>
      <c r="F1869" s="4">
        <v>45242.0</v>
      </c>
      <c r="G1869" s="3" t="s">
        <v>318</v>
      </c>
      <c r="H1869" s="3" t="s">
        <v>36</v>
      </c>
      <c r="I1869" s="3"/>
      <c r="J1869" s="3"/>
    </row>
    <row r="1870" ht="13.5" customHeight="1">
      <c r="A1870" s="5" t="s">
        <v>3762</v>
      </c>
      <c r="B1870" s="5" t="s">
        <v>3763</v>
      </c>
      <c r="C1870" s="5">
        <v>19.0</v>
      </c>
      <c r="D1870" s="5" t="str">
        <f>'اعتماد الشهادات 1'!$B1870&amp;'اعتماد الشهادات 1'!$C1870</f>
        <v>IB199119</v>
      </c>
      <c r="E1870" s="5" t="s">
        <v>617</v>
      </c>
      <c r="F1870" s="6">
        <v>45242.0</v>
      </c>
      <c r="G1870" s="5" t="s">
        <v>318</v>
      </c>
      <c r="H1870" s="5" t="s">
        <v>36</v>
      </c>
      <c r="I1870" s="5"/>
      <c r="J1870" s="5"/>
    </row>
    <row r="1871" ht="13.5" customHeight="1">
      <c r="A1871" s="3" t="s">
        <v>3764</v>
      </c>
      <c r="B1871" s="3" t="s">
        <v>3765</v>
      </c>
      <c r="C1871" s="3">
        <v>32.0</v>
      </c>
      <c r="D1871" s="3" t="str">
        <f>'اعتماد الشهادات 1'!$B1871&amp;'اعتماد الشهادات 1'!$C1871</f>
        <v>IB199232</v>
      </c>
      <c r="E1871" s="3" t="s">
        <v>617</v>
      </c>
      <c r="F1871" s="4">
        <v>45242.0</v>
      </c>
      <c r="G1871" s="3" t="s">
        <v>318</v>
      </c>
      <c r="H1871" s="3" t="s">
        <v>36</v>
      </c>
      <c r="I1871" s="3"/>
      <c r="J1871" s="3"/>
    </row>
    <row r="1872" ht="13.5" customHeight="1">
      <c r="A1872" s="5" t="s">
        <v>3233</v>
      </c>
      <c r="B1872" s="5" t="s">
        <v>3766</v>
      </c>
      <c r="C1872" s="5">
        <v>16.0</v>
      </c>
      <c r="D1872" s="5" t="str">
        <f>'اعتماد الشهادات 1'!$B1872&amp;'اعتماد الشهادات 1'!$C1872</f>
        <v>IB199316</v>
      </c>
      <c r="E1872" s="5" t="s">
        <v>1563</v>
      </c>
      <c r="F1872" s="6">
        <v>45245.0</v>
      </c>
      <c r="G1872" s="5" t="s">
        <v>48</v>
      </c>
      <c r="H1872" s="5" t="s">
        <v>36</v>
      </c>
      <c r="I1872" s="5"/>
      <c r="J1872" s="5"/>
    </row>
    <row r="1873" ht="13.5" customHeight="1">
      <c r="A1873" s="3" t="s">
        <v>3767</v>
      </c>
      <c r="B1873" s="3" t="s">
        <v>3768</v>
      </c>
      <c r="C1873" s="3">
        <v>49.0</v>
      </c>
      <c r="D1873" s="3" t="str">
        <f>'اعتماد الشهادات 1'!$B1873&amp;'اعتماد الشهادات 1'!$C1873</f>
        <v>IB199449</v>
      </c>
      <c r="E1873" s="3" t="s">
        <v>3769</v>
      </c>
      <c r="F1873" s="4">
        <v>45245.0</v>
      </c>
      <c r="G1873" s="3" t="s">
        <v>48</v>
      </c>
      <c r="H1873" s="3" t="s">
        <v>36</v>
      </c>
      <c r="I1873" s="3"/>
      <c r="J1873" s="3"/>
    </row>
    <row r="1874" ht="13.5" customHeight="1">
      <c r="A1874" s="5" t="s">
        <v>3080</v>
      </c>
      <c r="B1874" s="5" t="s">
        <v>3770</v>
      </c>
      <c r="C1874" s="5">
        <v>21.0</v>
      </c>
      <c r="D1874" s="5" t="str">
        <f>'اعتماد الشهادات 1'!$B1874&amp;'اعتماد الشهادات 1'!$C1874</f>
        <v>IB199521</v>
      </c>
      <c r="E1874" s="5" t="s">
        <v>2517</v>
      </c>
      <c r="F1874" s="6">
        <v>45245.0</v>
      </c>
      <c r="G1874" s="5" t="s">
        <v>318</v>
      </c>
      <c r="H1874" s="5" t="s">
        <v>36</v>
      </c>
      <c r="I1874" s="5"/>
      <c r="J1874" s="5"/>
    </row>
    <row r="1875" ht="13.5" customHeight="1">
      <c r="A1875" s="3" t="s">
        <v>3771</v>
      </c>
      <c r="B1875" s="3" t="s">
        <v>3772</v>
      </c>
      <c r="C1875" s="3">
        <v>18.0</v>
      </c>
      <c r="D1875" s="3" t="str">
        <f>'اعتماد الشهادات 1'!$B1875&amp;'اعتماد الشهادات 1'!$C1875</f>
        <v>IB199618</v>
      </c>
      <c r="E1875" s="3" t="s">
        <v>617</v>
      </c>
      <c r="F1875" s="4">
        <v>45245.0</v>
      </c>
      <c r="G1875" s="3" t="s">
        <v>318</v>
      </c>
      <c r="H1875" s="3" t="s">
        <v>36</v>
      </c>
      <c r="I1875" s="3"/>
      <c r="J1875" s="3"/>
    </row>
    <row r="1876" ht="13.5" customHeight="1">
      <c r="A1876" s="5" t="s">
        <v>3773</v>
      </c>
      <c r="B1876" s="5" t="s">
        <v>3774</v>
      </c>
      <c r="C1876" s="5">
        <v>40.0</v>
      </c>
      <c r="D1876" s="5" t="str">
        <f>'اعتماد الشهادات 1'!$B1876&amp;'اعتماد الشهادات 1'!$C1876</f>
        <v>IB199740</v>
      </c>
      <c r="E1876" s="5" t="s">
        <v>617</v>
      </c>
      <c r="F1876" s="6">
        <v>45245.0</v>
      </c>
      <c r="G1876" s="5" t="s">
        <v>318</v>
      </c>
      <c r="H1876" s="5" t="s">
        <v>36</v>
      </c>
      <c r="I1876" s="5"/>
      <c r="J1876" s="5"/>
    </row>
    <row r="1877" ht="13.5" customHeight="1">
      <c r="A1877" s="3" t="s">
        <v>3775</v>
      </c>
      <c r="B1877" s="3" t="s">
        <v>3776</v>
      </c>
      <c r="C1877" s="3">
        <v>32.0</v>
      </c>
      <c r="D1877" s="3" t="str">
        <f>'اعتماد الشهادات 1'!$B1877&amp;'اعتماد الشهادات 1'!$C1877</f>
        <v>IB199832</v>
      </c>
      <c r="E1877" s="3" t="s">
        <v>2517</v>
      </c>
      <c r="F1877" s="4">
        <v>45245.0</v>
      </c>
      <c r="G1877" s="3" t="s">
        <v>318</v>
      </c>
      <c r="H1877" s="3" t="s">
        <v>36</v>
      </c>
      <c r="I1877" s="3"/>
      <c r="J1877" s="3"/>
    </row>
    <row r="1878" ht="13.5" customHeight="1">
      <c r="A1878" s="5" t="s">
        <v>3777</v>
      </c>
      <c r="B1878" s="5" t="s">
        <v>3778</v>
      </c>
      <c r="C1878" s="5">
        <v>55.0</v>
      </c>
      <c r="D1878" s="5" t="str">
        <f>'اعتماد الشهادات 1'!$B1878&amp;'اعتماد الشهادات 1'!$C1878</f>
        <v>IB199955</v>
      </c>
      <c r="E1878" s="5" t="s">
        <v>2517</v>
      </c>
      <c r="F1878" s="6">
        <v>45245.0</v>
      </c>
      <c r="G1878" s="5" t="s">
        <v>318</v>
      </c>
      <c r="H1878" s="5" t="s">
        <v>36</v>
      </c>
      <c r="I1878" s="5"/>
      <c r="J1878" s="5"/>
    </row>
    <row r="1879" ht="13.5" customHeight="1">
      <c r="A1879" s="3" t="s">
        <v>3779</v>
      </c>
      <c r="B1879" s="3" t="s">
        <v>3780</v>
      </c>
      <c r="C1879" s="3">
        <v>52.0</v>
      </c>
      <c r="D1879" s="3" t="str">
        <f>'اعتماد الشهادات 1'!$B1879&amp;'اعتماد الشهادات 1'!$C1879</f>
        <v>IB200052</v>
      </c>
      <c r="E1879" s="3" t="s">
        <v>2517</v>
      </c>
      <c r="F1879" s="4">
        <v>45245.0</v>
      </c>
      <c r="G1879" s="3" t="s">
        <v>318</v>
      </c>
      <c r="H1879" s="3" t="s">
        <v>36</v>
      </c>
      <c r="I1879" s="3"/>
      <c r="J1879" s="3"/>
    </row>
    <row r="1880" ht="13.5" customHeight="1">
      <c r="A1880" s="5" t="s">
        <v>3781</v>
      </c>
      <c r="B1880" s="5" t="s">
        <v>3782</v>
      </c>
      <c r="C1880" s="5">
        <v>45.0</v>
      </c>
      <c r="D1880" s="5" t="str">
        <f>'اعتماد الشهادات 1'!$B1880&amp;'اعتماد الشهادات 1'!$C1880</f>
        <v>IB200145</v>
      </c>
      <c r="E1880" s="5" t="s">
        <v>2517</v>
      </c>
      <c r="F1880" s="6">
        <v>45245.0</v>
      </c>
      <c r="G1880" s="5" t="s">
        <v>318</v>
      </c>
      <c r="H1880" s="5" t="s">
        <v>36</v>
      </c>
      <c r="I1880" s="5"/>
      <c r="J1880" s="5"/>
    </row>
    <row r="1881" ht="13.5" customHeight="1">
      <c r="A1881" s="3" t="s">
        <v>3783</v>
      </c>
      <c r="B1881" s="3" t="s">
        <v>3784</v>
      </c>
      <c r="C1881" s="3">
        <v>37.0</v>
      </c>
      <c r="D1881" s="3" t="str">
        <f>'اعتماد الشهادات 1'!$B1881&amp;'اعتماد الشهادات 1'!$C1881</f>
        <v>IB200237</v>
      </c>
      <c r="E1881" s="3" t="s">
        <v>617</v>
      </c>
      <c r="F1881" s="4">
        <v>45245.0</v>
      </c>
      <c r="G1881" s="3" t="s">
        <v>318</v>
      </c>
      <c r="H1881" s="3" t="s">
        <v>36</v>
      </c>
      <c r="I1881" s="3"/>
      <c r="J1881" s="3"/>
    </row>
    <row r="1882" ht="13.5" customHeight="1">
      <c r="A1882" s="5" t="s">
        <v>3785</v>
      </c>
      <c r="B1882" s="5" t="s">
        <v>3786</v>
      </c>
      <c r="C1882" s="5">
        <v>40.0</v>
      </c>
      <c r="D1882" s="5" t="str">
        <f>'اعتماد الشهادات 1'!$B1882&amp;'اعتماد الشهادات 1'!$C1882</f>
        <v>IB200340</v>
      </c>
      <c r="E1882" s="5" t="s">
        <v>617</v>
      </c>
      <c r="F1882" s="6">
        <v>45245.0</v>
      </c>
      <c r="G1882" s="5" t="s">
        <v>318</v>
      </c>
      <c r="H1882" s="5" t="s">
        <v>36</v>
      </c>
      <c r="I1882" s="5"/>
      <c r="J1882" s="5"/>
    </row>
    <row r="1883" ht="13.5" customHeight="1">
      <c r="A1883" s="3" t="s">
        <v>3787</v>
      </c>
      <c r="B1883" s="3" t="s">
        <v>3788</v>
      </c>
      <c r="C1883" s="3">
        <v>30.0</v>
      </c>
      <c r="D1883" s="3" t="str">
        <f>'اعتماد الشهادات 1'!$B1883&amp;'اعتماد الشهادات 1'!$C1883</f>
        <v>IB200430</v>
      </c>
      <c r="E1883" s="3" t="s">
        <v>2517</v>
      </c>
      <c r="F1883" s="4">
        <v>45245.0</v>
      </c>
      <c r="G1883" s="3" t="s">
        <v>318</v>
      </c>
      <c r="H1883" s="3" t="s">
        <v>36</v>
      </c>
      <c r="I1883" s="3"/>
      <c r="J1883" s="3"/>
    </row>
    <row r="1884" ht="13.5" customHeight="1">
      <c r="A1884" s="5" t="s">
        <v>3789</v>
      </c>
      <c r="B1884" s="5" t="s">
        <v>3790</v>
      </c>
      <c r="C1884" s="5">
        <v>35.0</v>
      </c>
      <c r="D1884" s="5" t="str">
        <f>'اعتماد الشهادات 1'!$B1884&amp;'اعتماد الشهادات 1'!$C1884</f>
        <v>IB200535</v>
      </c>
      <c r="E1884" s="5" t="s">
        <v>617</v>
      </c>
      <c r="F1884" s="6">
        <v>45245.0</v>
      </c>
      <c r="G1884" s="5" t="s">
        <v>318</v>
      </c>
      <c r="H1884" s="5" t="s">
        <v>36</v>
      </c>
      <c r="I1884" s="5"/>
      <c r="J1884" s="5"/>
    </row>
    <row r="1885" ht="13.5" customHeight="1">
      <c r="A1885" s="3" t="s">
        <v>3791</v>
      </c>
      <c r="B1885" s="3" t="s">
        <v>3792</v>
      </c>
      <c r="C1885" s="3">
        <v>26.0</v>
      </c>
      <c r="D1885" s="3" t="str">
        <f>'اعتماد الشهادات 1'!$B1885&amp;'اعتماد الشهادات 1'!$C1885</f>
        <v>IB200626</v>
      </c>
      <c r="E1885" s="3" t="s">
        <v>617</v>
      </c>
      <c r="F1885" s="4">
        <v>45245.0</v>
      </c>
      <c r="G1885" s="3" t="s">
        <v>318</v>
      </c>
      <c r="H1885" s="3" t="s">
        <v>36</v>
      </c>
      <c r="I1885" s="3"/>
      <c r="J1885" s="3"/>
    </row>
    <row r="1886" ht="13.5" customHeight="1">
      <c r="A1886" s="5" t="s">
        <v>3793</v>
      </c>
      <c r="B1886" s="5" t="s">
        <v>3794</v>
      </c>
      <c r="C1886" s="5">
        <v>45.0</v>
      </c>
      <c r="D1886" s="5" t="str">
        <f>'اعتماد الشهادات 1'!$B1886&amp;'اعتماد الشهادات 1'!$C1886</f>
        <v>IB200745</v>
      </c>
      <c r="E1886" s="5" t="s">
        <v>60</v>
      </c>
      <c r="F1886" s="6">
        <v>45113.0</v>
      </c>
      <c r="G1886" s="5" t="s">
        <v>1032</v>
      </c>
      <c r="H1886" s="5" t="s">
        <v>36</v>
      </c>
      <c r="I1886" s="5"/>
      <c r="J1886" s="5"/>
    </row>
    <row r="1887" ht="13.5" customHeight="1">
      <c r="A1887" s="3" t="s">
        <v>3793</v>
      </c>
      <c r="B1887" s="3" t="s">
        <v>3795</v>
      </c>
      <c r="C1887" s="3">
        <v>12.0</v>
      </c>
      <c r="D1887" s="3" t="str">
        <f>'اعتماد الشهادات 1'!$B1887&amp;'اعتماد الشهادات 1'!$C1887</f>
        <v>IB200812</v>
      </c>
      <c r="E1887" s="3" t="s">
        <v>3796</v>
      </c>
      <c r="F1887" s="4">
        <v>45190.0</v>
      </c>
      <c r="G1887" s="3" t="s">
        <v>1032</v>
      </c>
      <c r="H1887" s="3" t="s">
        <v>36</v>
      </c>
      <c r="I1887" s="3"/>
      <c r="J1887" s="3"/>
    </row>
    <row r="1888" ht="13.5" customHeight="1">
      <c r="A1888" s="5" t="s">
        <v>3797</v>
      </c>
      <c r="B1888" s="5" t="s">
        <v>3798</v>
      </c>
      <c r="C1888" s="5">
        <v>45.0</v>
      </c>
      <c r="D1888" s="5" t="str">
        <f>'اعتماد الشهادات 1'!$B1888&amp;'اعتماد الشهادات 1'!$C1888</f>
        <v>IB200945</v>
      </c>
      <c r="E1888" s="5" t="s">
        <v>3235</v>
      </c>
      <c r="F1888" s="6">
        <v>45200.0</v>
      </c>
      <c r="G1888" s="5" t="s">
        <v>1734</v>
      </c>
      <c r="H1888" s="5" t="s">
        <v>36</v>
      </c>
      <c r="I1888" s="5"/>
      <c r="J1888" s="5"/>
    </row>
    <row r="1889" ht="13.5" customHeight="1">
      <c r="A1889" s="3" t="s">
        <v>3799</v>
      </c>
      <c r="B1889" s="3" t="s">
        <v>3800</v>
      </c>
      <c r="C1889" s="3">
        <v>36.0</v>
      </c>
      <c r="D1889" s="3" t="str">
        <f>'اعتماد الشهادات 1'!$B1889&amp;'اعتماد الشهادات 1'!$C1889</f>
        <v>IB201036</v>
      </c>
      <c r="E1889" s="3" t="s">
        <v>2438</v>
      </c>
      <c r="F1889" s="4">
        <v>45200.0</v>
      </c>
      <c r="G1889" s="3" t="s">
        <v>1734</v>
      </c>
      <c r="H1889" s="3" t="s">
        <v>36</v>
      </c>
      <c r="I1889" s="3"/>
      <c r="J1889" s="3"/>
    </row>
    <row r="1890" ht="13.5" customHeight="1">
      <c r="A1890" s="5" t="s">
        <v>3801</v>
      </c>
      <c r="B1890" s="5" t="s">
        <v>3802</v>
      </c>
      <c r="C1890" s="5">
        <v>44.0</v>
      </c>
      <c r="D1890" s="5" t="str">
        <f>'اعتماد الشهادات 1'!$B1890&amp;'اعتماد الشهادات 1'!$C1890</f>
        <v>IB201144</v>
      </c>
      <c r="E1890" s="5" t="s">
        <v>3803</v>
      </c>
      <c r="F1890" s="6">
        <v>45200.0</v>
      </c>
      <c r="G1890" s="5" t="s">
        <v>1734</v>
      </c>
      <c r="H1890" s="5" t="s">
        <v>36</v>
      </c>
      <c r="I1890" s="5"/>
      <c r="J1890" s="5"/>
    </row>
    <row r="1891" ht="13.5" customHeight="1">
      <c r="A1891" s="3" t="s">
        <v>3804</v>
      </c>
      <c r="B1891" s="3" t="s">
        <v>3805</v>
      </c>
      <c r="C1891" s="3">
        <v>32.0</v>
      </c>
      <c r="D1891" s="3" t="str">
        <f>'اعتماد الشهادات 1'!$B1891&amp;'اعتماد الشهادات 1'!$C1891</f>
        <v>IB201232</v>
      </c>
      <c r="E1891" s="3" t="s">
        <v>2438</v>
      </c>
      <c r="F1891" s="4">
        <v>45200.0</v>
      </c>
      <c r="G1891" s="3" t="s">
        <v>1734</v>
      </c>
      <c r="H1891" s="3" t="s">
        <v>36</v>
      </c>
      <c r="I1891" s="3"/>
      <c r="J1891" s="3"/>
    </row>
    <row r="1892" ht="13.5" customHeight="1">
      <c r="A1892" s="5" t="s">
        <v>3806</v>
      </c>
      <c r="B1892" s="5" t="s">
        <v>3807</v>
      </c>
      <c r="C1892" s="5">
        <v>54.0</v>
      </c>
      <c r="D1892" s="5" t="str">
        <f>'اعتماد الشهادات 1'!$B1892&amp;'اعتماد الشهادات 1'!$C1892</f>
        <v>IB201354</v>
      </c>
      <c r="E1892" s="5" t="s">
        <v>2438</v>
      </c>
      <c r="F1892" s="6">
        <v>45200.0</v>
      </c>
      <c r="G1892" s="5" t="s">
        <v>1734</v>
      </c>
      <c r="H1892" s="5" t="s">
        <v>36</v>
      </c>
      <c r="I1892" s="5"/>
      <c r="J1892" s="5"/>
    </row>
    <row r="1893" ht="13.5" customHeight="1">
      <c r="A1893" s="3" t="s">
        <v>2286</v>
      </c>
      <c r="B1893" s="3" t="s">
        <v>3808</v>
      </c>
      <c r="C1893" s="3">
        <v>12.0</v>
      </c>
      <c r="D1893" s="3" t="str">
        <f>'اعتماد الشهادات 1'!$B1893&amp;'اعتماد الشهادات 1'!$C1893</f>
        <v>IB201412</v>
      </c>
      <c r="E1893" s="3" t="s">
        <v>3809</v>
      </c>
      <c r="F1893" s="4">
        <v>45231.0</v>
      </c>
      <c r="G1893" s="3" t="s">
        <v>1734</v>
      </c>
      <c r="H1893" s="3" t="s">
        <v>36</v>
      </c>
      <c r="I1893" s="3"/>
      <c r="J1893" s="3"/>
    </row>
    <row r="1894" ht="13.5" customHeight="1">
      <c r="A1894" s="5" t="s">
        <v>3810</v>
      </c>
      <c r="B1894" s="5" t="s">
        <v>3811</v>
      </c>
      <c r="C1894" s="5">
        <v>55.0</v>
      </c>
      <c r="D1894" s="5" t="str">
        <f>'اعتماد الشهادات 1'!$B1894&amp;'اعتماد الشهادات 1'!$C1894</f>
        <v>IB201555</v>
      </c>
      <c r="E1894" s="5" t="s">
        <v>3809</v>
      </c>
      <c r="F1894" s="6">
        <v>45231.0</v>
      </c>
      <c r="G1894" s="5" t="s">
        <v>1734</v>
      </c>
      <c r="H1894" s="5" t="s">
        <v>36</v>
      </c>
      <c r="I1894" s="5"/>
      <c r="J1894" s="5"/>
    </row>
    <row r="1895" ht="13.5" customHeight="1">
      <c r="A1895" s="3" t="s">
        <v>3812</v>
      </c>
      <c r="B1895" s="3" t="s">
        <v>3813</v>
      </c>
      <c r="C1895" s="3">
        <v>41.0</v>
      </c>
      <c r="D1895" s="3" t="str">
        <f>'اعتماد الشهادات 1'!$B1895&amp;'اعتماد الشهادات 1'!$C1895</f>
        <v>IB201641</v>
      </c>
      <c r="E1895" s="3" t="s">
        <v>1563</v>
      </c>
      <c r="F1895" s="4">
        <v>45255.0</v>
      </c>
      <c r="G1895" s="3" t="s">
        <v>48</v>
      </c>
      <c r="H1895" s="3" t="s">
        <v>36</v>
      </c>
      <c r="I1895" s="3"/>
      <c r="J1895" s="3"/>
    </row>
    <row r="1896" ht="13.5" customHeight="1">
      <c r="A1896" s="5" t="s">
        <v>3812</v>
      </c>
      <c r="B1896" s="5" t="s">
        <v>3814</v>
      </c>
      <c r="C1896" s="5">
        <v>48.0</v>
      </c>
      <c r="D1896" s="5" t="str">
        <f>'اعتماد الشهادات 1'!$B1896&amp;'اعتماد الشهادات 1'!$C1896</f>
        <v>IB201748</v>
      </c>
      <c r="E1896" s="5" t="s">
        <v>2587</v>
      </c>
      <c r="F1896" s="6">
        <v>45255.0</v>
      </c>
      <c r="G1896" s="5" t="s">
        <v>48</v>
      </c>
      <c r="H1896" s="5" t="s">
        <v>36</v>
      </c>
      <c r="I1896" s="5"/>
      <c r="J1896" s="5"/>
    </row>
    <row r="1897" ht="13.5" customHeight="1">
      <c r="A1897" s="3" t="s">
        <v>3815</v>
      </c>
      <c r="B1897" s="3" t="s">
        <v>3816</v>
      </c>
      <c r="C1897" s="3">
        <v>11.0</v>
      </c>
      <c r="D1897" s="3" t="str">
        <f>'اعتماد الشهادات 1'!$B1897&amp;'اعتماد الشهادات 1'!$C1897</f>
        <v>IB201811</v>
      </c>
      <c r="E1897" s="3" t="s">
        <v>1563</v>
      </c>
      <c r="F1897" s="4">
        <v>45255.0</v>
      </c>
      <c r="G1897" s="3" t="s">
        <v>48</v>
      </c>
      <c r="H1897" s="3" t="s">
        <v>36</v>
      </c>
      <c r="I1897" s="3"/>
      <c r="J1897" s="3"/>
    </row>
    <row r="1898" ht="13.5" customHeight="1">
      <c r="A1898" s="5" t="s">
        <v>3815</v>
      </c>
      <c r="B1898" s="5" t="s">
        <v>3817</v>
      </c>
      <c r="C1898" s="5">
        <v>22.0</v>
      </c>
      <c r="D1898" s="5" t="str">
        <f>'اعتماد الشهادات 1'!$B1898&amp;'اعتماد الشهادات 1'!$C1898</f>
        <v>IB201922</v>
      </c>
      <c r="E1898" s="5" t="s">
        <v>2587</v>
      </c>
      <c r="F1898" s="6">
        <v>45255.0</v>
      </c>
      <c r="G1898" s="5" t="s">
        <v>48</v>
      </c>
      <c r="H1898" s="5" t="s">
        <v>36</v>
      </c>
      <c r="I1898" s="5"/>
      <c r="J1898" s="5"/>
    </row>
    <row r="1899" ht="13.5" customHeight="1">
      <c r="A1899" s="3" t="s">
        <v>3818</v>
      </c>
      <c r="B1899" s="3" t="s">
        <v>3819</v>
      </c>
      <c r="C1899" s="3">
        <v>15.0</v>
      </c>
      <c r="D1899" s="3" t="str">
        <f>'اعتماد الشهادات 1'!$B1899&amp;'اعتماد الشهادات 1'!$C1899</f>
        <v>IB202015</v>
      </c>
      <c r="E1899" s="3" t="s">
        <v>3820</v>
      </c>
      <c r="F1899" s="4">
        <v>45231.0</v>
      </c>
      <c r="G1899" s="3" t="s">
        <v>871</v>
      </c>
      <c r="H1899" s="3" t="s">
        <v>36</v>
      </c>
      <c r="I1899" s="3"/>
      <c r="J1899" s="3"/>
    </row>
    <row r="1900" ht="13.5" customHeight="1">
      <c r="A1900" s="5" t="s">
        <v>937</v>
      </c>
      <c r="B1900" s="5" t="s">
        <v>3821</v>
      </c>
      <c r="C1900" s="5">
        <v>54.0</v>
      </c>
      <c r="D1900" s="5" t="str">
        <f>'اعتماد الشهادات 1'!$B1900&amp;'اعتماد الشهادات 1'!$C1900</f>
        <v>IB202154</v>
      </c>
      <c r="E1900" s="5" t="s">
        <v>3820</v>
      </c>
      <c r="F1900" s="6">
        <v>45231.0</v>
      </c>
      <c r="G1900" s="5" t="s">
        <v>871</v>
      </c>
      <c r="H1900" s="5" t="s">
        <v>36</v>
      </c>
      <c r="I1900" s="5"/>
      <c r="J1900" s="5"/>
    </row>
    <row r="1901" ht="13.5" customHeight="1">
      <c r="A1901" s="3" t="s">
        <v>3822</v>
      </c>
      <c r="B1901" s="3" t="s">
        <v>3823</v>
      </c>
      <c r="C1901" s="3">
        <v>25.0</v>
      </c>
      <c r="D1901" s="3" t="str">
        <f>'اعتماد الشهادات 1'!$B1901&amp;'اعتماد الشهادات 1'!$C1901</f>
        <v>IB202225</v>
      </c>
      <c r="E1901" s="3" t="s">
        <v>3820</v>
      </c>
      <c r="F1901" s="4">
        <v>45231.0</v>
      </c>
      <c r="G1901" s="3" t="s">
        <v>871</v>
      </c>
      <c r="H1901" s="3" t="s">
        <v>36</v>
      </c>
      <c r="I1901" s="3"/>
      <c r="J1901" s="3"/>
    </row>
    <row r="1902" ht="13.5" customHeight="1">
      <c r="A1902" s="5" t="s">
        <v>3824</v>
      </c>
      <c r="B1902" s="5" t="s">
        <v>3825</v>
      </c>
      <c r="C1902" s="5">
        <v>51.0</v>
      </c>
      <c r="D1902" s="5" t="str">
        <f>'اعتماد الشهادات 1'!$B1902&amp;'اعتماد الشهادات 1'!$C1902</f>
        <v>IB202351</v>
      </c>
      <c r="E1902" s="5" t="s">
        <v>3820</v>
      </c>
      <c r="F1902" s="6">
        <v>45231.0</v>
      </c>
      <c r="G1902" s="5" t="s">
        <v>871</v>
      </c>
      <c r="H1902" s="5" t="s">
        <v>36</v>
      </c>
      <c r="I1902" s="5"/>
      <c r="J1902" s="5"/>
    </row>
    <row r="1903" ht="13.5" customHeight="1">
      <c r="A1903" s="3" t="s">
        <v>3826</v>
      </c>
      <c r="B1903" s="3" t="s">
        <v>3827</v>
      </c>
      <c r="C1903" s="3">
        <v>25.0</v>
      </c>
      <c r="D1903" s="3" t="str">
        <f>'اعتماد الشهادات 1'!$B1903&amp;'اعتماد الشهادات 1'!$C1903</f>
        <v>IB202425</v>
      </c>
      <c r="E1903" s="3" t="s">
        <v>3828</v>
      </c>
      <c r="F1903" s="4">
        <v>45231.0</v>
      </c>
      <c r="G1903" s="3" t="s">
        <v>871</v>
      </c>
      <c r="H1903" s="3" t="s">
        <v>36</v>
      </c>
      <c r="I1903" s="3"/>
      <c r="J1903" s="3"/>
    </row>
    <row r="1904" ht="13.5" customHeight="1">
      <c r="A1904" s="5" t="s">
        <v>3829</v>
      </c>
      <c r="B1904" s="5" t="s">
        <v>3830</v>
      </c>
      <c r="C1904" s="5">
        <v>21.0</v>
      </c>
      <c r="D1904" s="5" t="str">
        <f>'اعتماد الشهادات 1'!$B1904&amp;'اعتماد الشهادات 1'!$C1904</f>
        <v>IB202521</v>
      </c>
      <c r="E1904" s="5" t="s">
        <v>3828</v>
      </c>
      <c r="F1904" s="6">
        <v>45231.0</v>
      </c>
      <c r="G1904" s="5" t="s">
        <v>871</v>
      </c>
      <c r="H1904" s="5" t="s">
        <v>36</v>
      </c>
      <c r="I1904" s="5"/>
      <c r="J1904" s="5"/>
    </row>
    <row r="1905" ht="13.5" customHeight="1">
      <c r="A1905" s="3" t="s">
        <v>3831</v>
      </c>
      <c r="B1905" s="3" t="s">
        <v>3832</v>
      </c>
      <c r="C1905" s="3">
        <v>19.0</v>
      </c>
      <c r="D1905" s="3" t="str">
        <f>'اعتماد الشهادات 1'!$B1905&amp;'اعتماد الشهادات 1'!$C1905</f>
        <v>IB202619</v>
      </c>
      <c r="E1905" s="3" t="s">
        <v>3828</v>
      </c>
      <c r="F1905" s="4">
        <v>45231.0</v>
      </c>
      <c r="G1905" s="3" t="s">
        <v>871</v>
      </c>
      <c r="H1905" s="3" t="s">
        <v>36</v>
      </c>
      <c r="I1905" s="3"/>
      <c r="J1905" s="3"/>
    </row>
    <row r="1906" ht="13.5" customHeight="1">
      <c r="A1906" s="5" t="s">
        <v>3833</v>
      </c>
      <c r="B1906" s="5" t="s">
        <v>3834</v>
      </c>
      <c r="C1906" s="5">
        <v>38.0</v>
      </c>
      <c r="D1906" s="5" t="str">
        <f>'اعتماد الشهادات 1'!$B1906&amp;'اعتماد الشهادات 1'!$C1906</f>
        <v>IB202738</v>
      </c>
      <c r="E1906" s="5" t="s">
        <v>3828</v>
      </c>
      <c r="F1906" s="6">
        <v>45231.0</v>
      </c>
      <c r="G1906" s="5" t="s">
        <v>871</v>
      </c>
      <c r="H1906" s="5" t="s">
        <v>36</v>
      </c>
      <c r="I1906" s="5"/>
      <c r="J1906" s="5"/>
    </row>
    <row r="1907" ht="13.5" customHeight="1">
      <c r="A1907" s="3" t="s">
        <v>3822</v>
      </c>
      <c r="B1907" s="3" t="s">
        <v>3835</v>
      </c>
      <c r="C1907" s="3">
        <v>41.0</v>
      </c>
      <c r="D1907" s="3" t="str">
        <f>'اعتماد الشهادات 1'!$B1907&amp;'اعتماد الشهادات 1'!$C1907</f>
        <v>IB202841</v>
      </c>
      <c r="E1907" s="3" t="s">
        <v>3828</v>
      </c>
      <c r="F1907" s="4">
        <v>45231.0</v>
      </c>
      <c r="G1907" s="3" t="s">
        <v>871</v>
      </c>
      <c r="H1907" s="3" t="s">
        <v>36</v>
      </c>
      <c r="I1907" s="3"/>
      <c r="J1907" s="3"/>
    </row>
    <row r="1908" ht="13.5" customHeight="1">
      <c r="A1908" s="5" t="s">
        <v>3836</v>
      </c>
      <c r="B1908" s="5" t="s">
        <v>3837</v>
      </c>
      <c r="C1908" s="5">
        <v>21.0</v>
      </c>
      <c r="D1908" s="5" t="str">
        <f>'اعتماد الشهادات 1'!$B1908&amp;'اعتماد الشهادات 1'!$C1908</f>
        <v>IB202921</v>
      </c>
      <c r="E1908" s="5" t="s">
        <v>3828</v>
      </c>
      <c r="F1908" s="6">
        <v>45231.0</v>
      </c>
      <c r="G1908" s="5" t="s">
        <v>871</v>
      </c>
      <c r="H1908" s="5" t="s">
        <v>36</v>
      </c>
      <c r="I1908" s="5"/>
      <c r="J1908" s="5"/>
    </row>
    <row r="1909" ht="13.5" customHeight="1">
      <c r="A1909" s="3" t="s">
        <v>3838</v>
      </c>
      <c r="B1909" s="3" t="s">
        <v>3839</v>
      </c>
      <c r="C1909" s="3">
        <v>16.0</v>
      </c>
      <c r="D1909" s="3" t="str">
        <f>'اعتماد الشهادات 1'!$B1909&amp;'اعتماد الشهادات 1'!$C1909</f>
        <v>IB203016</v>
      </c>
      <c r="E1909" s="3" t="s">
        <v>3840</v>
      </c>
      <c r="F1909" s="4">
        <v>45231.0</v>
      </c>
      <c r="G1909" s="3" t="s">
        <v>871</v>
      </c>
      <c r="H1909" s="3" t="s">
        <v>36</v>
      </c>
      <c r="I1909" s="3"/>
      <c r="J1909" s="3"/>
    </row>
    <row r="1910" ht="13.5" customHeight="1">
      <c r="A1910" s="5" t="s">
        <v>3841</v>
      </c>
      <c r="B1910" s="5" t="s">
        <v>3842</v>
      </c>
      <c r="C1910" s="5">
        <v>30.0</v>
      </c>
      <c r="D1910" s="5" t="str">
        <f>'اعتماد الشهادات 1'!$B1910&amp;'اعتماد الشهادات 1'!$C1910</f>
        <v>IB203130</v>
      </c>
      <c r="E1910" s="5" t="s">
        <v>3840</v>
      </c>
      <c r="F1910" s="6">
        <v>45231.0</v>
      </c>
      <c r="G1910" s="5" t="s">
        <v>871</v>
      </c>
      <c r="H1910" s="5" t="s">
        <v>36</v>
      </c>
      <c r="I1910" s="5"/>
      <c r="J1910" s="5"/>
    </row>
    <row r="1911" ht="13.5" customHeight="1">
      <c r="A1911" s="3" t="s">
        <v>3822</v>
      </c>
      <c r="B1911" s="3" t="s">
        <v>3843</v>
      </c>
      <c r="C1911" s="3">
        <v>41.0</v>
      </c>
      <c r="D1911" s="3" t="str">
        <f>'اعتماد الشهادات 1'!$B1911&amp;'اعتماد الشهادات 1'!$C1911</f>
        <v>IB203241</v>
      </c>
      <c r="E1911" s="3" t="s">
        <v>3510</v>
      </c>
      <c r="F1911" s="4">
        <v>45231.0</v>
      </c>
      <c r="G1911" s="3" t="s">
        <v>871</v>
      </c>
      <c r="H1911" s="3" t="s">
        <v>36</v>
      </c>
      <c r="I1911" s="3"/>
      <c r="J1911" s="3"/>
    </row>
    <row r="1912" ht="13.5" customHeight="1">
      <c r="A1912" s="5" t="s">
        <v>3844</v>
      </c>
      <c r="B1912" s="5" t="s">
        <v>3845</v>
      </c>
      <c r="C1912" s="5">
        <v>14.0</v>
      </c>
      <c r="D1912" s="5" t="str">
        <f>'اعتماد الشهادات 1'!$B1912&amp;'اعتماد الشهادات 1'!$C1912</f>
        <v>IB203314</v>
      </c>
      <c r="E1912" s="5" t="s">
        <v>3828</v>
      </c>
      <c r="F1912" s="6">
        <v>45231.0</v>
      </c>
      <c r="G1912" s="5" t="s">
        <v>871</v>
      </c>
      <c r="H1912" s="5" t="s">
        <v>36</v>
      </c>
      <c r="I1912" s="5"/>
      <c r="J1912" s="5"/>
    </row>
    <row r="1913" ht="13.5" customHeight="1">
      <c r="A1913" s="3" t="s">
        <v>3799</v>
      </c>
      <c r="B1913" s="3" t="s">
        <v>3846</v>
      </c>
      <c r="C1913" s="3">
        <v>26.0</v>
      </c>
      <c r="D1913" s="3" t="str">
        <f>'اعتماد الشهادات 1'!$B1913&amp;'اعتماد الشهادات 1'!$C1913</f>
        <v>IB203426</v>
      </c>
      <c r="E1913" s="3" t="s">
        <v>2114</v>
      </c>
      <c r="F1913" s="4">
        <v>45231.0</v>
      </c>
      <c r="G1913" s="3" t="s">
        <v>1734</v>
      </c>
      <c r="H1913" s="3" t="s">
        <v>36</v>
      </c>
      <c r="I1913" s="3"/>
      <c r="J1913" s="3"/>
    </row>
    <row r="1914" ht="13.5" customHeight="1">
      <c r="A1914" s="5" t="s">
        <v>3847</v>
      </c>
      <c r="B1914" s="5" t="s">
        <v>3848</v>
      </c>
      <c r="C1914" s="5">
        <v>25.0</v>
      </c>
      <c r="D1914" s="5" t="str">
        <f>'اعتماد الشهادات 1'!$B1914&amp;'اعتماد الشهادات 1'!$C1914</f>
        <v>IB203525</v>
      </c>
      <c r="E1914" s="5" t="s">
        <v>3240</v>
      </c>
      <c r="F1914" s="6">
        <v>45214.0</v>
      </c>
      <c r="G1914" s="5" t="s">
        <v>1734</v>
      </c>
      <c r="H1914" s="5" t="s">
        <v>36</v>
      </c>
      <c r="I1914" s="5"/>
      <c r="J1914" s="5"/>
    </row>
    <row r="1915" ht="13.5" customHeight="1">
      <c r="A1915" s="3" t="s">
        <v>3849</v>
      </c>
      <c r="B1915" s="3" t="s">
        <v>3850</v>
      </c>
      <c r="C1915" s="3">
        <v>24.0</v>
      </c>
      <c r="D1915" s="3" t="str">
        <f>'اعتماد الشهادات 1'!$B1915&amp;'اعتماد الشهادات 1'!$C1915</f>
        <v>IB203624</v>
      </c>
      <c r="E1915" s="3" t="s">
        <v>3851</v>
      </c>
      <c r="F1915" s="4">
        <v>45231.0</v>
      </c>
      <c r="G1915" s="3" t="s">
        <v>1734</v>
      </c>
      <c r="H1915" s="3" t="s">
        <v>36</v>
      </c>
      <c r="I1915" s="3"/>
      <c r="J1915" s="3"/>
    </row>
    <row r="1916" ht="13.5" customHeight="1">
      <c r="A1916" s="5" t="s">
        <v>3852</v>
      </c>
      <c r="B1916" s="5" t="s">
        <v>3853</v>
      </c>
      <c r="C1916" s="5">
        <v>32.0</v>
      </c>
      <c r="D1916" s="5" t="str">
        <f>'اعتماد الشهادات 1'!$B1916&amp;'اعتماد الشهادات 1'!$C1916</f>
        <v>IB203732</v>
      </c>
      <c r="E1916" s="5" t="s">
        <v>2979</v>
      </c>
      <c r="F1916" s="6">
        <v>45231.0</v>
      </c>
      <c r="G1916" s="5" t="s">
        <v>1734</v>
      </c>
      <c r="H1916" s="5" t="s">
        <v>36</v>
      </c>
      <c r="I1916" s="5"/>
      <c r="J1916" s="5"/>
    </row>
    <row r="1917" ht="13.5" customHeight="1">
      <c r="A1917" s="3" t="s">
        <v>3854</v>
      </c>
      <c r="B1917" s="3" t="s">
        <v>3855</v>
      </c>
      <c r="C1917" s="3">
        <v>53.0</v>
      </c>
      <c r="D1917" s="3" t="str">
        <f>'اعتماد الشهادات 1'!$B1917&amp;'اعتماد الشهادات 1'!$C1917</f>
        <v>IB203853</v>
      </c>
      <c r="E1917" s="3" t="s">
        <v>2979</v>
      </c>
      <c r="F1917" s="4">
        <v>45231.0</v>
      </c>
      <c r="G1917" s="3" t="s">
        <v>1734</v>
      </c>
      <c r="H1917" s="3" t="s">
        <v>36</v>
      </c>
      <c r="I1917" s="3"/>
      <c r="J1917" s="3"/>
    </row>
    <row r="1918" ht="13.5" customHeight="1">
      <c r="A1918" s="5" t="s">
        <v>3856</v>
      </c>
      <c r="B1918" s="5" t="s">
        <v>3857</v>
      </c>
      <c r="C1918" s="5">
        <v>25.0</v>
      </c>
      <c r="D1918" s="5" t="str">
        <f>'اعتماد الشهادات 1'!$B1918&amp;'اعتماد الشهادات 1'!$C1918</f>
        <v>IB203925</v>
      </c>
      <c r="E1918" s="5" t="s">
        <v>2114</v>
      </c>
      <c r="F1918" s="6">
        <v>45231.0</v>
      </c>
      <c r="G1918" s="5" t="s">
        <v>1734</v>
      </c>
      <c r="H1918" s="5" t="s">
        <v>36</v>
      </c>
      <c r="I1918" s="5"/>
      <c r="J1918" s="5"/>
    </row>
    <row r="1919" ht="13.5" customHeight="1">
      <c r="A1919" s="3" t="s">
        <v>3858</v>
      </c>
      <c r="B1919" s="3" t="s">
        <v>3859</v>
      </c>
      <c r="C1919" s="3">
        <v>16.0</v>
      </c>
      <c r="D1919" s="3" t="str">
        <f>'اعتماد الشهادات 1'!$B1919&amp;'اعتماد الشهادات 1'!$C1919</f>
        <v>IB204016</v>
      </c>
      <c r="E1919" s="3" t="s">
        <v>617</v>
      </c>
      <c r="F1919" s="4">
        <v>45255.0</v>
      </c>
      <c r="G1919" s="3" t="s">
        <v>318</v>
      </c>
      <c r="H1919" s="3" t="s">
        <v>36</v>
      </c>
      <c r="I1919" s="3"/>
      <c r="J1919" s="3"/>
    </row>
    <row r="1920" ht="13.5" customHeight="1">
      <c r="A1920" s="5" t="s">
        <v>3860</v>
      </c>
      <c r="B1920" s="5" t="s">
        <v>3861</v>
      </c>
      <c r="C1920" s="5">
        <v>19.0</v>
      </c>
      <c r="D1920" s="5" t="str">
        <f>'اعتماد الشهادات 1'!$B1920&amp;'اعتماد الشهادات 1'!$C1920</f>
        <v>IB204119</v>
      </c>
      <c r="E1920" s="5" t="s">
        <v>617</v>
      </c>
      <c r="F1920" s="6">
        <v>45255.0</v>
      </c>
      <c r="G1920" s="5" t="s">
        <v>318</v>
      </c>
      <c r="H1920" s="5" t="s">
        <v>36</v>
      </c>
      <c r="I1920" s="5"/>
      <c r="J1920" s="5"/>
    </row>
    <row r="1921" ht="13.5" customHeight="1">
      <c r="A1921" s="3" t="s">
        <v>3862</v>
      </c>
      <c r="B1921" s="3" t="s">
        <v>3863</v>
      </c>
      <c r="C1921" s="3">
        <v>19.0</v>
      </c>
      <c r="D1921" s="3" t="str">
        <f>'اعتماد الشهادات 1'!$B1921&amp;'اعتماد الشهادات 1'!$C1921</f>
        <v>IB204219</v>
      </c>
      <c r="E1921" s="3" t="s">
        <v>617</v>
      </c>
      <c r="F1921" s="4">
        <v>45255.0</v>
      </c>
      <c r="G1921" s="3" t="s">
        <v>318</v>
      </c>
      <c r="H1921" s="3" t="s">
        <v>36</v>
      </c>
      <c r="I1921" s="3"/>
      <c r="J1921" s="3"/>
    </row>
    <row r="1922" ht="13.5" customHeight="1">
      <c r="A1922" s="5" t="s">
        <v>3864</v>
      </c>
      <c r="B1922" s="5" t="s">
        <v>3865</v>
      </c>
      <c r="C1922" s="5">
        <v>11.0</v>
      </c>
      <c r="D1922" s="5" t="str">
        <f>'اعتماد الشهادات 1'!$B1922&amp;'اعتماد الشهادات 1'!$C1922</f>
        <v>IB204311</v>
      </c>
      <c r="E1922" s="5" t="s">
        <v>617</v>
      </c>
      <c r="F1922" s="6">
        <v>45255.0</v>
      </c>
      <c r="G1922" s="5" t="s">
        <v>318</v>
      </c>
      <c r="H1922" s="5" t="s">
        <v>36</v>
      </c>
      <c r="I1922" s="5"/>
      <c r="J1922" s="5"/>
    </row>
    <row r="1923" ht="13.5" customHeight="1">
      <c r="A1923" s="3" t="s">
        <v>3698</v>
      </c>
      <c r="B1923" s="3" t="s">
        <v>3866</v>
      </c>
      <c r="C1923" s="3">
        <v>17.0</v>
      </c>
      <c r="D1923" s="3" t="str">
        <f>'اعتماد الشهادات 1'!$B1923&amp;'اعتماد الشهادات 1'!$C1923</f>
        <v>IB204417</v>
      </c>
      <c r="E1923" s="3" t="s">
        <v>2517</v>
      </c>
      <c r="F1923" s="4">
        <v>45255.0</v>
      </c>
      <c r="G1923" s="3" t="s">
        <v>318</v>
      </c>
      <c r="H1923" s="3" t="s">
        <v>36</v>
      </c>
      <c r="I1923" s="3"/>
      <c r="J1923" s="3"/>
    </row>
    <row r="1924" ht="13.5" customHeight="1">
      <c r="A1924" s="5" t="s">
        <v>3867</v>
      </c>
      <c r="B1924" s="5" t="s">
        <v>3868</v>
      </c>
      <c r="C1924" s="5">
        <v>49.0</v>
      </c>
      <c r="D1924" s="5" t="str">
        <f>'اعتماد الشهادات 1'!$B1924&amp;'اعتماد الشهادات 1'!$C1924</f>
        <v>IB204549</v>
      </c>
      <c r="E1924" s="5" t="s">
        <v>617</v>
      </c>
      <c r="F1924" s="6">
        <v>45255.0</v>
      </c>
      <c r="G1924" s="5" t="s">
        <v>318</v>
      </c>
      <c r="H1924" s="5" t="s">
        <v>36</v>
      </c>
      <c r="I1924" s="5"/>
      <c r="J1924" s="5"/>
    </row>
    <row r="1925" ht="13.5" customHeight="1">
      <c r="A1925" s="3" t="s">
        <v>3869</v>
      </c>
      <c r="B1925" s="3" t="s">
        <v>3870</v>
      </c>
      <c r="C1925" s="3">
        <v>38.0</v>
      </c>
      <c r="D1925" s="3" t="str">
        <f>'اعتماد الشهادات 1'!$B1925&amp;'اعتماد الشهادات 1'!$C1925</f>
        <v>IB204638</v>
      </c>
      <c r="E1925" s="3" t="s">
        <v>3871</v>
      </c>
      <c r="F1925" s="4">
        <v>45255.0</v>
      </c>
      <c r="G1925" s="3" t="s">
        <v>318</v>
      </c>
      <c r="H1925" s="3" t="s">
        <v>36</v>
      </c>
      <c r="I1925" s="3"/>
      <c r="J1925" s="3"/>
    </row>
    <row r="1926" ht="13.5" customHeight="1">
      <c r="A1926" s="5" t="s">
        <v>3872</v>
      </c>
      <c r="B1926" s="5" t="s">
        <v>3873</v>
      </c>
      <c r="C1926" s="5">
        <v>39.0</v>
      </c>
      <c r="D1926" s="5" t="str">
        <f>'اعتماد الشهادات 1'!$B1926&amp;'اعتماد الشهادات 1'!$C1926</f>
        <v>IB204739</v>
      </c>
      <c r="E1926" s="5" t="s">
        <v>617</v>
      </c>
      <c r="F1926" s="6">
        <v>45255.0</v>
      </c>
      <c r="G1926" s="5" t="s">
        <v>318</v>
      </c>
      <c r="H1926" s="5" t="s">
        <v>36</v>
      </c>
      <c r="I1926" s="5"/>
      <c r="J1926" s="5"/>
    </row>
    <row r="1927" ht="13.5" customHeight="1">
      <c r="A1927" s="3" t="s">
        <v>3872</v>
      </c>
      <c r="B1927" s="3" t="s">
        <v>3874</v>
      </c>
      <c r="C1927" s="3">
        <v>41.0</v>
      </c>
      <c r="D1927" s="3" t="str">
        <f>'اعتماد الشهادات 1'!$B1927&amp;'اعتماد الشهادات 1'!$C1927</f>
        <v>IB204841</v>
      </c>
      <c r="E1927" s="3" t="s">
        <v>2517</v>
      </c>
      <c r="F1927" s="4">
        <v>45255.0</v>
      </c>
      <c r="G1927" s="3" t="s">
        <v>318</v>
      </c>
      <c r="H1927" s="3" t="s">
        <v>36</v>
      </c>
      <c r="I1927" s="3"/>
      <c r="J1927" s="3"/>
    </row>
    <row r="1928" ht="13.5" customHeight="1">
      <c r="A1928" s="5" t="s">
        <v>3875</v>
      </c>
      <c r="B1928" s="5" t="s">
        <v>3876</v>
      </c>
      <c r="C1928" s="5">
        <v>32.0</v>
      </c>
      <c r="D1928" s="5" t="str">
        <f>'اعتماد الشهادات 1'!$B1928&amp;'اعتماد الشهادات 1'!$C1928</f>
        <v>IB204932</v>
      </c>
      <c r="E1928" s="5" t="s">
        <v>617</v>
      </c>
      <c r="F1928" s="6">
        <v>45260.0</v>
      </c>
      <c r="G1928" s="5" t="s">
        <v>318</v>
      </c>
      <c r="H1928" s="5" t="s">
        <v>36</v>
      </c>
      <c r="I1928" s="5"/>
      <c r="J1928" s="5"/>
    </row>
    <row r="1929" ht="13.5" customHeight="1">
      <c r="A1929" s="3" t="s">
        <v>3877</v>
      </c>
      <c r="B1929" s="3" t="s">
        <v>3878</v>
      </c>
      <c r="C1929" s="3">
        <v>31.0</v>
      </c>
      <c r="D1929" s="3" t="str">
        <f>'اعتماد الشهادات 1'!$B1929&amp;'اعتماد الشهادات 1'!$C1929</f>
        <v>IB205031</v>
      </c>
      <c r="E1929" s="3" t="s">
        <v>617</v>
      </c>
      <c r="F1929" s="4">
        <v>45260.0</v>
      </c>
      <c r="G1929" s="3" t="s">
        <v>318</v>
      </c>
      <c r="H1929" s="3" t="s">
        <v>36</v>
      </c>
      <c r="I1929" s="3"/>
      <c r="J1929" s="3"/>
    </row>
    <row r="1930" ht="13.5" customHeight="1">
      <c r="A1930" s="5" t="s">
        <v>3879</v>
      </c>
      <c r="B1930" s="5" t="s">
        <v>3880</v>
      </c>
      <c r="C1930" s="5">
        <v>41.0</v>
      </c>
      <c r="D1930" s="5" t="str">
        <f>'اعتماد الشهادات 1'!$B1930&amp;'اعتماد الشهادات 1'!$C1930</f>
        <v>IB205141</v>
      </c>
      <c r="E1930" s="5" t="s">
        <v>3881</v>
      </c>
      <c r="F1930" s="6">
        <v>45260.0</v>
      </c>
      <c r="G1930" s="5" t="s">
        <v>318</v>
      </c>
      <c r="H1930" s="5" t="s">
        <v>36</v>
      </c>
      <c r="I1930" s="5"/>
      <c r="J1930" s="5"/>
    </row>
    <row r="1931" ht="13.5" customHeight="1">
      <c r="A1931" s="3" t="s">
        <v>3882</v>
      </c>
      <c r="B1931" s="3" t="s">
        <v>3883</v>
      </c>
      <c r="C1931" s="3">
        <v>11.0</v>
      </c>
      <c r="D1931" s="3" t="str">
        <f>'اعتماد الشهادات 1'!$B1931&amp;'اعتماد الشهادات 1'!$C1931</f>
        <v>IB205211</v>
      </c>
      <c r="E1931" s="3" t="s">
        <v>2517</v>
      </c>
      <c r="F1931" s="4">
        <v>45260.0</v>
      </c>
      <c r="G1931" s="3" t="s">
        <v>318</v>
      </c>
      <c r="H1931" s="3" t="s">
        <v>36</v>
      </c>
      <c r="I1931" s="3"/>
      <c r="J1931" s="3"/>
    </row>
    <row r="1932" ht="13.5" customHeight="1">
      <c r="A1932" s="5" t="s">
        <v>3884</v>
      </c>
      <c r="B1932" s="5" t="s">
        <v>3885</v>
      </c>
      <c r="C1932" s="5">
        <v>45.0</v>
      </c>
      <c r="D1932" s="5" t="str">
        <f>'اعتماد الشهادات 1'!$B1932&amp;'اعتماد الشهادات 1'!$C1932</f>
        <v>IB205345</v>
      </c>
      <c r="E1932" s="5" t="s">
        <v>2517</v>
      </c>
      <c r="F1932" s="6">
        <v>45260.0</v>
      </c>
      <c r="G1932" s="5" t="s">
        <v>871</v>
      </c>
      <c r="H1932" s="5" t="s">
        <v>36</v>
      </c>
      <c r="I1932" s="5"/>
      <c r="J1932" s="5"/>
    </row>
    <row r="1933" ht="13.5" customHeight="1">
      <c r="A1933" s="3" t="s">
        <v>3886</v>
      </c>
      <c r="B1933" s="3" t="s">
        <v>3887</v>
      </c>
      <c r="C1933" s="3">
        <v>44.0</v>
      </c>
      <c r="D1933" s="3" t="str">
        <f>'اعتماد الشهادات 1'!$B1933&amp;'اعتماد الشهادات 1'!$C1933</f>
        <v>IB205444</v>
      </c>
      <c r="E1933" s="3" t="s">
        <v>3888</v>
      </c>
      <c r="F1933" s="4">
        <v>45214.0</v>
      </c>
      <c r="G1933" s="3" t="s">
        <v>871</v>
      </c>
      <c r="H1933" s="3" t="s">
        <v>36</v>
      </c>
      <c r="I1933" s="3"/>
      <c r="J1933" s="3"/>
    </row>
    <row r="1934" ht="13.5" customHeight="1">
      <c r="A1934" s="5" t="s">
        <v>2222</v>
      </c>
      <c r="B1934" s="5" t="s">
        <v>3889</v>
      </c>
      <c r="C1934" s="5">
        <v>33.0</v>
      </c>
      <c r="D1934" s="5" t="str">
        <f>'اعتماد الشهادات 1'!$B1934&amp;'اعتماد الشهادات 1'!$C1934</f>
        <v>IB205533</v>
      </c>
      <c r="E1934" s="5" t="s">
        <v>3828</v>
      </c>
      <c r="F1934" s="6">
        <v>45231.0</v>
      </c>
      <c r="G1934" s="5" t="s">
        <v>318</v>
      </c>
      <c r="H1934" s="5" t="s">
        <v>36</v>
      </c>
      <c r="I1934" s="5"/>
      <c r="J1934" s="5"/>
    </row>
    <row r="1935" ht="13.5" customHeight="1">
      <c r="A1935" s="3" t="s">
        <v>2222</v>
      </c>
      <c r="B1935" s="3" t="s">
        <v>3890</v>
      </c>
      <c r="C1935" s="3">
        <v>19.0</v>
      </c>
      <c r="D1935" s="3" t="str">
        <f>'اعتماد الشهادات 1'!$B1935&amp;'اعتماد الشهادات 1'!$C1935</f>
        <v>IB205619</v>
      </c>
      <c r="E1935" s="3" t="s">
        <v>2517</v>
      </c>
      <c r="F1935" s="4">
        <v>45270.0</v>
      </c>
      <c r="G1935" s="3" t="s">
        <v>318</v>
      </c>
      <c r="H1935" s="3" t="s">
        <v>36</v>
      </c>
      <c r="I1935" s="3"/>
      <c r="J1935" s="3"/>
    </row>
    <row r="1936" ht="13.5" customHeight="1">
      <c r="A1936" s="5" t="s">
        <v>3891</v>
      </c>
      <c r="B1936" s="5" t="s">
        <v>3892</v>
      </c>
      <c r="C1936" s="5">
        <v>49.0</v>
      </c>
      <c r="D1936" s="5" t="str">
        <f>'اعتماد الشهادات 1'!$B1936&amp;'اعتماد الشهادات 1'!$C1936</f>
        <v>IB205749</v>
      </c>
      <c r="E1936" s="5" t="s">
        <v>617</v>
      </c>
      <c r="F1936" s="6">
        <v>45270.0</v>
      </c>
      <c r="G1936" s="5" t="s">
        <v>318</v>
      </c>
      <c r="H1936" s="5" t="s">
        <v>36</v>
      </c>
      <c r="I1936" s="5"/>
      <c r="J1936" s="5"/>
    </row>
    <row r="1937" ht="13.5" customHeight="1">
      <c r="A1937" s="3" t="s">
        <v>3893</v>
      </c>
      <c r="B1937" s="3" t="s">
        <v>3894</v>
      </c>
      <c r="C1937" s="3">
        <v>28.0</v>
      </c>
      <c r="D1937" s="3" t="str">
        <f>'اعتماد الشهادات 1'!$B1937&amp;'اعتماد الشهادات 1'!$C1937</f>
        <v>IB205828</v>
      </c>
      <c r="E1937" s="3" t="s">
        <v>617</v>
      </c>
      <c r="F1937" s="4">
        <v>45270.0</v>
      </c>
      <c r="G1937" s="3" t="s">
        <v>318</v>
      </c>
      <c r="H1937" s="3" t="s">
        <v>36</v>
      </c>
      <c r="I1937" s="3"/>
      <c r="J1937" s="3"/>
    </row>
    <row r="1938" ht="13.5" customHeight="1">
      <c r="A1938" s="5" t="s">
        <v>2063</v>
      </c>
      <c r="B1938" s="5" t="s">
        <v>3895</v>
      </c>
      <c r="C1938" s="5">
        <v>55.0</v>
      </c>
      <c r="D1938" s="5" t="str">
        <f>'اعتماد الشهادات 1'!$B1938&amp;'اعتماد الشهادات 1'!$C1938</f>
        <v>IB205955</v>
      </c>
      <c r="E1938" s="5" t="s">
        <v>3896</v>
      </c>
      <c r="F1938" s="6">
        <v>45277.0</v>
      </c>
      <c r="G1938" s="5" t="s">
        <v>318</v>
      </c>
      <c r="H1938" s="5" t="s">
        <v>36</v>
      </c>
      <c r="I1938" s="5"/>
      <c r="J1938" s="5"/>
    </row>
    <row r="1939" ht="13.5" customHeight="1">
      <c r="A1939" s="3" t="s">
        <v>3897</v>
      </c>
      <c r="B1939" s="3" t="s">
        <v>3898</v>
      </c>
      <c r="C1939" s="3">
        <v>37.0</v>
      </c>
      <c r="D1939" s="3" t="str">
        <f>'اعتماد الشهادات 1'!$B1939&amp;'اعتماد الشهادات 1'!$C1939</f>
        <v>IB206037</v>
      </c>
      <c r="E1939" s="3" t="s">
        <v>668</v>
      </c>
      <c r="F1939" s="4">
        <v>45280.0</v>
      </c>
      <c r="G1939" s="3" t="s">
        <v>318</v>
      </c>
      <c r="H1939" s="3" t="s">
        <v>36</v>
      </c>
      <c r="I1939" s="3"/>
      <c r="J1939" s="3"/>
    </row>
    <row r="1940" ht="13.5" customHeight="1">
      <c r="A1940" s="5" t="s">
        <v>3897</v>
      </c>
      <c r="B1940" s="5" t="s">
        <v>3899</v>
      </c>
      <c r="C1940" s="5">
        <v>16.0</v>
      </c>
      <c r="D1940" s="5" t="str">
        <f>'اعتماد الشهادات 1'!$B1940&amp;'اعتماد الشهادات 1'!$C1940</f>
        <v>IB206116</v>
      </c>
      <c r="E1940" s="5" t="s">
        <v>2517</v>
      </c>
      <c r="F1940" s="6">
        <v>45280.0</v>
      </c>
      <c r="G1940" s="5" t="s">
        <v>318</v>
      </c>
      <c r="H1940" s="5" t="s">
        <v>36</v>
      </c>
      <c r="I1940" s="5"/>
      <c r="J1940" s="5"/>
    </row>
    <row r="1941" ht="13.5" customHeight="1">
      <c r="A1941" s="3" t="s">
        <v>3897</v>
      </c>
      <c r="B1941" s="3" t="s">
        <v>3900</v>
      </c>
      <c r="C1941" s="3">
        <v>14.0</v>
      </c>
      <c r="D1941" s="3" t="str">
        <f>'اعتماد الشهادات 1'!$B1941&amp;'اعتماد الشهادات 1'!$C1941</f>
        <v>IB206214</v>
      </c>
      <c r="E1941" s="3" t="s">
        <v>617</v>
      </c>
      <c r="F1941" s="4">
        <v>45280.0</v>
      </c>
      <c r="G1941" s="3" t="s">
        <v>318</v>
      </c>
      <c r="H1941" s="3" t="s">
        <v>36</v>
      </c>
      <c r="I1941" s="3"/>
      <c r="J1941" s="3"/>
    </row>
    <row r="1942" ht="13.5" customHeight="1">
      <c r="A1942" s="5" t="s">
        <v>3901</v>
      </c>
      <c r="B1942" s="5" t="s">
        <v>3902</v>
      </c>
      <c r="C1942" s="5">
        <v>16.0</v>
      </c>
      <c r="D1942" s="5" t="str">
        <f>'اعتماد الشهادات 1'!$B1942&amp;'اعتماد الشهادات 1'!$C1942</f>
        <v>IB206316</v>
      </c>
      <c r="E1942" s="5" t="s">
        <v>617</v>
      </c>
      <c r="F1942" s="6">
        <v>45280.0</v>
      </c>
      <c r="G1942" s="5" t="s">
        <v>318</v>
      </c>
      <c r="H1942" s="5" t="s">
        <v>36</v>
      </c>
      <c r="I1942" s="5"/>
      <c r="J1942" s="5"/>
    </row>
    <row r="1943" ht="13.5" customHeight="1">
      <c r="A1943" s="3" t="s">
        <v>3903</v>
      </c>
      <c r="B1943" s="3" t="s">
        <v>3904</v>
      </c>
      <c r="C1943" s="3">
        <v>14.0</v>
      </c>
      <c r="D1943" s="3" t="str">
        <f>'اعتماد الشهادات 1'!$B1943&amp;'اعتماد الشهادات 1'!$C1943</f>
        <v>IB206414</v>
      </c>
      <c r="E1943" s="3" t="s">
        <v>2517</v>
      </c>
      <c r="F1943" s="4">
        <v>45280.0</v>
      </c>
      <c r="G1943" s="3" t="s">
        <v>318</v>
      </c>
      <c r="H1943" s="3" t="s">
        <v>36</v>
      </c>
      <c r="I1943" s="3"/>
      <c r="J1943" s="3"/>
    </row>
    <row r="1944" ht="13.5" customHeight="1">
      <c r="A1944" s="5" t="s">
        <v>3903</v>
      </c>
      <c r="B1944" s="5" t="s">
        <v>3905</v>
      </c>
      <c r="C1944" s="5">
        <v>22.0</v>
      </c>
      <c r="D1944" s="5" t="str">
        <f>'اعتماد الشهادات 1'!$B1944&amp;'اعتماد الشهادات 1'!$C1944</f>
        <v>IB206522</v>
      </c>
      <c r="E1944" s="5" t="s">
        <v>617</v>
      </c>
      <c r="F1944" s="6">
        <v>45280.0</v>
      </c>
      <c r="G1944" s="5" t="s">
        <v>318</v>
      </c>
      <c r="H1944" s="5" t="s">
        <v>36</v>
      </c>
      <c r="I1944" s="5"/>
      <c r="J1944" s="5"/>
    </row>
    <row r="1945" ht="13.5" customHeight="1">
      <c r="A1945" s="3" t="s">
        <v>3906</v>
      </c>
      <c r="B1945" s="3" t="s">
        <v>3907</v>
      </c>
      <c r="C1945" s="3">
        <v>13.0</v>
      </c>
      <c r="D1945" s="3" t="str">
        <f>'اعتماد الشهادات 1'!$B1945&amp;'اعتماد الشهادات 1'!$C1945</f>
        <v>IB206613</v>
      </c>
      <c r="E1945" s="3" t="s">
        <v>617</v>
      </c>
      <c r="F1945" s="4">
        <v>45280.0</v>
      </c>
      <c r="G1945" s="3" t="s">
        <v>318</v>
      </c>
      <c r="H1945" s="3" t="s">
        <v>36</v>
      </c>
      <c r="I1945" s="3"/>
      <c r="J1945" s="3"/>
    </row>
    <row r="1946" ht="13.5" customHeight="1">
      <c r="A1946" s="5" t="s">
        <v>3908</v>
      </c>
      <c r="B1946" s="5" t="s">
        <v>3909</v>
      </c>
      <c r="C1946" s="5">
        <v>25.0</v>
      </c>
      <c r="D1946" s="5" t="str">
        <f>'اعتماد الشهادات 1'!$B1946&amp;'اعتماد الشهادات 1'!$C1946</f>
        <v>IB206725</v>
      </c>
      <c r="E1946" s="5" t="s">
        <v>3131</v>
      </c>
      <c r="F1946" s="6">
        <v>45280.0</v>
      </c>
      <c r="G1946" s="5" t="s">
        <v>318</v>
      </c>
      <c r="H1946" s="5" t="s">
        <v>36</v>
      </c>
      <c r="I1946" s="5"/>
      <c r="J1946" s="5"/>
    </row>
    <row r="1947" ht="13.5" customHeight="1">
      <c r="A1947" s="3" t="s">
        <v>3910</v>
      </c>
      <c r="B1947" s="3" t="s">
        <v>3911</v>
      </c>
      <c r="C1947" s="3">
        <v>38.0</v>
      </c>
      <c r="D1947" s="3" t="str">
        <f>'اعتماد الشهادات 1'!$B1947&amp;'اعتماد الشهادات 1'!$C1947</f>
        <v>IB206838</v>
      </c>
      <c r="E1947" s="3" t="s">
        <v>3131</v>
      </c>
      <c r="F1947" s="4">
        <v>45280.0</v>
      </c>
      <c r="G1947" s="3" t="s">
        <v>318</v>
      </c>
      <c r="H1947" s="3" t="s">
        <v>36</v>
      </c>
      <c r="I1947" s="3"/>
      <c r="J1947" s="3"/>
    </row>
    <row r="1948" ht="13.5" customHeight="1">
      <c r="A1948" s="5" t="s">
        <v>3912</v>
      </c>
      <c r="B1948" s="5" t="s">
        <v>3913</v>
      </c>
      <c r="C1948" s="5">
        <v>42.0</v>
      </c>
      <c r="D1948" s="5" t="str">
        <f>'اعتماد الشهادات 1'!$B1948&amp;'اعتماد الشهادات 1'!$C1948</f>
        <v>IB206942</v>
      </c>
      <c r="E1948" s="5" t="s">
        <v>617</v>
      </c>
      <c r="F1948" s="6">
        <v>45280.0</v>
      </c>
      <c r="G1948" s="5" t="s">
        <v>318</v>
      </c>
      <c r="H1948" s="5" t="s">
        <v>36</v>
      </c>
      <c r="I1948" s="5"/>
      <c r="J1948" s="5"/>
    </row>
    <row r="1949" ht="13.5" customHeight="1">
      <c r="A1949" s="3" t="s">
        <v>3914</v>
      </c>
      <c r="B1949" s="3" t="s">
        <v>3915</v>
      </c>
      <c r="C1949" s="3">
        <v>52.0</v>
      </c>
      <c r="D1949" s="3" t="str">
        <f>'اعتماد الشهادات 1'!$B1949&amp;'اعتماد الشهادات 1'!$C1949</f>
        <v>IB207052</v>
      </c>
      <c r="E1949" s="3" t="s">
        <v>3871</v>
      </c>
      <c r="F1949" s="4">
        <v>45280.0</v>
      </c>
      <c r="G1949" s="3" t="s">
        <v>318</v>
      </c>
      <c r="H1949" s="3" t="s">
        <v>36</v>
      </c>
      <c r="I1949" s="3"/>
      <c r="J1949" s="3"/>
    </row>
    <row r="1950" ht="13.5" customHeight="1">
      <c r="A1950" s="5" t="s">
        <v>3916</v>
      </c>
      <c r="B1950" s="5" t="s">
        <v>3917</v>
      </c>
      <c r="C1950" s="5">
        <v>33.0</v>
      </c>
      <c r="D1950" s="5" t="str">
        <f>'اعتماد الشهادات 1'!$B1950&amp;'اعتماد الشهادات 1'!$C1950</f>
        <v>IB207133</v>
      </c>
      <c r="E1950" s="5" t="s">
        <v>587</v>
      </c>
      <c r="F1950" s="6">
        <v>45280.0</v>
      </c>
      <c r="G1950" s="5" t="s">
        <v>318</v>
      </c>
      <c r="H1950" s="5" t="s">
        <v>36</v>
      </c>
      <c r="I1950" s="5"/>
      <c r="J1950" s="5"/>
    </row>
    <row r="1951" ht="13.5" customHeight="1">
      <c r="A1951" s="3" t="s">
        <v>3918</v>
      </c>
      <c r="B1951" s="3" t="s">
        <v>3919</v>
      </c>
      <c r="C1951" s="3">
        <v>39.0</v>
      </c>
      <c r="D1951" s="3" t="str">
        <f>'اعتماد الشهادات 1'!$B1951&amp;'اعتماد الشهادات 1'!$C1951</f>
        <v>IB207239</v>
      </c>
      <c r="E1951" s="3" t="s">
        <v>617</v>
      </c>
      <c r="F1951" s="4">
        <v>45280.0</v>
      </c>
      <c r="G1951" s="3" t="s">
        <v>318</v>
      </c>
      <c r="H1951" s="3" t="s">
        <v>36</v>
      </c>
      <c r="I1951" s="3"/>
      <c r="J1951" s="3"/>
    </row>
    <row r="1952" ht="13.5" customHeight="1">
      <c r="A1952" s="5" t="s">
        <v>3920</v>
      </c>
      <c r="B1952" s="5" t="s">
        <v>3921</v>
      </c>
      <c r="C1952" s="5">
        <v>28.0</v>
      </c>
      <c r="D1952" s="5" t="str">
        <f>'اعتماد الشهادات 1'!$B1952&amp;'اعتماد الشهادات 1'!$C1952</f>
        <v>IB207328</v>
      </c>
      <c r="E1952" s="5" t="s">
        <v>617</v>
      </c>
      <c r="F1952" s="6">
        <v>45280.0</v>
      </c>
      <c r="G1952" s="5" t="s">
        <v>318</v>
      </c>
      <c r="H1952" s="5" t="s">
        <v>36</v>
      </c>
      <c r="I1952" s="5"/>
      <c r="J1952" s="5"/>
    </row>
    <row r="1953" ht="13.5" customHeight="1">
      <c r="A1953" s="3" t="s">
        <v>3688</v>
      </c>
      <c r="B1953" s="3" t="s">
        <v>3922</v>
      </c>
      <c r="C1953" s="3">
        <v>52.0</v>
      </c>
      <c r="D1953" s="3" t="str">
        <f>'اعتماد الشهادات 1'!$B1953&amp;'اعتماد الشهادات 1'!$C1953</f>
        <v>IB207452</v>
      </c>
      <c r="E1953" s="3" t="s">
        <v>2517</v>
      </c>
      <c r="F1953" s="4">
        <v>45280.0</v>
      </c>
      <c r="G1953" s="3" t="s">
        <v>318</v>
      </c>
      <c r="H1953" s="3" t="s">
        <v>36</v>
      </c>
      <c r="I1953" s="3"/>
      <c r="J1953" s="3"/>
    </row>
    <row r="1954" ht="13.5" customHeight="1">
      <c r="A1954" s="5" t="s">
        <v>3923</v>
      </c>
      <c r="B1954" s="5" t="s">
        <v>3924</v>
      </c>
      <c r="C1954" s="5">
        <v>50.0</v>
      </c>
      <c r="D1954" s="5" t="str">
        <f>'اعتماد الشهادات 1'!$B1954&amp;'اعتماد الشهادات 1'!$C1954</f>
        <v>IB207550</v>
      </c>
      <c r="E1954" s="5" t="s">
        <v>617</v>
      </c>
      <c r="F1954" s="6">
        <v>45280.0</v>
      </c>
      <c r="G1954" s="5" t="s">
        <v>318</v>
      </c>
      <c r="H1954" s="5" t="s">
        <v>36</v>
      </c>
      <c r="I1954" s="5"/>
      <c r="J1954" s="5"/>
    </row>
    <row r="1955" ht="13.5" customHeight="1">
      <c r="A1955" s="3" t="s">
        <v>3700</v>
      </c>
      <c r="B1955" s="3" t="s">
        <v>3925</v>
      </c>
      <c r="C1955" s="3">
        <v>23.0</v>
      </c>
      <c r="D1955" s="3" t="str">
        <f>'اعتماد الشهادات 1'!$B1955&amp;'اعتماد الشهادات 1'!$C1955</f>
        <v>IB207623</v>
      </c>
      <c r="E1955" s="3" t="s">
        <v>617</v>
      </c>
      <c r="F1955" s="4">
        <v>45280.0</v>
      </c>
      <c r="G1955" s="3" t="s">
        <v>318</v>
      </c>
      <c r="H1955" s="3" t="s">
        <v>36</v>
      </c>
      <c r="I1955" s="3"/>
      <c r="J1955" s="3"/>
    </row>
    <row r="1956" ht="13.5" customHeight="1">
      <c r="A1956" s="5" t="s">
        <v>3926</v>
      </c>
      <c r="B1956" s="5" t="s">
        <v>3927</v>
      </c>
      <c r="C1956" s="5">
        <v>28.0</v>
      </c>
      <c r="D1956" s="5" t="str">
        <f>'اعتماد الشهادات 1'!$B1956&amp;'اعتماد الشهادات 1'!$C1956</f>
        <v>IB207728</v>
      </c>
      <c r="E1956" s="5" t="s">
        <v>617</v>
      </c>
      <c r="F1956" s="6">
        <v>45280.0</v>
      </c>
      <c r="G1956" s="5" t="s">
        <v>318</v>
      </c>
      <c r="H1956" s="5" t="s">
        <v>36</v>
      </c>
      <c r="I1956" s="5"/>
      <c r="J1956" s="5"/>
    </row>
    <row r="1957" ht="13.5" customHeight="1">
      <c r="A1957" s="3" t="s">
        <v>3928</v>
      </c>
      <c r="B1957" s="3" t="s">
        <v>3929</v>
      </c>
      <c r="C1957" s="3">
        <v>52.0</v>
      </c>
      <c r="D1957" s="3" t="str">
        <f>'اعتماد الشهادات 1'!$B1957&amp;'اعتماد الشهادات 1'!$C1957</f>
        <v>IB207852</v>
      </c>
      <c r="E1957" s="3" t="s">
        <v>3218</v>
      </c>
      <c r="F1957" s="4">
        <v>45280.0</v>
      </c>
      <c r="G1957" s="3" t="s">
        <v>318</v>
      </c>
      <c r="H1957" s="3" t="s">
        <v>36</v>
      </c>
      <c r="I1957" s="3"/>
      <c r="J1957" s="3"/>
    </row>
    <row r="1958" ht="13.5" customHeight="1">
      <c r="A1958" s="5" t="s">
        <v>3930</v>
      </c>
      <c r="B1958" s="5" t="s">
        <v>3931</v>
      </c>
      <c r="C1958" s="5">
        <v>49.0</v>
      </c>
      <c r="D1958" s="5" t="str">
        <f>'اعتماد الشهادات 1'!$B1958&amp;'اعتماد الشهادات 1'!$C1958</f>
        <v>IB207949</v>
      </c>
      <c r="E1958" s="5" t="s">
        <v>617</v>
      </c>
      <c r="F1958" s="6">
        <v>45280.0</v>
      </c>
      <c r="G1958" s="5" t="s">
        <v>318</v>
      </c>
      <c r="H1958" s="5" t="s">
        <v>36</v>
      </c>
      <c r="I1958" s="5"/>
      <c r="J1958" s="5"/>
    </row>
    <row r="1959" ht="13.5" customHeight="1">
      <c r="A1959" s="3" t="s">
        <v>3932</v>
      </c>
      <c r="B1959" s="3" t="s">
        <v>3933</v>
      </c>
      <c r="C1959" s="3">
        <v>55.0</v>
      </c>
      <c r="D1959" s="3" t="str">
        <f>'اعتماد الشهادات 1'!$B1959&amp;'اعتماد الشهادات 1'!$C1959</f>
        <v>IB208055</v>
      </c>
      <c r="E1959" s="3" t="s">
        <v>617</v>
      </c>
      <c r="F1959" s="4">
        <v>45280.0</v>
      </c>
      <c r="G1959" s="3" t="s">
        <v>318</v>
      </c>
      <c r="H1959" s="3" t="s">
        <v>36</v>
      </c>
      <c r="I1959" s="3"/>
      <c r="J1959" s="3"/>
    </row>
    <row r="1960" ht="13.5" customHeight="1">
      <c r="A1960" s="5" t="s">
        <v>3934</v>
      </c>
      <c r="B1960" s="5" t="s">
        <v>3935</v>
      </c>
      <c r="C1960" s="5">
        <v>11.0</v>
      </c>
      <c r="D1960" s="5" t="str">
        <f>'اعتماد الشهادات 1'!$B1960&amp;'اعتماد الشهادات 1'!$C1960</f>
        <v>IB208111</v>
      </c>
      <c r="E1960" s="5" t="s">
        <v>617</v>
      </c>
      <c r="F1960" s="6">
        <v>45280.0</v>
      </c>
      <c r="G1960" s="5" t="s">
        <v>318</v>
      </c>
      <c r="H1960" s="5" t="s">
        <v>36</v>
      </c>
      <c r="I1960" s="5"/>
      <c r="J1960" s="5"/>
    </row>
    <row r="1961" ht="13.5" customHeight="1">
      <c r="A1961" s="3" t="s">
        <v>3936</v>
      </c>
      <c r="B1961" s="3" t="s">
        <v>3937</v>
      </c>
      <c r="C1961" s="3">
        <v>18.0</v>
      </c>
      <c r="D1961" s="3" t="str">
        <f>'اعتماد الشهادات 1'!$B1961&amp;'اعتماد الشهادات 1'!$C1961</f>
        <v>IB208218</v>
      </c>
      <c r="E1961" s="3" t="s">
        <v>617</v>
      </c>
      <c r="F1961" s="4">
        <v>45280.0</v>
      </c>
      <c r="G1961" s="3" t="s">
        <v>318</v>
      </c>
      <c r="H1961" s="3" t="s">
        <v>36</v>
      </c>
      <c r="I1961" s="3"/>
      <c r="J1961" s="3"/>
    </row>
    <row r="1962" ht="13.5" customHeight="1">
      <c r="A1962" s="5" t="s">
        <v>3938</v>
      </c>
      <c r="B1962" s="5" t="s">
        <v>3939</v>
      </c>
      <c r="C1962" s="5">
        <v>39.0</v>
      </c>
      <c r="D1962" s="5" t="str">
        <f>'اعتماد الشهادات 1'!$B1962&amp;'اعتماد الشهادات 1'!$C1962</f>
        <v>IB208339</v>
      </c>
      <c r="E1962" s="5" t="s">
        <v>617</v>
      </c>
      <c r="F1962" s="6">
        <v>45280.0</v>
      </c>
      <c r="G1962" s="5" t="s">
        <v>318</v>
      </c>
      <c r="H1962" s="5" t="s">
        <v>36</v>
      </c>
      <c r="I1962" s="5"/>
      <c r="J1962" s="5"/>
    </row>
    <row r="1963" ht="13.5" customHeight="1">
      <c r="A1963" s="3" t="s">
        <v>3940</v>
      </c>
      <c r="B1963" s="3" t="s">
        <v>3941</v>
      </c>
      <c r="C1963" s="3">
        <v>33.0</v>
      </c>
      <c r="D1963" s="3" t="str">
        <f>'اعتماد الشهادات 1'!$B1963&amp;'اعتماد الشهادات 1'!$C1963</f>
        <v>IB208433</v>
      </c>
      <c r="E1963" s="3" t="s">
        <v>617</v>
      </c>
      <c r="F1963" s="4">
        <v>45280.0</v>
      </c>
      <c r="G1963" s="3" t="s">
        <v>318</v>
      </c>
      <c r="H1963" s="3" t="s">
        <v>36</v>
      </c>
      <c r="I1963" s="3"/>
      <c r="J1963" s="3"/>
    </row>
    <row r="1964" ht="13.5" customHeight="1">
      <c r="A1964" s="5" t="s">
        <v>3942</v>
      </c>
      <c r="B1964" s="5" t="s">
        <v>3943</v>
      </c>
      <c r="C1964" s="5">
        <v>46.0</v>
      </c>
      <c r="D1964" s="5" t="str">
        <f>'اعتماد الشهادات 1'!$B1964&amp;'اعتماد الشهادات 1'!$C1964</f>
        <v>IB208546</v>
      </c>
      <c r="E1964" s="5" t="s">
        <v>617</v>
      </c>
      <c r="F1964" s="6">
        <v>45280.0</v>
      </c>
      <c r="G1964" s="5" t="s">
        <v>318</v>
      </c>
      <c r="H1964" s="5" t="s">
        <v>36</v>
      </c>
      <c r="I1964" s="5"/>
      <c r="J1964" s="5"/>
    </row>
    <row r="1965" ht="13.5" customHeight="1">
      <c r="A1965" s="3" t="s">
        <v>3944</v>
      </c>
      <c r="B1965" s="3" t="s">
        <v>3945</v>
      </c>
      <c r="C1965" s="3">
        <v>47.0</v>
      </c>
      <c r="D1965" s="3" t="str">
        <f>'اعتماد الشهادات 1'!$B1965&amp;'اعتماد الشهادات 1'!$C1965</f>
        <v>IB208647</v>
      </c>
      <c r="E1965" s="3" t="s">
        <v>617</v>
      </c>
      <c r="F1965" s="4">
        <v>45280.0</v>
      </c>
      <c r="G1965" s="3" t="s">
        <v>318</v>
      </c>
      <c r="H1965" s="3" t="s">
        <v>36</v>
      </c>
      <c r="I1965" s="3"/>
      <c r="J1965" s="3"/>
    </row>
    <row r="1966" ht="13.5" customHeight="1">
      <c r="A1966" s="5" t="s">
        <v>3946</v>
      </c>
      <c r="B1966" s="5" t="s">
        <v>3947</v>
      </c>
      <c r="C1966" s="5">
        <v>49.0</v>
      </c>
      <c r="D1966" s="5" t="str">
        <f>'اعتماد الشهادات 1'!$B1966&amp;'اعتماد الشهادات 1'!$C1966</f>
        <v>IB208749</v>
      </c>
      <c r="E1966" s="5" t="s">
        <v>617</v>
      </c>
      <c r="F1966" s="6">
        <v>45280.0</v>
      </c>
      <c r="G1966" s="5" t="s">
        <v>318</v>
      </c>
      <c r="H1966" s="5" t="s">
        <v>36</v>
      </c>
      <c r="I1966" s="5"/>
      <c r="J1966" s="5"/>
    </row>
    <row r="1967" ht="13.5" customHeight="1">
      <c r="A1967" s="3" t="s">
        <v>3948</v>
      </c>
      <c r="B1967" s="3" t="s">
        <v>3949</v>
      </c>
      <c r="C1967" s="3">
        <v>11.0</v>
      </c>
      <c r="D1967" s="3" t="str">
        <f>'اعتماد الشهادات 1'!$B1967&amp;'اعتماد الشهادات 1'!$C1967</f>
        <v>IB208811</v>
      </c>
      <c r="E1967" s="3" t="s">
        <v>2835</v>
      </c>
      <c r="F1967" s="4">
        <v>45286.0</v>
      </c>
      <c r="G1967" s="3" t="s">
        <v>318</v>
      </c>
      <c r="H1967" s="3" t="s">
        <v>36</v>
      </c>
      <c r="I1967" s="3"/>
      <c r="J1967" s="3"/>
    </row>
    <row r="1968" ht="13.5" customHeight="1">
      <c r="A1968" s="5" t="s">
        <v>3950</v>
      </c>
      <c r="B1968" s="5" t="s">
        <v>3951</v>
      </c>
      <c r="C1968" s="5">
        <v>15.0</v>
      </c>
      <c r="D1968" s="5" t="str">
        <f>'اعتماد الشهادات 1'!$B1968&amp;'اعتماد الشهادات 1'!$C1968</f>
        <v>IB208915</v>
      </c>
      <c r="E1968" s="5" t="s">
        <v>2835</v>
      </c>
      <c r="F1968" s="6">
        <v>45286.0</v>
      </c>
      <c r="G1968" s="5" t="s">
        <v>318</v>
      </c>
      <c r="H1968" s="5" t="s">
        <v>36</v>
      </c>
      <c r="I1968" s="5"/>
      <c r="J1968" s="5"/>
    </row>
    <row r="1969" ht="13.5" customHeight="1">
      <c r="A1969" s="3" t="s">
        <v>3952</v>
      </c>
      <c r="B1969" s="3" t="s">
        <v>3953</v>
      </c>
      <c r="C1969" s="3">
        <v>19.0</v>
      </c>
      <c r="D1969" s="3" t="str">
        <f>'اعتماد الشهادات 1'!$B1969&amp;'اعتماد الشهادات 1'!$C1969</f>
        <v>IB209019</v>
      </c>
      <c r="E1969" s="3" t="s">
        <v>2835</v>
      </c>
      <c r="F1969" s="4">
        <v>45286.0</v>
      </c>
      <c r="G1969" s="3" t="s">
        <v>318</v>
      </c>
      <c r="H1969" s="3" t="s">
        <v>36</v>
      </c>
      <c r="I1969" s="3"/>
      <c r="J1969" s="3"/>
    </row>
    <row r="1970" ht="13.5" customHeight="1">
      <c r="A1970" s="5" t="s">
        <v>3954</v>
      </c>
      <c r="B1970" s="5" t="s">
        <v>3955</v>
      </c>
      <c r="C1970" s="5">
        <v>32.0</v>
      </c>
      <c r="D1970" s="5" t="str">
        <f>'اعتماد الشهادات 1'!$B1970&amp;'اعتماد الشهادات 1'!$C1970</f>
        <v>IB209132</v>
      </c>
      <c r="E1970" s="5" t="s">
        <v>2835</v>
      </c>
      <c r="F1970" s="6">
        <v>45286.0</v>
      </c>
      <c r="G1970" s="5" t="s">
        <v>318</v>
      </c>
      <c r="H1970" s="5" t="s">
        <v>36</v>
      </c>
      <c r="I1970" s="5"/>
      <c r="J1970" s="5"/>
    </row>
    <row r="1971" ht="13.5" customHeight="1">
      <c r="A1971" s="3" t="s">
        <v>3956</v>
      </c>
      <c r="B1971" s="3" t="s">
        <v>3957</v>
      </c>
      <c r="C1971" s="3">
        <v>34.0</v>
      </c>
      <c r="D1971" s="3" t="str">
        <f>'اعتماد الشهادات 1'!$B1971&amp;'اعتماد الشهادات 1'!$C1971</f>
        <v>IB209234</v>
      </c>
      <c r="E1971" s="3" t="s">
        <v>2835</v>
      </c>
      <c r="F1971" s="4">
        <v>45286.0</v>
      </c>
      <c r="G1971" s="3" t="s">
        <v>318</v>
      </c>
      <c r="H1971" s="3" t="s">
        <v>36</v>
      </c>
      <c r="I1971" s="3"/>
      <c r="J1971" s="3"/>
    </row>
    <row r="1972" ht="13.5" customHeight="1">
      <c r="A1972" s="5" t="s">
        <v>3958</v>
      </c>
      <c r="B1972" s="5" t="s">
        <v>3959</v>
      </c>
      <c r="C1972" s="5">
        <v>35.0</v>
      </c>
      <c r="D1972" s="5" t="str">
        <f>'اعتماد الشهادات 1'!$B1972&amp;'اعتماد الشهادات 1'!$C1972</f>
        <v>IB209335</v>
      </c>
      <c r="E1972" s="5" t="s">
        <v>2835</v>
      </c>
      <c r="F1972" s="6">
        <v>45286.0</v>
      </c>
      <c r="G1972" s="5" t="s">
        <v>318</v>
      </c>
      <c r="H1972" s="5" t="s">
        <v>36</v>
      </c>
      <c r="I1972" s="5"/>
      <c r="J1972" s="5"/>
    </row>
    <row r="1973" ht="13.5" customHeight="1">
      <c r="A1973" s="3" t="s">
        <v>3960</v>
      </c>
      <c r="B1973" s="3" t="s">
        <v>3961</v>
      </c>
      <c r="C1973" s="3">
        <v>47.0</v>
      </c>
      <c r="D1973" s="3" t="str">
        <f>'اعتماد الشهادات 1'!$B1973&amp;'اعتماد الشهادات 1'!$C1973</f>
        <v>IB209447</v>
      </c>
      <c r="E1973" s="3" t="s">
        <v>2835</v>
      </c>
      <c r="F1973" s="4">
        <v>45286.0</v>
      </c>
      <c r="G1973" s="3" t="s">
        <v>318</v>
      </c>
      <c r="H1973" s="3" t="s">
        <v>36</v>
      </c>
      <c r="I1973" s="3"/>
      <c r="J1973" s="3"/>
    </row>
    <row r="1974" ht="13.5" customHeight="1">
      <c r="A1974" s="5" t="s">
        <v>3962</v>
      </c>
      <c r="B1974" s="5" t="s">
        <v>3963</v>
      </c>
      <c r="C1974" s="5">
        <v>31.0</v>
      </c>
      <c r="D1974" s="5" t="str">
        <f>'اعتماد الشهادات 1'!$B1974&amp;'اعتماد الشهادات 1'!$C1974</f>
        <v>IB209531</v>
      </c>
      <c r="E1974" s="5" t="s">
        <v>2835</v>
      </c>
      <c r="F1974" s="6">
        <v>45286.0</v>
      </c>
      <c r="G1974" s="5" t="s">
        <v>318</v>
      </c>
      <c r="H1974" s="5" t="s">
        <v>36</v>
      </c>
      <c r="I1974" s="5"/>
      <c r="J1974" s="5"/>
    </row>
    <row r="1975" ht="13.5" customHeight="1">
      <c r="A1975" s="3" t="s">
        <v>3964</v>
      </c>
      <c r="B1975" s="3" t="s">
        <v>3965</v>
      </c>
      <c r="C1975" s="3">
        <v>30.0</v>
      </c>
      <c r="D1975" s="3" t="str">
        <f>'اعتماد الشهادات 1'!$B1975&amp;'اعتماد الشهادات 1'!$C1975</f>
        <v>IB209630</v>
      </c>
      <c r="E1975" s="3" t="s">
        <v>2835</v>
      </c>
      <c r="F1975" s="4">
        <v>45286.0</v>
      </c>
      <c r="G1975" s="3" t="s">
        <v>318</v>
      </c>
      <c r="H1975" s="3" t="s">
        <v>36</v>
      </c>
      <c r="I1975" s="3"/>
      <c r="J1975" s="3"/>
    </row>
    <row r="1976" ht="13.5" customHeight="1">
      <c r="A1976" s="5" t="s">
        <v>3966</v>
      </c>
      <c r="B1976" s="5" t="s">
        <v>3967</v>
      </c>
      <c r="C1976" s="5">
        <v>37.0</v>
      </c>
      <c r="D1976" s="5" t="str">
        <f>'اعتماد الشهادات 1'!$B1976&amp;'اعتماد الشهادات 1'!$C1976</f>
        <v>IB209737</v>
      </c>
      <c r="E1976" s="5" t="s">
        <v>2835</v>
      </c>
      <c r="F1976" s="6">
        <v>45286.0</v>
      </c>
      <c r="G1976" s="5" t="s">
        <v>318</v>
      </c>
      <c r="H1976" s="5" t="s">
        <v>36</v>
      </c>
      <c r="I1976" s="5"/>
      <c r="J1976" s="5"/>
    </row>
    <row r="1977" ht="13.5" customHeight="1">
      <c r="A1977" s="3" t="s">
        <v>3968</v>
      </c>
      <c r="B1977" s="3" t="s">
        <v>3969</v>
      </c>
      <c r="C1977" s="3">
        <v>39.0</v>
      </c>
      <c r="D1977" s="3" t="str">
        <f>'اعتماد الشهادات 1'!$B1977&amp;'اعتماد الشهادات 1'!$C1977</f>
        <v>IB209839</v>
      </c>
      <c r="E1977" s="3" t="s">
        <v>2835</v>
      </c>
      <c r="F1977" s="4">
        <v>45286.0</v>
      </c>
      <c r="G1977" s="3" t="s">
        <v>318</v>
      </c>
      <c r="H1977" s="3" t="s">
        <v>36</v>
      </c>
      <c r="I1977" s="3"/>
      <c r="J1977" s="3"/>
    </row>
    <row r="1978" ht="13.5" customHeight="1">
      <c r="A1978" s="5" t="s">
        <v>3970</v>
      </c>
      <c r="B1978" s="5" t="s">
        <v>3971</v>
      </c>
      <c r="C1978" s="5">
        <v>39.0</v>
      </c>
      <c r="D1978" s="5" t="str">
        <f>'اعتماد الشهادات 1'!$B1978&amp;'اعتماد الشهادات 1'!$C1978</f>
        <v>IB209939</v>
      </c>
      <c r="E1978" s="5" t="s">
        <v>2835</v>
      </c>
      <c r="F1978" s="6">
        <v>45286.0</v>
      </c>
      <c r="G1978" s="5" t="s">
        <v>318</v>
      </c>
      <c r="H1978" s="5" t="s">
        <v>36</v>
      </c>
      <c r="I1978" s="5"/>
      <c r="J1978" s="5"/>
    </row>
    <row r="1979" ht="13.5" customHeight="1">
      <c r="A1979" s="3" t="s">
        <v>3972</v>
      </c>
      <c r="B1979" s="3" t="s">
        <v>3973</v>
      </c>
      <c r="C1979" s="3">
        <v>48.0</v>
      </c>
      <c r="D1979" s="3" t="str">
        <f>'اعتماد الشهادات 1'!$B1979&amp;'اعتماد الشهادات 1'!$C1979</f>
        <v>IB210048</v>
      </c>
      <c r="E1979" s="3" t="s">
        <v>2835</v>
      </c>
      <c r="F1979" s="4">
        <v>45286.0</v>
      </c>
      <c r="G1979" s="3" t="s">
        <v>318</v>
      </c>
      <c r="H1979" s="3" t="s">
        <v>36</v>
      </c>
      <c r="I1979" s="3"/>
      <c r="J1979" s="3"/>
    </row>
    <row r="1980" ht="13.5" customHeight="1">
      <c r="A1980" s="5" t="s">
        <v>3974</v>
      </c>
      <c r="B1980" s="5" t="s">
        <v>3975</v>
      </c>
      <c r="C1980" s="5">
        <v>26.0</v>
      </c>
      <c r="D1980" s="5" t="str">
        <f>'اعتماد الشهادات 1'!$B1980&amp;'اعتماد الشهادات 1'!$C1980</f>
        <v>IB210126</v>
      </c>
      <c r="E1980" s="5" t="s">
        <v>2835</v>
      </c>
      <c r="F1980" s="6">
        <v>45286.0</v>
      </c>
      <c r="G1980" s="5" t="s">
        <v>318</v>
      </c>
      <c r="H1980" s="5" t="s">
        <v>36</v>
      </c>
      <c r="I1980" s="5"/>
      <c r="J1980" s="5"/>
    </row>
    <row r="1981" ht="13.5" customHeight="1">
      <c r="A1981" s="3" t="s">
        <v>3976</v>
      </c>
      <c r="B1981" s="3" t="s">
        <v>3977</v>
      </c>
      <c r="C1981" s="3">
        <v>17.0</v>
      </c>
      <c r="D1981" s="3" t="str">
        <f>'اعتماد الشهادات 1'!$B1981&amp;'اعتماد الشهادات 1'!$C1981</f>
        <v>IB210217</v>
      </c>
      <c r="E1981" s="3" t="s">
        <v>2835</v>
      </c>
      <c r="F1981" s="4">
        <v>45286.0</v>
      </c>
      <c r="G1981" s="3" t="s">
        <v>318</v>
      </c>
      <c r="H1981" s="3" t="s">
        <v>36</v>
      </c>
      <c r="I1981" s="3"/>
      <c r="J1981" s="3"/>
    </row>
    <row r="1982" ht="13.5" customHeight="1">
      <c r="A1982" s="5" t="s">
        <v>3978</v>
      </c>
      <c r="B1982" s="5" t="s">
        <v>3979</v>
      </c>
      <c r="C1982" s="5">
        <v>25.0</v>
      </c>
      <c r="D1982" s="5" t="str">
        <f>'اعتماد الشهادات 1'!$B1982&amp;'اعتماد الشهادات 1'!$C1982</f>
        <v>IB210325</v>
      </c>
      <c r="E1982" s="5" t="s">
        <v>2835</v>
      </c>
      <c r="F1982" s="6">
        <v>45286.0</v>
      </c>
      <c r="G1982" s="5" t="s">
        <v>318</v>
      </c>
      <c r="H1982" s="5" t="s">
        <v>36</v>
      </c>
      <c r="I1982" s="5"/>
      <c r="J1982" s="5"/>
    </row>
    <row r="1983" ht="13.5" customHeight="1">
      <c r="A1983" s="3" t="s">
        <v>3980</v>
      </c>
      <c r="B1983" s="3" t="s">
        <v>3981</v>
      </c>
      <c r="C1983" s="3">
        <v>48.0</v>
      </c>
      <c r="D1983" s="3" t="str">
        <f>'اعتماد الشهادات 1'!$B1983&amp;'اعتماد الشهادات 1'!$C1983</f>
        <v>IB210448</v>
      </c>
      <c r="E1983" s="3" t="s">
        <v>3982</v>
      </c>
      <c r="F1983" s="4">
        <v>45286.0</v>
      </c>
      <c r="G1983" s="3" t="s">
        <v>318</v>
      </c>
      <c r="H1983" s="3" t="s">
        <v>36</v>
      </c>
      <c r="I1983" s="3"/>
      <c r="J1983" s="3"/>
    </row>
    <row r="1984" ht="13.5" customHeight="1">
      <c r="A1984" s="5" t="s">
        <v>3983</v>
      </c>
      <c r="B1984" s="5" t="s">
        <v>3984</v>
      </c>
      <c r="C1984" s="5">
        <v>37.0</v>
      </c>
      <c r="D1984" s="5" t="str">
        <f>'اعتماد الشهادات 1'!$B1984&amp;'اعتماد الشهادات 1'!$C1984</f>
        <v>IB210537</v>
      </c>
      <c r="E1984" s="5" t="s">
        <v>3985</v>
      </c>
      <c r="F1984" s="6">
        <v>45286.0</v>
      </c>
      <c r="G1984" s="5" t="s">
        <v>318</v>
      </c>
      <c r="H1984" s="5" t="s">
        <v>36</v>
      </c>
      <c r="I1984" s="5"/>
      <c r="J1984" s="5"/>
    </row>
    <row r="1985" ht="13.5" customHeight="1">
      <c r="A1985" s="3" t="s">
        <v>3219</v>
      </c>
      <c r="B1985" s="3" t="s">
        <v>3986</v>
      </c>
      <c r="C1985" s="3">
        <v>21.0</v>
      </c>
      <c r="D1985" s="3" t="str">
        <f>'اعتماد الشهادات 1'!$B1985&amp;'اعتماد الشهادات 1'!$C1985</f>
        <v>IB210621</v>
      </c>
      <c r="E1985" s="3" t="s">
        <v>3987</v>
      </c>
      <c r="F1985" s="4">
        <v>45286.0</v>
      </c>
      <c r="G1985" s="3" t="s">
        <v>318</v>
      </c>
      <c r="H1985" s="3" t="s">
        <v>36</v>
      </c>
      <c r="I1985" s="3"/>
      <c r="J1985" s="3"/>
    </row>
    <row r="1986" ht="13.5" customHeight="1">
      <c r="A1986" s="5" t="s">
        <v>3988</v>
      </c>
      <c r="B1986" s="5" t="s">
        <v>3989</v>
      </c>
      <c r="C1986" s="5">
        <v>37.0</v>
      </c>
      <c r="D1986" s="5" t="str">
        <f>'اعتماد الشهادات 1'!$B1986&amp;'اعتماد الشهادات 1'!$C1986</f>
        <v>IB210737</v>
      </c>
      <c r="E1986" s="5" t="s">
        <v>3990</v>
      </c>
      <c r="F1986" s="6">
        <v>45286.0</v>
      </c>
      <c r="G1986" s="5" t="s">
        <v>318</v>
      </c>
      <c r="H1986" s="5" t="s">
        <v>36</v>
      </c>
      <c r="I1986" s="5"/>
      <c r="J1986" s="5"/>
    </row>
    <row r="1987" ht="13.5" customHeight="1">
      <c r="A1987" s="3" t="s">
        <v>3991</v>
      </c>
      <c r="B1987" s="3" t="s">
        <v>3992</v>
      </c>
      <c r="C1987" s="3">
        <v>15.0</v>
      </c>
      <c r="D1987" s="3" t="str">
        <f>'اعتماد الشهادات 1'!$B1987&amp;'اعتماد الشهادات 1'!$C1987</f>
        <v>IB210815</v>
      </c>
      <c r="E1987" s="3" t="s">
        <v>3990</v>
      </c>
      <c r="F1987" s="4">
        <v>45286.0</v>
      </c>
      <c r="G1987" s="3" t="s">
        <v>318</v>
      </c>
      <c r="H1987" s="3" t="s">
        <v>36</v>
      </c>
      <c r="I1987" s="3"/>
      <c r="J1987" s="3"/>
    </row>
    <row r="1988" ht="13.5" customHeight="1">
      <c r="A1988" s="5" t="s">
        <v>3993</v>
      </c>
      <c r="B1988" s="5" t="s">
        <v>3994</v>
      </c>
      <c r="C1988" s="5">
        <v>50.0</v>
      </c>
      <c r="D1988" s="5" t="str">
        <f>'اعتماد الشهادات 1'!$B1988&amp;'اعتماد الشهادات 1'!$C1988</f>
        <v>IB210950</v>
      </c>
      <c r="E1988" s="5" t="s">
        <v>3990</v>
      </c>
      <c r="F1988" s="6">
        <v>45286.0</v>
      </c>
      <c r="G1988" s="5" t="s">
        <v>318</v>
      </c>
      <c r="H1988" s="5" t="s">
        <v>36</v>
      </c>
      <c r="I1988" s="5"/>
      <c r="J1988" s="5"/>
    </row>
    <row r="1989" ht="13.5" customHeight="1">
      <c r="A1989" s="3" t="s">
        <v>3995</v>
      </c>
      <c r="B1989" s="3" t="s">
        <v>3996</v>
      </c>
      <c r="C1989" s="3">
        <v>27.0</v>
      </c>
      <c r="D1989" s="3" t="str">
        <f>'اعتماد الشهادات 1'!$B1989&amp;'اعتماد الشهادات 1'!$C1989</f>
        <v>IB211027</v>
      </c>
      <c r="E1989" s="3" t="s">
        <v>3997</v>
      </c>
      <c r="F1989" s="4">
        <v>45286.0</v>
      </c>
      <c r="G1989" s="3" t="s">
        <v>318</v>
      </c>
      <c r="H1989" s="3" t="s">
        <v>36</v>
      </c>
      <c r="I1989" s="3"/>
      <c r="J1989" s="3"/>
    </row>
    <row r="1990" ht="13.5" customHeight="1">
      <c r="A1990" s="5" t="s">
        <v>3998</v>
      </c>
      <c r="B1990" s="5" t="s">
        <v>3999</v>
      </c>
      <c r="C1990" s="5">
        <v>14.0</v>
      </c>
      <c r="D1990" s="5" t="str">
        <f>'اعتماد الشهادات 1'!$B1990&amp;'اعتماد الشهادات 1'!$C1990</f>
        <v>IB211114</v>
      </c>
      <c r="E1990" s="5" t="s">
        <v>3997</v>
      </c>
      <c r="F1990" s="6">
        <v>45286.0</v>
      </c>
      <c r="G1990" s="5" t="s">
        <v>318</v>
      </c>
      <c r="H1990" s="5" t="s">
        <v>36</v>
      </c>
      <c r="I1990" s="5"/>
      <c r="J1990" s="5"/>
    </row>
    <row r="1991" ht="13.5" customHeight="1">
      <c r="A1991" s="3" t="s">
        <v>4000</v>
      </c>
      <c r="B1991" s="3" t="s">
        <v>4001</v>
      </c>
      <c r="C1991" s="3">
        <v>34.0</v>
      </c>
      <c r="D1991" s="3" t="str">
        <f>'اعتماد الشهادات 1'!$B1991&amp;'اعتماد الشهادات 1'!$C1991</f>
        <v>IB211234</v>
      </c>
      <c r="E1991" s="3" t="s">
        <v>4002</v>
      </c>
      <c r="F1991" s="4">
        <v>45286.0</v>
      </c>
      <c r="G1991" s="3" t="s">
        <v>318</v>
      </c>
      <c r="H1991" s="3" t="s">
        <v>36</v>
      </c>
      <c r="I1991" s="3"/>
      <c r="J1991" s="3"/>
    </row>
    <row r="1992" ht="13.5" customHeight="1">
      <c r="A1992" s="5" t="s">
        <v>4003</v>
      </c>
      <c r="B1992" s="5" t="s">
        <v>4004</v>
      </c>
      <c r="C1992" s="5">
        <v>33.0</v>
      </c>
      <c r="D1992" s="5" t="str">
        <f>'اعتماد الشهادات 1'!$B1992&amp;'اعتماد الشهادات 1'!$C1992</f>
        <v>IB211333</v>
      </c>
      <c r="E1992" s="5" t="s">
        <v>4002</v>
      </c>
      <c r="F1992" s="6">
        <v>45286.0</v>
      </c>
      <c r="G1992" s="5" t="s">
        <v>318</v>
      </c>
      <c r="H1992" s="5" t="s">
        <v>36</v>
      </c>
      <c r="I1992" s="5"/>
      <c r="J1992" s="5"/>
    </row>
    <row r="1993" ht="13.5" customHeight="1">
      <c r="A1993" s="3" t="s">
        <v>4005</v>
      </c>
      <c r="B1993" s="3" t="s">
        <v>4006</v>
      </c>
      <c r="C1993" s="3">
        <v>46.0</v>
      </c>
      <c r="D1993" s="3" t="str">
        <f>'اعتماد الشهادات 1'!$B1993&amp;'اعتماد الشهادات 1'!$C1993</f>
        <v>IB211446</v>
      </c>
      <c r="E1993" s="3" t="s">
        <v>4007</v>
      </c>
      <c r="F1993" s="4">
        <v>45286.0</v>
      </c>
      <c r="G1993" s="3" t="s">
        <v>318</v>
      </c>
      <c r="H1993" s="3" t="s">
        <v>36</v>
      </c>
      <c r="I1993" s="3"/>
      <c r="J1993" s="3"/>
    </row>
    <row r="1994" ht="13.5" customHeight="1">
      <c r="A1994" s="5" t="s">
        <v>4008</v>
      </c>
      <c r="B1994" s="5" t="s">
        <v>4009</v>
      </c>
      <c r="C1994" s="5">
        <v>30.0</v>
      </c>
      <c r="D1994" s="5" t="str">
        <f>'اعتماد الشهادات 1'!$B1994&amp;'اعتماد الشهادات 1'!$C1994</f>
        <v>IB211530</v>
      </c>
      <c r="E1994" s="5" t="s">
        <v>4007</v>
      </c>
      <c r="F1994" s="6">
        <v>45286.0</v>
      </c>
      <c r="G1994" s="5" t="s">
        <v>318</v>
      </c>
      <c r="H1994" s="5" t="s">
        <v>36</v>
      </c>
      <c r="I1994" s="5"/>
      <c r="J1994" s="5"/>
    </row>
    <row r="1995" ht="13.5" customHeight="1">
      <c r="A1995" s="3" t="s">
        <v>4010</v>
      </c>
      <c r="B1995" s="3" t="s">
        <v>4011</v>
      </c>
      <c r="C1995" s="3">
        <v>49.0</v>
      </c>
      <c r="D1995" s="3" t="str">
        <f>'اعتماد الشهادات 1'!$B1995&amp;'اعتماد الشهادات 1'!$C1995</f>
        <v>IB211649</v>
      </c>
      <c r="E1995" s="3" t="s">
        <v>617</v>
      </c>
      <c r="F1995" s="4">
        <v>45286.0</v>
      </c>
      <c r="G1995" s="3" t="s">
        <v>318</v>
      </c>
      <c r="H1995" s="3" t="s">
        <v>36</v>
      </c>
      <c r="I1995" s="3"/>
      <c r="J1995" s="3"/>
    </row>
    <row r="1996" ht="13.5" customHeight="1">
      <c r="A1996" s="5" t="s">
        <v>4012</v>
      </c>
      <c r="B1996" s="5" t="s">
        <v>4013</v>
      </c>
      <c r="C1996" s="5">
        <v>21.0</v>
      </c>
      <c r="D1996" s="5" t="str">
        <f>'اعتماد الشهادات 1'!$B1996&amp;'اعتماد الشهادات 1'!$C1996</f>
        <v>IB211721</v>
      </c>
      <c r="E1996" s="5" t="s">
        <v>2835</v>
      </c>
      <c r="F1996" s="6">
        <v>45286.0</v>
      </c>
      <c r="G1996" s="5" t="s">
        <v>318</v>
      </c>
      <c r="H1996" s="5" t="s">
        <v>36</v>
      </c>
      <c r="I1996" s="5"/>
      <c r="J1996" s="5"/>
    </row>
    <row r="1997" ht="13.5" customHeight="1">
      <c r="A1997" s="3" t="s">
        <v>4014</v>
      </c>
      <c r="B1997" s="3" t="s">
        <v>4015</v>
      </c>
      <c r="C1997" s="3">
        <v>15.0</v>
      </c>
      <c r="D1997" s="3" t="str">
        <f>'اعتماد الشهادات 1'!$B1997&amp;'اعتماد الشهادات 1'!$C1997</f>
        <v>IB211815</v>
      </c>
      <c r="E1997" s="3" t="s">
        <v>4002</v>
      </c>
      <c r="F1997" s="4">
        <v>45286.0</v>
      </c>
      <c r="G1997" s="3" t="s">
        <v>318</v>
      </c>
      <c r="H1997" s="3" t="s">
        <v>36</v>
      </c>
      <c r="I1997" s="3"/>
      <c r="J1997" s="3"/>
    </row>
    <row r="1998" ht="13.5" customHeight="1">
      <c r="A1998" s="5" t="s">
        <v>4016</v>
      </c>
      <c r="B1998" s="5" t="s">
        <v>4017</v>
      </c>
      <c r="C1998" s="5">
        <v>43.0</v>
      </c>
      <c r="D1998" s="5" t="str">
        <f>'اعتماد الشهادات 1'!$B1998&amp;'اعتماد الشهادات 1'!$C1998</f>
        <v>IB211943</v>
      </c>
      <c r="E1998" s="5" t="s">
        <v>4002</v>
      </c>
      <c r="F1998" s="6">
        <v>45286.0</v>
      </c>
      <c r="G1998" s="5" t="s">
        <v>318</v>
      </c>
      <c r="H1998" s="5" t="s">
        <v>36</v>
      </c>
      <c r="I1998" s="5"/>
      <c r="J1998" s="5"/>
    </row>
    <row r="1999" ht="13.5" customHeight="1">
      <c r="A1999" s="3" t="s">
        <v>4018</v>
      </c>
      <c r="B1999" s="3" t="s">
        <v>4019</v>
      </c>
      <c r="C1999" s="3">
        <v>52.0</v>
      </c>
      <c r="D1999" s="3" t="str">
        <f>'اعتماد الشهادات 1'!$B1999&amp;'اعتماد الشهادات 1'!$C1999</f>
        <v>IB212052</v>
      </c>
      <c r="E1999" s="3" t="s">
        <v>4002</v>
      </c>
      <c r="F1999" s="4">
        <v>45286.0</v>
      </c>
      <c r="G1999" s="3" t="s">
        <v>318</v>
      </c>
      <c r="H1999" s="3" t="s">
        <v>36</v>
      </c>
      <c r="I1999" s="3"/>
      <c r="J1999" s="3"/>
    </row>
    <row r="2000" ht="13.5" customHeight="1">
      <c r="A2000" s="5" t="s">
        <v>4020</v>
      </c>
      <c r="B2000" s="5" t="s">
        <v>4021</v>
      </c>
      <c r="C2000" s="5">
        <v>54.0</v>
      </c>
      <c r="D2000" s="5" t="str">
        <f>'اعتماد الشهادات 1'!$B2000&amp;'اعتماد الشهادات 1'!$C2000</f>
        <v>IB212154</v>
      </c>
      <c r="E2000" s="5" t="s">
        <v>4002</v>
      </c>
      <c r="F2000" s="6">
        <v>45286.0</v>
      </c>
      <c r="G2000" s="5" t="s">
        <v>318</v>
      </c>
      <c r="H2000" s="5" t="s">
        <v>36</v>
      </c>
      <c r="I2000" s="5"/>
      <c r="J2000" s="5"/>
    </row>
    <row r="2001" ht="13.5" customHeight="1">
      <c r="A2001" s="3" t="s">
        <v>4022</v>
      </c>
      <c r="B2001" s="3" t="s">
        <v>4023</v>
      </c>
      <c r="C2001" s="3">
        <v>31.0</v>
      </c>
      <c r="D2001" s="3" t="str">
        <f>'اعتماد الشهادات 1'!$B2001&amp;'اعتماد الشهادات 1'!$C2001</f>
        <v>IB212231</v>
      </c>
      <c r="E2001" s="3" t="s">
        <v>4024</v>
      </c>
      <c r="F2001" s="4">
        <v>45272.0</v>
      </c>
      <c r="G2001" s="3" t="s">
        <v>318</v>
      </c>
      <c r="H2001" s="3" t="s">
        <v>36</v>
      </c>
      <c r="I2001" s="3"/>
      <c r="J2001" s="3"/>
    </row>
    <row r="2002" ht="13.5" customHeight="1">
      <c r="A2002" s="5" t="s">
        <v>4025</v>
      </c>
      <c r="B2002" s="5" t="s">
        <v>4026</v>
      </c>
      <c r="C2002" s="5">
        <v>37.0</v>
      </c>
      <c r="D2002" s="5" t="str">
        <f>'اعتماد الشهادات 1'!$B2002&amp;'اعتماد الشهادات 1'!$C2002</f>
        <v>IB212337</v>
      </c>
      <c r="E2002" s="5" t="s">
        <v>4024</v>
      </c>
      <c r="F2002" s="6">
        <v>45272.0</v>
      </c>
      <c r="G2002" s="5" t="s">
        <v>318</v>
      </c>
      <c r="H2002" s="5" t="s">
        <v>36</v>
      </c>
      <c r="I2002" s="5"/>
      <c r="J2002" s="5"/>
    </row>
    <row r="2003" ht="13.5" customHeight="1">
      <c r="A2003" s="3" t="s">
        <v>4027</v>
      </c>
      <c r="B2003" s="3" t="s">
        <v>4028</v>
      </c>
      <c r="C2003" s="3">
        <v>49.0</v>
      </c>
      <c r="D2003" s="3" t="str">
        <f>'اعتماد الشهادات 1'!$B2003&amp;'اعتماد الشهادات 1'!$C2003</f>
        <v>IB212449</v>
      </c>
      <c r="E2003" s="3" t="s">
        <v>4024</v>
      </c>
      <c r="F2003" s="4">
        <v>45272.0</v>
      </c>
      <c r="G2003" s="3" t="s">
        <v>318</v>
      </c>
      <c r="H2003" s="3" t="s">
        <v>36</v>
      </c>
      <c r="I2003" s="3"/>
      <c r="J2003" s="3"/>
    </row>
    <row r="2004" ht="13.5" customHeight="1">
      <c r="A2004" s="5" t="s">
        <v>4029</v>
      </c>
      <c r="B2004" s="5" t="s">
        <v>4030</v>
      </c>
      <c r="C2004" s="5">
        <v>40.0</v>
      </c>
      <c r="D2004" s="5" t="str">
        <f>'اعتماد الشهادات 1'!$B2004&amp;'اعتماد الشهادات 1'!$C2004</f>
        <v>IB212540</v>
      </c>
      <c r="E2004" s="5" t="s">
        <v>4024</v>
      </c>
      <c r="F2004" s="6">
        <v>45272.0</v>
      </c>
      <c r="G2004" s="5" t="s">
        <v>318</v>
      </c>
      <c r="H2004" s="5" t="s">
        <v>36</v>
      </c>
      <c r="I2004" s="5"/>
      <c r="J2004" s="5"/>
    </row>
    <row r="2005" ht="13.5" customHeight="1">
      <c r="A2005" s="3" t="s">
        <v>4031</v>
      </c>
      <c r="B2005" s="3" t="s">
        <v>4032</v>
      </c>
      <c r="C2005" s="3">
        <v>30.0</v>
      </c>
      <c r="D2005" s="3" t="str">
        <f>'اعتماد الشهادات 1'!$B2005&amp;'اعتماد الشهادات 1'!$C2005</f>
        <v>IB212630</v>
      </c>
      <c r="E2005" s="3" t="s">
        <v>4024</v>
      </c>
      <c r="F2005" s="4">
        <v>45272.0</v>
      </c>
      <c r="G2005" s="3" t="s">
        <v>318</v>
      </c>
      <c r="H2005" s="3" t="s">
        <v>36</v>
      </c>
      <c r="I2005" s="3"/>
      <c r="J2005" s="3"/>
    </row>
    <row r="2006" ht="13.5" customHeight="1">
      <c r="A2006" s="5" t="s">
        <v>4033</v>
      </c>
      <c r="B2006" s="5" t="s">
        <v>4034</v>
      </c>
      <c r="C2006" s="5">
        <v>14.0</v>
      </c>
      <c r="D2006" s="5" t="str">
        <f>'اعتماد الشهادات 1'!$B2006&amp;'اعتماد الشهادات 1'!$C2006</f>
        <v>IB212714</v>
      </c>
      <c r="E2006" s="5" t="s">
        <v>4024</v>
      </c>
      <c r="F2006" s="6">
        <v>45272.0</v>
      </c>
      <c r="G2006" s="5" t="s">
        <v>318</v>
      </c>
      <c r="H2006" s="5" t="s">
        <v>36</v>
      </c>
      <c r="I2006" s="5"/>
      <c r="J2006" s="5"/>
    </row>
    <row r="2007" ht="13.5" customHeight="1">
      <c r="A2007" s="3" t="s">
        <v>4035</v>
      </c>
      <c r="B2007" s="3" t="s">
        <v>4036</v>
      </c>
      <c r="C2007" s="3">
        <v>29.0</v>
      </c>
      <c r="D2007" s="3" t="str">
        <f>'اعتماد الشهادات 1'!$B2007&amp;'اعتماد الشهادات 1'!$C2007</f>
        <v>IB212829</v>
      </c>
      <c r="E2007" s="3" t="s">
        <v>4024</v>
      </c>
      <c r="F2007" s="4">
        <v>45272.0</v>
      </c>
      <c r="G2007" s="3" t="s">
        <v>318</v>
      </c>
      <c r="H2007" s="3" t="s">
        <v>36</v>
      </c>
      <c r="I2007" s="3"/>
      <c r="J2007" s="3"/>
    </row>
    <row r="2008" ht="13.5" customHeight="1">
      <c r="A2008" s="5" t="s">
        <v>4037</v>
      </c>
      <c r="B2008" s="5" t="s">
        <v>4038</v>
      </c>
      <c r="C2008" s="5">
        <v>21.0</v>
      </c>
      <c r="D2008" s="5" t="str">
        <f>'اعتماد الشهادات 1'!$B2008&amp;'اعتماد الشهادات 1'!$C2008</f>
        <v>IB212921</v>
      </c>
      <c r="E2008" s="5" t="s">
        <v>4024</v>
      </c>
      <c r="F2008" s="6">
        <v>45272.0</v>
      </c>
      <c r="G2008" s="5" t="s">
        <v>318</v>
      </c>
      <c r="H2008" s="5" t="s">
        <v>36</v>
      </c>
      <c r="I2008" s="5"/>
      <c r="J2008" s="5"/>
    </row>
    <row r="2009" ht="13.5" customHeight="1">
      <c r="A2009" s="3" t="s">
        <v>4039</v>
      </c>
      <c r="B2009" s="3" t="s">
        <v>4040</v>
      </c>
      <c r="C2009" s="3">
        <v>50.0</v>
      </c>
      <c r="D2009" s="3" t="str">
        <f>'اعتماد الشهادات 1'!$B2009&amp;'اعتماد الشهادات 1'!$C2009</f>
        <v>IB213050</v>
      </c>
      <c r="E2009" s="3" t="s">
        <v>3576</v>
      </c>
      <c r="F2009" s="4">
        <v>45245.0</v>
      </c>
      <c r="G2009" s="3" t="s">
        <v>318</v>
      </c>
      <c r="H2009" s="3" t="s">
        <v>36</v>
      </c>
      <c r="I2009" s="3"/>
      <c r="J2009" s="3"/>
    </row>
    <row r="2010" ht="13.5" customHeight="1">
      <c r="A2010" s="5" t="s">
        <v>4041</v>
      </c>
      <c r="B2010" s="5" t="s">
        <v>4042</v>
      </c>
      <c r="C2010" s="5">
        <v>48.0</v>
      </c>
      <c r="D2010" s="5" t="str">
        <f>'اعتماد الشهادات 1'!$B2010&amp;'اعتماد الشهادات 1'!$C2010</f>
        <v>IB213148</v>
      </c>
      <c r="E2010" s="5" t="s">
        <v>3576</v>
      </c>
      <c r="F2010" s="6">
        <v>45229.0</v>
      </c>
      <c r="G2010" s="5" t="s">
        <v>318</v>
      </c>
      <c r="H2010" s="5" t="s">
        <v>36</v>
      </c>
      <c r="I2010" s="5"/>
      <c r="J2010" s="5"/>
    </row>
    <row r="2011" ht="13.5" customHeight="1">
      <c r="A2011" s="3" t="s">
        <v>4043</v>
      </c>
      <c r="B2011" s="3" t="s">
        <v>4044</v>
      </c>
      <c r="C2011" s="3">
        <v>41.0</v>
      </c>
      <c r="D2011" s="3" t="str">
        <f>'اعتماد الشهادات 1'!$B2011&amp;'اعتماد الشهادات 1'!$C2011</f>
        <v>IB213241</v>
      </c>
      <c r="E2011" s="3" t="s">
        <v>3576</v>
      </c>
      <c r="F2011" s="4">
        <v>45232.0</v>
      </c>
      <c r="G2011" s="3" t="s">
        <v>318</v>
      </c>
      <c r="H2011" s="3" t="s">
        <v>36</v>
      </c>
      <c r="I2011" s="3"/>
      <c r="J2011" s="3"/>
    </row>
    <row r="2012" ht="13.5" customHeight="1">
      <c r="A2012" s="5" t="s">
        <v>4045</v>
      </c>
      <c r="B2012" s="5" t="s">
        <v>4046</v>
      </c>
      <c r="C2012" s="5">
        <v>46.0</v>
      </c>
      <c r="D2012" s="5" t="str">
        <f>'اعتماد الشهادات 1'!$B2012&amp;'اعتماد الشهادات 1'!$C2012</f>
        <v>IB213346</v>
      </c>
      <c r="E2012" s="5" t="s">
        <v>3576</v>
      </c>
      <c r="F2012" s="6">
        <v>45235.0</v>
      </c>
      <c r="G2012" s="5" t="s">
        <v>318</v>
      </c>
      <c r="H2012" s="5" t="s">
        <v>36</v>
      </c>
      <c r="I2012" s="5"/>
      <c r="J2012" s="5"/>
    </row>
    <row r="2013" ht="13.5" customHeight="1">
      <c r="A2013" s="3" t="s">
        <v>4047</v>
      </c>
      <c r="B2013" s="3" t="s">
        <v>4048</v>
      </c>
      <c r="C2013" s="3">
        <v>54.0</v>
      </c>
      <c r="D2013" s="3" t="str">
        <f>'اعتماد الشهادات 1'!$B2013&amp;'اعتماد الشهادات 1'!$C2013</f>
        <v>IB213454</v>
      </c>
      <c r="E2013" s="3" t="s">
        <v>617</v>
      </c>
      <c r="F2013" s="4">
        <v>45290.0</v>
      </c>
      <c r="G2013" s="3" t="s">
        <v>318</v>
      </c>
      <c r="H2013" s="3" t="s">
        <v>36</v>
      </c>
      <c r="I2013" s="3"/>
      <c r="J2013" s="3"/>
    </row>
    <row r="2014" ht="13.5" customHeight="1">
      <c r="A2014" s="5" t="s">
        <v>4049</v>
      </c>
      <c r="B2014" s="5" t="s">
        <v>4050</v>
      </c>
      <c r="C2014" s="5">
        <v>17.0</v>
      </c>
      <c r="D2014" s="5" t="str">
        <f>'اعتماد الشهادات 1'!$B2014&amp;'اعتماد الشهادات 1'!$C2014</f>
        <v>IB213517</v>
      </c>
      <c r="E2014" s="5" t="s">
        <v>2517</v>
      </c>
      <c r="F2014" s="6">
        <v>45290.0</v>
      </c>
      <c r="G2014" s="5" t="s">
        <v>318</v>
      </c>
      <c r="H2014" s="5" t="s">
        <v>36</v>
      </c>
      <c r="I2014" s="5"/>
      <c r="J2014" s="5"/>
    </row>
    <row r="2015" ht="13.5" customHeight="1">
      <c r="A2015" s="3" t="s">
        <v>4051</v>
      </c>
      <c r="B2015" s="3" t="s">
        <v>4052</v>
      </c>
      <c r="C2015" s="3">
        <v>22.0</v>
      </c>
      <c r="D2015" s="3" t="str">
        <f>'اعتماد الشهادات 1'!$B2015&amp;'اعتماد الشهادات 1'!$C2015</f>
        <v>IB213622</v>
      </c>
      <c r="E2015" s="3" t="s">
        <v>4053</v>
      </c>
      <c r="F2015" s="4">
        <v>45290.0</v>
      </c>
      <c r="G2015" s="3" t="s">
        <v>318</v>
      </c>
      <c r="H2015" s="3" t="s">
        <v>36</v>
      </c>
      <c r="I2015" s="3"/>
      <c r="J2015" s="3"/>
    </row>
    <row r="2016" ht="13.5" customHeight="1">
      <c r="A2016" s="5" t="s">
        <v>4054</v>
      </c>
      <c r="B2016" s="5" t="s">
        <v>4055</v>
      </c>
      <c r="C2016" s="5">
        <v>31.0</v>
      </c>
      <c r="D2016" s="5" t="str">
        <f>'اعتماد الشهادات 1'!$B2016&amp;'اعتماد الشهادات 1'!$C2016</f>
        <v>IB213731</v>
      </c>
      <c r="E2016" s="5" t="s">
        <v>1563</v>
      </c>
      <c r="F2016" s="6">
        <v>45290.0</v>
      </c>
      <c r="G2016" s="5" t="s">
        <v>48</v>
      </c>
      <c r="H2016" s="5" t="s">
        <v>36</v>
      </c>
      <c r="I2016" s="5"/>
      <c r="J2016" s="5"/>
    </row>
    <row r="2017" ht="13.5" customHeight="1">
      <c r="A2017" s="3" t="s">
        <v>4054</v>
      </c>
      <c r="B2017" s="3" t="s">
        <v>4056</v>
      </c>
      <c r="C2017" s="3">
        <v>47.0</v>
      </c>
      <c r="D2017" s="3" t="str">
        <f>'اعتماد الشهادات 1'!$B2017&amp;'اعتماد الشهادات 1'!$C2017</f>
        <v>IB213847</v>
      </c>
      <c r="E2017" s="3" t="s">
        <v>2587</v>
      </c>
      <c r="F2017" s="4">
        <v>45290.0</v>
      </c>
      <c r="G2017" s="3" t="s">
        <v>48</v>
      </c>
      <c r="H2017" s="3" t="s">
        <v>36</v>
      </c>
      <c r="I2017" s="3"/>
      <c r="J2017" s="3"/>
    </row>
    <row r="2018" ht="13.5" customHeight="1">
      <c r="A2018" s="5" t="s">
        <v>4057</v>
      </c>
      <c r="B2018" s="5" t="s">
        <v>4058</v>
      </c>
      <c r="C2018" s="5">
        <v>41.0</v>
      </c>
      <c r="D2018" s="5" t="str">
        <f>'اعتماد الشهادات 1'!$B2018&amp;'اعتماد الشهادات 1'!$C2018</f>
        <v>IB213941</v>
      </c>
      <c r="E2018" s="5" t="s">
        <v>1563</v>
      </c>
      <c r="F2018" s="6">
        <v>45290.0</v>
      </c>
      <c r="G2018" s="5" t="s">
        <v>48</v>
      </c>
      <c r="H2018" s="5" t="s">
        <v>36</v>
      </c>
      <c r="I2018" s="5"/>
      <c r="J2018" s="5"/>
    </row>
    <row r="2019" ht="13.5" customHeight="1">
      <c r="A2019" s="3" t="s">
        <v>4057</v>
      </c>
      <c r="B2019" s="3" t="s">
        <v>4059</v>
      </c>
      <c r="C2019" s="3">
        <v>12.0</v>
      </c>
      <c r="D2019" s="3" t="str">
        <f>'اعتماد الشهادات 1'!$B2019&amp;'اعتماد الشهادات 1'!$C2019</f>
        <v>IB214012</v>
      </c>
      <c r="E2019" s="3" t="s">
        <v>2587</v>
      </c>
      <c r="F2019" s="4">
        <v>45290.0</v>
      </c>
      <c r="G2019" s="3" t="s">
        <v>48</v>
      </c>
      <c r="H2019" s="3" t="s">
        <v>36</v>
      </c>
      <c r="I2019" s="3"/>
      <c r="J2019" s="3"/>
    </row>
    <row r="2020" ht="13.5" customHeight="1">
      <c r="A2020" s="5" t="s">
        <v>4060</v>
      </c>
      <c r="B2020" s="5" t="s">
        <v>4061</v>
      </c>
      <c r="C2020" s="5">
        <v>55.0</v>
      </c>
      <c r="D2020" s="5" t="str">
        <f>'اعتماد الشهادات 1'!$B2020&amp;'اعتماد الشهادات 1'!$C2020</f>
        <v>IB214155</v>
      </c>
      <c r="E2020" s="5" t="s">
        <v>1563</v>
      </c>
      <c r="F2020" s="6">
        <v>45290.0</v>
      </c>
      <c r="G2020" s="5" t="s">
        <v>48</v>
      </c>
      <c r="H2020" s="5" t="s">
        <v>36</v>
      </c>
      <c r="I2020" s="5"/>
      <c r="J2020" s="5"/>
    </row>
    <row r="2021" ht="13.5" customHeight="1">
      <c r="A2021" s="3" t="s">
        <v>4060</v>
      </c>
      <c r="B2021" s="3" t="s">
        <v>4062</v>
      </c>
      <c r="C2021" s="3">
        <v>21.0</v>
      </c>
      <c r="D2021" s="3" t="str">
        <f>'اعتماد الشهادات 1'!$B2021&amp;'اعتماد الشهادات 1'!$C2021</f>
        <v>IB214221</v>
      </c>
      <c r="E2021" s="3" t="s">
        <v>2587</v>
      </c>
      <c r="F2021" s="4">
        <v>45290.0</v>
      </c>
      <c r="G2021" s="3" t="s">
        <v>48</v>
      </c>
      <c r="H2021" s="3" t="s">
        <v>36</v>
      </c>
      <c r="I2021" s="3"/>
      <c r="J2021" s="3"/>
    </row>
    <row r="2022" ht="13.5" customHeight="1">
      <c r="A2022" s="5" t="s">
        <v>4063</v>
      </c>
      <c r="B2022" s="5" t="s">
        <v>4064</v>
      </c>
      <c r="C2022" s="5">
        <v>35.0</v>
      </c>
      <c r="D2022" s="5" t="str">
        <f>'اعتماد الشهادات 1'!$B2022&amp;'اعتماد الشهادات 1'!$C2022</f>
        <v>IB214335</v>
      </c>
      <c r="E2022" s="5" t="s">
        <v>3576</v>
      </c>
      <c r="F2022" s="6">
        <v>45235.0</v>
      </c>
      <c r="G2022" s="5" t="s">
        <v>318</v>
      </c>
      <c r="H2022" s="5" t="s">
        <v>36</v>
      </c>
      <c r="I2022" s="5"/>
      <c r="J2022" s="5"/>
    </row>
    <row r="2023" ht="13.5" customHeight="1">
      <c r="A2023" s="3" t="s">
        <v>4065</v>
      </c>
      <c r="B2023" s="3" t="s">
        <v>4066</v>
      </c>
      <c r="C2023" s="3">
        <v>39.0</v>
      </c>
      <c r="D2023" s="3" t="str">
        <f>'اعتماد الشهادات 1'!$B2023&amp;'اعتماد الشهادات 1'!$C2023</f>
        <v>IB214439</v>
      </c>
      <c r="E2023" s="3" t="s">
        <v>617</v>
      </c>
      <c r="F2023" s="4">
        <v>45292.0</v>
      </c>
      <c r="G2023" s="3" t="s">
        <v>318</v>
      </c>
      <c r="H2023" s="3" t="s">
        <v>36</v>
      </c>
      <c r="I2023" s="3"/>
      <c r="J2023" s="3"/>
    </row>
    <row r="2024" ht="13.5" customHeight="1">
      <c r="A2024" s="5" t="s">
        <v>4067</v>
      </c>
      <c r="B2024" s="5" t="s">
        <v>4068</v>
      </c>
      <c r="C2024" s="5">
        <v>12.0</v>
      </c>
      <c r="D2024" s="5" t="str">
        <f>'اعتماد الشهادات 1'!$B2024&amp;'اعتماد الشهادات 1'!$C2024</f>
        <v>IB214512</v>
      </c>
      <c r="E2024" s="5" t="s">
        <v>617</v>
      </c>
      <c r="F2024" s="6">
        <v>45292.0</v>
      </c>
      <c r="G2024" s="5" t="s">
        <v>318</v>
      </c>
      <c r="H2024" s="5" t="s">
        <v>36</v>
      </c>
      <c r="I2024" s="5"/>
      <c r="J2024" s="5"/>
    </row>
    <row r="2025" ht="13.5" customHeight="1">
      <c r="A2025" s="3" t="s">
        <v>4069</v>
      </c>
      <c r="B2025" s="3" t="s">
        <v>4070</v>
      </c>
      <c r="C2025" s="3">
        <v>20.0</v>
      </c>
      <c r="D2025" s="3" t="str">
        <f>'اعتماد الشهادات 1'!$B2025&amp;'اعتماد الشهادات 1'!$C2025</f>
        <v>IB214620</v>
      </c>
      <c r="E2025" s="3" t="s">
        <v>2517</v>
      </c>
      <c r="F2025" s="4">
        <v>45292.0</v>
      </c>
      <c r="G2025" s="3" t="s">
        <v>318</v>
      </c>
      <c r="H2025" s="3" t="s">
        <v>36</v>
      </c>
      <c r="I2025" s="3"/>
      <c r="J2025" s="3"/>
    </row>
    <row r="2026" ht="13.5" customHeight="1">
      <c r="A2026" s="5" t="s">
        <v>4071</v>
      </c>
      <c r="B2026" s="5" t="s">
        <v>4072</v>
      </c>
      <c r="C2026" s="5">
        <v>55.0</v>
      </c>
      <c r="D2026" s="5" t="str">
        <f>'اعتماد الشهادات 1'!$B2026&amp;'اعتماد الشهادات 1'!$C2026</f>
        <v>IB214755</v>
      </c>
      <c r="E2026" s="5" t="s">
        <v>617</v>
      </c>
      <c r="F2026" s="6">
        <v>45293.0</v>
      </c>
      <c r="G2026" s="5" t="s">
        <v>318</v>
      </c>
      <c r="H2026" s="5" t="s">
        <v>36</v>
      </c>
      <c r="I2026" s="5"/>
      <c r="J2026" s="5"/>
    </row>
    <row r="2027" ht="13.5" customHeight="1">
      <c r="A2027" s="3" t="s">
        <v>4073</v>
      </c>
      <c r="B2027" s="3" t="s">
        <v>4074</v>
      </c>
      <c r="C2027" s="3">
        <v>33.0</v>
      </c>
      <c r="D2027" s="3" t="str">
        <f>'اعتماد الشهادات 1'!$B2027&amp;'اعتماد الشهادات 1'!$C2027</f>
        <v>IB214833</v>
      </c>
      <c r="E2027" s="3" t="s">
        <v>3576</v>
      </c>
      <c r="F2027" s="4">
        <v>45294.0</v>
      </c>
      <c r="G2027" s="3" t="s">
        <v>318</v>
      </c>
      <c r="H2027" s="3" t="s">
        <v>36</v>
      </c>
      <c r="I2027" s="3"/>
      <c r="J2027" s="3"/>
    </row>
    <row r="2028" ht="13.5" customHeight="1">
      <c r="A2028" s="5" t="s">
        <v>4075</v>
      </c>
      <c r="B2028" s="5" t="s">
        <v>4076</v>
      </c>
      <c r="C2028" s="5">
        <v>27.0</v>
      </c>
      <c r="D2028" s="5" t="str">
        <f>'اعتماد الشهادات 1'!$B2028&amp;'اعتماد الشهادات 1'!$C2028</f>
        <v>IB214927</v>
      </c>
      <c r="E2028" s="5" t="s">
        <v>587</v>
      </c>
      <c r="F2028" s="6">
        <v>45299.0</v>
      </c>
      <c r="G2028" s="5" t="s">
        <v>318</v>
      </c>
      <c r="H2028" s="5" t="s">
        <v>36</v>
      </c>
      <c r="I2028" s="5"/>
      <c r="J2028" s="5"/>
    </row>
    <row r="2029" ht="13.5" customHeight="1">
      <c r="A2029" s="3" t="s">
        <v>4065</v>
      </c>
      <c r="B2029" s="3" t="s">
        <v>4077</v>
      </c>
      <c r="C2029" s="3">
        <v>15.0</v>
      </c>
      <c r="D2029" s="3" t="str">
        <f>'اعتماد الشهادات 1'!$B2029&amp;'اعتماد الشهادات 1'!$C2029</f>
        <v>IB215015</v>
      </c>
      <c r="E2029" s="3" t="s">
        <v>2517</v>
      </c>
      <c r="F2029" s="4">
        <v>45299.0</v>
      </c>
      <c r="G2029" s="3" t="s">
        <v>318</v>
      </c>
      <c r="H2029" s="3" t="s">
        <v>36</v>
      </c>
      <c r="I2029" s="3"/>
      <c r="J2029" s="3"/>
    </row>
    <row r="2030" ht="13.5" customHeight="1">
      <c r="A2030" s="5" t="s">
        <v>3940</v>
      </c>
      <c r="B2030" s="5" t="s">
        <v>4078</v>
      </c>
      <c r="C2030" s="5">
        <v>38.0</v>
      </c>
      <c r="D2030" s="5" t="str">
        <f>'اعتماد الشهادات 1'!$B2030&amp;'اعتماد الشهادات 1'!$C2030</f>
        <v>IB215138</v>
      </c>
      <c r="E2030" s="5" t="s">
        <v>2517</v>
      </c>
      <c r="F2030" s="6">
        <v>45299.0</v>
      </c>
      <c r="G2030" s="5" t="s">
        <v>318</v>
      </c>
      <c r="H2030" s="5" t="s">
        <v>36</v>
      </c>
      <c r="I2030" s="5"/>
      <c r="J2030" s="5"/>
    </row>
    <row r="2031" ht="13.5" customHeight="1">
      <c r="A2031" s="3" t="s">
        <v>4079</v>
      </c>
      <c r="B2031" s="3" t="s">
        <v>4080</v>
      </c>
      <c r="C2031" s="3">
        <v>41.0</v>
      </c>
      <c r="D2031" s="3" t="str">
        <f>'اعتماد الشهادات 1'!$B2031&amp;'اعتماد الشهادات 1'!$C2031</f>
        <v>IB215241</v>
      </c>
      <c r="E2031" s="3" t="s">
        <v>4081</v>
      </c>
      <c r="F2031" s="4">
        <v>45301.0</v>
      </c>
      <c r="G2031" s="3" t="s">
        <v>318</v>
      </c>
      <c r="H2031" s="3" t="s">
        <v>36</v>
      </c>
      <c r="I2031" s="3"/>
      <c r="J2031" s="3"/>
    </row>
    <row r="2032" ht="13.5" customHeight="1">
      <c r="A2032" s="5" t="s">
        <v>4082</v>
      </c>
      <c r="B2032" s="5" t="s">
        <v>4083</v>
      </c>
      <c r="C2032" s="5">
        <v>25.0</v>
      </c>
      <c r="D2032" s="5" t="str">
        <f>'اعتماد الشهادات 1'!$B2032&amp;'اعتماد الشهادات 1'!$C2032</f>
        <v>IB215325</v>
      </c>
      <c r="E2032" s="5" t="s">
        <v>3118</v>
      </c>
      <c r="F2032" s="6">
        <v>45301.0</v>
      </c>
      <c r="G2032" s="5" t="s">
        <v>318</v>
      </c>
      <c r="H2032" s="5" t="s">
        <v>36</v>
      </c>
      <c r="I2032" s="5"/>
      <c r="J2032" s="5"/>
    </row>
    <row r="2033" ht="13.5" customHeight="1">
      <c r="A2033" s="3" t="s">
        <v>4084</v>
      </c>
      <c r="B2033" s="3" t="s">
        <v>4085</v>
      </c>
      <c r="C2033" s="3">
        <v>48.0</v>
      </c>
      <c r="D2033" s="3" t="str">
        <f>'اعتماد الشهادات 1'!$B2033&amp;'اعتماد الشهادات 1'!$C2033</f>
        <v>IB215448</v>
      </c>
      <c r="E2033" s="3" t="s">
        <v>617</v>
      </c>
      <c r="F2033" s="4">
        <v>45307.0</v>
      </c>
      <c r="G2033" s="3" t="s">
        <v>318</v>
      </c>
      <c r="H2033" s="3" t="s">
        <v>36</v>
      </c>
      <c r="I2033" s="3"/>
      <c r="J2033" s="3"/>
    </row>
    <row r="2034" ht="13.5" customHeight="1">
      <c r="A2034" s="5" t="s">
        <v>4086</v>
      </c>
      <c r="B2034" s="5" t="s">
        <v>4087</v>
      </c>
      <c r="C2034" s="5">
        <v>27.0</v>
      </c>
      <c r="D2034" s="5" t="str">
        <f>'اعتماد الشهادات 1'!$B2034&amp;'اعتماد الشهادات 1'!$C2034</f>
        <v>IB215527</v>
      </c>
      <c r="E2034" s="5" t="s">
        <v>617</v>
      </c>
      <c r="F2034" s="6">
        <v>45307.0</v>
      </c>
      <c r="G2034" s="5" t="s">
        <v>318</v>
      </c>
      <c r="H2034" s="5" t="s">
        <v>36</v>
      </c>
      <c r="I2034" s="5"/>
      <c r="J2034" s="5"/>
    </row>
    <row r="2035" ht="13.5" customHeight="1">
      <c r="A2035" s="3" t="s">
        <v>4088</v>
      </c>
      <c r="B2035" s="3" t="s">
        <v>4089</v>
      </c>
      <c r="C2035" s="3">
        <v>24.0</v>
      </c>
      <c r="D2035" s="3" t="str">
        <f>'اعتماد الشهادات 1'!$B2035&amp;'اعتماد الشهادات 1'!$C2035</f>
        <v>IB215624</v>
      </c>
      <c r="E2035" s="3" t="s">
        <v>617</v>
      </c>
      <c r="F2035" s="4">
        <v>45308.0</v>
      </c>
      <c r="G2035" s="3" t="s">
        <v>318</v>
      </c>
      <c r="H2035" s="3" t="s">
        <v>36</v>
      </c>
      <c r="I2035" s="3"/>
      <c r="J2035" s="3"/>
    </row>
    <row r="2036" ht="13.5" customHeight="1">
      <c r="A2036" s="5" t="s">
        <v>4090</v>
      </c>
      <c r="B2036" s="5" t="s">
        <v>4091</v>
      </c>
      <c r="C2036" s="5">
        <v>26.0</v>
      </c>
      <c r="D2036" s="5" t="str">
        <f>'اعتماد الشهادات 1'!$B2036&amp;'اعتماد الشهادات 1'!$C2036</f>
        <v>IB215726</v>
      </c>
      <c r="E2036" s="5" t="s">
        <v>3576</v>
      </c>
      <c r="F2036" s="6">
        <v>45308.0</v>
      </c>
      <c r="G2036" s="5" t="s">
        <v>318</v>
      </c>
      <c r="H2036" s="5" t="s">
        <v>36</v>
      </c>
      <c r="I2036" s="5"/>
      <c r="J2036" s="5"/>
    </row>
    <row r="2037" ht="13.5" customHeight="1">
      <c r="A2037" s="3" t="s">
        <v>4092</v>
      </c>
      <c r="B2037" s="3" t="s">
        <v>4093</v>
      </c>
      <c r="C2037" s="3">
        <v>38.0</v>
      </c>
      <c r="D2037" s="3" t="str">
        <f>'اعتماد الشهادات 1'!$B2037&amp;'اعتماد الشهادات 1'!$C2037</f>
        <v>IB215838</v>
      </c>
      <c r="E2037" s="3" t="s">
        <v>2517</v>
      </c>
      <c r="F2037" s="4">
        <v>45308.0</v>
      </c>
      <c r="G2037" s="3" t="s">
        <v>318</v>
      </c>
      <c r="H2037" s="3" t="s">
        <v>36</v>
      </c>
      <c r="I2037" s="3"/>
      <c r="J2037" s="3"/>
    </row>
    <row r="2038" ht="13.5" customHeight="1">
      <c r="A2038" s="5" t="s">
        <v>4094</v>
      </c>
      <c r="B2038" s="5" t="s">
        <v>4095</v>
      </c>
      <c r="C2038" s="5">
        <v>45.0</v>
      </c>
      <c r="D2038" s="5" t="str">
        <f>'اعتماد الشهادات 1'!$B2038&amp;'اعتماد الشهادات 1'!$C2038</f>
        <v>IB215945</v>
      </c>
      <c r="E2038" s="5" t="s">
        <v>617</v>
      </c>
      <c r="F2038" s="6">
        <v>45308.0</v>
      </c>
      <c r="G2038" s="5" t="s">
        <v>318</v>
      </c>
      <c r="H2038" s="5" t="s">
        <v>36</v>
      </c>
      <c r="I2038" s="5"/>
      <c r="J2038" s="5"/>
    </row>
    <row r="2039" ht="13.5" customHeight="1">
      <c r="A2039" s="3" t="s">
        <v>4096</v>
      </c>
      <c r="B2039" s="3" t="s">
        <v>4097</v>
      </c>
      <c r="C2039" s="3">
        <v>39.0</v>
      </c>
      <c r="D2039" s="3" t="str">
        <f>'اعتماد الشهادات 1'!$B2039&amp;'اعتماد الشهادات 1'!$C2039</f>
        <v>IB216039</v>
      </c>
      <c r="E2039" s="3" t="s">
        <v>3828</v>
      </c>
      <c r="F2039" s="4">
        <v>45308.0</v>
      </c>
      <c r="G2039" s="3" t="s">
        <v>318</v>
      </c>
      <c r="H2039" s="3" t="s">
        <v>36</v>
      </c>
      <c r="I2039" s="3"/>
      <c r="J2039" s="3"/>
    </row>
    <row r="2040" ht="13.5" customHeight="1">
      <c r="A2040" s="5" t="s">
        <v>4098</v>
      </c>
      <c r="B2040" s="5" t="s">
        <v>4099</v>
      </c>
      <c r="C2040" s="5">
        <v>38.0</v>
      </c>
      <c r="D2040" s="5" t="str">
        <f>'اعتماد الشهادات 1'!$B2040&amp;'اعتماد الشهادات 1'!$C2040</f>
        <v>IB216138</v>
      </c>
      <c r="E2040" s="5" t="s">
        <v>617</v>
      </c>
      <c r="F2040" s="6">
        <v>45311.0</v>
      </c>
      <c r="G2040" s="5" t="s">
        <v>318</v>
      </c>
      <c r="H2040" s="5" t="s">
        <v>36</v>
      </c>
      <c r="I2040" s="5"/>
      <c r="J2040" s="5"/>
    </row>
    <row r="2041" ht="13.5" customHeight="1">
      <c r="A2041" s="3" t="s">
        <v>4100</v>
      </c>
      <c r="B2041" s="3" t="s">
        <v>4101</v>
      </c>
      <c r="C2041" s="3">
        <v>13.0</v>
      </c>
      <c r="D2041" s="3" t="str">
        <f>'اعتماد الشهادات 1'!$B2041&amp;'اعتماد الشهادات 1'!$C2041</f>
        <v>IB216213</v>
      </c>
      <c r="E2041" s="3" t="s">
        <v>617</v>
      </c>
      <c r="F2041" s="4">
        <v>45311.0</v>
      </c>
      <c r="G2041" s="3" t="s">
        <v>318</v>
      </c>
      <c r="H2041" s="3" t="s">
        <v>36</v>
      </c>
      <c r="I2041" s="3"/>
      <c r="J2041" s="3"/>
    </row>
    <row r="2042" ht="13.5" customHeight="1">
      <c r="A2042" s="5" t="s">
        <v>4102</v>
      </c>
      <c r="B2042" s="5" t="s">
        <v>4103</v>
      </c>
      <c r="C2042" s="5">
        <v>14.0</v>
      </c>
      <c r="D2042" s="5" t="str">
        <f>'اعتماد الشهادات 1'!$B2042&amp;'اعتماد الشهادات 1'!$C2042</f>
        <v>IB216314</v>
      </c>
      <c r="E2042" s="5" t="s">
        <v>617</v>
      </c>
      <c r="F2042" s="6">
        <v>45311.0</v>
      </c>
      <c r="G2042" s="5" t="s">
        <v>318</v>
      </c>
      <c r="H2042" s="5" t="s">
        <v>36</v>
      </c>
      <c r="I2042" s="5"/>
      <c r="J2042" s="5"/>
    </row>
    <row r="2043" ht="13.5" customHeight="1">
      <c r="A2043" s="3" t="s">
        <v>4104</v>
      </c>
      <c r="B2043" s="3" t="s">
        <v>4105</v>
      </c>
      <c r="C2043" s="3">
        <v>36.0</v>
      </c>
      <c r="D2043" s="3" t="str">
        <f>'اعتماد الشهادات 1'!$B2043&amp;'اعتماد الشهادات 1'!$C2043</f>
        <v>IB216436</v>
      </c>
      <c r="E2043" s="3" t="s">
        <v>1563</v>
      </c>
      <c r="F2043" s="4">
        <v>45290.0</v>
      </c>
      <c r="G2043" s="3" t="s">
        <v>48</v>
      </c>
      <c r="H2043" s="3" t="s">
        <v>36</v>
      </c>
      <c r="I2043" s="3"/>
      <c r="J2043" s="3"/>
    </row>
    <row r="2044" ht="13.5" customHeight="1">
      <c r="A2044" s="5" t="s">
        <v>4104</v>
      </c>
      <c r="B2044" s="5" t="s">
        <v>4106</v>
      </c>
      <c r="C2044" s="5">
        <v>43.0</v>
      </c>
      <c r="D2044" s="5" t="str">
        <f>'اعتماد الشهادات 1'!$B2044&amp;'اعتماد الشهادات 1'!$C2044</f>
        <v>IB216543</v>
      </c>
      <c r="E2044" s="5" t="s">
        <v>2587</v>
      </c>
      <c r="F2044" s="6">
        <v>45290.0</v>
      </c>
      <c r="G2044" s="5" t="s">
        <v>48</v>
      </c>
      <c r="H2044" s="5" t="s">
        <v>36</v>
      </c>
      <c r="I2044" s="5"/>
      <c r="J2044" s="5"/>
    </row>
    <row r="2045" ht="13.5" customHeight="1">
      <c r="A2045" s="3" t="s">
        <v>3001</v>
      </c>
      <c r="B2045" s="3" t="s">
        <v>4107</v>
      </c>
      <c r="C2045" s="3">
        <v>17.0</v>
      </c>
      <c r="D2045" s="3" t="str">
        <f>'اعتماد الشهادات 1'!$B2045&amp;'اعتماد الشهادات 1'!$C2045</f>
        <v>IB216617</v>
      </c>
      <c r="E2045" s="3" t="s">
        <v>3131</v>
      </c>
      <c r="F2045" s="4">
        <v>45312.0</v>
      </c>
      <c r="G2045" s="3" t="s">
        <v>318</v>
      </c>
      <c r="H2045" s="3" t="s">
        <v>36</v>
      </c>
      <c r="I2045" s="3"/>
      <c r="J2045" s="3"/>
    </row>
    <row r="2046" ht="13.5" customHeight="1">
      <c r="A2046" s="5" t="s">
        <v>4108</v>
      </c>
      <c r="B2046" s="5" t="s">
        <v>4109</v>
      </c>
      <c r="C2046" s="5">
        <v>43.0</v>
      </c>
      <c r="D2046" s="5" t="str">
        <f>'اعتماد الشهادات 1'!$B2046&amp;'اعتماد الشهادات 1'!$C2046</f>
        <v>IB216743</v>
      </c>
      <c r="E2046" s="5" t="s">
        <v>2835</v>
      </c>
      <c r="F2046" s="6">
        <v>45312.0</v>
      </c>
      <c r="G2046" s="5" t="s">
        <v>318</v>
      </c>
      <c r="H2046" s="5" t="s">
        <v>36</v>
      </c>
      <c r="I2046" s="5"/>
      <c r="J2046" s="5"/>
    </row>
    <row r="2047" ht="13.5" customHeight="1">
      <c r="A2047" s="3" t="s">
        <v>4110</v>
      </c>
      <c r="B2047" s="3" t="s">
        <v>4111</v>
      </c>
      <c r="C2047" s="3">
        <v>17.0</v>
      </c>
      <c r="D2047" s="3" t="str">
        <f>'اعتماد الشهادات 1'!$B2047&amp;'اعتماد الشهادات 1'!$C2047</f>
        <v>IB216817</v>
      </c>
      <c r="E2047" s="3" t="s">
        <v>2835</v>
      </c>
      <c r="F2047" s="4">
        <v>45312.0</v>
      </c>
      <c r="G2047" s="3" t="s">
        <v>318</v>
      </c>
      <c r="H2047" s="3" t="s">
        <v>36</v>
      </c>
      <c r="I2047" s="3"/>
      <c r="J2047" s="3"/>
    </row>
    <row r="2048" ht="13.5" customHeight="1">
      <c r="A2048" s="5" t="s">
        <v>4112</v>
      </c>
      <c r="B2048" s="5" t="s">
        <v>4113</v>
      </c>
      <c r="C2048" s="5">
        <v>19.0</v>
      </c>
      <c r="D2048" s="5" t="str">
        <f>'اعتماد الشهادات 1'!$B2048&amp;'اعتماد الشهادات 1'!$C2048</f>
        <v>IB216919</v>
      </c>
      <c r="E2048" s="5" t="s">
        <v>2835</v>
      </c>
      <c r="F2048" s="6">
        <v>45312.0</v>
      </c>
      <c r="G2048" s="5" t="s">
        <v>318</v>
      </c>
      <c r="H2048" s="5" t="s">
        <v>36</v>
      </c>
      <c r="I2048" s="5"/>
      <c r="J2048" s="5"/>
    </row>
    <row r="2049" ht="13.5" customHeight="1">
      <c r="A2049" s="3" t="s">
        <v>4114</v>
      </c>
      <c r="B2049" s="3" t="s">
        <v>4115</v>
      </c>
      <c r="C2049" s="3">
        <v>29.0</v>
      </c>
      <c r="D2049" s="3" t="str">
        <f>'اعتماد الشهادات 1'!$B2049&amp;'اعتماد الشهادات 1'!$C2049</f>
        <v>IB217029</v>
      </c>
      <c r="E2049" s="3" t="s">
        <v>4116</v>
      </c>
      <c r="F2049" s="4">
        <v>45312.0</v>
      </c>
      <c r="G2049" s="3" t="s">
        <v>318</v>
      </c>
      <c r="H2049" s="3" t="s">
        <v>36</v>
      </c>
      <c r="I2049" s="3"/>
      <c r="J2049" s="3"/>
    </row>
    <row r="2050" ht="13.5" customHeight="1">
      <c r="A2050" s="5" t="s">
        <v>4117</v>
      </c>
      <c r="B2050" s="5" t="s">
        <v>4118</v>
      </c>
      <c r="C2050" s="5">
        <v>14.0</v>
      </c>
      <c r="D2050" s="5" t="str">
        <f>'اعتماد الشهادات 1'!$B2050&amp;'اعتماد الشهادات 1'!$C2050</f>
        <v>IB217114</v>
      </c>
      <c r="E2050" s="5" t="s">
        <v>4007</v>
      </c>
      <c r="F2050" s="6">
        <v>45312.0</v>
      </c>
      <c r="G2050" s="5" t="s">
        <v>318</v>
      </c>
      <c r="H2050" s="5" t="s">
        <v>36</v>
      </c>
      <c r="I2050" s="5"/>
      <c r="J2050" s="5"/>
    </row>
    <row r="2051" ht="13.5" customHeight="1">
      <c r="A2051" s="3" t="s">
        <v>4119</v>
      </c>
      <c r="B2051" s="3" t="s">
        <v>4120</v>
      </c>
      <c r="C2051" s="3">
        <v>40.0</v>
      </c>
      <c r="D2051" s="3" t="str">
        <f>'اعتماد الشهادات 1'!$B2051&amp;'اعتماد الشهادات 1'!$C2051</f>
        <v>IB217240</v>
      </c>
      <c r="E2051" s="3" t="s">
        <v>4121</v>
      </c>
      <c r="F2051" s="4">
        <v>45313.0</v>
      </c>
      <c r="G2051" s="3" t="s">
        <v>318</v>
      </c>
      <c r="H2051" s="3" t="s">
        <v>36</v>
      </c>
      <c r="I2051" s="3"/>
      <c r="J2051" s="3"/>
    </row>
    <row r="2052" ht="13.5" customHeight="1">
      <c r="A2052" s="5" t="s">
        <v>4122</v>
      </c>
      <c r="B2052" s="5" t="s">
        <v>4123</v>
      </c>
      <c r="C2052" s="5">
        <v>41.0</v>
      </c>
      <c r="D2052" s="5" t="str">
        <f>'اعتماد الشهادات 1'!$B2052&amp;'اعتماد الشهادات 1'!$C2052</f>
        <v>IB217341</v>
      </c>
      <c r="E2052" s="5" t="s">
        <v>617</v>
      </c>
      <c r="F2052" s="6">
        <v>45315.0</v>
      </c>
      <c r="G2052" s="5" t="s">
        <v>318</v>
      </c>
      <c r="H2052" s="5" t="s">
        <v>36</v>
      </c>
      <c r="I2052" s="5"/>
      <c r="J2052" s="5"/>
    </row>
    <row r="2053" ht="13.5" customHeight="1">
      <c r="A2053" s="3" t="s">
        <v>4124</v>
      </c>
      <c r="B2053" s="3" t="s">
        <v>4125</v>
      </c>
      <c r="C2053" s="3">
        <v>44.0</v>
      </c>
      <c r="D2053" s="3" t="str">
        <f>'اعتماد الشهادات 1'!$B2053&amp;'اعتماد الشهادات 1'!$C2053</f>
        <v>IB217444</v>
      </c>
      <c r="E2053" s="3" t="s">
        <v>617</v>
      </c>
      <c r="F2053" s="4">
        <v>45315.0</v>
      </c>
      <c r="G2053" s="3" t="s">
        <v>318</v>
      </c>
      <c r="H2053" s="3" t="s">
        <v>36</v>
      </c>
      <c r="I2053" s="3"/>
      <c r="J2053" s="3"/>
    </row>
    <row r="2054" ht="13.5" customHeight="1">
      <c r="A2054" s="5" t="s">
        <v>4126</v>
      </c>
      <c r="B2054" s="5" t="s">
        <v>4127</v>
      </c>
      <c r="C2054" s="5">
        <v>29.0</v>
      </c>
      <c r="D2054" s="5" t="str">
        <f>'اعتماد الشهادات 1'!$B2054&amp;'اعتماد الشهادات 1'!$C2054</f>
        <v>IB217529</v>
      </c>
      <c r="E2054" s="5" t="s">
        <v>617</v>
      </c>
      <c r="F2054" s="6">
        <v>45315.0</v>
      </c>
      <c r="G2054" s="5" t="s">
        <v>318</v>
      </c>
      <c r="H2054" s="5" t="s">
        <v>36</v>
      </c>
      <c r="I2054" s="5"/>
      <c r="J2054" s="5"/>
    </row>
    <row r="2055" ht="13.5" customHeight="1">
      <c r="A2055" s="3" t="s">
        <v>4128</v>
      </c>
      <c r="B2055" s="3" t="s">
        <v>4129</v>
      </c>
      <c r="C2055" s="3">
        <v>20.0</v>
      </c>
      <c r="D2055" s="3" t="str">
        <f>'اعتماد الشهادات 1'!$B2055&amp;'اعتماد الشهادات 1'!$C2055</f>
        <v>IB217620</v>
      </c>
      <c r="E2055" s="3" t="s">
        <v>617</v>
      </c>
      <c r="F2055" s="4">
        <v>45315.0</v>
      </c>
      <c r="G2055" s="3" t="s">
        <v>318</v>
      </c>
      <c r="H2055" s="3" t="s">
        <v>36</v>
      </c>
      <c r="I2055" s="3"/>
      <c r="J2055" s="3"/>
    </row>
    <row r="2056" ht="13.5" customHeight="1">
      <c r="A2056" s="5" t="s">
        <v>4130</v>
      </c>
      <c r="B2056" s="5" t="s">
        <v>4131</v>
      </c>
      <c r="C2056" s="5">
        <v>32.0</v>
      </c>
      <c r="D2056" s="5" t="str">
        <f>'اعتماد الشهادات 1'!$B2056&amp;'اعتماد الشهادات 1'!$C2056</f>
        <v>IB217732</v>
      </c>
      <c r="E2056" s="5" t="s">
        <v>2517</v>
      </c>
      <c r="F2056" s="6">
        <v>45315.0</v>
      </c>
      <c r="G2056" s="5" t="s">
        <v>318</v>
      </c>
      <c r="H2056" s="5" t="s">
        <v>36</v>
      </c>
      <c r="I2056" s="5"/>
      <c r="J2056" s="5"/>
    </row>
    <row r="2057" ht="13.5" customHeight="1">
      <c r="A2057" s="3" t="s">
        <v>4132</v>
      </c>
      <c r="B2057" s="3" t="s">
        <v>4133</v>
      </c>
      <c r="C2057" s="3">
        <v>39.0</v>
      </c>
      <c r="D2057" s="3" t="str">
        <f>'اعتماد الشهادات 1'!$B2057&amp;'اعتماد الشهادات 1'!$C2057</f>
        <v>IB217839</v>
      </c>
      <c r="E2057" s="3" t="s">
        <v>4134</v>
      </c>
      <c r="F2057" s="4">
        <v>45315.0</v>
      </c>
      <c r="G2057" s="3" t="s">
        <v>48</v>
      </c>
      <c r="H2057" s="3" t="s">
        <v>36</v>
      </c>
      <c r="I2057" s="3"/>
      <c r="J2057" s="3"/>
    </row>
    <row r="2058" ht="13.5" customHeight="1">
      <c r="A2058" s="5" t="s">
        <v>4135</v>
      </c>
      <c r="B2058" s="5" t="s">
        <v>4136</v>
      </c>
      <c r="C2058" s="5">
        <v>52.0</v>
      </c>
      <c r="D2058" s="5" t="str">
        <f>'اعتماد الشهادات 1'!$B2058&amp;'اعتماد الشهادات 1'!$C2058</f>
        <v>IB217952</v>
      </c>
      <c r="E2058" s="5" t="s">
        <v>668</v>
      </c>
      <c r="F2058" s="6">
        <v>45318.0</v>
      </c>
      <c r="G2058" s="5" t="s">
        <v>318</v>
      </c>
      <c r="H2058" s="5" t="s">
        <v>36</v>
      </c>
      <c r="I2058" s="5"/>
      <c r="J2058" s="5"/>
    </row>
    <row r="2059" ht="13.5" customHeight="1">
      <c r="A2059" s="3" t="s">
        <v>4135</v>
      </c>
      <c r="B2059" s="3" t="s">
        <v>4137</v>
      </c>
      <c r="C2059" s="3">
        <v>13.0</v>
      </c>
      <c r="D2059" s="3" t="str">
        <f>'اعتماد الشهادات 1'!$B2059&amp;'اعتماد الشهادات 1'!$C2059</f>
        <v>IB218013</v>
      </c>
      <c r="E2059" s="3" t="s">
        <v>617</v>
      </c>
      <c r="F2059" s="4">
        <v>45318.0</v>
      </c>
      <c r="G2059" s="3" t="s">
        <v>318</v>
      </c>
      <c r="H2059" s="3" t="s">
        <v>36</v>
      </c>
      <c r="I2059" s="3"/>
      <c r="J2059" s="3"/>
    </row>
    <row r="2060" ht="13.5" customHeight="1">
      <c r="A2060" s="5" t="s">
        <v>4138</v>
      </c>
      <c r="B2060" s="5" t="s">
        <v>4139</v>
      </c>
      <c r="C2060" s="5">
        <v>16.0</v>
      </c>
      <c r="D2060" s="5" t="str">
        <f>'اعتماد الشهادات 1'!$B2060&amp;'اعتماد الشهادات 1'!$C2060</f>
        <v>IB218116</v>
      </c>
      <c r="E2060" s="5" t="s">
        <v>617</v>
      </c>
      <c r="F2060" s="6">
        <v>45318.0</v>
      </c>
      <c r="G2060" s="5" t="s">
        <v>318</v>
      </c>
      <c r="H2060" s="5" t="s">
        <v>36</v>
      </c>
      <c r="I2060" s="5"/>
      <c r="J2060" s="5"/>
    </row>
    <row r="2061" ht="13.5" customHeight="1">
      <c r="A2061" s="3" t="s">
        <v>4130</v>
      </c>
      <c r="B2061" s="3" t="s">
        <v>4140</v>
      </c>
      <c r="C2061" s="3">
        <v>26.0</v>
      </c>
      <c r="D2061" s="3" t="str">
        <f>'اعتماد الشهادات 1'!$B2061&amp;'اعتماد الشهادات 1'!$C2061</f>
        <v>IB218226</v>
      </c>
      <c r="E2061" s="3" t="s">
        <v>991</v>
      </c>
      <c r="F2061" s="4">
        <v>45318.0</v>
      </c>
      <c r="G2061" s="3" t="s">
        <v>318</v>
      </c>
      <c r="H2061" s="3" t="s">
        <v>36</v>
      </c>
      <c r="I2061" s="3"/>
      <c r="J2061" s="3"/>
    </row>
    <row r="2062" ht="13.5" customHeight="1">
      <c r="A2062" s="5" t="s">
        <v>4141</v>
      </c>
      <c r="B2062" s="5" t="s">
        <v>4142</v>
      </c>
      <c r="C2062" s="5">
        <v>43.0</v>
      </c>
      <c r="D2062" s="5" t="str">
        <f>'اعتماد الشهادات 1'!$B2062&amp;'اعتماد الشهادات 1'!$C2062</f>
        <v>IB218343</v>
      </c>
      <c r="E2062" s="5" t="s">
        <v>617</v>
      </c>
      <c r="F2062" s="6">
        <v>45318.0</v>
      </c>
      <c r="G2062" s="5" t="s">
        <v>318</v>
      </c>
      <c r="H2062" s="5" t="s">
        <v>36</v>
      </c>
      <c r="I2062" s="5"/>
      <c r="J2062" s="5"/>
    </row>
    <row r="2063" ht="13.5" customHeight="1">
      <c r="A2063" s="3" t="s">
        <v>4143</v>
      </c>
      <c r="B2063" s="3" t="s">
        <v>4144</v>
      </c>
      <c r="C2063" s="3">
        <v>22.0</v>
      </c>
      <c r="D2063" s="3" t="str">
        <f>'اعتماد الشهادات 1'!$B2063&amp;'اعتماد الشهادات 1'!$C2063</f>
        <v>IB218422</v>
      </c>
      <c r="E2063" s="3" t="s">
        <v>668</v>
      </c>
      <c r="F2063" s="4">
        <v>45318.0</v>
      </c>
      <c r="G2063" s="3" t="s">
        <v>318</v>
      </c>
      <c r="H2063" s="3" t="s">
        <v>36</v>
      </c>
      <c r="I2063" s="3"/>
      <c r="J2063" s="3"/>
    </row>
    <row r="2064" ht="13.5" customHeight="1">
      <c r="A2064" s="5" t="s">
        <v>4145</v>
      </c>
      <c r="B2064" s="5" t="s">
        <v>4146</v>
      </c>
      <c r="C2064" s="5">
        <v>31.0</v>
      </c>
      <c r="D2064" s="5" t="str">
        <f>'اعتماد الشهادات 1'!$B2064&amp;'اعتماد الشهادات 1'!$C2064</f>
        <v>IB218531</v>
      </c>
      <c r="E2064" s="5" t="s">
        <v>617</v>
      </c>
      <c r="F2064" s="6">
        <v>45318.0</v>
      </c>
      <c r="G2064" s="5" t="s">
        <v>318</v>
      </c>
      <c r="H2064" s="5" t="s">
        <v>36</v>
      </c>
      <c r="I2064" s="5"/>
      <c r="J2064" s="5"/>
    </row>
    <row r="2065" ht="13.5" customHeight="1">
      <c r="A2065" s="3" t="s">
        <v>4147</v>
      </c>
      <c r="B2065" s="3" t="s">
        <v>4148</v>
      </c>
      <c r="C2065" s="3">
        <v>25.0</v>
      </c>
      <c r="D2065" s="3" t="str">
        <f>'اعتماد الشهادات 1'!$B2065&amp;'اعتماد الشهادات 1'!$C2065</f>
        <v>IB218625</v>
      </c>
      <c r="E2065" s="3" t="s">
        <v>617</v>
      </c>
      <c r="F2065" s="4">
        <v>45318.0</v>
      </c>
      <c r="G2065" s="3" t="s">
        <v>318</v>
      </c>
      <c r="H2065" s="3" t="s">
        <v>36</v>
      </c>
      <c r="I2065" s="3"/>
      <c r="J2065" s="3"/>
    </row>
    <row r="2066" ht="13.5" customHeight="1">
      <c r="A2066" s="5" t="s">
        <v>4149</v>
      </c>
      <c r="B2066" s="5" t="s">
        <v>4150</v>
      </c>
      <c r="C2066" s="5">
        <v>24.0</v>
      </c>
      <c r="D2066" s="5" t="str">
        <f>'اعتماد الشهادات 1'!$B2066&amp;'اعتماد الشهادات 1'!$C2066</f>
        <v>IB218724</v>
      </c>
      <c r="E2066" s="5" t="s">
        <v>617</v>
      </c>
      <c r="F2066" s="6">
        <v>45318.0</v>
      </c>
      <c r="G2066" s="5" t="s">
        <v>318</v>
      </c>
      <c r="H2066" s="5" t="s">
        <v>36</v>
      </c>
      <c r="I2066" s="5"/>
      <c r="J2066" s="5"/>
    </row>
    <row r="2067" ht="13.5" customHeight="1">
      <c r="A2067" s="3" t="s">
        <v>4151</v>
      </c>
      <c r="B2067" s="3" t="s">
        <v>4152</v>
      </c>
      <c r="C2067" s="3">
        <v>19.0</v>
      </c>
      <c r="D2067" s="3" t="str">
        <f>'اعتماد الشهادات 1'!$B2067&amp;'اعتماد الشهادات 1'!$C2067</f>
        <v>IB218819</v>
      </c>
      <c r="E2067" s="3" t="s">
        <v>4153</v>
      </c>
      <c r="F2067" s="4">
        <v>45308.0</v>
      </c>
      <c r="G2067" s="3" t="s">
        <v>2352</v>
      </c>
      <c r="H2067" s="3" t="s">
        <v>36</v>
      </c>
      <c r="I2067" s="3"/>
      <c r="J2067" s="3"/>
    </row>
    <row r="2068" ht="13.5" customHeight="1">
      <c r="A2068" s="5" t="s">
        <v>4154</v>
      </c>
      <c r="B2068" s="5" t="s">
        <v>4155</v>
      </c>
      <c r="C2068" s="5">
        <v>12.0</v>
      </c>
      <c r="D2068" s="5" t="str">
        <f>'اعتماد الشهادات 1'!$B2068&amp;'اعتماد الشهادات 1'!$C2068</f>
        <v>IB218912</v>
      </c>
      <c r="E2068" s="5" t="s">
        <v>4153</v>
      </c>
      <c r="F2068" s="6">
        <v>45308.0</v>
      </c>
      <c r="G2068" s="5" t="s">
        <v>2352</v>
      </c>
      <c r="H2068" s="5" t="s">
        <v>36</v>
      </c>
      <c r="I2068" s="5"/>
      <c r="J2068" s="5"/>
    </row>
    <row r="2069" ht="13.5" customHeight="1">
      <c r="A2069" s="3" t="s">
        <v>4156</v>
      </c>
      <c r="B2069" s="3" t="s">
        <v>4157</v>
      </c>
      <c r="C2069" s="3">
        <v>13.0</v>
      </c>
      <c r="D2069" s="3" t="str">
        <f>'اعتماد الشهادات 1'!$B2069&amp;'اعتماد الشهادات 1'!$C2069</f>
        <v>IB219013</v>
      </c>
      <c r="E2069" s="3" t="s">
        <v>4153</v>
      </c>
      <c r="F2069" s="4">
        <v>45308.0</v>
      </c>
      <c r="G2069" s="3" t="s">
        <v>2352</v>
      </c>
      <c r="H2069" s="3" t="s">
        <v>36</v>
      </c>
      <c r="I2069" s="3"/>
      <c r="J2069" s="3"/>
    </row>
    <row r="2070" ht="13.5" customHeight="1">
      <c r="A2070" s="5" t="s">
        <v>4156</v>
      </c>
      <c r="B2070" s="5" t="s">
        <v>4158</v>
      </c>
      <c r="C2070" s="5">
        <v>41.0</v>
      </c>
      <c r="D2070" s="5" t="str">
        <f>'اعتماد الشهادات 1'!$B2070&amp;'اعتماد الشهادات 1'!$C2070</f>
        <v>IB219141</v>
      </c>
      <c r="E2070" s="5" t="s">
        <v>2587</v>
      </c>
      <c r="F2070" s="6">
        <v>45191.0</v>
      </c>
      <c r="G2070" s="5" t="s">
        <v>2352</v>
      </c>
      <c r="H2070" s="5" t="s">
        <v>36</v>
      </c>
      <c r="I2070" s="5"/>
      <c r="J2070" s="5"/>
    </row>
    <row r="2071" ht="13.5" customHeight="1">
      <c r="A2071" s="3" t="s">
        <v>4156</v>
      </c>
      <c r="B2071" s="3" t="s">
        <v>4159</v>
      </c>
      <c r="C2071" s="3">
        <v>43.0</v>
      </c>
      <c r="D2071" s="3" t="str">
        <f>'اعتماد الشهادات 1'!$B2071&amp;'اعتماد الشهادات 1'!$C2071</f>
        <v>IB219243</v>
      </c>
      <c r="E2071" s="3" t="s">
        <v>4160</v>
      </c>
      <c r="F2071" s="4">
        <v>45303.0</v>
      </c>
      <c r="G2071" s="3" t="s">
        <v>2352</v>
      </c>
      <c r="H2071" s="3" t="s">
        <v>36</v>
      </c>
      <c r="I2071" s="3"/>
      <c r="J2071" s="3"/>
    </row>
    <row r="2072" ht="13.5" customHeight="1">
      <c r="A2072" s="5" t="s">
        <v>4161</v>
      </c>
      <c r="B2072" s="5" t="s">
        <v>4162</v>
      </c>
      <c r="C2072" s="5">
        <v>18.0</v>
      </c>
      <c r="D2072" s="5" t="str">
        <f>'اعتماد الشهادات 1'!$B2072&amp;'اعتماد الشهادات 1'!$C2072</f>
        <v>IB219318</v>
      </c>
      <c r="E2072" s="5" t="s">
        <v>2517</v>
      </c>
      <c r="F2072" s="6">
        <v>45322.0</v>
      </c>
      <c r="G2072" s="5" t="s">
        <v>318</v>
      </c>
      <c r="H2072" s="5" t="s">
        <v>36</v>
      </c>
      <c r="I2072" s="5"/>
      <c r="J2072" s="5"/>
    </row>
    <row r="2073" ht="13.5" customHeight="1">
      <c r="A2073" s="3" t="s">
        <v>4163</v>
      </c>
      <c r="B2073" s="3" t="s">
        <v>4164</v>
      </c>
      <c r="C2073" s="3">
        <v>18.0</v>
      </c>
      <c r="D2073" s="3" t="str">
        <f>'اعتماد الشهادات 1'!$B2073&amp;'اعتماد الشهادات 1'!$C2073</f>
        <v>IB219418</v>
      </c>
      <c r="E2073" s="3" t="s">
        <v>617</v>
      </c>
      <c r="F2073" s="4">
        <v>45322.0</v>
      </c>
      <c r="G2073" s="3" t="s">
        <v>318</v>
      </c>
      <c r="H2073" s="3" t="s">
        <v>36</v>
      </c>
      <c r="I2073" s="3"/>
      <c r="J2073" s="3"/>
    </row>
    <row r="2074" ht="13.5" customHeight="1">
      <c r="A2074" s="5" t="s">
        <v>4165</v>
      </c>
      <c r="B2074" s="5" t="s">
        <v>4166</v>
      </c>
      <c r="C2074" s="5">
        <v>37.0</v>
      </c>
      <c r="D2074" s="5" t="str">
        <f>'اعتماد الشهادات 1'!$B2074&amp;'اعتماد الشهادات 1'!$C2074</f>
        <v>IB219537</v>
      </c>
      <c r="E2074" s="5" t="s">
        <v>149</v>
      </c>
      <c r="F2074" s="6">
        <v>45074.0</v>
      </c>
      <c r="G2074" s="5"/>
      <c r="H2074" s="5" t="s">
        <v>36</v>
      </c>
      <c r="I2074" s="5"/>
      <c r="J2074" s="5"/>
    </row>
    <row r="2075" ht="13.5" customHeight="1">
      <c r="A2075" s="3" t="s">
        <v>4167</v>
      </c>
      <c r="B2075" s="3" t="s">
        <v>4168</v>
      </c>
      <c r="C2075" s="3">
        <v>45.0</v>
      </c>
      <c r="D2075" s="3" t="str">
        <f>'اعتماد الشهادات 1'!$B2075&amp;'اعتماد الشهادات 1'!$C2075</f>
        <v>IB219645</v>
      </c>
      <c r="E2075" s="3" t="s">
        <v>19</v>
      </c>
      <c r="F2075" s="4">
        <v>45172.0</v>
      </c>
      <c r="G2075" s="3" t="s">
        <v>48</v>
      </c>
      <c r="H2075" s="3" t="s">
        <v>36</v>
      </c>
      <c r="I2075" s="3"/>
      <c r="J2075" s="3"/>
    </row>
    <row r="2076" ht="13.5" customHeight="1">
      <c r="A2076" s="5" t="s">
        <v>4169</v>
      </c>
      <c r="B2076" s="5" t="s">
        <v>4170</v>
      </c>
      <c r="C2076" s="5">
        <v>40.0</v>
      </c>
      <c r="D2076" s="5" t="str">
        <f>'اعتماد الشهادات 1'!$B2076&amp;'اعتماد الشهادات 1'!$C2076</f>
        <v>IB219740</v>
      </c>
      <c r="E2076" s="5" t="s">
        <v>19</v>
      </c>
      <c r="F2076" s="6">
        <v>44995.0</v>
      </c>
      <c r="G2076" s="5" t="s">
        <v>48</v>
      </c>
      <c r="H2076" s="5" t="s">
        <v>411</v>
      </c>
      <c r="I2076" s="5"/>
      <c r="J2076" s="5"/>
    </row>
    <row r="2077" ht="13.5" customHeight="1">
      <c r="A2077" s="3" t="s">
        <v>4171</v>
      </c>
      <c r="B2077" s="3" t="s">
        <v>4172</v>
      </c>
      <c r="C2077" s="3">
        <v>21.0</v>
      </c>
      <c r="D2077" s="3" t="str">
        <f>'اعتماد الشهادات 1'!$B2077&amp;'اعتماد الشهادات 1'!$C2077</f>
        <v>IB219821</v>
      </c>
      <c r="E2077" s="3" t="s">
        <v>19</v>
      </c>
      <c r="F2077" s="4">
        <v>44995.0</v>
      </c>
      <c r="G2077" s="3" t="s">
        <v>14</v>
      </c>
      <c r="H2077" s="3" t="s">
        <v>15</v>
      </c>
      <c r="I2077" s="3"/>
      <c r="J2077" s="3"/>
    </row>
    <row r="2078" ht="13.5" customHeight="1">
      <c r="A2078" s="5" t="s">
        <v>4173</v>
      </c>
      <c r="B2078" s="5" t="s">
        <v>4174</v>
      </c>
      <c r="C2078" s="5">
        <v>12.0</v>
      </c>
      <c r="D2078" s="5" t="str">
        <f>'اعتماد الشهادات 1'!$B2078&amp;'اعتماد الشهادات 1'!$C2078</f>
        <v>IB219912</v>
      </c>
      <c r="E2078" s="5" t="s">
        <v>19</v>
      </c>
      <c r="F2078" s="6">
        <v>44995.0</v>
      </c>
      <c r="G2078" s="5" t="s">
        <v>48</v>
      </c>
      <c r="H2078" s="5" t="s">
        <v>36</v>
      </c>
      <c r="I2078" s="5"/>
      <c r="J2078" s="5"/>
    </row>
    <row r="2079" ht="13.5" customHeight="1">
      <c r="A2079" s="3" t="s">
        <v>4175</v>
      </c>
      <c r="B2079" s="3" t="s">
        <v>4176</v>
      </c>
      <c r="C2079" s="3">
        <v>15.0</v>
      </c>
      <c r="D2079" s="3" t="str">
        <f>'اعتماد الشهادات 1'!$B2079&amp;'اعتماد الشهادات 1'!$C2079</f>
        <v>IB220015</v>
      </c>
      <c r="E2079" s="3" t="s">
        <v>668</v>
      </c>
      <c r="F2079" s="4">
        <v>45234.0</v>
      </c>
      <c r="G2079" s="3" t="s">
        <v>48</v>
      </c>
      <c r="H2079" s="3" t="s">
        <v>36</v>
      </c>
      <c r="I2079" s="3"/>
      <c r="J2079" s="3"/>
    </row>
    <row r="2080" ht="13.5" customHeight="1">
      <c r="A2080" s="5" t="s">
        <v>4177</v>
      </c>
      <c r="B2080" s="5" t="s">
        <v>4178</v>
      </c>
      <c r="C2080" s="5">
        <v>36.0</v>
      </c>
      <c r="D2080" s="5" t="str">
        <f>'اعتماد الشهادات 1'!$B2080&amp;'اعتماد الشهادات 1'!$C2080</f>
        <v>IB220136</v>
      </c>
      <c r="E2080" s="5" t="s">
        <v>19</v>
      </c>
      <c r="F2080" s="6">
        <v>45271.0</v>
      </c>
      <c r="G2080" s="5" t="s">
        <v>14</v>
      </c>
      <c r="H2080" s="5" t="s">
        <v>36</v>
      </c>
      <c r="I2080" s="5"/>
      <c r="J2080" s="5"/>
    </row>
    <row r="2081" ht="13.5" customHeight="1">
      <c r="A2081" s="3" t="s">
        <v>4179</v>
      </c>
      <c r="B2081" s="3" t="s">
        <v>4180</v>
      </c>
      <c r="C2081" s="3">
        <v>27.0</v>
      </c>
      <c r="D2081" s="3" t="str">
        <f>'اعتماد الشهادات 1'!$B2081&amp;'اعتماد الشهادات 1'!$C2081</f>
        <v>IB220227</v>
      </c>
      <c r="E2081" s="3" t="s">
        <v>19</v>
      </c>
      <c r="F2081" s="4">
        <v>45271.0</v>
      </c>
      <c r="G2081" s="3" t="s">
        <v>14</v>
      </c>
      <c r="H2081" s="3" t="s">
        <v>36</v>
      </c>
      <c r="I2081" s="3"/>
      <c r="J2081" s="3"/>
    </row>
    <row r="2082" ht="13.5" customHeight="1">
      <c r="A2082" s="5" t="s">
        <v>4181</v>
      </c>
      <c r="B2082" s="5" t="s">
        <v>4182</v>
      </c>
      <c r="C2082" s="5">
        <v>22.0</v>
      </c>
      <c r="D2082" s="5" t="str">
        <f>'اعتماد الشهادات 1'!$B2082&amp;'اعتماد الشهادات 1'!$C2082</f>
        <v>IB220322</v>
      </c>
      <c r="E2082" s="5" t="s">
        <v>19</v>
      </c>
      <c r="F2082" s="6">
        <v>45271.0</v>
      </c>
      <c r="G2082" s="5" t="s">
        <v>14</v>
      </c>
      <c r="H2082" s="5" t="s">
        <v>36</v>
      </c>
      <c r="I2082" s="5"/>
      <c r="J2082" s="5"/>
    </row>
    <row r="2083" ht="13.5" customHeight="1">
      <c r="A2083" s="3" t="s">
        <v>4183</v>
      </c>
      <c r="B2083" s="3" t="s">
        <v>4184</v>
      </c>
      <c r="C2083" s="3">
        <v>26.0</v>
      </c>
      <c r="D2083" s="3" t="str">
        <f>'اعتماد الشهادات 1'!$B2083&amp;'اعتماد الشهادات 1'!$C2083</f>
        <v>IB220426</v>
      </c>
      <c r="E2083" s="3" t="s">
        <v>19</v>
      </c>
      <c r="F2083" s="4">
        <v>45271.0</v>
      </c>
      <c r="G2083" s="3" t="s">
        <v>14</v>
      </c>
      <c r="H2083" s="3" t="s">
        <v>36</v>
      </c>
      <c r="I2083" s="3"/>
      <c r="J2083" s="3"/>
    </row>
    <row r="2084" ht="13.5" customHeight="1">
      <c r="A2084" s="5" t="s">
        <v>4185</v>
      </c>
      <c r="B2084" s="5" t="s">
        <v>4186</v>
      </c>
      <c r="C2084" s="5">
        <v>20.0</v>
      </c>
      <c r="D2084" s="5" t="str">
        <f>'اعتماد الشهادات 1'!$B2084&amp;'اعتماد الشهادات 1'!$C2084</f>
        <v>IB220520</v>
      </c>
      <c r="E2084" s="5" t="s">
        <v>233</v>
      </c>
      <c r="F2084" s="6">
        <v>45271.0</v>
      </c>
      <c r="G2084" s="5" t="s">
        <v>48</v>
      </c>
      <c r="H2084" s="5" t="s">
        <v>36</v>
      </c>
      <c r="I2084" s="5"/>
      <c r="J2084" s="5"/>
    </row>
    <row r="2085" ht="13.5" customHeight="1">
      <c r="A2085" s="3" t="s">
        <v>4185</v>
      </c>
      <c r="B2085" s="3" t="s">
        <v>4187</v>
      </c>
      <c r="C2085" s="3">
        <v>41.0</v>
      </c>
      <c r="D2085" s="3" t="str">
        <f>'اعتماد الشهادات 1'!$B2085&amp;'اعتماد الشهادات 1'!$C2085</f>
        <v>IB220641</v>
      </c>
      <c r="E2085" s="3" t="s">
        <v>4188</v>
      </c>
      <c r="F2085" s="4">
        <v>45271.0</v>
      </c>
      <c r="G2085" s="3" t="s">
        <v>48</v>
      </c>
      <c r="H2085" s="3" t="s">
        <v>36</v>
      </c>
      <c r="I2085" s="3"/>
      <c r="J2085" s="3"/>
    </row>
    <row r="2086" ht="13.5" customHeight="1">
      <c r="A2086" s="5" t="s">
        <v>4189</v>
      </c>
      <c r="B2086" s="5" t="s">
        <v>4190</v>
      </c>
      <c r="C2086" s="5">
        <v>22.0</v>
      </c>
      <c r="D2086" s="5" t="str">
        <f>'اعتماد الشهادات 1'!$B2086&amp;'اعتماد الشهادات 1'!$C2086</f>
        <v>IB220722</v>
      </c>
      <c r="E2086" s="5" t="s">
        <v>1563</v>
      </c>
      <c r="F2086" s="6">
        <v>45274.0</v>
      </c>
      <c r="G2086" s="5" t="s">
        <v>48</v>
      </c>
      <c r="H2086" s="5" t="s">
        <v>36</v>
      </c>
      <c r="I2086" s="5"/>
      <c r="J2086" s="5"/>
    </row>
    <row r="2087" ht="13.5" customHeight="1">
      <c r="A2087" s="3" t="s">
        <v>4191</v>
      </c>
      <c r="B2087" s="3" t="s">
        <v>4192</v>
      </c>
      <c r="C2087" s="3">
        <v>51.0</v>
      </c>
      <c r="D2087" s="3" t="str">
        <f>'اعتماد الشهادات 1'!$B2087&amp;'اعتماد الشهادات 1'!$C2087</f>
        <v>IB220851</v>
      </c>
      <c r="E2087" s="3" t="s">
        <v>1143</v>
      </c>
      <c r="F2087" s="4">
        <v>45276.0</v>
      </c>
      <c r="G2087" s="3" t="s">
        <v>48</v>
      </c>
      <c r="H2087" s="3" t="s">
        <v>411</v>
      </c>
      <c r="I2087" s="3"/>
      <c r="J2087" s="3"/>
    </row>
    <row r="2088" ht="13.5" customHeight="1">
      <c r="A2088" s="5" t="s">
        <v>4193</v>
      </c>
      <c r="B2088" s="5" t="s">
        <v>4194</v>
      </c>
      <c r="C2088" s="5">
        <v>35.0</v>
      </c>
      <c r="D2088" s="5" t="str">
        <f>'اعتماد الشهادات 1'!$B2088&amp;'اعتماد الشهادات 1'!$C2088</f>
        <v>IB220935</v>
      </c>
      <c r="E2088" s="5" t="s">
        <v>1143</v>
      </c>
      <c r="F2088" s="6">
        <v>45276.0</v>
      </c>
      <c r="G2088" s="5" t="s">
        <v>48</v>
      </c>
      <c r="H2088" s="5" t="s">
        <v>36</v>
      </c>
      <c r="I2088" s="5"/>
      <c r="J2088" s="5"/>
    </row>
    <row r="2089" ht="13.5" customHeight="1">
      <c r="A2089" s="3" t="s">
        <v>4195</v>
      </c>
      <c r="B2089" s="3" t="s">
        <v>4196</v>
      </c>
      <c r="C2089" s="3">
        <v>14.0</v>
      </c>
      <c r="D2089" s="3" t="str">
        <f>'اعتماد الشهادات 1'!$B2089&amp;'اعتماد الشهادات 1'!$C2089</f>
        <v>IB221014</v>
      </c>
      <c r="E2089" s="3" t="s">
        <v>225</v>
      </c>
      <c r="F2089" s="3"/>
      <c r="G2089" s="3"/>
      <c r="H2089" s="3"/>
      <c r="I2089" s="3"/>
      <c r="J2089" s="3"/>
    </row>
    <row r="2090" ht="13.5" customHeight="1">
      <c r="A2090" s="5" t="s">
        <v>4197</v>
      </c>
      <c r="B2090" s="5" t="s">
        <v>4198</v>
      </c>
      <c r="C2090" s="5">
        <v>48.0</v>
      </c>
      <c r="D2090" s="5" t="str">
        <f>'اعتماد الشهادات 1'!$B2090&amp;'اعتماد الشهادات 1'!$C2090</f>
        <v>IB221148</v>
      </c>
      <c r="E2090" s="5" t="s">
        <v>19</v>
      </c>
      <c r="F2090" s="6">
        <v>45271.0</v>
      </c>
      <c r="G2090" s="5" t="s">
        <v>14</v>
      </c>
      <c r="H2090" s="5" t="s">
        <v>36</v>
      </c>
      <c r="I2090" s="5"/>
      <c r="J2090" s="5"/>
    </row>
    <row r="2091" ht="13.5" customHeight="1">
      <c r="A2091" s="3" t="s">
        <v>4199</v>
      </c>
      <c r="B2091" s="3" t="s">
        <v>4200</v>
      </c>
      <c r="C2091" s="3">
        <v>29.0</v>
      </c>
      <c r="D2091" s="3" t="str">
        <f>'اعتماد الشهادات 1'!$B2091&amp;'اعتماد الشهادات 1'!$C2091</f>
        <v>IB221229</v>
      </c>
      <c r="E2091" s="3" t="s">
        <v>19</v>
      </c>
      <c r="F2091" s="4">
        <v>45271.0</v>
      </c>
      <c r="G2091" s="3" t="s">
        <v>14</v>
      </c>
      <c r="H2091" s="3" t="s">
        <v>36</v>
      </c>
      <c r="I2091" s="3"/>
      <c r="J2091" s="3"/>
    </row>
    <row r="2092" ht="13.5" customHeight="1">
      <c r="A2092" s="5" t="s">
        <v>4201</v>
      </c>
      <c r="B2092" s="5" t="s">
        <v>4202</v>
      </c>
      <c r="C2092" s="5">
        <v>47.0</v>
      </c>
      <c r="D2092" s="5" t="str">
        <f>'اعتماد الشهادات 1'!$B2092&amp;'اعتماد الشهادات 1'!$C2092</f>
        <v>IB221347</v>
      </c>
      <c r="E2092" s="5" t="s">
        <v>1563</v>
      </c>
      <c r="F2092" s="6">
        <v>45290.0</v>
      </c>
      <c r="G2092" s="5" t="s">
        <v>48</v>
      </c>
      <c r="H2092" s="5" t="s">
        <v>36</v>
      </c>
      <c r="I2092" s="5"/>
      <c r="J2092" s="5"/>
    </row>
    <row r="2093" ht="13.5" customHeight="1">
      <c r="A2093" s="3" t="s">
        <v>4203</v>
      </c>
      <c r="B2093" s="3" t="s">
        <v>4204</v>
      </c>
      <c r="C2093" s="3">
        <v>31.0</v>
      </c>
      <c r="D2093" s="3" t="str">
        <f>'اعتماد الشهادات 1'!$B2093&amp;'اعتماد الشهادات 1'!$C2093</f>
        <v>IB221431</v>
      </c>
      <c r="E2093" s="3" t="s">
        <v>3576</v>
      </c>
      <c r="F2093" s="4">
        <v>45306.0</v>
      </c>
      <c r="G2093" s="4" t="s">
        <v>318</v>
      </c>
      <c r="H2093" s="3" t="s">
        <v>36</v>
      </c>
      <c r="I2093" s="3"/>
      <c r="J2093" s="3"/>
    </row>
    <row r="2094" ht="13.5" customHeight="1">
      <c r="A2094" s="5" t="s">
        <v>4205</v>
      </c>
      <c r="B2094" s="5" t="s">
        <v>4206</v>
      </c>
      <c r="C2094" s="5">
        <v>44.0</v>
      </c>
      <c r="D2094" s="5" t="str">
        <f>'اعتماد الشهادات 1'!$B2094&amp;'اعتماد الشهادات 1'!$C2094</f>
        <v>IB221544</v>
      </c>
      <c r="E2094" s="5" t="s">
        <v>4207</v>
      </c>
      <c r="F2094" s="6">
        <v>45307.0</v>
      </c>
      <c r="G2094" s="6" t="s">
        <v>318</v>
      </c>
      <c r="H2094" s="5" t="s">
        <v>36</v>
      </c>
      <c r="I2094" s="5"/>
      <c r="J2094" s="5"/>
    </row>
    <row r="2095" ht="13.5" customHeight="1">
      <c r="A2095" s="3" t="s">
        <v>4208</v>
      </c>
      <c r="B2095" s="3" t="s">
        <v>4209</v>
      </c>
      <c r="C2095" s="3">
        <v>50.0</v>
      </c>
      <c r="D2095" s="3" t="str">
        <f>'اعتماد الشهادات 1'!$B2095&amp;'اعتماد الشهادات 1'!$C2095</f>
        <v>IB221650</v>
      </c>
      <c r="E2095" s="3" t="s">
        <v>4207</v>
      </c>
      <c r="F2095" s="4">
        <v>45308.0</v>
      </c>
      <c r="G2095" s="4" t="s">
        <v>318</v>
      </c>
      <c r="H2095" s="3" t="s">
        <v>36</v>
      </c>
      <c r="I2095" s="3"/>
      <c r="J2095" s="3"/>
    </row>
    <row r="2096" ht="13.5" customHeight="1">
      <c r="A2096" s="5" t="s">
        <v>4210</v>
      </c>
      <c r="B2096" s="5" t="s">
        <v>4211</v>
      </c>
      <c r="C2096" s="5">
        <v>36.0</v>
      </c>
      <c r="D2096" s="5" t="str">
        <f>'اعتماد الشهادات 1'!$B2096&amp;'اعتماد الشهادات 1'!$C2096</f>
        <v>IB221736</v>
      </c>
      <c r="E2096" s="5" t="s">
        <v>4207</v>
      </c>
      <c r="F2096" s="6">
        <v>45309.0</v>
      </c>
      <c r="G2096" s="6" t="s">
        <v>318</v>
      </c>
      <c r="H2096" s="5" t="s">
        <v>36</v>
      </c>
      <c r="I2096" s="5"/>
      <c r="J2096" s="5"/>
    </row>
    <row r="2097" ht="13.5" customHeight="1">
      <c r="A2097" s="3" t="s">
        <v>4212</v>
      </c>
      <c r="B2097" s="3" t="s">
        <v>4213</v>
      </c>
      <c r="C2097" s="3">
        <v>24.0</v>
      </c>
      <c r="D2097" s="3" t="str">
        <f>'اعتماد الشهادات 1'!$B2097&amp;'اعتماد الشهادات 1'!$C2097</f>
        <v>IB221824</v>
      </c>
      <c r="E2097" s="3" t="s">
        <v>4214</v>
      </c>
      <c r="F2097" s="4">
        <v>45310.0</v>
      </c>
      <c r="G2097" s="4" t="s">
        <v>318</v>
      </c>
      <c r="H2097" s="3" t="s">
        <v>36</v>
      </c>
      <c r="I2097" s="3"/>
      <c r="J2097" s="3"/>
    </row>
    <row r="2098" ht="13.5" customHeight="1">
      <c r="A2098" s="5" t="s">
        <v>4215</v>
      </c>
      <c r="B2098" s="5" t="s">
        <v>4216</v>
      </c>
      <c r="C2098" s="5">
        <v>13.0</v>
      </c>
      <c r="D2098" s="5" t="str">
        <f>'اعتماد الشهادات 1'!$B2098&amp;'اعتماد الشهادات 1'!$C2098</f>
        <v>IB221913</v>
      </c>
      <c r="E2098" s="5" t="s">
        <v>4217</v>
      </c>
      <c r="F2098" s="6">
        <v>45311.0</v>
      </c>
      <c r="G2098" s="6" t="s">
        <v>318</v>
      </c>
      <c r="H2098" s="5" t="s">
        <v>36</v>
      </c>
      <c r="I2098" s="5"/>
      <c r="J2098" s="5"/>
    </row>
    <row r="2099" ht="13.5" customHeight="1">
      <c r="A2099" s="3" t="s">
        <v>4218</v>
      </c>
      <c r="B2099" s="3" t="s">
        <v>4219</v>
      </c>
      <c r="C2099" s="3">
        <v>40.0</v>
      </c>
      <c r="D2099" s="3" t="str">
        <f>'اعتماد الشهادات 1'!$B2099&amp;'اعتماد الشهادات 1'!$C2099</f>
        <v>IB222040</v>
      </c>
      <c r="E2099" s="3" t="s">
        <v>4220</v>
      </c>
      <c r="F2099" s="4">
        <v>45312.0</v>
      </c>
      <c r="G2099" s="4" t="s">
        <v>318</v>
      </c>
      <c r="H2099" s="3" t="s">
        <v>36</v>
      </c>
      <c r="I2099" s="3"/>
      <c r="J2099" s="3"/>
    </row>
    <row r="2100" ht="13.5" customHeight="1">
      <c r="A2100" s="5" t="s">
        <v>4221</v>
      </c>
      <c r="B2100" s="5" t="s">
        <v>4222</v>
      </c>
      <c r="C2100" s="5">
        <v>17.0</v>
      </c>
      <c r="D2100" s="5" t="str">
        <f>'اعتماد الشهادات 1'!$B2100&amp;'اعتماد الشهادات 1'!$C2100</f>
        <v>IB222117</v>
      </c>
      <c r="E2100" s="5" t="s">
        <v>4223</v>
      </c>
      <c r="F2100" s="6">
        <v>45301.0</v>
      </c>
      <c r="G2100" s="6" t="s">
        <v>318</v>
      </c>
      <c r="H2100" s="5" t="s">
        <v>36</v>
      </c>
      <c r="I2100" s="5"/>
      <c r="J2100" s="5"/>
    </row>
    <row r="2101" ht="13.5" customHeight="1">
      <c r="A2101" s="3" t="s">
        <v>4224</v>
      </c>
      <c r="B2101" s="3" t="s">
        <v>4225</v>
      </c>
      <c r="C2101" s="3">
        <v>13.0</v>
      </c>
      <c r="D2101" s="3" t="str">
        <f>'اعتماد الشهادات 1'!$B2101&amp;'اعتماد الشهادات 1'!$C2101</f>
        <v>IB222213</v>
      </c>
      <c r="E2101" s="3" t="s">
        <v>3515</v>
      </c>
      <c r="F2101" s="4">
        <v>45301.0</v>
      </c>
      <c r="G2101" s="4" t="s">
        <v>318</v>
      </c>
      <c r="H2101" s="3" t="s">
        <v>36</v>
      </c>
      <c r="I2101" s="3"/>
      <c r="J2101" s="3"/>
    </row>
    <row r="2102" ht="13.5" customHeight="1">
      <c r="A2102" s="5" t="s">
        <v>4226</v>
      </c>
      <c r="B2102" s="5" t="s">
        <v>4227</v>
      </c>
      <c r="C2102" s="5">
        <v>20.0</v>
      </c>
      <c r="D2102" s="5" t="str">
        <f>'اعتماد الشهادات 1'!$B2102&amp;'اعتماد الشهادات 1'!$C2102</f>
        <v>IB222320</v>
      </c>
      <c r="E2102" s="5" t="s">
        <v>3515</v>
      </c>
      <c r="F2102" s="6">
        <v>45301.0</v>
      </c>
      <c r="G2102" s="6" t="s">
        <v>318</v>
      </c>
      <c r="H2102" s="5" t="s">
        <v>36</v>
      </c>
      <c r="I2102" s="5"/>
      <c r="J2102" s="5"/>
    </row>
    <row r="2103" ht="13.5" customHeight="1">
      <c r="A2103" s="3" t="s">
        <v>4228</v>
      </c>
      <c r="B2103" s="3" t="s">
        <v>4229</v>
      </c>
      <c r="C2103" s="3">
        <v>18.0</v>
      </c>
      <c r="D2103" s="3" t="str">
        <f>'اعتماد الشهادات 1'!$B2103&amp;'اعتماد الشهادات 1'!$C2103</f>
        <v>IB222418</v>
      </c>
      <c r="E2103" s="3" t="s">
        <v>3515</v>
      </c>
      <c r="F2103" s="4">
        <v>45301.0</v>
      </c>
      <c r="G2103" s="4" t="s">
        <v>318</v>
      </c>
      <c r="H2103" s="3" t="s">
        <v>36</v>
      </c>
      <c r="I2103" s="3"/>
      <c r="J2103" s="3"/>
    </row>
    <row r="2104" ht="13.5" customHeight="1">
      <c r="A2104" s="5" t="s">
        <v>4230</v>
      </c>
      <c r="B2104" s="5" t="s">
        <v>4231</v>
      </c>
      <c r="C2104" s="5">
        <v>52.0</v>
      </c>
      <c r="D2104" s="5" t="str">
        <f>'اعتماد الشهادات 1'!$B2104&amp;'اعتماد الشهادات 1'!$C2104</f>
        <v>IB222552</v>
      </c>
      <c r="E2104" s="5" t="s">
        <v>3515</v>
      </c>
      <c r="F2104" s="6">
        <v>45301.0</v>
      </c>
      <c r="G2104" s="6" t="s">
        <v>318</v>
      </c>
      <c r="H2104" s="5" t="s">
        <v>36</v>
      </c>
      <c r="I2104" s="5"/>
      <c r="J2104" s="5"/>
    </row>
    <row r="2105" ht="13.5" customHeight="1">
      <c r="A2105" s="3" t="s">
        <v>4232</v>
      </c>
      <c r="B2105" s="3" t="s">
        <v>4233</v>
      </c>
      <c r="C2105" s="3">
        <v>44.0</v>
      </c>
      <c r="D2105" s="3" t="str">
        <f>'اعتماد الشهادات 1'!$B2105&amp;'اعتماد الشهادات 1'!$C2105</f>
        <v>IB222644</v>
      </c>
      <c r="E2105" s="3" t="s">
        <v>3515</v>
      </c>
      <c r="F2105" s="4">
        <v>45301.0</v>
      </c>
      <c r="G2105" s="4" t="s">
        <v>318</v>
      </c>
      <c r="H2105" s="3" t="s">
        <v>36</v>
      </c>
      <c r="I2105" s="3"/>
      <c r="J2105" s="3"/>
    </row>
    <row r="2106" ht="13.5" customHeight="1">
      <c r="A2106" s="5" t="s">
        <v>4234</v>
      </c>
      <c r="B2106" s="5" t="s">
        <v>4235</v>
      </c>
      <c r="C2106" s="5">
        <v>32.0</v>
      </c>
      <c r="D2106" s="5" t="str">
        <f>'اعتماد الشهادات 1'!$B2106&amp;'اعتماد الشهادات 1'!$C2106</f>
        <v>IB222732</v>
      </c>
      <c r="E2106" s="5" t="s">
        <v>4236</v>
      </c>
      <c r="F2106" s="6">
        <v>45301.0</v>
      </c>
      <c r="G2106" s="6" t="s">
        <v>318</v>
      </c>
      <c r="H2106" s="5" t="s">
        <v>36</v>
      </c>
      <c r="I2106" s="5"/>
      <c r="J2106" s="5"/>
    </row>
    <row r="2107" ht="13.5" customHeight="1">
      <c r="A2107" s="3" t="s">
        <v>4237</v>
      </c>
      <c r="B2107" s="3" t="s">
        <v>4238</v>
      </c>
      <c r="C2107" s="3">
        <v>54.0</v>
      </c>
      <c r="D2107" s="3" t="str">
        <f>'اعتماد الشهادات 1'!$B2107&amp;'اعتماد الشهادات 1'!$C2107</f>
        <v>IB222854</v>
      </c>
      <c r="E2107" s="3" t="s">
        <v>617</v>
      </c>
      <c r="F2107" s="4">
        <v>45326.0</v>
      </c>
      <c r="G2107" s="4" t="s">
        <v>318</v>
      </c>
      <c r="H2107" s="3" t="s">
        <v>36</v>
      </c>
      <c r="I2107" s="3"/>
      <c r="J2107" s="3"/>
    </row>
    <row r="2108" ht="13.5" customHeight="1">
      <c r="A2108" s="5" t="s">
        <v>4239</v>
      </c>
      <c r="B2108" s="5" t="s">
        <v>4240</v>
      </c>
      <c r="C2108" s="5">
        <v>48.0</v>
      </c>
      <c r="D2108" s="5" t="str">
        <f>'اعتماد الشهادات 1'!$B2108&amp;'اعتماد الشهادات 1'!$C2108</f>
        <v>IB222948</v>
      </c>
      <c r="E2108" s="5" t="s">
        <v>617</v>
      </c>
      <c r="F2108" s="6">
        <v>45326.0</v>
      </c>
      <c r="G2108" s="6" t="s">
        <v>318</v>
      </c>
      <c r="H2108" s="5" t="s">
        <v>36</v>
      </c>
      <c r="I2108" s="5"/>
      <c r="J2108" s="5"/>
    </row>
    <row r="2109" ht="13.5" customHeight="1">
      <c r="A2109" s="3" t="s">
        <v>4241</v>
      </c>
      <c r="B2109" s="3" t="s">
        <v>4242</v>
      </c>
      <c r="C2109" s="3">
        <v>48.0</v>
      </c>
      <c r="D2109" s="3" t="str">
        <f>'اعتماد الشهادات 1'!$B2109&amp;'اعتماد الشهادات 1'!$C2109</f>
        <v>IB223048</v>
      </c>
      <c r="E2109" s="3" t="s">
        <v>617</v>
      </c>
      <c r="F2109" s="4">
        <v>45326.0</v>
      </c>
      <c r="G2109" s="4" t="s">
        <v>318</v>
      </c>
      <c r="H2109" s="3" t="s">
        <v>36</v>
      </c>
      <c r="I2109" s="3"/>
      <c r="J2109" s="3"/>
    </row>
    <row r="2110" ht="13.5" customHeight="1">
      <c r="A2110" s="5" t="s">
        <v>4243</v>
      </c>
      <c r="B2110" s="5" t="s">
        <v>4244</v>
      </c>
      <c r="C2110" s="5">
        <v>49.0</v>
      </c>
      <c r="D2110" s="5" t="str">
        <f>'اعتماد الشهادات 1'!$B2110&amp;'اعتماد الشهادات 1'!$C2110</f>
        <v>IB223149</v>
      </c>
      <c r="E2110" s="5" t="s">
        <v>3515</v>
      </c>
      <c r="F2110" s="6">
        <v>45301.0</v>
      </c>
      <c r="G2110" s="6" t="s">
        <v>318</v>
      </c>
      <c r="H2110" s="5" t="s">
        <v>36</v>
      </c>
      <c r="I2110" s="5"/>
      <c r="J2110" s="5"/>
    </row>
    <row r="2111" ht="13.5" customHeight="1">
      <c r="A2111" s="3" t="s">
        <v>4245</v>
      </c>
      <c r="B2111" s="3" t="s">
        <v>4246</v>
      </c>
      <c r="C2111" s="3">
        <v>53.0</v>
      </c>
      <c r="D2111" s="3" t="str">
        <f>'اعتماد الشهادات 1'!$B2111&amp;'اعتماد الشهادات 1'!$C2111</f>
        <v>IB223253</v>
      </c>
      <c r="E2111" s="3" t="s">
        <v>3515</v>
      </c>
      <c r="F2111" s="4">
        <v>45301.0</v>
      </c>
      <c r="G2111" s="4" t="s">
        <v>318</v>
      </c>
      <c r="H2111" s="3" t="s">
        <v>36</v>
      </c>
      <c r="I2111" s="3"/>
      <c r="J2111" s="3"/>
    </row>
    <row r="2112" ht="13.5" customHeight="1">
      <c r="A2112" s="5" t="s">
        <v>4247</v>
      </c>
      <c r="B2112" s="5" t="s">
        <v>4248</v>
      </c>
      <c r="C2112" s="5">
        <v>55.0</v>
      </c>
      <c r="D2112" s="5" t="str">
        <f>'اعتماد الشهادات 1'!$B2112&amp;'اعتماد الشهادات 1'!$C2112</f>
        <v>IB223355</v>
      </c>
      <c r="E2112" s="5" t="s">
        <v>3515</v>
      </c>
      <c r="F2112" s="6">
        <v>45301.0</v>
      </c>
      <c r="G2112" s="6" t="s">
        <v>318</v>
      </c>
      <c r="H2112" s="5" t="s">
        <v>36</v>
      </c>
      <c r="I2112" s="5"/>
      <c r="J2112" s="5"/>
    </row>
    <row r="2113" ht="13.5" customHeight="1">
      <c r="A2113" s="3" t="s">
        <v>4249</v>
      </c>
      <c r="B2113" s="3" t="s">
        <v>4250</v>
      </c>
      <c r="C2113" s="3">
        <v>37.0</v>
      </c>
      <c r="D2113" s="3" t="str">
        <f>'اعتماد الشهادات 1'!$B2113&amp;'اعتماد الشهادات 1'!$C2113</f>
        <v>IB223437</v>
      </c>
      <c r="E2113" s="3" t="s">
        <v>3515</v>
      </c>
      <c r="F2113" s="4">
        <v>45301.0</v>
      </c>
      <c r="G2113" s="4" t="s">
        <v>318</v>
      </c>
      <c r="H2113" s="3" t="s">
        <v>36</v>
      </c>
      <c r="I2113" s="3"/>
      <c r="J2113" s="3"/>
    </row>
    <row r="2114" ht="13.5" customHeight="1">
      <c r="A2114" s="5" t="s">
        <v>4251</v>
      </c>
      <c r="B2114" s="5" t="s">
        <v>4252</v>
      </c>
      <c r="C2114" s="5">
        <v>15.0</v>
      </c>
      <c r="D2114" s="5" t="str">
        <f>'اعتماد الشهادات 1'!$B2114&amp;'اعتماد الشهادات 1'!$C2114</f>
        <v>IB223515</v>
      </c>
      <c r="E2114" s="5" t="s">
        <v>3515</v>
      </c>
      <c r="F2114" s="6">
        <v>45301.0</v>
      </c>
      <c r="G2114" s="6" t="s">
        <v>318</v>
      </c>
      <c r="H2114" s="5" t="s">
        <v>36</v>
      </c>
      <c r="I2114" s="5"/>
      <c r="J2114" s="5"/>
    </row>
    <row r="2115" ht="13.5" customHeight="1">
      <c r="A2115" s="3" t="s">
        <v>4253</v>
      </c>
      <c r="B2115" s="3" t="s">
        <v>4254</v>
      </c>
      <c r="C2115" s="3">
        <v>40.0</v>
      </c>
      <c r="D2115" s="3" t="str">
        <f>'اعتماد الشهادات 1'!$B2115&amp;'اعتماد الشهادات 1'!$C2115</f>
        <v>IB223640</v>
      </c>
      <c r="E2115" s="3" t="s">
        <v>4255</v>
      </c>
      <c r="F2115" s="4">
        <v>45301.0</v>
      </c>
      <c r="G2115" s="4" t="s">
        <v>318</v>
      </c>
      <c r="H2115" s="3" t="s">
        <v>36</v>
      </c>
      <c r="I2115" s="3"/>
      <c r="J2115" s="3"/>
    </row>
    <row r="2116" ht="13.5" customHeight="1">
      <c r="A2116" s="5" t="s">
        <v>4256</v>
      </c>
      <c r="B2116" s="5" t="s">
        <v>4257</v>
      </c>
      <c r="C2116" s="5">
        <v>30.0</v>
      </c>
      <c r="D2116" s="5" t="str">
        <f>'اعتماد الشهادات 1'!$B2116&amp;'اعتماد الشهادات 1'!$C2116</f>
        <v>IB223730</v>
      </c>
      <c r="E2116" s="5" t="s">
        <v>4258</v>
      </c>
      <c r="F2116" s="6">
        <v>45301.0</v>
      </c>
      <c r="G2116" s="6" t="s">
        <v>318</v>
      </c>
      <c r="H2116" s="5" t="s">
        <v>36</v>
      </c>
      <c r="I2116" s="5"/>
      <c r="J2116" s="5"/>
    </row>
    <row r="2117" ht="13.5" customHeight="1">
      <c r="A2117" s="3" t="s">
        <v>4259</v>
      </c>
      <c r="B2117" s="3" t="s">
        <v>4260</v>
      </c>
      <c r="C2117" s="3">
        <v>25.0</v>
      </c>
      <c r="D2117" s="3" t="str">
        <f>'اعتماد الشهادات 1'!$B2117&amp;'اعتماد الشهادات 1'!$C2117</f>
        <v>IB223825</v>
      </c>
      <c r="E2117" s="3" t="s">
        <v>4261</v>
      </c>
      <c r="F2117" s="4">
        <v>45311.0</v>
      </c>
      <c r="G2117" s="4" t="s">
        <v>318</v>
      </c>
      <c r="H2117" s="3" t="s">
        <v>36</v>
      </c>
      <c r="I2117" s="3"/>
      <c r="J2117" s="3"/>
    </row>
    <row r="2118" ht="13.5" customHeight="1">
      <c r="A2118" s="5" t="s">
        <v>4224</v>
      </c>
      <c r="B2118" s="5" t="s">
        <v>4262</v>
      </c>
      <c r="C2118" s="5">
        <v>48.0</v>
      </c>
      <c r="D2118" s="5" t="str">
        <f>'اعتماد الشهادات 1'!$B2118&amp;'اعتماد الشهادات 1'!$C2118</f>
        <v>IB223948</v>
      </c>
      <c r="E2118" s="5" t="s">
        <v>4261</v>
      </c>
      <c r="F2118" s="6">
        <v>45311.0</v>
      </c>
      <c r="G2118" s="6" t="s">
        <v>318</v>
      </c>
      <c r="H2118" s="5" t="s">
        <v>36</v>
      </c>
      <c r="I2118" s="5"/>
      <c r="J2118" s="5"/>
    </row>
    <row r="2119" ht="13.5" customHeight="1">
      <c r="A2119" s="3" t="s">
        <v>4263</v>
      </c>
      <c r="B2119" s="3" t="s">
        <v>4264</v>
      </c>
      <c r="C2119" s="3">
        <v>38.0</v>
      </c>
      <c r="D2119" s="3" t="str">
        <f>'اعتماد الشهادات 1'!$B2119&amp;'اعتماد الشهادات 1'!$C2119</f>
        <v>IB224038</v>
      </c>
      <c r="E2119" s="3" t="s">
        <v>4261</v>
      </c>
      <c r="F2119" s="4">
        <v>45311.0</v>
      </c>
      <c r="G2119" s="4" t="s">
        <v>318</v>
      </c>
      <c r="H2119" s="3" t="s">
        <v>36</v>
      </c>
      <c r="I2119" s="3"/>
      <c r="J2119" s="3"/>
    </row>
    <row r="2120" ht="13.5" customHeight="1">
      <c r="A2120" s="5" t="s">
        <v>4265</v>
      </c>
      <c r="B2120" s="5" t="s">
        <v>4266</v>
      </c>
      <c r="C2120" s="5">
        <v>50.0</v>
      </c>
      <c r="D2120" s="5" t="str">
        <f>'اعتماد الشهادات 1'!$B2120&amp;'اعتماد الشهادات 1'!$C2120</f>
        <v>IB224150</v>
      </c>
      <c r="E2120" s="5" t="s">
        <v>3576</v>
      </c>
      <c r="F2120" s="6">
        <v>45297.0</v>
      </c>
      <c r="G2120" s="6" t="s">
        <v>318</v>
      </c>
      <c r="H2120" s="5" t="s">
        <v>36</v>
      </c>
      <c r="I2120" s="5"/>
      <c r="J2120" s="5"/>
    </row>
    <row r="2121" ht="13.5" customHeight="1">
      <c r="A2121" s="3" t="s">
        <v>4267</v>
      </c>
      <c r="B2121" s="3" t="s">
        <v>4268</v>
      </c>
      <c r="C2121" s="3">
        <v>24.0</v>
      </c>
      <c r="D2121" s="3" t="str">
        <f>'اعتماد الشهادات 1'!$B2121&amp;'اعتماد الشهادات 1'!$C2121</f>
        <v>IB224224</v>
      </c>
      <c r="E2121" s="3" t="s">
        <v>3576</v>
      </c>
      <c r="F2121" s="4">
        <v>45306.0</v>
      </c>
      <c r="G2121" s="4" t="s">
        <v>318</v>
      </c>
      <c r="H2121" s="3" t="s">
        <v>36</v>
      </c>
      <c r="I2121" s="3"/>
      <c r="J2121" s="3"/>
    </row>
    <row r="2122" ht="13.5" customHeight="1">
      <c r="A2122" s="5" t="s">
        <v>4269</v>
      </c>
      <c r="B2122" s="5" t="s">
        <v>4270</v>
      </c>
      <c r="C2122" s="5">
        <v>20.0</v>
      </c>
      <c r="D2122" s="5" t="str">
        <f>'اعتماد الشهادات 1'!$B2122&amp;'اعتماد الشهادات 1'!$C2122</f>
        <v>IB224320</v>
      </c>
      <c r="E2122" s="5" t="s">
        <v>3118</v>
      </c>
      <c r="F2122" s="6">
        <v>45326.0</v>
      </c>
      <c r="G2122" s="6" t="s">
        <v>318</v>
      </c>
      <c r="H2122" s="5" t="s">
        <v>36</v>
      </c>
      <c r="I2122" s="5"/>
      <c r="J2122" s="5"/>
    </row>
    <row r="2123" ht="13.5" customHeight="1">
      <c r="A2123" s="3" t="s">
        <v>4271</v>
      </c>
      <c r="B2123" s="3" t="s">
        <v>4272</v>
      </c>
      <c r="C2123" s="3">
        <v>46.0</v>
      </c>
      <c r="D2123" s="3" t="str">
        <f>'اعتماد الشهادات 1'!$B2123&amp;'اعتماد الشهادات 1'!$C2123</f>
        <v>IB224446</v>
      </c>
      <c r="E2123" s="3" t="s">
        <v>3131</v>
      </c>
      <c r="F2123" s="4">
        <v>45326.0</v>
      </c>
      <c r="G2123" s="4" t="s">
        <v>318</v>
      </c>
      <c r="H2123" s="3" t="s">
        <v>36</v>
      </c>
      <c r="I2123" s="3"/>
      <c r="J2123" s="3"/>
    </row>
    <row r="2124" ht="13.5" customHeight="1">
      <c r="A2124" s="5" t="s">
        <v>4273</v>
      </c>
      <c r="B2124" s="5" t="s">
        <v>4274</v>
      </c>
      <c r="C2124" s="5">
        <v>45.0</v>
      </c>
      <c r="D2124" s="5" t="str">
        <f>'اعتماد الشهادات 1'!$B2124&amp;'اعتماد الشهادات 1'!$C2124</f>
        <v>IB224545</v>
      </c>
      <c r="E2124" s="5" t="s">
        <v>617</v>
      </c>
      <c r="F2124" s="6">
        <v>45326.0</v>
      </c>
      <c r="G2124" s="6" t="s">
        <v>318</v>
      </c>
      <c r="H2124" s="5" t="s">
        <v>36</v>
      </c>
      <c r="I2124" s="5"/>
      <c r="J2124" s="5"/>
    </row>
    <row r="2125" ht="13.5" customHeight="1">
      <c r="A2125" s="3" t="s">
        <v>4275</v>
      </c>
      <c r="B2125" s="3" t="s">
        <v>4276</v>
      </c>
      <c r="C2125" s="3">
        <v>49.0</v>
      </c>
      <c r="D2125" s="3" t="str">
        <f>'اعتماد الشهادات 1'!$B2125&amp;'اعتماد الشهادات 1'!$C2125</f>
        <v>IB224649</v>
      </c>
      <c r="E2125" s="3" t="s">
        <v>3576</v>
      </c>
      <c r="F2125" s="4">
        <v>45326.0</v>
      </c>
      <c r="G2125" s="4" t="s">
        <v>318</v>
      </c>
      <c r="H2125" s="3" t="s">
        <v>36</v>
      </c>
      <c r="I2125" s="3"/>
      <c r="J2125" s="3"/>
    </row>
    <row r="2126" ht="13.5" customHeight="1">
      <c r="A2126" s="5" t="s">
        <v>4277</v>
      </c>
      <c r="B2126" s="5" t="s">
        <v>4278</v>
      </c>
      <c r="C2126" s="5">
        <v>14.0</v>
      </c>
      <c r="D2126" s="5" t="str">
        <f>'اعتماد الشهادات 1'!$B2126&amp;'اعتماد الشهادات 1'!$C2126</f>
        <v>IB224714</v>
      </c>
      <c r="E2126" s="5" t="s">
        <v>617</v>
      </c>
      <c r="F2126" s="6">
        <v>45326.0</v>
      </c>
      <c r="G2126" s="6" t="s">
        <v>318</v>
      </c>
      <c r="H2126" s="5" t="s">
        <v>36</v>
      </c>
      <c r="I2126" s="5"/>
      <c r="J2126" s="5"/>
    </row>
    <row r="2127" ht="13.5" customHeight="1">
      <c r="A2127" s="3" t="s">
        <v>4279</v>
      </c>
      <c r="B2127" s="3" t="s">
        <v>4280</v>
      </c>
      <c r="C2127" s="3">
        <v>48.0</v>
      </c>
      <c r="D2127" s="3" t="str">
        <f>'اعتماد الشهادات 1'!$B2127&amp;'اعتماد الشهادات 1'!$C2127</f>
        <v>IB224848</v>
      </c>
      <c r="E2127" s="3" t="s">
        <v>3576</v>
      </c>
      <c r="F2127" s="4">
        <v>45326.0</v>
      </c>
      <c r="G2127" s="4" t="s">
        <v>318</v>
      </c>
      <c r="H2127" s="3" t="s">
        <v>36</v>
      </c>
      <c r="I2127" s="3"/>
      <c r="J2127" s="3"/>
    </row>
    <row r="2128" ht="13.5" customHeight="1">
      <c r="A2128" s="5" t="s">
        <v>4281</v>
      </c>
      <c r="B2128" s="5" t="s">
        <v>4282</v>
      </c>
      <c r="C2128" s="5">
        <v>20.0</v>
      </c>
      <c r="D2128" s="5" t="str">
        <f>'اعتماد الشهادات 1'!$B2128&amp;'اعتماد الشهادات 1'!$C2128</f>
        <v>IB224920</v>
      </c>
      <c r="E2128" s="5" t="s">
        <v>4283</v>
      </c>
      <c r="F2128" s="6">
        <v>45330.0</v>
      </c>
      <c r="G2128" s="6" t="s">
        <v>318</v>
      </c>
      <c r="H2128" s="5" t="s">
        <v>36</v>
      </c>
      <c r="I2128" s="5"/>
      <c r="J2128" s="5"/>
    </row>
    <row r="2129" ht="13.5" customHeight="1">
      <c r="A2129" s="3" t="s">
        <v>4284</v>
      </c>
      <c r="B2129" s="3" t="s">
        <v>4285</v>
      </c>
      <c r="C2129" s="3">
        <v>28.0</v>
      </c>
      <c r="D2129" s="3" t="str">
        <f>'اعتماد الشهادات 1'!$B2129&amp;'اعتماد الشهادات 1'!$C2129</f>
        <v>IB225028</v>
      </c>
      <c r="E2129" s="3" t="s">
        <v>4258</v>
      </c>
      <c r="F2129" s="4">
        <v>45301.0</v>
      </c>
      <c r="G2129" s="4" t="s">
        <v>318</v>
      </c>
      <c r="H2129" s="3" t="s">
        <v>36</v>
      </c>
      <c r="I2129" s="3"/>
      <c r="J2129" s="3"/>
    </row>
    <row r="2130" ht="13.5" customHeight="1">
      <c r="A2130" s="5" t="s">
        <v>4286</v>
      </c>
      <c r="B2130" s="5" t="s">
        <v>4287</v>
      </c>
      <c r="C2130" s="5">
        <v>47.0</v>
      </c>
      <c r="D2130" s="5" t="str">
        <f>'اعتماد الشهادات 1'!$B2130&amp;'اعتماد الشهادات 1'!$C2130</f>
        <v>IB225147</v>
      </c>
      <c r="E2130" s="5" t="s">
        <v>4261</v>
      </c>
      <c r="F2130" s="6">
        <v>45311.0</v>
      </c>
      <c r="G2130" s="6" t="s">
        <v>318</v>
      </c>
      <c r="H2130" s="5" t="s">
        <v>36</v>
      </c>
      <c r="I2130" s="5"/>
      <c r="J2130" s="5"/>
    </row>
    <row r="2131" ht="13.5" customHeight="1">
      <c r="A2131" s="3" t="s">
        <v>4288</v>
      </c>
      <c r="B2131" s="3" t="s">
        <v>4289</v>
      </c>
      <c r="C2131" s="3">
        <v>23.0</v>
      </c>
      <c r="D2131" s="3" t="str">
        <f>'اعتماد الشهادات 1'!$B2131&amp;'اعتماد الشهادات 1'!$C2131</f>
        <v>IB225223</v>
      </c>
      <c r="E2131" s="3" t="s">
        <v>4261</v>
      </c>
      <c r="F2131" s="4">
        <v>45311.0</v>
      </c>
      <c r="G2131" s="4" t="s">
        <v>318</v>
      </c>
      <c r="H2131" s="3" t="s">
        <v>36</v>
      </c>
      <c r="I2131" s="3"/>
      <c r="J2131" s="3"/>
    </row>
    <row r="2132" ht="13.5" customHeight="1">
      <c r="A2132" s="5" t="s">
        <v>4290</v>
      </c>
      <c r="B2132" s="5" t="s">
        <v>4291</v>
      </c>
      <c r="C2132" s="5">
        <v>34.0</v>
      </c>
      <c r="D2132" s="5" t="str">
        <f>'اعتماد الشهادات 1'!$B2132&amp;'اعتماد الشهادات 1'!$C2132</f>
        <v>IB225334</v>
      </c>
      <c r="E2132" s="5" t="s">
        <v>3828</v>
      </c>
      <c r="F2132" s="6">
        <v>45336.0</v>
      </c>
      <c r="G2132" s="6" t="s">
        <v>318</v>
      </c>
      <c r="H2132" s="5" t="s">
        <v>36</v>
      </c>
      <c r="I2132" s="5"/>
      <c r="J2132" s="5"/>
    </row>
    <row r="2133" ht="13.5" customHeight="1">
      <c r="A2133" s="3" t="s">
        <v>4292</v>
      </c>
      <c r="B2133" s="3" t="s">
        <v>4293</v>
      </c>
      <c r="C2133" s="3">
        <v>44.0</v>
      </c>
      <c r="D2133" s="3" t="str">
        <f>'اعتماد الشهادات 1'!$B2133&amp;'اعتماد الشهادات 1'!$C2133</f>
        <v>IB225444</v>
      </c>
      <c r="E2133" s="3" t="s">
        <v>4294</v>
      </c>
      <c r="F2133" s="4">
        <v>45336.0</v>
      </c>
      <c r="G2133" s="4" t="s">
        <v>318</v>
      </c>
      <c r="H2133" s="3" t="s">
        <v>36</v>
      </c>
      <c r="I2133" s="3"/>
      <c r="J2133" s="3"/>
    </row>
    <row r="2134" ht="13.5" customHeight="1">
      <c r="A2134" s="5" t="s">
        <v>4295</v>
      </c>
      <c r="B2134" s="5" t="s">
        <v>4296</v>
      </c>
      <c r="C2134" s="5">
        <v>25.0</v>
      </c>
      <c r="D2134" s="5" t="str">
        <f>'اعتماد الشهادات 1'!$B2134&amp;'اعتماد الشهادات 1'!$C2134</f>
        <v>IB225525</v>
      </c>
      <c r="E2134" s="5" t="s">
        <v>617</v>
      </c>
      <c r="F2134" s="6">
        <v>45336.0</v>
      </c>
      <c r="G2134" s="6" t="s">
        <v>318</v>
      </c>
      <c r="H2134" s="5" t="s">
        <v>36</v>
      </c>
      <c r="I2134" s="5"/>
      <c r="J2134" s="5"/>
    </row>
    <row r="2135" ht="13.5" customHeight="1">
      <c r="A2135" s="3" t="s">
        <v>4297</v>
      </c>
      <c r="B2135" s="3" t="s">
        <v>4298</v>
      </c>
      <c r="C2135" s="3">
        <v>27.0</v>
      </c>
      <c r="D2135" s="3" t="str">
        <f>'اعتماد الشهادات 1'!$B2135&amp;'اعتماد الشهادات 1'!$C2135</f>
        <v>IB225627</v>
      </c>
      <c r="E2135" s="3" t="s">
        <v>4299</v>
      </c>
      <c r="F2135" s="4">
        <v>45336.0</v>
      </c>
      <c r="G2135" s="4" t="s">
        <v>318</v>
      </c>
      <c r="H2135" s="3" t="s">
        <v>36</v>
      </c>
      <c r="I2135" s="3"/>
      <c r="J2135" s="3"/>
    </row>
    <row r="2136" ht="13.5" customHeight="1">
      <c r="A2136" s="5" t="s">
        <v>2183</v>
      </c>
      <c r="B2136" s="5" t="s">
        <v>4300</v>
      </c>
      <c r="C2136" s="5">
        <v>54.0</v>
      </c>
      <c r="D2136" s="5" t="str">
        <f>'اعتماد الشهادات 1'!$B2136&amp;'اعتماد الشهادات 1'!$C2136</f>
        <v>IB225754</v>
      </c>
      <c r="E2136" s="5" t="s">
        <v>4301</v>
      </c>
      <c r="F2136" s="6">
        <v>45336.0</v>
      </c>
      <c r="G2136" s="6" t="s">
        <v>318</v>
      </c>
      <c r="H2136" s="5" t="s">
        <v>36</v>
      </c>
      <c r="I2136" s="5"/>
      <c r="J2136" s="5"/>
    </row>
    <row r="2137" ht="13.5" customHeight="1">
      <c r="A2137" s="3" t="s">
        <v>2183</v>
      </c>
      <c r="B2137" s="3" t="s">
        <v>4302</v>
      </c>
      <c r="C2137" s="3">
        <v>28.0</v>
      </c>
      <c r="D2137" s="3" t="str">
        <f>'اعتماد الشهادات 1'!$B2137&amp;'اعتماد الشهادات 1'!$C2137</f>
        <v>IB225828</v>
      </c>
      <c r="E2137" s="3" t="s">
        <v>2517</v>
      </c>
      <c r="F2137" s="4">
        <v>45336.0</v>
      </c>
      <c r="G2137" s="4" t="s">
        <v>318</v>
      </c>
      <c r="H2137" s="3" t="s">
        <v>36</v>
      </c>
      <c r="I2137" s="3"/>
      <c r="J2137" s="3"/>
    </row>
    <row r="2138" ht="13.5" customHeight="1">
      <c r="A2138" s="5" t="s">
        <v>2183</v>
      </c>
      <c r="B2138" s="5" t="s">
        <v>4303</v>
      </c>
      <c r="C2138" s="5">
        <v>13.0</v>
      </c>
      <c r="D2138" s="5" t="str">
        <f>'اعتماد الشهادات 1'!$B2138&amp;'اعتماد الشهادات 1'!$C2138</f>
        <v>IB225913</v>
      </c>
      <c r="E2138" s="5" t="s">
        <v>587</v>
      </c>
      <c r="F2138" s="6">
        <v>45336.0</v>
      </c>
      <c r="G2138" s="6" t="s">
        <v>318</v>
      </c>
      <c r="H2138" s="5" t="s">
        <v>36</v>
      </c>
      <c r="I2138" s="5"/>
      <c r="J2138" s="5"/>
    </row>
    <row r="2139" ht="13.5" customHeight="1">
      <c r="A2139" s="3" t="s">
        <v>2183</v>
      </c>
      <c r="B2139" s="3" t="s">
        <v>4304</v>
      </c>
      <c r="C2139" s="3">
        <v>19.0</v>
      </c>
      <c r="D2139" s="3" t="str">
        <f>'اعتماد الشهادات 1'!$B2139&amp;'اعتماد الشهادات 1'!$C2139</f>
        <v>IB226019</v>
      </c>
      <c r="E2139" s="3" t="s">
        <v>4305</v>
      </c>
      <c r="F2139" s="4">
        <v>45336.0</v>
      </c>
      <c r="G2139" s="4" t="s">
        <v>318</v>
      </c>
      <c r="H2139" s="3" t="s">
        <v>36</v>
      </c>
      <c r="I2139" s="3"/>
      <c r="J2139" s="3"/>
    </row>
    <row r="2140" ht="13.5" customHeight="1">
      <c r="A2140" s="5" t="s">
        <v>2183</v>
      </c>
      <c r="B2140" s="5" t="s">
        <v>4306</v>
      </c>
      <c r="C2140" s="5">
        <v>20.0</v>
      </c>
      <c r="D2140" s="5" t="str">
        <f>'اعتماد الشهادات 1'!$B2140&amp;'اعتماد الشهادات 1'!$C2140</f>
        <v>IB226120</v>
      </c>
      <c r="E2140" s="5" t="s">
        <v>1216</v>
      </c>
      <c r="F2140" s="6">
        <v>45336.0</v>
      </c>
      <c r="G2140" s="6" t="s">
        <v>318</v>
      </c>
      <c r="H2140" s="5" t="s">
        <v>36</v>
      </c>
      <c r="I2140" s="5"/>
      <c r="J2140" s="5"/>
    </row>
    <row r="2141" ht="13.5" customHeight="1">
      <c r="A2141" s="3" t="s">
        <v>2183</v>
      </c>
      <c r="B2141" s="3" t="s">
        <v>4307</v>
      </c>
      <c r="C2141" s="3">
        <v>52.0</v>
      </c>
      <c r="D2141" s="3" t="str">
        <f>'اعتماد الشهادات 1'!$B2141&amp;'اعتماد الشهادات 1'!$C2141</f>
        <v>IB226252</v>
      </c>
      <c r="E2141" s="3" t="s">
        <v>4308</v>
      </c>
      <c r="F2141" s="4">
        <v>45336.0</v>
      </c>
      <c r="G2141" s="4" t="s">
        <v>318</v>
      </c>
      <c r="H2141" s="3" t="s">
        <v>36</v>
      </c>
      <c r="I2141" s="3"/>
      <c r="J2141" s="3"/>
    </row>
    <row r="2142" ht="13.5" customHeight="1">
      <c r="A2142" s="5" t="s">
        <v>4309</v>
      </c>
      <c r="B2142" s="5" t="s">
        <v>4310</v>
      </c>
      <c r="C2142" s="5">
        <v>46.0</v>
      </c>
      <c r="D2142" s="5" t="str">
        <f>'اعتماد الشهادات 1'!$B2142&amp;'اعتماد الشهادات 1'!$C2142</f>
        <v>IB226346</v>
      </c>
      <c r="E2142" s="5" t="s">
        <v>3118</v>
      </c>
      <c r="F2142" s="6">
        <v>45337.0</v>
      </c>
      <c r="G2142" s="6" t="s">
        <v>318</v>
      </c>
      <c r="H2142" s="5" t="s">
        <v>36</v>
      </c>
      <c r="I2142" s="5"/>
      <c r="J2142" s="5"/>
    </row>
    <row r="2143" ht="13.5" customHeight="1">
      <c r="A2143" s="3" t="s">
        <v>4311</v>
      </c>
      <c r="B2143" s="3" t="s">
        <v>4312</v>
      </c>
      <c r="C2143" s="3">
        <v>19.0</v>
      </c>
      <c r="D2143" s="3" t="str">
        <f>'اعتماد الشهادات 1'!$B2143&amp;'اعتماد الشهادات 1'!$C2143</f>
        <v>IB226419</v>
      </c>
      <c r="E2143" s="3" t="s">
        <v>2512</v>
      </c>
      <c r="F2143" s="4">
        <v>45337.0</v>
      </c>
      <c r="G2143" s="4" t="s">
        <v>318</v>
      </c>
      <c r="H2143" s="3" t="s">
        <v>36</v>
      </c>
      <c r="I2143" s="3"/>
      <c r="J2143" s="3"/>
    </row>
    <row r="2144" ht="13.5" customHeight="1">
      <c r="A2144" s="5" t="s">
        <v>4311</v>
      </c>
      <c r="B2144" s="5" t="s">
        <v>4313</v>
      </c>
      <c r="C2144" s="5">
        <v>21.0</v>
      </c>
      <c r="D2144" s="5" t="str">
        <f>'اعتماد الشهادات 1'!$B2144&amp;'اعتماد الشهادات 1'!$C2144</f>
        <v>IB226521</v>
      </c>
      <c r="E2144" s="5" t="s">
        <v>2587</v>
      </c>
      <c r="F2144" s="6">
        <v>45337.0</v>
      </c>
      <c r="G2144" s="6" t="s">
        <v>318</v>
      </c>
      <c r="H2144" s="5" t="s">
        <v>36</v>
      </c>
      <c r="I2144" s="5"/>
      <c r="J2144" s="5"/>
    </row>
    <row r="2145" ht="13.5" customHeight="1">
      <c r="A2145" s="3" t="s">
        <v>4314</v>
      </c>
      <c r="B2145" s="3" t="s">
        <v>4315</v>
      </c>
      <c r="C2145" s="3">
        <v>37.0</v>
      </c>
      <c r="D2145" s="3" t="str">
        <f>'اعتماد الشهادات 1'!$B2145&amp;'اعتماد الشهادات 1'!$C2145</f>
        <v>IB226637</v>
      </c>
      <c r="E2145" s="3" t="s">
        <v>617</v>
      </c>
      <c r="F2145" s="4">
        <v>45339.0</v>
      </c>
      <c r="G2145" s="4" t="s">
        <v>318</v>
      </c>
      <c r="H2145" s="3" t="s">
        <v>36</v>
      </c>
      <c r="I2145" s="3"/>
      <c r="J2145" s="3"/>
    </row>
    <row r="2146" ht="13.5" customHeight="1">
      <c r="A2146" s="5" t="s">
        <v>4316</v>
      </c>
      <c r="B2146" s="5" t="s">
        <v>4317</v>
      </c>
      <c r="C2146" s="5">
        <v>46.0</v>
      </c>
      <c r="D2146" s="5" t="str">
        <f>'اعتماد الشهادات 1'!$B2146&amp;'اعتماد الشهادات 1'!$C2146</f>
        <v>IB226746</v>
      </c>
      <c r="E2146" s="5" t="s">
        <v>617</v>
      </c>
      <c r="F2146" s="6">
        <v>45339.0</v>
      </c>
      <c r="G2146" s="6" t="s">
        <v>318</v>
      </c>
      <c r="H2146" s="5" t="s">
        <v>36</v>
      </c>
      <c r="I2146" s="5"/>
      <c r="J2146" s="5"/>
    </row>
    <row r="2147" ht="13.5" customHeight="1">
      <c r="A2147" s="3" t="s">
        <v>4318</v>
      </c>
      <c r="B2147" s="3" t="s">
        <v>4319</v>
      </c>
      <c r="C2147" s="3">
        <v>36.0</v>
      </c>
      <c r="D2147" s="3" t="str">
        <f>'اعتماد الشهادات 1'!$B2147&amp;'اعتماد الشهادات 1'!$C2147</f>
        <v>IB226836</v>
      </c>
      <c r="E2147" s="3" t="s">
        <v>3118</v>
      </c>
      <c r="F2147" s="4">
        <v>45337.0</v>
      </c>
      <c r="G2147" s="4" t="s">
        <v>318</v>
      </c>
      <c r="H2147" s="3" t="s">
        <v>36</v>
      </c>
      <c r="I2147" s="3"/>
      <c r="J2147" s="3"/>
    </row>
    <row r="2148" ht="13.5" customHeight="1">
      <c r="A2148" s="5" t="s">
        <v>4320</v>
      </c>
      <c r="B2148" s="5" t="s">
        <v>4321</v>
      </c>
      <c r="C2148" s="5">
        <v>43.0</v>
      </c>
      <c r="D2148" s="5" t="str">
        <f>'اعتماد الشهادات 1'!$B2148&amp;'اعتماد الشهادات 1'!$C2148</f>
        <v>IB226943</v>
      </c>
      <c r="E2148" s="5" t="s">
        <v>3118</v>
      </c>
      <c r="F2148" s="6">
        <v>45337.0</v>
      </c>
      <c r="G2148" s="6" t="s">
        <v>318</v>
      </c>
      <c r="H2148" s="5" t="s">
        <v>36</v>
      </c>
      <c r="I2148" s="5"/>
      <c r="J2148" s="5"/>
    </row>
    <row r="2149" ht="13.5" customHeight="1">
      <c r="A2149" s="3" t="s">
        <v>4322</v>
      </c>
      <c r="B2149" s="3" t="s">
        <v>4323</v>
      </c>
      <c r="C2149" s="3">
        <v>35.0</v>
      </c>
      <c r="D2149" s="3" t="str">
        <f>'اعتماد الشهادات 1'!$B2149&amp;'اعتماد الشهادات 1'!$C2149</f>
        <v>IB227035</v>
      </c>
      <c r="E2149" s="3" t="s">
        <v>3118</v>
      </c>
      <c r="F2149" s="4">
        <v>45337.0</v>
      </c>
      <c r="G2149" s="4" t="s">
        <v>318</v>
      </c>
      <c r="H2149" s="3" t="s">
        <v>36</v>
      </c>
      <c r="I2149" s="3"/>
      <c r="J2149" s="3"/>
    </row>
    <row r="2150" ht="13.5" customHeight="1">
      <c r="A2150" s="5" t="s">
        <v>4324</v>
      </c>
      <c r="B2150" s="5" t="s">
        <v>4325</v>
      </c>
      <c r="C2150" s="5">
        <v>29.0</v>
      </c>
      <c r="D2150" s="5" t="str">
        <f>'اعتماد الشهادات 1'!$B2150&amp;'اعتماد الشهادات 1'!$C2150</f>
        <v>IB227129</v>
      </c>
      <c r="E2150" s="5" t="s">
        <v>617</v>
      </c>
      <c r="F2150" s="6">
        <v>45339.0</v>
      </c>
      <c r="G2150" s="6" t="s">
        <v>318</v>
      </c>
      <c r="H2150" s="5" t="s">
        <v>36</v>
      </c>
      <c r="I2150" s="5"/>
      <c r="J2150" s="5"/>
    </row>
    <row r="2151" ht="13.5" customHeight="1">
      <c r="A2151" s="3" t="s">
        <v>4326</v>
      </c>
      <c r="B2151" s="3" t="s">
        <v>4327</v>
      </c>
      <c r="C2151" s="3">
        <v>29.0</v>
      </c>
      <c r="D2151" s="3" t="str">
        <f>'اعتماد الشهادات 1'!$B2151&amp;'اعتماد الشهادات 1'!$C2151</f>
        <v>IB227229</v>
      </c>
      <c r="E2151" s="3" t="s">
        <v>617</v>
      </c>
      <c r="F2151" s="4">
        <v>45339.0</v>
      </c>
      <c r="G2151" s="4" t="s">
        <v>318</v>
      </c>
      <c r="H2151" s="3" t="s">
        <v>36</v>
      </c>
      <c r="I2151" s="3"/>
      <c r="J2151" s="3"/>
    </row>
    <row r="2152" ht="13.5" customHeight="1">
      <c r="A2152" s="5" t="s">
        <v>4328</v>
      </c>
      <c r="B2152" s="5" t="s">
        <v>4329</v>
      </c>
      <c r="C2152" s="5">
        <v>22.0</v>
      </c>
      <c r="D2152" s="5" t="str">
        <f>'اعتماد الشهادات 1'!$B2152&amp;'اعتماد الشهادات 1'!$C2152</f>
        <v>IB227322</v>
      </c>
      <c r="E2152" s="5" t="s">
        <v>2517</v>
      </c>
      <c r="F2152" s="6">
        <v>45339.0</v>
      </c>
      <c r="G2152" s="6" t="s">
        <v>318</v>
      </c>
      <c r="H2152" s="5" t="s">
        <v>36</v>
      </c>
      <c r="I2152" s="5"/>
      <c r="J2152" s="5"/>
    </row>
    <row r="2153" ht="13.5" customHeight="1">
      <c r="A2153" s="3" t="s">
        <v>4330</v>
      </c>
      <c r="B2153" s="3" t="s">
        <v>4331</v>
      </c>
      <c r="C2153" s="3">
        <v>38.0</v>
      </c>
      <c r="D2153" s="3" t="str">
        <f>'اعتماد الشهادات 1'!$B2153&amp;'اعتماد الشهادات 1'!$C2153</f>
        <v>IB227438</v>
      </c>
      <c r="E2153" s="3" t="s">
        <v>2517</v>
      </c>
      <c r="F2153" s="4">
        <v>45339.0</v>
      </c>
      <c r="G2153" s="4" t="s">
        <v>318</v>
      </c>
      <c r="H2153" s="3" t="s">
        <v>36</v>
      </c>
      <c r="I2153" s="3"/>
      <c r="J2153" s="3"/>
    </row>
    <row r="2154" ht="13.5" customHeight="1">
      <c r="A2154" s="5" t="s">
        <v>3777</v>
      </c>
      <c r="B2154" s="5" t="s">
        <v>4332</v>
      </c>
      <c r="C2154" s="5">
        <v>40.0</v>
      </c>
      <c r="D2154" s="5" t="str">
        <f>'اعتماد الشهادات 1'!$B2154&amp;'اعتماد الشهادات 1'!$C2154</f>
        <v>IB227540</v>
      </c>
      <c r="E2154" s="5" t="s">
        <v>668</v>
      </c>
      <c r="F2154" s="6">
        <v>45339.0</v>
      </c>
      <c r="G2154" s="6" t="s">
        <v>318</v>
      </c>
      <c r="H2154" s="5" t="s">
        <v>36</v>
      </c>
      <c r="I2154" s="5"/>
      <c r="J2154" s="5"/>
    </row>
    <row r="2155" ht="13.5" customHeight="1">
      <c r="A2155" s="3" t="s">
        <v>4333</v>
      </c>
      <c r="B2155" s="3" t="s">
        <v>4334</v>
      </c>
      <c r="C2155" s="3">
        <v>44.0</v>
      </c>
      <c r="D2155" s="3" t="str">
        <f>'اعتماد الشهادات 1'!$B2155&amp;'اعتماد الشهادات 1'!$C2155</f>
        <v>IB227644</v>
      </c>
      <c r="E2155" s="3" t="s">
        <v>617</v>
      </c>
      <c r="F2155" s="4">
        <v>45339.0</v>
      </c>
      <c r="G2155" s="4" t="s">
        <v>318</v>
      </c>
      <c r="H2155" s="3" t="s">
        <v>36</v>
      </c>
      <c r="I2155" s="3"/>
      <c r="J2155" s="3"/>
    </row>
    <row r="2156" ht="13.5" customHeight="1">
      <c r="A2156" s="5" t="s">
        <v>4335</v>
      </c>
      <c r="B2156" s="5" t="s">
        <v>4336</v>
      </c>
      <c r="C2156" s="5">
        <v>12.0</v>
      </c>
      <c r="D2156" s="5" t="str">
        <f>'اعتماد الشهادات 1'!$B2156&amp;'اعتماد الشهادات 1'!$C2156</f>
        <v>IB227712</v>
      </c>
      <c r="E2156" s="5" t="s">
        <v>2835</v>
      </c>
      <c r="F2156" s="6">
        <v>45339.0</v>
      </c>
      <c r="G2156" s="6" t="s">
        <v>318</v>
      </c>
      <c r="H2156" s="5" t="s">
        <v>36</v>
      </c>
      <c r="I2156" s="5"/>
      <c r="J2156" s="5"/>
    </row>
    <row r="2157" ht="13.5" customHeight="1">
      <c r="A2157" s="3" t="s">
        <v>3219</v>
      </c>
      <c r="B2157" s="3" t="s">
        <v>4337</v>
      </c>
      <c r="C2157" s="3">
        <v>38.0</v>
      </c>
      <c r="D2157" s="3" t="str">
        <f>'اعتماد الشهادات 1'!$B2157&amp;'اعتماد الشهادات 1'!$C2157</f>
        <v>IB227838</v>
      </c>
      <c r="E2157" s="3" t="s">
        <v>3218</v>
      </c>
      <c r="F2157" s="4">
        <v>45339.0</v>
      </c>
      <c r="G2157" s="4" t="s">
        <v>318</v>
      </c>
      <c r="H2157" s="3" t="s">
        <v>36</v>
      </c>
      <c r="I2157" s="3"/>
      <c r="J2157" s="3"/>
    </row>
    <row r="2158" ht="13.5" customHeight="1">
      <c r="A2158" s="5" t="s">
        <v>4338</v>
      </c>
      <c r="B2158" s="5" t="s">
        <v>4339</v>
      </c>
      <c r="C2158" s="5">
        <v>32.0</v>
      </c>
      <c r="D2158" s="5" t="str">
        <f>'اعتماد الشهادات 1'!$B2158&amp;'اعتماد الشهادات 1'!$C2158</f>
        <v>IB227932</v>
      </c>
      <c r="E2158" s="5" t="s">
        <v>617</v>
      </c>
      <c r="F2158" s="6">
        <v>45341.0</v>
      </c>
      <c r="G2158" s="6" t="s">
        <v>318</v>
      </c>
      <c r="H2158" s="5" t="s">
        <v>36</v>
      </c>
      <c r="I2158" s="5"/>
      <c r="J2158" s="5"/>
    </row>
    <row r="2159" ht="13.5" customHeight="1">
      <c r="A2159" s="3" t="s">
        <v>4340</v>
      </c>
      <c r="B2159" s="3" t="s">
        <v>4341</v>
      </c>
      <c r="C2159" s="3">
        <v>34.0</v>
      </c>
      <c r="D2159" s="3" t="str">
        <f>'اعتماد الشهادات 1'!$B2159&amp;'اعتماد الشهادات 1'!$C2159</f>
        <v>IB228034</v>
      </c>
      <c r="E2159" s="3" t="s">
        <v>617</v>
      </c>
      <c r="F2159" s="4">
        <v>45341.0</v>
      </c>
      <c r="G2159" s="4" t="s">
        <v>318</v>
      </c>
      <c r="H2159" s="3" t="s">
        <v>36</v>
      </c>
      <c r="I2159" s="3"/>
      <c r="J2159" s="3"/>
    </row>
    <row r="2160" ht="13.5" customHeight="1">
      <c r="A2160" s="5" t="s">
        <v>4342</v>
      </c>
      <c r="B2160" s="5" t="s">
        <v>4343</v>
      </c>
      <c r="C2160" s="5">
        <v>38.0</v>
      </c>
      <c r="D2160" s="5" t="str">
        <f>'اعتماد الشهادات 1'!$B2160&amp;'اعتماد الشهادات 1'!$C2160</f>
        <v>IB228138</v>
      </c>
      <c r="E2160" s="5" t="s">
        <v>617</v>
      </c>
      <c r="F2160" s="6">
        <v>45341.0</v>
      </c>
      <c r="G2160" s="6" t="s">
        <v>318</v>
      </c>
      <c r="H2160" s="5" t="s">
        <v>36</v>
      </c>
      <c r="I2160" s="5"/>
      <c r="J2160" s="5"/>
    </row>
    <row r="2161" ht="13.5" customHeight="1">
      <c r="A2161" s="3" t="s">
        <v>4344</v>
      </c>
      <c r="B2161" s="3" t="s">
        <v>4345</v>
      </c>
      <c r="C2161" s="3">
        <v>51.0</v>
      </c>
      <c r="D2161" s="3" t="str">
        <f>'اعتماد الشهادات 1'!$B2161&amp;'اعتماد الشهادات 1'!$C2161</f>
        <v>IB228251</v>
      </c>
      <c r="E2161" s="3" t="s">
        <v>617</v>
      </c>
      <c r="F2161" s="4">
        <v>45341.0</v>
      </c>
      <c r="G2161" s="4" t="s">
        <v>318</v>
      </c>
      <c r="H2161" s="3" t="s">
        <v>36</v>
      </c>
      <c r="I2161" s="3"/>
      <c r="J2161" s="3"/>
    </row>
    <row r="2162" ht="13.5" customHeight="1">
      <c r="A2162" s="5" t="s">
        <v>4346</v>
      </c>
      <c r="B2162" s="5" t="s">
        <v>4347</v>
      </c>
      <c r="C2162" s="5">
        <v>30.0</v>
      </c>
      <c r="D2162" s="5" t="str">
        <f>'اعتماد الشهادات 1'!$B2162&amp;'اعتماد الشهادات 1'!$C2162</f>
        <v>IB228330</v>
      </c>
      <c r="E2162" s="5" t="s">
        <v>617</v>
      </c>
      <c r="F2162" s="6">
        <v>45342.0</v>
      </c>
      <c r="G2162" s="6" t="s">
        <v>318</v>
      </c>
      <c r="H2162" s="5" t="s">
        <v>36</v>
      </c>
      <c r="I2162" s="5"/>
      <c r="J2162" s="5"/>
    </row>
    <row r="2163" ht="13.5" customHeight="1">
      <c r="A2163" s="3" t="s">
        <v>4348</v>
      </c>
      <c r="B2163" s="3" t="s">
        <v>4349</v>
      </c>
      <c r="C2163" s="3">
        <v>54.0</v>
      </c>
      <c r="D2163" s="3" t="str">
        <f>'اعتماد الشهادات 1'!$B2163&amp;'اعتماد الشهادات 1'!$C2163</f>
        <v>IB228454</v>
      </c>
      <c r="E2163" s="3" t="s">
        <v>3828</v>
      </c>
      <c r="F2163" s="4">
        <v>45342.0</v>
      </c>
      <c r="G2163" s="4" t="s">
        <v>318</v>
      </c>
      <c r="H2163" s="3" t="s">
        <v>36</v>
      </c>
      <c r="I2163" s="3"/>
      <c r="J2163" s="3"/>
    </row>
    <row r="2164" ht="13.5" customHeight="1">
      <c r="A2164" s="5" t="s">
        <v>4350</v>
      </c>
      <c r="B2164" s="5" t="s">
        <v>4351</v>
      </c>
      <c r="C2164" s="5">
        <v>14.0</v>
      </c>
      <c r="D2164" s="5" t="str">
        <f>'اعتماد الشهادات 1'!$B2164&amp;'اعتماد الشهادات 1'!$C2164</f>
        <v>IB228514</v>
      </c>
      <c r="E2164" s="5" t="s">
        <v>3828</v>
      </c>
      <c r="F2164" s="6">
        <v>45342.0</v>
      </c>
      <c r="G2164" s="6" t="s">
        <v>318</v>
      </c>
      <c r="H2164" s="5" t="s">
        <v>36</v>
      </c>
      <c r="I2164" s="5"/>
      <c r="J2164" s="5"/>
    </row>
    <row r="2165" ht="13.5" customHeight="1">
      <c r="A2165" s="3" t="s">
        <v>4352</v>
      </c>
      <c r="B2165" s="3" t="s">
        <v>4353</v>
      </c>
      <c r="C2165" s="3">
        <v>12.0</v>
      </c>
      <c r="D2165" s="3" t="str">
        <f>'اعتماد الشهادات 1'!$B2165&amp;'اعتماد الشهادات 1'!$C2165</f>
        <v>IB228612</v>
      </c>
      <c r="E2165" s="3" t="s">
        <v>3828</v>
      </c>
      <c r="F2165" s="4">
        <v>45342.0</v>
      </c>
      <c r="G2165" s="4" t="s">
        <v>318</v>
      </c>
      <c r="H2165" s="3" t="s">
        <v>36</v>
      </c>
      <c r="I2165" s="3"/>
      <c r="J2165" s="3"/>
    </row>
    <row r="2166" ht="13.5" customHeight="1">
      <c r="A2166" s="5" t="s">
        <v>4354</v>
      </c>
      <c r="B2166" s="5" t="s">
        <v>4355</v>
      </c>
      <c r="C2166" s="5">
        <v>11.0</v>
      </c>
      <c r="D2166" s="5" t="str">
        <f>'اعتماد الشهادات 1'!$B2166&amp;'اعتماد الشهادات 1'!$C2166</f>
        <v>IB228711</v>
      </c>
      <c r="E2166" s="5" t="s">
        <v>3828</v>
      </c>
      <c r="F2166" s="6">
        <v>45342.0</v>
      </c>
      <c r="G2166" s="6" t="s">
        <v>318</v>
      </c>
      <c r="H2166" s="5" t="s">
        <v>36</v>
      </c>
      <c r="I2166" s="5"/>
      <c r="J2166" s="5"/>
    </row>
    <row r="2167" ht="13.5" customHeight="1">
      <c r="A2167" s="3" t="s">
        <v>4356</v>
      </c>
      <c r="B2167" s="3" t="s">
        <v>4357</v>
      </c>
      <c r="C2167" s="3">
        <v>23.0</v>
      </c>
      <c r="D2167" s="3" t="str">
        <f>'اعتماد الشهادات 1'!$B2167&amp;'اعتماد الشهادات 1'!$C2167</f>
        <v>IB228823</v>
      </c>
      <c r="E2167" s="3" t="s">
        <v>3828</v>
      </c>
      <c r="F2167" s="4">
        <v>45342.0</v>
      </c>
      <c r="G2167" s="4" t="s">
        <v>318</v>
      </c>
      <c r="H2167" s="3" t="s">
        <v>36</v>
      </c>
      <c r="I2167" s="3"/>
      <c r="J2167" s="3"/>
    </row>
    <row r="2168" ht="13.5" customHeight="1">
      <c r="A2168" s="5" t="s">
        <v>4124</v>
      </c>
      <c r="B2168" s="5" t="s">
        <v>4358</v>
      </c>
      <c r="C2168" s="5">
        <v>36.0</v>
      </c>
      <c r="D2168" s="5" t="str">
        <f>'اعتماد الشهادات 1'!$B2168&amp;'اعتماد الشهادات 1'!$C2168</f>
        <v>IB228936</v>
      </c>
      <c r="E2168" s="5" t="s">
        <v>2517</v>
      </c>
      <c r="F2168" s="6">
        <v>45342.0</v>
      </c>
      <c r="G2168" s="6" t="s">
        <v>318</v>
      </c>
      <c r="H2168" s="5" t="s">
        <v>36</v>
      </c>
      <c r="I2168" s="5"/>
      <c r="J2168" s="5"/>
    </row>
    <row r="2169" ht="13.5" customHeight="1">
      <c r="A2169" s="3" t="s">
        <v>4359</v>
      </c>
      <c r="B2169" s="3" t="s">
        <v>4360</v>
      </c>
      <c r="C2169" s="3">
        <v>11.0</v>
      </c>
      <c r="D2169" s="3" t="str">
        <f>'اعتماد الشهادات 1'!$B2169&amp;'اعتماد الشهادات 1'!$C2169</f>
        <v>IB229011</v>
      </c>
      <c r="E2169" s="3" t="s">
        <v>4361</v>
      </c>
      <c r="F2169" s="4">
        <v>45346.0</v>
      </c>
      <c r="G2169" s="4" t="s">
        <v>318</v>
      </c>
      <c r="H2169" s="3" t="s">
        <v>36</v>
      </c>
      <c r="I2169" s="3"/>
      <c r="J2169" s="3"/>
    </row>
    <row r="2170" ht="13.5" customHeight="1">
      <c r="A2170" s="5" t="s">
        <v>4362</v>
      </c>
      <c r="B2170" s="5" t="s">
        <v>4363</v>
      </c>
      <c r="C2170" s="5">
        <v>38.0</v>
      </c>
      <c r="D2170" s="5" t="str">
        <f>'اعتماد الشهادات 1'!$B2170&amp;'اعتماد الشهادات 1'!$C2170</f>
        <v>IB229138</v>
      </c>
      <c r="E2170" s="5" t="s">
        <v>4364</v>
      </c>
      <c r="F2170" s="6">
        <v>45346.0</v>
      </c>
      <c r="G2170" s="6" t="s">
        <v>318</v>
      </c>
      <c r="H2170" s="5" t="s">
        <v>36</v>
      </c>
      <c r="I2170" s="5"/>
      <c r="J2170" s="5"/>
    </row>
    <row r="2171" ht="13.5" customHeight="1">
      <c r="A2171" s="3" t="s">
        <v>4365</v>
      </c>
      <c r="B2171" s="3" t="s">
        <v>4366</v>
      </c>
      <c r="C2171" s="3">
        <v>31.0</v>
      </c>
      <c r="D2171" s="3" t="str">
        <f>'اعتماد الشهادات 1'!$B2171&amp;'اعتماد الشهادات 1'!$C2171</f>
        <v>IB229231</v>
      </c>
      <c r="E2171" s="3" t="s">
        <v>4364</v>
      </c>
      <c r="F2171" s="4">
        <v>45346.0</v>
      </c>
      <c r="G2171" s="4" t="s">
        <v>318</v>
      </c>
      <c r="H2171" s="3" t="s">
        <v>36</v>
      </c>
      <c r="I2171" s="3"/>
      <c r="J2171" s="3"/>
    </row>
    <row r="2172" ht="13.5" customHeight="1">
      <c r="A2172" s="5" t="s">
        <v>4367</v>
      </c>
      <c r="B2172" s="5" t="s">
        <v>4368</v>
      </c>
      <c r="C2172" s="5">
        <v>51.0</v>
      </c>
      <c r="D2172" s="5" t="str">
        <f>'اعتماد الشهادات 1'!$B2172&amp;'اعتماد الشهادات 1'!$C2172</f>
        <v>IB229351</v>
      </c>
      <c r="E2172" s="5" t="s">
        <v>4369</v>
      </c>
      <c r="F2172" s="6">
        <v>45346.0</v>
      </c>
      <c r="G2172" s="6" t="s">
        <v>318</v>
      </c>
      <c r="H2172" s="5" t="s">
        <v>36</v>
      </c>
      <c r="I2172" s="5"/>
      <c r="J2172" s="5"/>
    </row>
    <row r="2173" ht="13.5" customHeight="1">
      <c r="A2173" s="3" t="s">
        <v>4370</v>
      </c>
      <c r="B2173" s="3" t="s">
        <v>4371</v>
      </c>
      <c r="C2173" s="3">
        <v>55.0</v>
      </c>
      <c r="D2173" s="3" t="str">
        <f>'اعتماد الشهادات 1'!$B2173&amp;'اعتماد الشهادات 1'!$C2173</f>
        <v>IB229455</v>
      </c>
      <c r="E2173" s="3" t="s">
        <v>4369</v>
      </c>
      <c r="F2173" s="4">
        <v>45346.0</v>
      </c>
      <c r="G2173" s="4" t="s">
        <v>318</v>
      </c>
      <c r="H2173" s="3" t="s">
        <v>36</v>
      </c>
      <c r="I2173" s="3"/>
      <c r="J2173" s="3"/>
    </row>
    <row r="2174" ht="13.5" customHeight="1">
      <c r="A2174" s="5" t="s">
        <v>4372</v>
      </c>
      <c r="B2174" s="5" t="s">
        <v>4373</v>
      </c>
      <c r="C2174" s="5">
        <v>38.0</v>
      </c>
      <c r="D2174" s="5" t="str">
        <f>'اعتماد الشهادات 1'!$B2174&amp;'اعتماد الشهادات 1'!$C2174</f>
        <v>IB229538</v>
      </c>
      <c r="E2174" s="5" t="s">
        <v>4369</v>
      </c>
      <c r="F2174" s="6">
        <v>45346.0</v>
      </c>
      <c r="G2174" s="6" t="s">
        <v>318</v>
      </c>
      <c r="H2174" s="5" t="s">
        <v>36</v>
      </c>
      <c r="I2174" s="5"/>
      <c r="J2174" s="5"/>
    </row>
    <row r="2175" ht="13.5" customHeight="1">
      <c r="A2175" s="3" t="s">
        <v>4374</v>
      </c>
      <c r="B2175" s="3" t="s">
        <v>4375</v>
      </c>
      <c r="C2175" s="3">
        <v>43.0</v>
      </c>
      <c r="D2175" s="3" t="str">
        <f>'اعتماد الشهادات 1'!$B2175&amp;'اعتماد الشهادات 1'!$C2175</f>
        <v>IB229643</v>
      </c>
      <c r="E2175" s="3" t="s">
        <v>4369</v>
      </c>
      <c r="F2175" s="4">
        <v>45346.0</v>
      </c>
      <c r="G2175" s="4" t="s">
        <v>318</v>
      </c>
      <c r="H2175" s="3" t="s">
        <v>36</v>
      </c>
      <c r="I2175" s="3"/>
      <c r="J2175" s="3"/>
    </row>
    <row r="2176" ht="13.5" customHeight="1">
      <c r="A2176" s="5" t="s">
        <v>4376</v>
      </c>
      <c r="B2176" s="5" t="s">
        <v>4377</v>
      </c>
      <c r="C2176" s="5">
        <v>26.0</v>
      </c>
      <c r="D2176" s="5" t="str">
        <f>'اعتماد الشهادات 1'!$B2176&amp;'اعتماد الشهادات 1'!$C2176</f>
        <v>IB229726</v>
      </c>
      <c r="E2176" s="5" t="s">
        <v>3828</v>
      </c>
      <c r="F2176" s="6">
        <v>45342.0</v>
      </c>
      <c r="G2176" s="6" t="s">
        <v>318</v>
      </c>
      <c r="H2176" s="5" t="s">
        <v>36</v>
      </c>
      <c r="I2176" s="5"/>
      <c r="J2176" s="5"/>
    </row>
    <row r="2177" ht="13.5" customHeight="1">
      <c r="A2177" s="3" t="s">
        <v>4132</v>
      </c>
      <c r="B2177" s="3" t="s">
        <v>4378</v>
      </c>
      <c r="C2177" s="3">
        <v>48.0</v>
      </c>
      <c r="D2177" s="3" t="str">
        <f>'اعتماد الشهادات 1'!$B2177&amp;'اعتماد الشهادات 1'!$C2177</f>
        <v>IB229848</v>
      </c>
      <c r="E2177" s="3" t="s">
        <v>1563</v>
      </c>
      <c r="F2177" s="4">
        <v>45342.0</v>
      </c>
      <c r="G2177" s="3" t="s">
        <v>48</v>
      </c>
      <c r="H2177" s="3" t="s">
        <v>36</v>
      </c>
      <c r="I2177" s="3"/>
      <c r="J2177" s="3"/>
    </row>
    <row r="2178" ht="13.5" customHeight="1">
      <c r="A2178" s="5" t="s">
        <v>4132</v>
      </c>
      <c r="B2178" s="5" t="s">
        <v>4379</v>
      </c>
      <c r="C2178" s="5">
        <v>26.0</v>
      </c>
      <c r="D2178" s="5" t="str">
        <f>'اعتماد الشهادات 1'!$B2178&amp;'اعتماد الشهادات 1'!$C2178</f>
        <v>IB229926</v>
      </c>
      <c r="E2178" s="5" t="s">
        <v>2587</v>
      </c>
      <c r="F2178" s="6">
        <v>45342.0</v>
      </c>
      <c r="G2178" s="5" t="s">
        <v>48</v>
      </c>
      <c r="H2178" s="5" t="s">
        <v>36</v>
      </c>
      <c r="I2178" s="5"/>
      <c r="J2178" s="5"/>
    </row>
    <row r="2179" ht="13.5" customHeight="1">
      <c r="A2179" s="3" t="s">
        <v>4380</v>
      </c>
      <c r="B2179" s="3" t="s">
        <v>4381</v>
      </c>
      <c r="C2179" s="3">
        <v>53.0</v>
      </c>
      <c r="D2179" s="3" t="str">
        <f>'اعتماد الشهادات 1'!$B2179&amp;'اعتماد الشهادات 1'!$C2179</f>
        <v>IB230053</v>
      </c>
      <c r="E2179" s="3" t="s">
        <v>3515</v>
      </c>
      <c r="F2179" s="4">
        <v>45332.0</v>
      </c>
      <c r="G2179" s="4" t="s">
        <v>318</v>
      </c>
      <c r="H2179" s="3" t="s">
        <v>36</v>
      </c>
      <c r="I2179" s="3"/>
      <c r="J2179" s="3"/>
    </row>
    <row r="2180" ht="13.5" customHeight="1">
      <c r="A2180" s="5" t="s">
        <v>4382</v>
      </c>
      <c r="B2180" s="5" t="s">
        <v>4383</v>
      </c>
      <c r="C2180" s="5">
        <v>49.0</v>
      </c>
      <c r="D2180" s="5" t="str">
        <f>'اعتماد الشهادات 1'!$B2180&amp;'اعتماد الشهادات 1'!$C2180</f>
        <v>IB230149</v>
      </c>
      <c r="E2180" s="5" t="s">
        <v>4223</v>
      </c>
      <c r="F2180" s="6">
        <v>45332.0</v>
      </c>
      <c r="G2180" s="6" t="s">
        <v>318</v>
      </c>
      <c r="H2180" s="5" t="s">
        <v>36</v>
      </c>
      <c r="I2180" s="5"/>
      <c r="J2180" s="5"/>
    </row>
    <row r="2181" ht="13.5" customHeight="1">
      <c r="A2181" s="3" t="s">
        <v>4384</v>
      </c>
      <c r="B2181" s="3" t="s">
        <v>4385</v>
      </c>
      <c r="C2181" s="3">
        <v>27.0</v>
      </c>
      <c r="D2181" s="3" t="str">
        <f>'اعتماد الشهادات 1'!$B2181&amp;'اعتماد الشهادات 1'!$C2181</f>
        <v>IB230227</v>
      </c>
      <c r="E2181" s="3" t="s">
        <v>4386</v>
      </c>
      <c r="F2181" s="4">
        <v>45332.0</v>
      </c>
      <c r="G2181" s="4" t="s">
        <v>318</v>
      </c>
      <c r="H2181" s="3" t="s">
        <v>36</v>
      </c>
      <c r="I2181" s="3"/>
      <c r="J2181" s="3"/>
    </row>
    <row r="2182" ht="13.5" customHeight="1">
      <c r="A2182" s="5" t="s">
        <v>4387</v>
      </c>
      <c r="B2182" s="5" t="s">
        <v>4388</v>
      </c>
      <c r="C2182" s="5">
        <v>50.0</v>
      </c>
      <c r="D2182" s="5" t="str">
        <f>'اعتماد الشهادات 1'!$B2182&amp;'اعتماد الشهادات 1'!$C2182</f>
        <v>IB230350</v>
      </c>
      <c r="E2182" s="5" t="s">
        <v>4261</v>
      </c>
      <c r="F2182" s="6">
        <v>45332.0</v>
      </c>
      <c r="G2182" s="6" t="s">
        <v>318</v>
      </c>
      <c r="H2182" s="5" t="s">
        <v>36</v>
      </c>
      <c r="I2182" s="5"/>
      <c r="J2182" s="5"/>
    </row>
    <row r="2183" ht="13.5" customHeight="1">
      <c r="A2183" s="3" t="s">
        <v>4389</v>
      </c>
      <c r="B2183" s="3" t="s">
        <v>4390</v>
      </c>
      <c r="C2183" s="3">
        <v>46.0</v>
      </c>
      <c r="D2183" s="3" t="str">
        <f>'اعتماد الشهادات 1'!$B2183&amp;'اعتماد الشهادات 1'!$C2183</f>
        <v>IB230446</v>
      </c>
      <c r="E2183" s="3" t="s">
        <v>617</v>
      </c>
      <c r="F2183" s="4">
        <v>45342.0</v>
      </c>
      <c r="G2183" s="4" t="s">
        <v>318</v>
      </c>
      <c r="H2183" s="3" t="s">
        <v>36</v>
      </c>
      <c r="I2183" s="3"/>
      <c r="J2183" s="3"/>
    </row>
    <row r="2184" ht="13.5" customHeight="1">
      <c r="A2184" s="5" t="s">
        <v>4391</v>
      </c>
      <c r="B2184" s="5" t="s">
        <v>4392</v>
      </c>
      <c r="C2184" s="5">
        <v>52.0</v>
      </c>
      <c r="D2184" s="5" t="str">
        <f>'اعتماد الشهادات 1'!$B2184&amp;'اعتماد الشهادات 1'!$C2184</f>
        <v>IB230552</v>
      </c>
      <c r="E2184" s="5" t="s">
        <v>617</v>
      </c>
      <c r="F2184" s="6">
        <v>45342.0</v>
      </c>
      <c r="G2184" s="6" t="s">
        <v>318</v>
      </c>
      <c r="H2184" s="5" t="s">
        <v>36</v>
      </c>
      <c r="I2184" s="5"/>
      <c r="J2184" s="5"/>
    </row>
    <row r="2185" ht="13.5" customHeight="1">
      <c r="A2185" s="3" t="s">
        <v>4393</v>
      </c>
      <c r="B2185" s="3" t="s">
        <v>4394</v>
      </c>
      <c r="C2185" s="3">
        <v>35.0</v>
      </c>
      <c r="D2185" s="3" t="str">
        <f>'اعتماد الشهادات 1'!$B2185&amp;'اعتماد الشهادات 1'!$C2185</f>
        <v>IB230635</v>
      </c>
      <c r="E2185" s="3" t="s">
        <v>617</v>
      </c>
      <c r="F2185" s="4">
        <v>45342.0</v>
      </c>
      <c r="G2185" s="4" t="s">
        <v>318</v>
      </c>
      <c r="H2185" s="3" t="s">
        <v>36</v>
      </c>
      <c r="I2185" s="3"/>
      <c r="J2185" s="3"/>
    </row>
    <row r="2186" ht="13.5" customHeight="1">
      <c r="A2186" s="5" t="s">
        <v>4395</v>
      </c>
      <c r="B2186" s="5" t="s">
        <v>4396</v>
      </c>
      <c r="C2186" s="5">
        <v>49.0</v>
      </c>
      <c r="D2186" s="5" t="str">
        <f>'اعتماد الشهادات 1'!$B2186&amp;'اعتماد الشهادات 1'!$C2186</f>
        <v>IB230749</v>
      </c>
      <c r="E2186" s="5" t="s">
        <v>617</v>
      </c>
      <c r="F2186" s="6">
        <v>45342.0</v>
      </c>
      <c r="G2186" s="6" t="s">
        <v>318</v>
      </c>
      <c r="H2186" s="5" t="s">
        <v>36</v>
      </c>
      <c r="I2186" s="5"/>
      <c r="J2186" s="5"/>
    </row>
    <row r="2187" ht="13.5" customHeight="1">
      <c r="A2187" s="3" t="s">
        <v>4397</v>
      </c>
      <c r="B2187" s="3" t="s">
        <v>4398</v>
      </c>
      <c r="C2187" s="3">
        <v>43.0</v>
      </c>
      <c r="D2187" s="3" t="str">
        <f>'اعتماد الشهادات 1'!$B2187&amp;'اعتماد الشهادات 1'!$C2187</f>
        <v>IB230843</v>
      </c>
      <c r="E2187" s="3" t="s">
        <v>617</v>
      </c>
      <c r="F2187" s="4">
        <v>45346.0</v>
      </c>
      <c r="G2187" s="4" t="s">
        <v>318</v>
      </c>
      <c r="H2187" s="3" t="s">
        <v>36</v>
      </c>
      <c r="I2187" s="3"/>
      <c r="J2187" s="3"/>
    </row>
    <row r="2188" ht="13.5" customHeight="1">
      <c r="A2188" s="5" t="s">
        <v>4399</v>
      </c>
      <c r="B2188" s="5" t="s">
        <v>4400</v>
      </c>
      <c r="C2188" s="5">
        <v>32.0</v>
      </c>
      <c r="D2188" s="5" t="str">
        <f>'اعتماد الشهادات 1'!$B2188&amp;'اعتماد الشهادات 1'!$C2188</f>
        <v>IB230932</v>
      </c>
      <c r="E2188" s="5" t="s">
        <v>617</v>
      </c>
      <c r="F2188" s="6">
        <v>45346.0</v>
      </c>
      <c r="G2188" s="6" t="s">
        <v>318</v>
      </c>
      <c r="H2188" s="5" t="s">
        <v>36</v>
      </c>
      <c r="I2188" s="5"/>
      <c r="J2188" s="5"/>
    </row>
    <row r="2189" ht="13.5" customHeight="1">
      <c r="A2189" s="3" t="s">
        <v>4401</v>
      </c>
      <c r="B2189" s="3" t="s">
        <v>4402</v>
      </c>
      <c r="C2189" s="3">
        <v>29.0</v>
      </c>
      <c r="D2189" s="3" t="str">
        <f>'اعتماد الشهادات 1'!$B2189&amp;'اعتماد الشهادات 1'!$C2189</f>
        <v>IB231029</v>
      </c>
      <c r="E2189" s="3" t="s">
        <v>617</v>
      </c>
      <c r="F2189" s="4">
        <v>45346.0</v>
      </c>
      <c r="G2189" s="4" t="s">
        <v>318</v>
      </c>
      <c r="H2189" s="3" t="s">
        <v>36</v>
      </c>
      <c r="I2189" s="3"/>
      <c r="J2189" s="3"/>
    </row>
    <row r="2190" ht="13.5" customHeight="1">
      <c r="A2190" s="5" t="s">
        <v>4403</v>
      </c>
      <c r="B2190" s="5" t="s">
        <v>4404</v>
      </c>
      <c r="C2190" s="5">
        <v>29.0</v>
      </c>
      <c r="D2190" s="5" t="str">
        <f>'اعتماد الشهادات 1'!$B2190&amp;'اعتماد الشهادات 1'!$C2190</f>
        <v>IB231129</v>
      </c>
      <c r="E2190" s="5" t="s">
        <v>617</v>
      </c>
      <c r="F2190" s="6">
        <v>45367.0</v>
      </c>
      <c r="G2190" s="6" t="s">
        <v>318</v>
      </c>
      <c r="H2190" s="5" t="s">
        <v>36</v>
      </c>
      <c r="I2190" s="5"/>
      <c r="J2190" s="5"/>
    </row>
    <row r="2191" ht="13.5" customHeight="1">
      <c r="A2191" s="3" t="s">
        <v>4405</v>
      </c>
      <c r="B2191" s="3" t="s">
        <v>4406</v>
      </c>
      <c r="C2191" s="3">
        <v>23.0</v>
      </c>
      <c r="D2191" s="3" t="str">
        <f>'اعتماد الشهادات 1'!$B2191&amp;'اعتماد الشهادات 1'!$C2191</f>
        <v>IB231223</v>
      </c>
      <c r="E2191" s="3" t="s">
        <v>617</v>
      </c>
      <c r="F2191" s="4">
        <v>45346.0</v>
      </c>
      <c r="G2191" s="4" t="s">
        <v>318</v>
      </c>
      <c r="H2191" s="3" t="s">
        <v>36</v>
      </c>
      <c r="I2191" s="3"/>
      <c r="J2191" s="3"/>
    </row>
    <row r="2192" ht="13.5" customHeight="1">
      <c r="A2192" s="5" t="s">
        <v>4407</v>
      </c>
      <c r="B2192" s="5" t="s">
        <v>4408</v>
      </c>
      <c r="C2192" s="5">
        <v>22.0</v>
      </c>
      <c r="D2192" s="5" t="str">
        <f>'اعتماد الشهادات 1'!$B2192&amp;'اعتماد الشهادات 1'!$C2192</f>
        <v>IB231322</v>
      </c>
      <c r="E2192" s="5" t="s">
        <v>2517</v>
      </c>
      <c r="F2192" s="6">
        <v>45346.0</v>
      </c>
      <c r="G2192" s="6" t="s">
        <v>318</v>
      </c>
      <c r="H2192" s="5" t="s">
        <v>36</v>
      </c>
      <c r="I2192" s="5"/>
      <c r="J2192" s="5"/>
    </row>
    <row r="2193" ht="13.5" customHeight="1">
      <c r="A2193" s="3" t="s">
        <v>4409</v>
      </c>
      <c r="B2193" s="3" t="s">
        <v>4410</v>
      </c>
      <c r="C2193" s="3">
        <v>28.0</v>
      </c>
      <c r="D2193" s="3" t="str">
        <f>'اعتماد الشهادات 1'!$B2193&amp;'اعتماد الشهادات 1'!$C2193</f>
        <v>IB231428</v>
      </c>
      <c r="E2193" s="3" t="s">
        <v>617</v>
      </c>
      <c r="F2193" s="4">
        <v>45346.0</v>
      </c>
      <c r="G2193" s="4" t="s">
        <v>318</v>
      </c>
      <c r="H2193" s="3" t="s">
        <v>36</v>
      </c>
      <c r="I2193" s="3"/>
      <c r="J2193" s="3"/>
    </row>
    <row r="2194" ht="13.5" customHeight="1">
      <c r="A2194" s="5" t="s">
        <v>4411</v>
      </c>
      <c r="B2194" s="5" t="s">
        <v>4412</v>
      </c>
      <c r="C2194" s="5">
        <v>53.0</v>
      </c>
      <c r="D2194" s="5" t="str">
        <f>'اعتماد الشهادات 1'!$B2194&amp;'اعتماد الشهادات 1'!$C2194</f>
        <v>IB231553</v>
      </c>
      <c r="E2194" s="5" t="s">
        <v>4413</v>
      </c>
      <c r="F2194" s="6">
        <v>45351.0</v>
      </c>
      <c r="G2194" s="6" t="s">
        <v>318</v>
      </c>
      <c r="H2194" s="5" t="s">
        <v>36</v>
      </c>
      <c r="I2194" s="5"/>
      <c r="J2194" s="5"/>
    </row>
    <row r="2195" ht="13.5" customHeight="1">
      <c r="A2195" s="3" t="s">
        <v>4411</v>
      </c>
      <c r="B2195" s="3" t="s">
        <v>4414</v>
      </c>
      <c r="C2195" s="3">
        <v>44.0</v>
      </c>
      <c r="D2195" s="3" t="str">
        <f>'اعتماد الشهادات 1'!$B2195&amp;'اعتماد الشهادات 1'!$C2195</f>
        <v>IB231644</v>
      </c>
      <c r="E2195" s="3" t="s">
        <v>617</v>
      </c>
      <c r="F2195" s="4">
        <v>45351.0</v>
      </c>
      <c r="G2195" s="4" t="s">
        <v>318</v>
      </c>
      <c r="H2195" s="3" t="s">
        <v>36</v>
      </c>
      <c r="I2195" s="3"/>
      <c r="J2195" s="3"/>
    </row>
    <row r="2196" ht="13.5" customHeight="1">
      <c r="A2196" s="5" t="s">
        <v>4415</v>
      </c>
      <c r="B2196" s="5" t="s">
        <v>4416</v>
      </c>
      <c r="C2196" s="5">
        <v>27.0</v>
      </c>
      <c r="D2196" s="5" t="str">
        <f>'اعتماد الشهادات 1'!$B2196&amp;'اعتماد الشهادات 1'!$C2196</f>
        <v>IB231727</v>
      </c>
      <c r="E2196" s="5" t="s">
        <v>4413</v>
      </c>
      <c r="F2196" s="6">
        <v>45351.0</v>
      </c>
      <c r="G2196" s="6" t="s">
        <v>318</v>
      </c>
      <c r="H2196" s="5" t="s">
        <v>36</v>
      </c>
      <c r="I2196" s="5"/>
      <c r="J2196" s="5"/>
    </row>
    <row r="2197" ht="13.5" customHeight="1">
      <c r="A2197" s="3" t="s">
        <v>4415</v>
      </c>
      <c r="B2197" s="3" t="s">
        <v>4417</v>
      </c>
      <c r="C2197" s="3">
        <v>12.0</v>
      </c>
      <c r="D2197" s="3" t="str">
        <f>'اعتماد الشهادات 1'!$B2197&amp;'اعتماد الشهادات 1'!$C2197</f>
        <v>IB231812</v>
      </c>
      <c r="E2197" s="3" t="s">
        <v>617</v>
      </c>
      <c r="F2197" s="4">
        <v>45351.0</v>
      </c>
      <c r="G2197" s="4" t="s">
        <v>318</v>
      </c>
      <c r="H2197" s="3" t="s">
        <v>36</v>
      </c>
      <c r="I2197" s="3"/>
      <c r="J2197" s="3"/>
    </row>
    <row r="2198" ht="13.5" customHeight="1">
      <c r="A2198" s="5" t="s">
        <v>4418</v>
      </c>
      <c r="B2198" s="5" t="s">
        <v>4419</v>
      </c>
      <c r="C2198" s="5">
        <v>46.0</v>
      </c>
      <c r="D2198" s="5" t="str">
        <f>'اعتماد الشهادات 1'!$B2198&amp;'اعتماد الشهادات 1'!$C2198</f>
        <v>IB231946</v>
      </c>
      <c r="E2198" s="5" t="s">
        <v>617</v>
      </c>
      <c r="F2198" s="6">
        <v>45351.0</v>
      </c>
      <c r="G2198" s="6" t="s">
        <v>318</v>
      </c>
      <c r="H2198" s="5" t="s">
        <v>36</v>
      </c>
      <c r="I2198" s="5"/>
      <c r="J2198" s="5"/>
    </row>
    <row r="2199" ht="13.5" customHeight="1">
      <c r="A2199" s="3" t="s">
        <v>4420</v>
      </c>
      <c r="B2199" s="3" t="s">
        <v>4421</v>
      </c>
      <c r="C2199" s="3">
        <v>34.0</v>
      </c>
      <c r="D2199" s="3" t="str">
        <f>'اعتماد الشهادات 1'!$B2199&amp;'اعتماد الشهادات 1'!$C2199</f>
        <v>IB232034</v>
      </c>
      <c r="E2199" s="3" t="s">
        <v>2517</v>
      </c>
      <c r="F2199" s="4">
        <v>45351.0</v>
      </c>
      <c r="G2199" s="4" t="s">
        <v>318</v>
      </c>
      <c r="H2199" s="3" t="s">
        <v>36</v>
      </c>
      <c r="I2199" s="3"/>
      <c r="J2199" s="3"/>
    </row>
    <row r="2200" ht="13.5" customHeight="1">
      <c r="A2200" s="5" t="s">
        <v>4422</v>
      </c>
      <c r="B2200" s="5" t="s">
        <v>4423</v>
      </c>
      <c r="C2200" s="5">
        <v>35.0</v>
      </c>
      <c r="D2200" s="5" t="str">
        <f>'اعتماد الشهادات 1'!$B2200&amp;'اعتماد الشهادات 1'!$C2200</f>
        <v>IB232135</v>
      </c>
      <c r="E2200" s="5" t="s">
        <v>2517</v>
      </c>
      <c r="F2200" s="6">
        <v>45351.0</v>
      </c>
      <c r="G2200" s="6" t="s">
        <v>318</v>
      </c>
      <c r="H2200" s="5" t="s">
        <v>36</v>
      </c>
      <c r="I2200" s="5"/>
      <c r="J2200" s="5"/>
    </row>
    <row r="2201" ht="13.5" customHeight="1">
      <c r="A2201" s="3" t="s">
        <v>4424</v>
      </c>
      <c r="B2201" s="3" t="s">
        <v>4425</v>
      </c>
      <c r="C2201" s="3">
        <v>47.0</v>
      </c>
      <c r="D2201" s="3" t="str">
        <f>'اعتماد الشهادات 1'!$B2201&amp;'اعتماد الشهادات 1'!$C2201</f>
        <v>IB232247</v>
      </c>
      <c r="E2201" s="3" t="s">
        <v>617</v>
      </c>
      <c r="F2201" s="4">
        <v>45351.0</v>
      </c>
      <c r="G2201" s="4" t="s">
        <v>318</v>
      </c>
      <c r="H2201" s="3" t="s">
        <v>36</v>
      </c>
      <c r="I2201" s="3"/>
      <c r="J2201" s="3"/>
    </row>
    <row r="2202" ht="13.5" customHeight="1">
      <c r="A2202" s="5" t="s">
        <v>4426</v>
      </c>
      <c r="B2202" s="5" t="s">
        <v>4427</v>
      </c>
      <c r="C2202" s="5">
        <v>14.0</v>
      </c>
      <c r="D2202" s="5" t="str">
        <f>'اعتماد الشهادات 1'!$B2202&amp;'اعتماد الشهادات 1'!$C2202</f>
        <v>IB232314</v>
      </c>
      <c r="E2202" s="5" t="s">
        <v>2517</v>
      </c>
      <c r="F2202" s="6">
        <v>45351.0</v>
      </c>
      <c r="G2202" s="6" t="s">
        <v>318</v>
      </c>
      <c r="H2202" s="5" t="s">
        <v>36</v>
      </c>
      <c r="I2202" s="5"/>
      <c r="J2202" s="5"/>
    </row>
    <row r="2203" ht="13.5" customHeight="1">
      <c r="A2203" s="3" t="s">
        <v>4428</v>
      </c>
      <c r="B2203" s="3" t="s">
        <v>4429</v>
      </c>
      <c r="C2203" s="3">
        <v>50.0</v>
      </c>
      <c r="D2203" s="3" t="str">
        <f>'اعتماد الشهادات 1'!$B2203&amp;'اعتماد الشهادات 1'!$C2203</f>
        <v>IB232450</v>
      </c>
      <c r="E2203" s="3" t="s">
        <v>617</v>
      </c>
      <c r="F2203" s="4">
        <v>45351.0</v>
      </c>
      <c r="G2203" s="4" t="s">
        <v>318</v>
      </c>
      <c r="H2203" s="3" t="s">
        <v>36</v>
      </c>
      <c r="I2203" s="3"/>
      <c r="J2203" s="3"/>
    </row>
    <row r="2204" ht="13.5" customHeight="1">
      <c r="A2204" s="5" t="s">
        <v>4430</v>
      </c>
      <c r="B2204" s="5" t="s">
        <v>4431</v>
      </c>
      <c r="C2204" s="5">
        <v>40.0</v>
      </c>
      <c r="D2204" s="5" t="str">
        <f>'اعتماد الشهادات 1'!$B2204&amp;'اعتماد الشهادات 1'!$C2204</f>
        <v>IB232540</v>
      </c>
      <c r="E2204" s="5" t="s">
        <v>617</v>
      </c>
      <c r="F2204" s="6">
        <v>45351.0</v>
      </c>
      <c r="G2204" s="6" t="s">
        <v>318</v>
      </c>
      <c r="H2204" s="5" t="s">
        <v>36</v>
      </c>
      <c r="I2204" s="5"/>
      <c r="J2204" s="5"/>
    </row>
    <row r="2205" ht="13.5" customHeight="1">
      <c r="A2205" s="3" t="s">
        <v>4432</v>
      </c>
      <c r="B2205" s="3" t="s">
        <v>4433</v>
      </c>
      <c r="C2205" s="3">
        <v>51.0</v>
      </c>
      <c r="D2205" s="3" t="str">
        <f>'اعتماد الشهادات 1'!$B2205&amp;'اعتماد الشهادات 1'!$C2205</f>
        <v>IB232651</v>
      </c>
      <c r="E2205" s="3" t="s">
        <v>617</v>
      </c>
      <c r="F2205" s="4">
        <v>45351.0</v>
      </c>
      <c r="G2205" s="4" t="s">
        <v>318</v>
      </c>
      <c r="H2205" s="3" t="s">
        <v>36</v>
      </c>
      <c r="I2205" s="3"/>
      <c r="J2205" s="3"/>
    </row>
    <row r="2206" ht="13.5" customHeight="1">
      <c r="A2206" s="5" t="s">
        <v>4432</v>
      </c>
      <c r="B2206" s="5" t="s">
        <v>4434</v>
      </c>
      <c r="C2206" s="5">
        <v>22.0</v>
      </c>
      <c r="D2206" s="5" t="str">
        <f>'اعتماد الشهادات 1'!$B2206&amp;'اعتماد الشهادات 1'!$C2206</f>
        <v>IB232722</v>
      </c>
      <c r="E2206" s="5" t="s">
        <v>668</v>
      </c>
      <c r="F2206" s="6">
        <v>45351.0</v>
      </c>
      <c r="G2206" s="6" t="s">
        <v>318</v>
      </c>
      <c r="H2206" s="5" t="s">
        <v>36</v>
      </c>
      <c r="I2206" s="5"/>
      <c r="J2206" s="5"/>
    </row>
    <row r="2207" ht="13.5" customHeight="1">
      <c r="A2207" s="3" t="s">
        <v>4435</v>
      </c>
      <c r="B2207" s="3" t="s">
        <v>4436</v>
      </c>
      <c r="C2207" s="3">
        <v>19.0</v>
      </c>
      <c r="D2207" s="3" t="str">
        <f>'اعتماد الشهادات 1'!$B2207&amp;'اعتماد الشهادات 1'!$C2207</f>
        <v>IB232819</v>
      </c>
      <c r="E2207" s="3" t="s">
        <v>617</v>
      </c>
      <c r="F2207" s="4">
        <v>43953.0</v>
      </c>
      <c r="G2207" s="4" t="s">
        <v>318</v>
      </c>
      <c r="H2207" s="3" t="s">
        <v>36</v>
      </c>
      <c r="I2207" s="3"/>
      <c r="J2207" s="3"/>
    </row>
    <row r="2208" ht="13.5" customHeight="1">
      <c r="A2208" s="5" t="s">
        <v>4435</v>
      </c>
      <c r="B2208" s="5" t="s">
        <v>4437</v>
      </c>
      <c r="C2208" s="5">
        <v>48.0</v>
      </c>
      <c r="D2208" s="5" t="str">
        <f>'اعتماد الشهادات 1'!$B2208&amp;'اعتماد الشهادات 1'!$C2208</f>
        <v>IB232948</v>
      </c>
      <c r="E2208" s="5" t="s">
        <v>4413</v>
      </c>
      <c r="F2208" s="6">
        <v>44075.0</v>
      </c>
      <c r="G2208" s="6" t="s">
        <v>318</v>
      </c>
      <c r="H2208" s="5" t="s">
        <v>36</v>
      </c>
      <c r="I2208" s="5"/>
      <c r="J2208" s="5"/>
    </row>
    <row r="2209" ht="13.5" customHeight="1">
      <c r="A2209" s="3" t="s">
        <v>4435</v>
      </c>
      <c r="B2209" s="3" t="s">
        <v>4438</v>
      </c>
      <c r="C2209" s="3">
        <v>52.0</v>
      </c>
      <c r="D2209" s="3" t="str">
        <f>'اعتماد الشهادات 1'!$B2209&amp;'اعتماد الشهادات 1'!$C2209</f>
        <v>IB233052</v>
      </c>
      <c r="E2209" s="3" t="s">
        <v>2587</v>
      </c>
      <c r="F2209" s="4">
        <v>44256.0</v>
      </c>
      <c r="G2209" s="4" t="s">
        <v>318</v>
      </c>
      <c r="H2209" s="3" t="s">
        <v>36</v>
      </c>
      <c r="I2209" s="3"/>
      <c r="J2209" s="3"/>
    </row>
    <row r="2210" ht="13.5" customHeight="1">
      <c r="A2210" s="5" t="s">
        <v>4435</v>
      </c>
      <c r="B2210" s="5" t="s">
        <v>4439</v>
      </c>
      <c r="C2210" s="5">
        <v>52.0</v>
      </c>
      <c r="D2210" s="5" t="str">
        <f>'اعتماد الشهادات 1'!$B2210&amp;'اعتماد الشهادات 1'!$C2210</f>
        <v>IB233152</v>
      </c>
      <c r="E2210" s="5" t="s">
        <v>4440</v>
      </c>
      <c r="F2210" s="6">
        <v>44835.0</v>
      </c>
      <c r="G2210" s="6" t="s">
        <v>318</v>
      </c>
      <c r="H2210" s="5" t="s">
        <v>36</v>
      </c>
      <c r="I2210" s="5"/>
      <c r="J2210" s="5"/>
    </row>
    <row r="2211" ht="13.5" customHeight="1">
      <c r="A2211" s="3" t="s">
        <v>4441</v>
      </c>
      <c r="B2211" s="3" t="s">
        <v>4442</v>
      </c>
      <c r="C2211" s="3">
        <v>47.0</v>
      </c>
      <c r="D2211" s="3" t="str">
        <f>'اعتماد الشهادات 1'!$B2211&amp;'اعتماد الشهادات 1'!$C2211</f>
        <v>IB233247</v>
      </c>
      <c r="E2211" s="3" t="s">
        <v>2517</v>
      </c>
      <c r="F2211" s="4">
        <v>45356.0</v>
      </c>
      <c r="G2211" s="4" t="s">
        <v>318</v>
      </c>
      <c r="H2211" s="3" t="s">
        <v>36</v>
      </c>
      <c r="I2211" s="3"/>
      <c r="J2211" s="3"/>
    </row>
    <row r="2212" ht="13.5" customHeight="1">
      <c r="A2212" s="5" t="s">
        <v>4443</v>
      </c>
      <c r="B2212" s="5" t="s">
        <v>4444</v>
      </c>
      <c r="C2212" s="5">
        <v>25.0</v>
      </c>
      <c r="D2212" s="5" t="str">
        <f>'اعتماد الشهادات 1'!$B2212&amp;'اعتماد الشهادات 1'!$C2212</f>
        <v>IB233325</v>
      </c>
      <c r="E2212" s="5" t="s">
        <v>668</v>
      </c>
      <c r="F2212" s="6">
        <v>45356.0</v>
      </c>
      <c r="G2212" s="6" t="s">
        <v>318</v>
      </c>
      <c r="H2212" s="5" t="s">
        <v>36</v>
      </c>
      <c r="I2212" s="5"/>
      <c r="J2212" s="5"/>
    </row>
    <row r="2213" ht="13.5" customHeight="1">
      <c r="A2213" s="3" t="s">
        <v>4445</v>
      </c>
      <c r="B2213" s="3" t="s">
        <v>4446</v>
      </c>
      <c r="C2213" s="3">
        <v>47.0</v>
      </c>
      <c r="D2213" s="3" t="str">
        <f>'اعتماد الشهادات 1'!$B2213&amp;'اعتماد الشهادات 1'!$C2213</f>
        <v>IB233447</v>
      </c>
      <c r="E2213" s="3" t="s">
        <v>2517</v>
      </c>
      <c r="F2213" s="4">
        <v>45356.0</v>
      </c>
      <c r="G2213" s="4" t="s">
        <v>318</v>
      </c>
      <c r="H2213" s="3" t="s">
        <v>36</v>
      </c>
      <c r="I2213" s="3"/>
      <c r="J2213" s="3"/>
    </row>
    <row r="2214" ht="13.5" customHeight="1">
      <c r="A2214" s="5" t="s">
        <v>4447</v>
      </c>
      <c r="B2214" s="5" t="s">
        <v>4448</v>
      </c>
      <c r="C2214" s="5">
        <v>11.0</v>
      </c>
      <c r="D2214" s="5" t="str">
        <f>'اعتماد الشهادات 1'!$B2214&amp;'اعتماد الشهادات 1'!$C2214</f>
        <v>IB233511</v>
      </c>
      <c r="E2214" s="5" t="s">
        <v>617</v>
      </c>
      <c r="F2214" s="6">
        <v>45358.0</v>
      </c>
      <c r="G2214" s="6" t="s">
        <v>318</v>
      </c>
      <c r="H2214" s="5" t="s">
        <v>36</v>
      </c>
      <c r="I2214" s="5"/>
      <c r="J2214" s="5"/>
    </row>
    <row r="2215" ht="13.5" customHeight="1">
      <c r="A2215" s="3" t="s">
        <v>4449</v>
      </c>
      <c r="B2215" s="3" t="s">
        <v>4450</v>
      </c>
      <c r="C2215" s="3">
        <v>12.0</v>
      </c>
      <c r="D2215" s="3" t="str">
        <f>'اعتماد الشهادات 1'!$B2215&amp;'اعتماد الشهادات 1'!$C2215</f>
        <v>IB233612</v>
      </c>
      <c r="E2215" s="3" t="s">
        <v>2587</v>
      </c>
      <c r="F2215" s="4">
        <v>45358.0</v>
      </c>
      <c r="G2215" s="4" t="s">
        <v>318</v>
      </c>
      <c r="H2215" s="3" t="s">
        <v>36</v>
      </c>
      <c r="I2215" s="3"/>
      <c r="J2215" s="3"/>
    </row>
    <row r="2216" ht="13.5" customHeight="1">
      <c r="A2216" s="5" t="s">
        <v>4451</v>
      </c>
      <c r="B2216" s="5" t="s">
        <v>4452</v>
      </c>
      <c r="C2216" s="5">
        <v>50.0</v>
      </c>
      <c r="D2216" s="5" t="str">
        <f>'اعتماد الشهادات 1'!$B2216&amp;'اعتماد الشهادات 1'!$C2216</f>
        <v>IB233750</v>
      </c>
      <c r="E2216" s="5" t="s">
        <v>617</v>
      </c>
      <c r="F2216" s="6">
        <v>45360.0</v>
      </c>
      <c r="G2216" s="6" t="s">
        <v>318</v>
      </c>
      <c r="H2216" s="5" t="s">
        <v>36</v>
      </c>
      <c r="I2216" s="5"/>
      <c r="J2216" s="5"/>
    </row>
    <row r="2217" ht="13.5" customHeight="1">
      <c r="A2217" s="3" t="s">
        <v>4453</v>
      </c>
      <c r="B2217" s="3" t="s">
        <v>4454</v>
      </c>
      <c r="C2217" s="3">
        <v>34.0</v>
      </c>
      <c r="D2217" s="3" t="str">
        <f>'اعتماد الشهادات 1'!$B2217&amp;'اعتماد الشهادات 1'!$C2217</f>
        <v>IB233834</v>
      </c>
      <c r="E2217" s="3" t="s">
        <v>4455</v>
      </c>
      <c r="F2217" s="4">
        <v>45352.0</v>
      </c>
      <c r="G2217" s="4" t="s">
        <v>318</v>
      </c>
      <c r="H2217" s="3" t="s">
        <v>36</v>
      </c>
      <c r="I2217" s="3"/>
      <c r="J2217" s="3"/>
    </row>
    <row r="2218" ht="13.5" customHeight="1">
      <c r="A2218" s="5" t="s">
        <v>4456</v>
      </c>
      <c r="B2218" s="5" t="s">
        <v>4457</v>
      </c>
      <c r="C2218" s="5">
        <v>32.0</v>
      </c>
      <c r="D2218" s="5" t="str">
        <f>'اعتماد الشهادات 1'!$B2218&amp;'اعتماد الشهادات 1'!$C2218</f>
        <v>IB233932</v>
      </c>
      <c r="E2218" s="5" t="s">
        <v>4455</v>
      </c>
      <c r="F2218" s="6">
        <v>45352.0</v>
      </c>
      <c r="G2218" s="6" t="s">
        <v>318</v>
      </c>
      <c r="H2218" s="5" t="s">
        <v>36</v>
      </c>
      <c r="I2218" s="5"/>
      <c r="J2218" s="5"/>
    </row>
    <row r="2219" ht="13.5" customHeight="1">
      <c r="A2219" s="3" t="s">
        <v>4458</v>
      </c>
      <c r="B2219" s="3" t="s">
        <v>4459</v>
      </c>
      <c r="C2219" s="3">
        <v>46.0</v>
      </c>
      <c r="D2219" s="3" t="str">
        <f>'اعتماد الشهادات 1'!$B2219&amp;'اعتماد الشهادات 1'!$C2219</f>
        <v>IB234046</v>
      </c>
      <c r="E2219" s="3" t="s">
        <v>4455</v>
      </c>
      <c r="F2219" s="4">
        <v>45352.0</v>
      </c>
      <c r="G2219" s="4" t="s">
        <v>318</v>
      </c>
      <c r="H2219" s="3" t="s">
        <v>36</v>
      </c>
      <c r="I2219" s="3"/>
      <c r="J2219" s="3"/>
    </row>
    <row r="2220" ht="13.5" customHeight="1">
      <c r="A2220" s="5" t="s">
        <v>4460</v>
      </c>
      <c r="B2220" s="5" t="s">
        <v>4461</v>
      </c>
      <c r="C2220" s="5">
        <v>15.0</v>
      </c>
      <c r="D2220" s="5" t="str">
        <f>'اعتماد الشهادات 1'!$B2220&amp;'اعتماد الشهادات 1'!$C2220</f>
        <v>IB234115</v>
      </c>
      <c r="E2220" s="5" t="s">
        <v>4455</v>
      </c>
      <c r="F2220" s="6">
        <v>45352.0</v>
      </c>
      <c r="G2220" s="6" t="s">
        <v>318</v>
      </c>
      <c r="H2220" s="5" t="s">
        <v>36</v>
      </c>
      <c r="I2220" s="5"/>
      <c r="J2220" s="5"/>
    </row>
    <row r="2221" ht="13.5" customHeight="1">
      <c r="A2221" s="3" t="s">
        <v>4462</v>
      </c>
      <c r="B2221" s="3" t="s">
        <v>4463</v>
      </c>
      <c r="C2221" s="3">
        <v>53.0</v>
      </c>
      <c r="D2221" s="3" t="str">
        <f>'اعتماد الشهادات 1'!$B2221&amp;'اعتماد الشهادات 1'!$C2221</f>
        <v>IB234253</v>
      </c>
      <c r="E2221" s="3" t="s">
        <v>4261</v>
      </c>
      <c r="F2221" s="4">
        <v>45352.0</v>
      </c>
      <c r="G2221" s="4" t="s">
        <v>318</v>
      </c>
      <c r="H2221" s="3" t="s">
        <v>36</v>
      </c>
      <c r="I2221" s="3"/>
      <c r="J2221" s="3"/>
    </row>
    <row r="2222" ht="13.5" customHeight="1">
      <c r="A2222" s="5" t="s">
        <v>4464</v>
      </c>
      <c r="B2222" s="5" t="s">
        <v>4465</v>
      </c>
      <c r="C2222" s="5">
        <v>33.0</v>
      </c>
      <c r="D2222" s="5" t="str">
        <f>'اعتماد الشهادات 1'!$B2222&amp;'اعتماد الشهادات 1'!$C2222</f>
        <v>IB234333</v>
      </c>
      <c r="E2222" s="5" t="s">
        <v>4261</v>
      </c>
      <c r="F2222" s="6">
        <v>45352.0</v>
      </c>
      <c r="G2222" s="6" t="s">
        <v>318</v>
      </c>
      <c r="H2222" s="5" t="s">
        <v>36</v>
      </c>
      <c r="I2222" s="5"/>
      <c r="J2222" s="5"/>
    </row>
    <row r="2223" ht="13.5" customHeight="1">
      <c r="A2223" s="3" t="s">
        <v>4466</v>
      </c>
      <c r="B2223" s="3" t="s">
        <v>4467</v>
      </c>
      <c r="C2223" s="3">
        <v>21.0</v>
      </c>
      <c r="D2223" s="3" t="str">
        <f>'اعتماد الشهادات 1'!$B2223&amp;'اعتماد الشهادات 1'!$C2223</f>
        <v>IB234421</v>
      </c>
      <c r="E2223" s="3" t="s">
        <v>4261</v>
      </c>
      <c r="F2223" s="4">
        <v>45352.0</v>
      </c>
      <c r="G2223" s="4" t="s">
        <v>318</v>
      </c>
      <c r="H2223" s="3" t="s">
        <v>36</v>
      </c>
      <c r="I2223" s="3"/>
      <c r="J2223" s="3"/>
    </row>
    <row r="2224" ht="13.5" customHeight="1">
      <c r="A2224" s="5" t="s">
        <v>4468</v>
      </c>
      <c r="B2224" s="5" t="s">
        <v>4469</v>
      </c>
      <c r="C2224" s="5">
        <v>15.0</v>
      </c>
      <c r="D2224" s="5" t="str">
        <f>'اعتماد الشهادات 1'!$B2224&amp;'اعتماد الشهادات 1'!$C2224</f>
        <v>IB234515</v>
      </c>
      <c r="E2224" s="5" t="s">
        <v>3621</v>
      </c>
      <c r="F2224" s="6">
        <v>45352.0</v>
      </c>
      <c r="G2224" s="6" t="s">
        <v>2481</v>
      </c>
      <c r="H2224" s="5" t="s">
        <v>36</v>
      </c>
      <c r="I2224" s="5"/>
      <c r="J2224" s="5"/>
    </row>
    <row r="2225" ht="13.5" customHeight="1">
      <c r="A2225" s="3" t="s">
        <v>4470</v>
      </c>
      <c r="B2225" s="3" t="s">
        <v>4471</v>
      </c>
      <c r="C2225" s="3">
        <v>30.0</v>
      </c>
      <c r="D2225" s="3" t="str">
        <f>'اعتماد الشهادات 1'!$B2225&amp;'اعتماد الشهادات 1'!$C2225</f>
        <v>IB234630</v>
      </c>
      <c r="E2225" s="3" t="s">
        <v>3621</v>
      </c>
      <c r="F2225" s="4">
        <v>45352.0</v>
      </c>
      <c r="G2225" s="4" t="s">
        <v>2481</v>
      </c>
      <c r="H2225" s="3" t="s">
        <v>36</v>
      </c>
      <c r="I2225" s="3"/>
      <c r="J2225" s="3"/>
    </row>
    <row r="2226" ht="13.5" customHeight="1">
      <c r="A2226" s="5" t="s">
        <v>4472</v>
      </c>
      <c r="B2226" s="5" t="s">
        <v>4473</v>
      </c>
      <c r="C2226" s="5">
        <v>37.0</v>
      </c>
      <c r="D2226" s="5" t="str">
        <f>'اعتماد الشهادات 1'!$B2226&amp;'اعتماد الشهادات 1'!$C2226</f>
        <v>IB234737</v>
      </c>
      <c r="E2226" s="5" t="s">
        <v>3621</v>
      </c>
      <c r="F2226" s="6">
        <v>45352.0</v>
      </c>
      <c r="G2226" s="6" t="s">
        <v>2481</v>
      </c>
      <c r="H2226" s="5" t="s">
        <v>36</v>
      </c>
      <c r="I2226" s="5"/>
      <c r="J2226" s="5"/>
    </row>
    <row r="2227" ht="13.5" customHeight="1">
      <c r="A2227" s="3" t="s">
        <v>4474</v>
      </c>
      <c r="B2227" s="3" t="s">
        <v>4475</v>
      </c>
      <c r="C2227" s="3">
        <v>12.0</v>
      </c>
      <c r="D2227" s="3" t="str">
        <f>'اعتماد الشهادات 1'!$B2227&amp;'اعتماد الشهادات 1'!$C2227</f>
        <v>IB234812</v>
      </c>
      <c r="E2227" s="3" t="s">
        <v>3621</v>
      </c>
      <c r="F2227" s="4">
        <v>45352.0</v>
      </c>
      <c r="G2227" s="4" t="s">
        <v>2481</v>
      </c>
      <c r="H2227" s="3" t="s">
        <v>36</v>
      </c>
      <c r="I2227" s="3"/>
      <c r="J2227" s="3"/>
    </row>
    <row r="2228" ht="13.5" customHeight="1">
      <c r="A2228" s="5" t="s">
        <v>4476</v>
      </c>
      <c r="B2228" s="5" t="s">
        <v>4477</v>
      </c>
      <c r="C2228" s="5">
        <v>23.0</v>
      </c>
      <c r="D2228" s="5" t="str">
        <f>'اعتماد الشهادات 1'!$B2228&amp;'اعتماد الشهادات 1'!$C2228</f>
        <v>IB234923</v>
      </c>
      <c r="E2228" s="5" t="s">
        <v>3621</v>
      </c>
      <c r="F2228" s="6">
        <v>45352.0</v>
      </c>
      <c r="G2228" s="6" t="s">
        <v>2481</v>
      </c>
      <c r="H2228" s="5" t="s">
        <v>36</v>
      </c>
      <c r="I2228" s="5"/>
      <c r="J2228" s="5"/>
    </row>
    <row r="2229" ht="13.5" customHeight="1">
      <c r="A2229" s="3" t="s">
        <v>4478</v>
      </c>
      <c r="B2229" s="3" t="s">
        <v>4479</v>
      </c>
      <c r="C2229" s="3">
        <v>35.0</v>
      </c>
      <c r="D2229" s="3" t="str">
        <f>'اعتماد الشهادات 1'!$B2229&amp;'اعتماد الشهادات 1'!$C2229</f>
        <v>IB235035</v>
      </c>
      <c r="E2229" s="3" t="s">
        <v>3621</v>
      </c>
      <c r="F2229" s="4">
        <v>45352.0</v>
      </c>
      <c r="G2229" s="4" t="s">
        <v>2481</v>
      </c>
      <c r="H2229" s="3" t="s">
        <v>36</v>
      </c>
      <c r="I2229" s="3"/>
      <c r="J2229" s="3"/>
    </row>
    <row r="2230" ht="13.5" customHeight="1">
      <c r="A2230" s="5" t="s">
        <v>4480</v>
      </c>
      <c r="B2230" s="5" t="s">
        <v>4481</v>
      </c>
      <c r="C2230" s="5">
        <v>43.0</v>
      </c>
      <c r="D2230" s="5" t="str">
        <f>'اعتماد الشهادات 1'!$B2230&amp;'اعتماد الشهادات 1'!$C2230</f>
        <v>IB235143</v>
      </c>
      <c r="E2230" s="5" t="s">
        <v>3621</v>
      </c>
      <c r="F2230" s="6">
        <v>42814.0</v>
      </c>
      <c r="G2230" s="6" t="s">
        <v>2481</v>
      </c>
      <c r="H2230" s="5" t="s">
        <v>36</v>
      </c>
      <c r="I2230" s="5"/>
      <c r="J2230" s="5"/>
    </row>
    <row r="2231" ht="13.5" customHeight="1">
      <c r="A2231" s="3" t="s">
        <v>4482</v>
      </c>
      <c r="B2231" s="3" t="s">
        <v>4483</v>
      </c>
      <c r="C2231" s="3">
        <v>39.0</v>
      </c>
      <c r="D2231" s="3" t="str">
        <f>'اعتماد الشهادات 1'!$B2231&amp;'اعتماد الشهادات 1'!$C2231</f>
        <v>IB235239</v>
      </c>
      <c r="E2231" s="3" t="s">
        <v>617</v>
      </c>
      <c r="F2231" s="4">
        <v>45367.0</v>
      </c>
      <c r="G2231" s="4" t="s">
        <v>318</v>
      </c>
      <c r="H2231" s="3" t="s">
        <v>36</v>
      </c>
      <c r="I2231" s="3"/>
      <c r="J2231" s="3"/>
    </row>
    <row r="2232" ht="13.5" customHeight="1">
      <c r="A2232" s="5" t="s">
        <v>4484</v>
      </c>
      <c r="B2232" s="5" t="s">
        <v>4485</v>
      </c>
      <c r="C2232" s="5">
        <v>20.0</v>
      </c>
      <c r="D2232" s="5" t="str">
        <f>'اعتماد الشهادات 1'!$B2232&amp;'اعتماد الشهادات 1'!$C2232</f>
        <v>IB235320</v>
      </c>
      <c r="E2232" s="5" t="s">
        <v>617</v>
      </c>
      <c r="F2232" s="6">
        <v>45367.0</v>
      </c>
      <c r="G2232" s="6" t="s">
        <v>318</v>
      </c>
      <c r="H2232" s="5" t="s">
        <v>36</v>
      </c>
      <c r="I2232" s="5"/>
      <c r="J2232" s="5"/>
    </row>
    <row r="2233" ht="13.5" customHeight="1">
      <c r="A2233" s="3" t="s">
        <v>4143</v>
      </c>
      <c r="B2233" s="3" t="s">
        <v>4486</v>
      </c>
      <c r="C2233" s="3">
        <v>55.0</v>
      </c>
      <c r="D2233" s="3" t="str">
        <f>'اعتماد الشهادات 1'!$B2233&amp;'اعتماد الشهادات 1'!$C2233</f>
        <v>IB235455</v>
      </c>
      <c r="E2233" s="3" t="s">
        <v>617</v>
      </c>
      <c r="F2233" s="4">
        <v>45367.0</v>
      </c>
      <c r="G2233" s="4" t="s">
        <v>318</v>
      </c>
      <c r="H2233" s="3" t="s">
        <v>36</v>
      </c>
      <c r="I2233" s="3"/>
      <c r="J2233" s="3"/>
    </row>
    <row r="2234" ht="13.5" customHeight="1">
      <c r="A2234" s="5" t="s">
        <v>4487</v>
      </c>
      <c r="B2234" s="5" t="s">
        <v>4488</v>
      </c>
      <c r="C2234" s="5">
        <v>17.0</v>
      </c>
      <c r="D2234" s="5" t="str">
        <f>'اعتماد الشهادات 1'!$B2234&amp;'اعتماد الشهادات 1'!$C2234</f>
        <v>IB235517</v>
      </c>
      <c r="E2234" s="5" t="s">
        <v>617</v>
      </c>
      <c r="F2234" s="6">
        <v>45367.0</v>
      </c>
      <c r="G2234" s="6" t="s">
        <v>318</v>
      </c>
      <c r="H2234" s="5" t="s">
        <v>36</v>
      </c>
      <c r="I2234" s="5"/>
      <c r="J2234" s="5"/>
    </row>
    <row r="2235" ht="13.5" customHeight="1">
      <c r="A2235" s="3" t="s">
        <v>4489</v>
      </c>
      <c r="B2235" s="3" t="s">
        <v>4490</v>
      </c>
      <c r="C2235" s="3">
        <v>11.0</v>
      </c>
      <c r="D2235" s="3" t="str">
        <f>'اعتماد الشهادات 1'!$B2235&amp;'اعتماد الشهادات 1'!$C2235</f>
        <v>IB235611</v>
      </c>
      <c r="E2235" s="3" t="s">
        <v>617</v>
      </c>
      <c r="F2235" s="4">
        <v>45367.0</v>
      </c>
      <c r="G2235" s="4" t="s">
        <v>318</v>
      </c>
      <c r="H2235" s="3" t="s">
        <v>36</v>
      </c>
      <c r="I2235" s="3"/>
      <c r="J2235" s="3"/>
    </row>
    <row r="2236" ht="13.5" customHeight="1">
      <c r="A2236" s="5" t="s">
        <v>4491</v>
      </c>
      <c r="B2236" s="5" t="s">
        <v>4492</v>
      </c>
      <c r="C2236" s="5">
        <v>41.0</v>
      </c>
      <c r="D2236" s="5" t="str">
        <f>'اعتماد الشهادات 1'!$B2236&amp;'اعتماد الشهادات 1'!$C2236</f>
        <v>IB235741</v>
      </c>
      <c r="E2236" s="5" t="s">
        <v>617</v>
      </c>
      <c r="F2236" s="6">
        <v>45367.0</v>
      </c>
      <c r="G2236" s="6" t="s">
        <v>318</v>
      </c>
      <c r="H2236" s="5" t="s">
        <v>36</v>
      </c>
      <c r="I2236" s="5"/>
      <c r="J2236" s="5"/>
    </row>
    <row r="2237" ht="13.5" customHeight="1">
      <c r="A2237" s="3" t="s">
        <v>4493</v>
      </c>
      <c r="B2237" s="3" t="s">
        <v>4494</v>
      </c>
      <c r="C2237" s="3">
        <v>34.0</v>
      </c>
      <c r="D2237" s="3" t="str">
        <f>'اعتماد الشهادات 1'!$B2237&amp;'اعتماد الشهادات 1'!$C2237</f>
        <v>IB235834</v>
      </c>
      <c r="E2237" s="3" t="s">
        <v>617</v>
      </c>
      <c r="F2237" s="4">
        <v>45367.0</v>
      </c>
      <c r="G2237" s="4" t="s">
        <v>318</v>
      </c>
      <c r="H2237" s="3" t="s">
        <v>36</v>
      </c>
      <c r="I2237" s="3"/>
      <c r="J2237" s="3"/>
    </row>
    <row r="2238" ht="13.5" customHeight="1">
      <c r="A2238" s="5" t="s">
        <v>4495</v>
      </c>
      <c r="B2238" s="5" t="s">
        <v>4496</v>
      </c>
      <c r="C2238" s="5">
        <v>29.0</v>
      </c>
      <c r="D2238" s="5" t="str">
        <f>'اعتماد الشهادات 1'!$B2238&amp;'اعتماد الشهادات 1'!$C2238</f>
        <v>IB235929</v>
      </c>
      <c r="E2238" s="5" t="s">
        <v>617</v>
      </c>
      <c r="F2238" s="6">
        <v>45367.0</v>
      </c>
      <c r="G2238" s="6" t="s">
        <v>318</v>
      </c>
      <c r="H2238" s="5" t="s">
        <v>36</v>
      </c>
      <c r="I2238" s="5"/>
      <c r="J2238" s="5"/>
    </row>
    <row r="2239" ht="13.5" customHeight="1">
      <c r="A2239" s="3" t="s">
        <v>4497</v>
      </c>
      <c r="B2239" s="3" t="s">
        <v>4498</v>
      </c>
      <c r="C2239" s="3">
        <v>35.0</v>
      </c>
      <c r="D2239" s="3" t="str">
        <f>'اعتماد الشهادات 1'!$B2239&amp;'اعتماد الشهادات 1'!$C2239</f>
        <v>IB236035</v>
      </c>
      <c r="E2239" s="3" t="s">
        <v>617</v>
      </c>
      <c r="F2239" s="4">
        <v>45367.0</v>
      </c>
      <c r="G2239" s="4" t="s">
        <v>318</v>
      </c>
      <c r="H2239" s="3" t="s">
        <v>36</v>
      </c>
      <c r="I2239" s="3"/>
      <c r="J2239" s="3"/>
    </row>
    <row r="2240" ht="13.5" customHeight="1">
      <c r="A2240" s="5" t="s">
        <v>2935</v>
      </c>
      <c r="B2240" s="5" t="s">
        <v>4499</v>
      </c>
      <c r="C2240" s="5">
        <v>34.0</v>
      </c>
      <c r="D2240" s="5" t="str">
        <f>'اعتماد الشهادات 1'!$B2240&amp;'اعتماد الشهادات 1'!$C2240</f>
        <v>IB236134</v>
      </c>
      <c r="E2240" s="5" t="s">
        <v>2587</v>
      </c>
      <c r="F2240" s="6">
        <v>45354.0</v>
      </c>
      <c r="G2240" s="6" t="s">
        <v>2352</v>
      </c>
      <c r="H2240" s="5" t="s">
        <v>36</v>
      </c>
      <c r="I2240" s="5"/>
      <c r="J2240" s="5"/>
    </row>
    <row r="2241" ht="13.5" customHeight="1">
      <c r="A2241" s="3" t="s">
        <v>4500</v>
      </c>
      <c r="B2241" s="3" t="s">
        <v>4501</v>
      </c>
      <c r="C2241" s="3">
        <v>49.0</v>
      </c>
      <c r="D2241" s="3" t="str">
        <f>'اعتماد الشهادات 1'!$B2241&amp;'اعتماد الشهادات 1'!$C2241</f>
        <v>IB236249</v>
      </c>
      <c r="E2241" s="3" t="s">
        <v>3576</v>
      </c>
      <c r="F2241" s="4">
        <v>45367.0</v>
      </c>
      <c r="G2241" s="4" t="s">
        <v>318</v>
      </c>
      <c r="H2241" s="3" t="s">
        <v>36</v>
      </c>
      <c r="I2241" s="3"/>
      <c r="J2241" s="3"/>
    </row>
    <row r="2242" ht="13.5" customHeight="1">
      <c r="A2242" s="5" t="s">
        <v>4502</v>
      </c>
      <c r="B2242" s="5" t="s">
        <v>4503</v>
      </c>
      <c r="C2242" s="5">
        <v>44.0</v>
      </c>
      <c r="D2242" s="5" t="str">
        <f>'اعتماد الشهادات 1'!$B2242&amp;'اعتماد الشهادات 1'!$C2242</f>
        <v>IB236344</v>
      </c>
      <c r="E2242" s="5" t="s">
        <v>617</v>
      </c>
      <c r="F2242" s="6">
        <v>45367.0</v>
      </c>
      <c r="G2242" s="6" t="s">
        <v>318</v>
      </c>
      <c r="H2242" s="5" t="s">
        <v>36</v>
      </c>
      <c r="I2242" s="5"/>
      <c r="J2242" s="5"/>
    </row>
    <row r="2243" ht="13.5" customHeight="1">
      <c r="A2243" s="3" t="s">
        <v>4504</v>
      </c>
      <c r="B2243" s="3" t="s">
        <v>4505</v>
      </c>
      <c r="C2243" s="3">
        <v>16.0</v>
      </c>
      <c r="D2243" s="3" t="str">
        <f>'اعتماد الشهادات 1'!$B2243&amp;'اعتماد الشهادات 1'!$C2243</f>
        <v>IB236416</v>
      </c>
      <c r="E2243" s="3" t="s">
        <v>617</v>
      </c>
      <c r="F2243" s="4">
        <v>45367.0</v>
      </c>
      <c r="G2243" s="4" t="s">
        <v>318</v>
      </c>
      <c r="H2243" s="3" t="s">
        <v>36</v>
      </c>
      <c r="I2243" s="3"/>
      <c r="J2243" s="3"/>
    </row>
    <row r="2244" ht="13.5" customHeight="1">
      <c r="A2244" s="5" t="s">
        <v>4506</v>
      </c>
      <c r="B2244" s="5" t="s">
        <v>4507</v>
      </c>
      <c r="C2244" s="5">
        <v>16.0</v>
      </c>
      <c r="D2244" s="5" t="str">
        <f>'اعتماد الشهادات 1'!$B2244&amp;'اعتماد الشهادات 1'!$C2244</f>
        <v>IB236516</v>
      </c>
      <c r="E2244" s="5" t="s">
        <v>617</v>
      </c>
      <c r="F2244" s="6">
        <v>45367.0</v>
      </c>
      <c r="G2244" s="6" t="s">
        <v>318</v>
      </c>
      <c r="H2244" s="5" t="s">
        <v>36</v>
      </c>
      <c r="I2244" s="5"/>
      <c r="J2244" s="5"/>
    </row>
    <row r="2245" ht="13.5" customHeight="1">
      <c r="A2245" s="3" t="s">
        <v>4508</v>
      </c>
      <c r="B2245" s="3" t="s">
        <v>4509</v>
      </c>
      <c r="C2245" s="3">
        <v>29.0</v>
      </c>
      <c r="D2245" s="3" t="str">
        <f>'اعتماد الشهادات 1'!$B2245&amp;'اعتماد الشهادات 1'!$C2245</f>
        <v>IB236629</v>
      </c>
      <c r="E2245" s="3" t="s">
        <v>2587</v>
      </c>
      <c r="F2245" s="4">
        <v>45371.0</v>
      </c>
      <c r="G2245" s="3" t="s">
        <v>48</v>
      </c>
      <c r="H2245" s="3" t="s">
        <v>36</v>
      </c>
      <c r="I2245" s="3"/>
      <c r="J2245" s="3"/>
    </row>
    <row r="2246" ht="13.5" customHeight="1">
      <c r="A2246" s="5" t="s">
        <v>4510</v>
      </c>
      <c r="B2246" s="5" t="s">
        <v>4511</v>
      </c>
      <c r="C2246" s="5">
        <v>34.0</v>
      </c>
      <c r="D2246" s="5" t="str">
        <f>'اعتماد الشهادات 1'!$B2246&amp;'اعتماد الشهادات 1'!$C2246</f>
        <v>IB236734</v>
      </c>
      <c r="E2246" s="5" t="s">
        <v>617</v>
      </c>
      <c r="F2246" s="6">
        <v>45367.0</v>
      </c>
      <c r="G2246" s="6" t="s">
        <v>318</v>
      </c>
      <c r="H2246" s="5" t="s">
        <v>36</v>
      </c>
      <c r="I2246" s="5"/>
      <c r="J2246" s="5"/>
    </row>
    <row r="2247" ht="13.5" customHeight="1">
      <c r="A2247" s="3" t="s">
        <v>4512</v>
      </c>
      <c r="B2247" s="3" t="s">
        <v>4513</v>
      </c>
      <c r="C2247" s="3">
        <v>28.0</v>
      </c>
      <c r="D2247" s="3" t="str">
        <f>'اعتماد الشهادات 1'!$B2247&amp;'اعتماد الشهادات 1'!$C2247</f>
        <v>IB236828</v>
      </c>
      <c r="E2247" s="3" t="s">
        <v>4514</v>
      </c>
      <c r="F2247" s="4">
        <v>45371.0</v>
      </c>
      <c r="G2247" s="4" t="s">
        <v>318</v>
      </c>
      <c r="H2247" s="3" t="s">
        <v>36</v>
      </c>
      <c r="I2247" s="3"/>
      <c r="J2247" s="3"/>
    </row>
    <row r="2248" ht="13.5" customHeight="1">
      <c r="A2248" s="5" t="s">
        <v>4515</v>
      </c>
      <c r="B2248" s="5" t="s">
        <v>4516</v>
      </c>
      <c r="C2248" s="5">
        <v>50.0</v>
      </c>
      <c r="D2248" s="5" t="str">
        <f>'اعتماد الشهادات 1'!$B2248&amp;'اعتماد الشهادات 1'!$C2248</f>
        <v>IB236950</v>
      </c>
      <c r="E2248" s="5" t="s">
        <v>3828</v>
      </c>
      <c r="F2248" s="6">
        <v>45361.0</v>
      </c>
      <c r="G2248" s="6" t="s">
        <v>318</v>
      </c>
      <c r="H2248" s="5" t="s">
        <v>36</v>
      </c>
      <c r="I2248" s="5"/>
      <c r="J2248" s="5"/>
    </row>
    <row r="2249" ht="13.5" customHeight="1">
      <c r="A2249" s="3" t="s">
        <v>4517</v>
      </c>
      <c r="B2249" s="3" t="s">
        <v>4518</v>
      </c>
      <c r="C2249" s="3">
        <v>27.0</v>
      </c>
      <c r="D2249" s="3" t="str">
        <f>'اعتماد الشهادات 1'!$B2249&amp;'اعتماد الشهادات 1'!$C2249</f>
        <v>IB237027</v>
      </c>
      <c r="E2249" s="3" t="s">
        <v>3828</v>
      </c>
      <c r="F2249" s="4">
        <v>45361.0</v>
      </c>
      <c r="G2249" s="4" t="s">
        <v>318</v>
      </c>
      <c r="H2249" s="3" t="s">
        <v>36</v>
      </c>
      <c r="I2249" s="3"/>
      <c r="J2249" s="3"/>
    </row>
    <row r="2250" ht="13.5" customHeight="1">
      <c r="A2250" s="5" t="s">
        <v>4519</v>
      </c>
      <c r="B2250" s="5" t="s">
        <v>4520</v>
      </c>
      <c r="C2250" s="5">
        <v>16.0</v>
      </c>
      <c r="D2250" s="5" t="str">
        <f>'اعتماد الشهادات 1'!$B2250&amp;'اعتماد الشهادات 1'!$C2250</f>
        <v>IB237116</v>
      </c>
      <c r="E2250" s="5" t="s">
        <v>4521</v>
      </c>
      <c r="F2250" s="6">
        <v>45361.0</v>
      </c>
      <c r="G2250" s="6" t="s">
        <v>318</v>
      </c>
      <c r="H2250" s="5" t="s">
        <v>36</v>
      </c>
      <c r="I2250" s="5"/>
      <c r="J2250" s="5"/>
    </row>
    <row r="2251" ht="13.5" customHeight="1">
      <c r="A2251" s="3" t="s">
        <v>4522</v>
      </c>
      <c r="B2251" s="3" t="s">
        <v>4523</v>
      </c>
      <c r="C2251" s="3">
        <v>16.0</v>
      </c>
      <c r="D2251" s="3" t="str">
        <f>'اعتماد الشهادات 1'!$B2251&amp;'اعتماد الشهادات 1'!$C2251</f>
        <v>IB237216</v>
      </c>
      <c r="E2251" s="3" t="s">
        <v>4521</v>
      </c>
      <c r="F2251" s="4">
        <v>45361.0</v>
      </c>
      <c r="G2251" s="4" t="s">
        <v>318</v>
      </c>
      <c r="H2251" s="3" t="s">
        <v>36</v>
      </c>
      <c r="I2251" s="3"/>
      <c r="J2251" s="3"/>
    </row>
    <row r="2252" ht="13.5" customHeight="1">
      <c r="A2252" s="5" t="s">
        <v>4524</v>
      </c>
      <c r="B2252" s="5" t="s">
        <v>4525</v>
      </c>
      <c r="C2252" s="5">
        <v>40.0</v>
      </c>
      <c r="D2252" s="5" t="str">
        <f>'اعتماد الشهادات 1'!$B2252&amp;'اعتماد الشهادات 1'!$C2252</f>
        <v>IB237340</v>
      </c>
      <c r="E2252" s="5" t="s">
        <v>4526</v>
      </c>
      <c r="F2252" s="6">
        <v>45361.0</v>
      </c>
      <c r="G2252" s="6" t="s">
        <v>318</v>
      </c>
      <c r="H2252" s="5" t="s">
        <v>36</v>
      </c>
      <c r="I2252" s="5"/>
      <c r="J2252" s="5"/>
    </row>
    <row r="2253" ht="13.5" customHeight="1">
      <c r="A2253" s="3" t="s">
        <v>4527</v>
      </c>
      <c r="B2253" s="3" t="s">
        <v>4528</v>
      </c>
      <c r="C2253" s="3">
        <v>42.0</v>
      </c>
      <c r="D2253" s="3" t="str">
        <f>'اعتماد الشهادات 1'!$B2253&amp;'اعتماد الشهادات 1'!$C2253</f>
        <v>IB237442</v>
      </c>
      <c r="E2253" s="3" t="s">
        <v>3828</v>
      </c>
      <c r="F2253" s="4">
        <v>45373.0</v>
      </c>
      <c r="G2253" s="4" t="s">
        <v>318</v>
      </c>
      <c r="H2253" s="3" t="s">
        <v>36</v>
      </c>
      <c r="I2253" s="3"/>
      <c r="J2253" s="3"/>
    </row>
    <row r="2254" ht="13.5" customHeight="1">
      <c r="A2254" s="5" t="s">
        <v>4529</v>
      </c>
      <c r="B2254" s="5" t="s">
        <v>4530</v>
      </c>
      <c r="C2254" s="5">
        <v>29.0</v>
      </c>
      <c r="D2254" s="5" t="str">
        <f>'اعتماد الشهادات 1'!$B2254&amp;'اعتماد الشهادات 1'!$C2254</f>
        <v>IB237529</v>
      </c>
      <c r="E2254" s="5" t="s">
        <v>3828</v>
      </c>
      <c r="F2254" s="6">
        <v>45373.0</v>
      </c>
      <c r="G2254" s="6" t="s">
        <v>318</v>
      </c>
      <c r="H2254" s="5" t="s">
        <v>36</v>
      </c>
      <c r="I2254" s="5"/>
      <c r="J2254" s="5"/>
    </row>
    <row r="2255" ht="13.5" customHeight="1">
      <c r="A2255" s="3" t="s">
        <v>4531</v>
      </c>
      <c r="B2255" s="3" t="s">
        <v>4532</v>
      </c>
      <c r="C2255" s="3">
        <v>24.0</v>
      </c>
      <c r="D2255" s="3" t="str">
        <f>'اعتماد الشهادات 1'!$B2255&amp;'اعتماد الشهادات 1'!$C2255</f>
        <v>IB237624</v>
      </c>
      <c r="E2255" s="3" t="s">
        <v>3215</v>
      </c>
      <c r="F2255" s="4">
        <v>45373.0</v>
      </c>
      <c r="G2255" s="4" t="s">
        <v>318</v>
      </c>
      <c r="H2255" s="3" t="s">
        <v>36</v>
      </c>
      <c r="I2255" s="3"/>
      <c r="J2255" s="3"/>
    </row>
    <row r="2256" ht="13.5" customHeight="1">
      <c r="A2256" s="5" t="s">
        <v>4533</v>
      </c>
      <c r="B2256" s="5" t="s">
        <v>4534</v>
      </c>
      <c r="C2256" s="5">
        <v>21.0</v>
      </c>
      <c r="D2256" s="5" t="str">
        <f>'اعتماد الشهادات 1'!$B2256&amp;'اعتماد الشهادات 1'!$C2256</f>
        <v>IB237721</v>
      </c>
      <c r="E2256" s="5" t="s">
        <v>2517</v>
      </c>
      <c r="F2256" s="6">
        <v>45381.0</v>
      </c>
      <c r="G2256" s="6" t="s">
        <v>318</v>
      </c>
      <c r="H2256" s="5" t="s">
        <v>36</v>
      </c>
      <c r="I2256" s="5"/>
      <c r="J2256" s="5"/>
    </row>
    <row r="2257" ht="13.5" customHeight="1">
      <c r="A2257" s="3" t="s">
        <v>4535</v>
      </c>
      <c r="B2257" s="3" t="s">
        <v>4536</v>
      </c>
      <c r="C2257" s="3">
        <v>19.0</v>
      </c>
      <c r="D2257" s="3" t="str">
        <f>'اعتماد الشهادات 1'!$B2257&amp;'اعتماد الشهادات 1'!$C2257</f>
        <v>IB237819</v>
      </c>
      <c r="E2257" s="3" t="s">
        <v>2517</v>
      </c>
      <c r="F2257" s="4">
        <v>45381.0</v>
      </c>
      <c r="G2257" s="4" t="s">
        <v>318</v>
      </c>
      <c r="H2257" s="3" t="s">
        <v>36</v>
      </c>
      <c r="I2257" s="3"/>
      <c r="J2257" s="3"/>
    </row>
    <row r="2258" ht="13.5" customHeight="1">
      <c r="A2258" s="5" t="s">
        <v>4537</v>
      </c>
      <c r="B2258" s="5" t="s">
        <v>4538</v>
      </c>
      <c r="C2258" s="5">
        <v>24.0</v>
      </c>
      <c r="D2258" s="5" t="str">
        <f>'اعتماد الشهادات 1'!$B2258&amp;'اعتماد الشهادات 1'!$C2258</f>
        <v>IB237924</v>
      </c>
      <c r="E2258" s="5" t="s">
        <v>2517</v>
      </c>
      <c r="F2258" s="6">
        <v>45381.0</v>
      </c>
      <c r="G2258" s="6" t="s">
        <v>318</v>
      </c>
      <c r="H2258" s="5" t="s">
        <v>36</v>
      </c>
      <c r="I2258" s="5"/>
      <c r="J2258" s="5"/>
    </row>
    <row r="2259" ht="13.5" customHeight="1">
      <c r="A2259" s="3" t="s">
        <v>4539</v>
      </c>
      <c r="B2259" s="3" t="s">
        <v>4540</v>
      </c>
      <c r="C2259" s="3">
        <v>15.0</v>
      </c>
      <c r="D2259" s="3" t="str">
        <f>'اعتماد الشهادات 1'!$B2259&amp;'اعتماد الشهادات 1'!$C2259</f>
        <v>IB238015</v>
      </c>
      <c r="E2259" s="3" t="s">
        <v>617</v>
      </c>
      <c r="F2259" s="4">
        <v>45381.0</v>
      </c>
      <c r="G2259" s="4" t="s">
        <v>318</v>
      </c>
      <c r="H2259" s="3" t="s">
        <v>36</v>
      </c>
      <c r="I2259" s="3"/>
      <c r="J2259" s="3"/>
    </row>
    <row r="2260" ht="13.5" customHeight="1">
      <c r="A2260" s="5" t="s">
        <v>4541</v>
      </c>
      <c r="B2260" s="5" t="s">
        <v>4542</v>
      </c>
      <c r="C2260" s="5">
        <v>44.0</v>
      </c>
      <c r="D2260" s="5" t="str">
        <f>'اعتماد الشهادات 1'!$B2260&amp;'اعتماد الشهادات 1'!$C2260</f>
        <v>IB238144</v>
      </c>
      <c r="E2260" s="5" t="s">
        <v>2517</v>
      </c>
      <c r="F2260" s="6">
        <v>45381.0</v>
      </c>
      <c r="G2260" s="6" t="s">
        <v>318</v>
      </c>
      <c r="H2260" s="5" t="s">
        <v>36</v>
      </c>
      <c r="I2260" s="5"/>
      <c r="J2260" s="5"/>
    </row>
    <row r="2261" ht="13.5" customHeight="1">
      <c r="A2261" s="3" t="s">
        <v>4543</v>
      </c>
      <c r="B2261" s="3" t="s">
        <v>4544</v>
      </c>
      <c r="C2261" s="3">
        <v>20.0</v>
      </c>
      <c r="D2261" s="3" t="str">
        <f>'اعتماد الشهادات 1'!$B2261&amp;'اعتماد الشهادات 1'!$C2261</f>
        <v>IB238220</v>
      </c>
      <c r="E2261" s="3" t="s">
        <v>617</v>
      </c>
      <c r="F2261" s="4">
        <v>45373.0</v>
      </c>
      <c r="G2261" s="4" t="s">
        <v>318</v>
      </c>
      <c r="H2261" s="3" t="s">
        <v>36</v>
      </c>
      <c r="I2261" s="3"/>
      <c r="J2261" s="3"/>
    </row>
    <row r="2262" ht="13.5" customHeight="1">
      <c r="A2262" s="5" t="s">
        <v>4545</v>
      </c>
      <c r="B2262" s="5" t="s">
        <v>4546</v>
      </c>
      <c r="C2262" s="5">
        <v>39.0</v>
      </c>
      <c r="D2262" s="5" t="str">
        <f>'اعتماد الشهادات 1'!$B2262&amp;'اعتماد الشهادات 1'!$C2262</f>
        <v>IB238339</v>
      </c>
      <c r="E2262" s="5" t="s">
        <v>2517</v>
      </c>
      <c r="F2262" s="6">
        <v>45382.0</v>
      </c>
      <c r="G2262" s="6" t="s">
        <v>318</v>
      </c>
      <c r="H2262" s="5" t="s">
        <v>36</v>
      </c>
      <c r="I2262" s="5"/>
      <c r="J2262" s="5"/>
    </row>
    <row r="2263" ht="13.5" customHeight="1">
      <c r="A2263" s="3" t="s">
        <v>4547</v>
      </c>
      <c r="B2263" s="3" t="s">
        <v>4548</v>
      </c>
      <c r="C2263" s="3">
        <v>43.0</v>
      </c>
      <c r="D2263" s="3" t="str">
        <f>'اعتماد الشهادات 1'!$B2263&amp;'اعتماد الشهادات 1'!$C2263</f>
        <v>IB238443</v>
      </c>
      <c r="E2263" s="3" t="s">
        <v>3576</v>
      </c>
      <c r="F2263" s="4">
        <v>45373.0</v>
      </c>
      <c r="G2263" s="4" t="s">
        <v>318</v>
      </c>
      <c r="H2263" s="3" t="s">
        <v>36</v>
      </c>
      <c r="I2263" s="3"/>
      <c r="J2263" s="3"/>
    </row>
    <row r="2264" ht="13.5" customHeight="1">
      <c r="A2264" s="5" t="s">
        <v>4549</v>
      </c>
      <c r="B2264" s="5" t="s">
        <v>4550</v>
      </c>
      <c r="C2264" s="5">
        <v>52.0</v>
      </c>
      <c r="D2264" s="5" t="str">
        <f>'اعتماد الشهادات 1'!$B2264&amp;'اعتماد الشهادات 1'!$C2264</f>
        <v>IB238552</v>
      </c>
      <c r="E2264" s="5" t="s">
        <v>617</v>
      </c>
      <c r="F2264" s="6">
        <v>45375.0</v>
      </c>
      <c r="G2264" s="6" t="s">
        <v>318</v>
      </c>
      <c r="H2264" s="5" t="s">
        <v>36</v>
      </c>
      <c r="I2264" s="5"/>
      <c r="J2264" s="5"/>
    </row>
    <row r="2265" ht="13.5" customHeight="1">
      <c r="A2265" s="3" t="s">
        <v>4551</v>
      </c>
      <c r="B2265" s="3" t="s">
        <v>4552</v>
      </c>
      <c r="C2265" s="3">
        <v>42.0</v>
      </c>
      <c r="D2265" s="3" t="str">
        <f>'اعتماد الشهادات 1'!$B2265&amp;'اعتماد الشهادات 1'!$C2265</f>
        <v>IB238642</v>
      </c>
      <c r="E2265" s="3" t="s">
        <v>4553</v>
      </c>
      <c r="F2265" s="4">
        <v>45371.0</v>
      </c>
      <c r="G2265" s="4" t="s">
        <v>318</v>
      </c>
      <c r="H2265" s="3" t="s">
        <v>36</v>
      </c>
      <c r="I2265" s="3"/>
      <c r="J2265" s="3"/>
    </row>
    <row r="2266" ht="13.5" customHeight="1">
      <c r="A2266" s="5" t="s">
        <v>4554</v>
      </c>
      <c r="B2266" s="5" t="s">
        <v>4555</v>
      </c>
      <c r="C2266" s="5">
        <v>54.0</v>
      </c>
      <c r="D2266" s="5" t="str">
        <f>'اعتماد الشهادات 1'!$B2266&amp;'اعتماد الشهادات 1'!$C2266</f>
        <v>IB238754</v>
      </c>
      <c r="E2266" s="5" t="s">
        <v>4556</v>
      </c>
      <c r="F2266" s="6">
        <v>45342.0</v>
      </c>
      <c r="G2266" s="6" t="s">
        <v>318</v>
      </c>
      <c r="H2266" s="5" t="s">
        <v>36</v>
      </c>
      <c r="I2266" s="5"/>
      <c r="J2266" s="5"/>
    </row>
    <row r="2267" ht="13.5" customHeight="1">
      <c r="A2267" s="3" t="s">
        <v>4557</v>
      </c>
      <c r="B2267" s="3" t="s">
        <v>4558</v>
      </c>
      <c r="C2267" s="3">
        <v>31.0</v>
      </c>
      <c r="D2267" s="3" t="str">
        <f>'اعتماد الشهادات 1'!$B2267&amp;'اعتماد الشهادات 1'!$C2267</f>
        <v>IB238831</v>
      </c>
      <c r="E2267" s="3" t="s">
        <v>4559</v>
      </c>
      <c r="F2267" s="4">
        <v>45341.0</v>
      </c>
      <c r="G2267" s="4" t="s">
        <v>318</v>
      </c>
      <c r="H2267" s="3" t="s">
        <v>36</v>
      </c>
      <c r="I2267" s="3"/>
      <c r="J2267" s="3"/>
    </row>
    <row r="2268" ht="13.5" customHeight="1">
      <c r="A2268" s="5" t="s">
        <v>4560</v>
      </c>
      <c r="B2268" s="5" t="s">
        <v>4561</v>
      </c>
      <c r="C2268" s="5">
        <v>34.0</v>
      </c>
      <c r="D2268" s="5" t="str">
        <f>'اعتماد الشهادات 1'!$B2268&amp;'اعتماد الشهادات 1'!$C2268</f>
        <v>IB238934</v>
      </c>
      <c r="E2268" s="5" t="s">
        <v>4562</v>
      </c>
      <c r="F2268" s="6">
        <v>45347.0</v>
      </c>
      <c r="G2268" s="6" t="s">
        <v>318</v>
      </c>
      <c r="H2268" s="5" t="s">
        <v>36</v>
      </c>
      <c r="I2268" s="5"/>
      <c r="J2268" s="5"/>
    </row>
    <row r="2269" ht="13.5" customHeight="1">
      <c r="A2269" s="3" t="s">
        <v>4563</v>
      </c>
      <c r="B2269" s="3" t="s">
        <v>4564</v>
      </c>
      <c r="C2269" s="3">
        <v>17.0</v>
      </c>
      <c r="D2269" s="3" t="str">
        <f>'اعتماد الشهادات 1'!$B2269&amp;'اعتماد الشهادات 1'!$C2269</f>
        <v>IB239017</v>
      </c>
      <c r="E2269" s="3" t="s">
        <v>4217</v>
      </c>
      <c r="F2269" s="4">
        <v>45364.0</v>
      </c>
      <c r="G2269" s="4" t="s">
        <v>318</v>
      </c>
      <c r="H2269" s="3" t="s">
        <v>36</v>
      </c>
      <c r="I2269" s="3"/>
      <c r="J2269" s="3"/>
    </row>
    <row r="2270" ht="13.5" customHeight="1">
      <c r="A2270" s="5" t="s">
        <v>4565</v>
      </c>
      <c r="B2270" s="5" t="s">
        <v>4566</v>
      </c>
      <c r="C2270" s="5">
        <v>53.0</v>
      </c>
      <c r="D2270" s="5" t="str">
        <f>'اعتماد الشهادات 1'!$B2270&amp;'اعتماد الشهادات 1'!$C2270</f>
        <v>IB239153</v>
      </c>
      <c r="E2270" s="5" t="s">
        <v>3118</v>
      </c>
      <c r="F2270" s="6">
        <v>45333.0</v>
      </c>
      <c r="G2270" s="6" t="s">
        <v>318</v>
      </c>
      <c r="H2270" s="5" t="s">
        <v>36</v>
      </c>
      <c r="I2270" s="5"/>
      <c r="J2270" s="5"/>
    </row>
    <row r="2271" ht="13.5" customHeight="1">
      <c r="A2271" s="3" t="s">
        <v>4567</v>
      </c>
      <c r="B2271" s="3" t="s">
        <v>4568</v>
      </c>
      <c r="C2271" s="3">
        <v>13.0</v>
      </c>
      <c r="D2271" s="3" t="str">
        <f>'اعتماد الشهادات 1'!$B2271&amp;'اعتماد الشهادات 1'!$C2271</f>
        <v>IB239213</v>
      </c>
      <c r="E2271" s="3" t="s">
        <v>4217</v>
      </c>
      <c r="F2271" s="4">
        <v>45364.0</v>
      </c>
      <c r="G2271" s="4" t="s">
        <v>318</v>
      </c>
      <c r="H2271" s="3" t="s">
        <v>36</v>
      </c>
      <c r="I2271" s="3"/>
      <c r="J2271" s="3"/>
    </row>
    <row r="2272" ht="13.5" customHeight="1">
      <c r="A2272" s="5" t="s">
        <v>4569</v>
      </c>
      <c r="B2272" s="5" t="s">
        <v>4570</v>
      </c>
      <c r="C2272" s="5">
        <v>18.0</v>
      </c>
      <c r="D2272" s="5" t="str">
        <f>'اعتماد الشهادات 1'!$B2272&amp;'اعتماد الشهادات 1'!$C2272</f>
        <v>IB239318</v>
      </c>
      <c r="E2272" s="5" t="s">
        <v>4553</v>
      </c>
      <c r="F2272" s="6">
        <v>45371.0</v>
      </c>
      <c r="G2272" s="6" t="s">
        <v>318</v>
      </c>
      <c r="H2272" s="5" t="s">
        <v>36</v>
      </c>
      <c r="I2272" s="5"/>
      <c r="J2272" s="5"/>
    </row>
    <row r="2273" ht="13.5" customHeight="1">
      <c r="A2273" s="3" t="s">
        <v>4571</v>
      </c>
      <c r="B2273" s="3" t="s">
        <v>4572</v>
      </c>
      <c r="C2273" s="3">
        <v>18.0</v>
      </c>
      <c r="D2273" s="3" t="str">
        <f>'اعتماد الشهادات 1'!$B2273&amp;'اعتماد الشهادات 1'!$C2273</f>
        <v>IB239418</v>
      </c>
      <c r="E2273" s="3" t="s">
        <v>2587</v>
      </c>
      <c r="F2273" s="4">
        <v>45383.0</v>
      </c>
      <c r="G2273" s="3" t="s">
        <v>48</v>
      </c>
      <c r="H2273" s="3" t="s">
        <v>36</v>
      </c>
      <c r="I2273" s="3"/>
      <c r="J2273" s="3"/>
    </row>
    <row r="2274" ht="13.5" customHeight="1">
      <c r="A2274" s="5" t="s">
        <v>4573</v>
      </c>
      <c r="B2274" s="5" t="s">
        <v>4574</v>
      </c>
      <c r="C2274" s="5">
        <v>55.0</v>
      </c>
      <c r="D2274" s="5" t="str">
        <f>'اعتماد الشهادات 1'!$B2274&amp;'اعتماد الشهادات 1'!$C2274</f>
        <v>IB239555</v>
      </c>
      <c r="E2274" s="5" t="s">
        <v>617</v>
      </c>
      <c r="F2274" s="6">
        <v>45386.0</v>
      </c>
      <c r="G2274" s="6" t="s">
        <v>318</v>
      </c>
      <c r="H2274" s="5" t="s">
        <v>36</v>
      </c>
      <c r="I2274" s="5"/>
      <c r="J2274" s="5"/>
    </row>
    <row r="2275" ht="13.5" customHeight="1">
      <c r="A2275" s="3" t="s">
        <v>4575</v>
      </c>
      <c r="B2275" s="3" t="s">
        <v>4576</v>
      </c>
      <c r="C2275" s="3">
        <v>42.0</v>
      </c>
      <c r="D2275" s="3" t="str">
        <f>'اعتماد الشهادات 1'!$B2275&amp;'اعتماد الشهادات 1'!$C2275</f>
        <v>IB239642</v>
      </c>
      <c r="E2275" s="3" t="s">
        <v>617</v>
      </c>
      <c r="F2275" s="4">
        <v>45386.0</v>
      </c>
      <c r="G2275" s="4" t="s">
        <v>318</v>
      </c>
      <c r="H2275" s="3" t="s">
        <v>36</v>
      </c>
      <c r="I2275" s="3"/>
      <c r="J2275" s="3"/>
    </row>
    <row r="2276" ht="13.5" customHeight="1">
      <c r="A2276" s="5" t="s">
        <v>4577</v>
      </c>
      <c r="B2276" s="5" t="s">
        <v>4578</v>
      </c>
      <c r="C2276" s="5">
        <v>18.0</v>
      </c>
      <c r="D2276" s="5" t="str">
        <f>'اعتماد الشهادات 1'!$B2276&amp;'اعتماد الشهادات 1'!$C2276</f>
        <v>IB239718</v>
      </c>
      <c r="E2276" s="5" t="s">
        <v>2517</v>
      </c>
      <c r="F2276" s="6">
        <v>45386.0</v>
      </c>
      <c r="G2276" s="6" t="s">
        <v>318</v>
      </c>
      <c r="H2276" s="5" t="s">
        <v>36</v>
      </c>
      <c r="I2276" s="5"/>
      <c r="J2276" s="5"/>
    </row>
    <row r="2277" ht="13.5" customHeight="1">
      <c r="A2277" s="3" t="s">
        <v>4579</v>
      </c>
      <c r="B2277" s="3" t="s">
        <v>4580</v>
      </c>
      <c r="C2277" s="3">
        <v>17.0</v>
      </c>
      <c r="D2277" s="3" t="str">
        <f>'اعتماد الشهادات 1'!$B2277&amp;'اعتماد الشهادات 1'!$C2277</f>
        <v>IB239817</v>
      </c>
      <c r="E2277" s="3" t="s">
        <v>2517</v>
      </c>
      <c r="F2277" s="4">
        <v>45386.0</v>
      </c>
      <c r="G2277" s="4" t="s">
        <v>318</v>
      </c>
      <c r="H2277" s="3" t="s">
        <v>36</v>
      </c>
      <c r="I2277" s="3"/>
      <c r="J2277" s="3"/>
    </row>
    <row r="2278" ht="13.5" customHeight="1">
      <c r="A2278" s="5" t="s">
        <v>4581</v>
      </c>
      <c r="B2278" s="5" t="s">
        <v>4582</v>
      </c>
      <c r="C2278" s="5">
        <v>54.0</v>
      </c>
      <c r="D2278" s="5" t="str">
        <f>'اعتماد الشهادات 1'!$B2278&amp;'اعتماد الشهادات 1'!$C2278</f>
        <v>IB239954</v>
      </c>
      <c r="E2278" s="5" t="s">
        <v>4583</v>
      </c>
      <c r="F2278" s="6">
        <v>45389.0</v>
      </c>
      <c r="G2278" s="6" t="s">
        <v>318</v>
      </c>
      <c r="H2278" s="5" t="s">
        <v>36</v>
      </c>
      <c r="I2278" s="5"/>
      <c r="J2278" s="5"/>
    </row>
    <row r="2279" ht="13.5" customHeight="1">
      <c r="A2279" s="3" t="s">
        <v>4508</v>
      </c>
      <c r="B2279" s="3" t="s">
        <v>4584</v>
      </c>
      <c r="C2279" s="3">
        <v>50.0</v>
      </c>
      <c r="D2279" s="3" t="str">
        <f>'اعتماد الشهادات 1'!$B2279&amp;'اعتماد الشهادات 1'!$C2279</f>
        <v>IB240050</v>
      </c>
      <c r="E2279" s="3" t="s">
        <v>1814</v>
      </c>
      <c r="F2279" s="4">
        <v>45292.0</v>
      </c>
      <c r="G2279" s="4" t="s">
        <v>318</v>
      </c>
      <c r="H2279" s="3" t="s">
        <v>36</v>
      </c>
      <c r="I2279" s="3"/>
      <c r="J2279" s="3"/>
    </row>
    <row r="2280" ht="13.5" customHeight="1">
      <c r="A2280" s="5" t="s">
        <v>4585</v>
      </c>
      <c r="B2280" s="5" t="s">
        <v>4586</v>
      </c>
      <c r="C2280" s="5">
        <v>36.0</v>
      </c>
      <c r="D2280" s="5" t="str">
        <f>'اعتماد الشهادات 1'!$B2280&amp;'اعتماد الشهادات 1'!$C2280</f>
        <v>IB240136</v>
      </c>
      <c r="E2280" s="5" t="s">
        <v>1814</v>
      </c>
      <c r="F2280" s="6">
        <v>45354.0</v>
      </c>
      <c r="G2280" s="6" t="s">
        <v>318</v>
      </c>
      <c r="H2280" s="5" t="s">
        <v>36</v>
      </c>
      <c r="I2280" s="5"/>
      <c r="J2280" s="5"/>
    </row>
    <row r="2281" ht="13.5" customHeight="1">
      <c r="A2281" s="3" t="s">
        <v>4587</v>
      </c>
      <c r="B2281" s="3" t="s">
        <v>4588</v>
      </c>
      <c r="C2281" s="3">
        <v>29.0</v>
      </c>
      <c r="D2281" s="3" t="str">
        <f>'اعتماد الشهادات 1'!$B2281&amp;'اعتماد الشهادات 1'!$C2281</f>
        <v>IB240229</v>
      </c>
      <c r="E2281" s="3" t="s">
        <v>1814</v>
      </c>
      <c r="F2281" s="4">
        <v>45386.0</v>
      </c>
      <c r="G2281" s="4" t="s">
        <v>318</v>
      </c>
      <c r="H2281" s="3" t="s">
        <v>36</v>
      </c>
      <c r="I2281" s="3"/>
      <c r="J2281" s="3"/>
    </row>
    <row r="2282" ht="13.5" customHeight="1">
      <c r="A2282" s="5" t="s">
        <v>4589</v>
      </c>
      <c r="B2282" s="5" t="s">
        <v>4590</v>
      </c>
      <c r="C2282" s="5">
        <v>51.0</v>
      </c>
      <c r="D2282" s="5" t="str">
        <f>'اعتماد الشهادات 1'!$B2282&amp;'اعتماد الشهادات 1'!$C2282</f>
        <v>IB240351</v>
      </c>
      <c r="E2282" s="5" t="s">
        <v>991</v>
      </c>
      <c r="F2282" s="6">
        <v>45386.0</v>
      </c>
      <c r="G2282" s="6" t="s">
        <v>318</v>
      </c>
      <c r="H2282" s="5" t="s">
        <v>36</v>
      </c>
      <c r="I2282" s="5"/>
      <c r="J2282" s="5"/>
    </row>
    <row r="2283" ht="13.5" customHeight="1">
      <c r="A2283" s="3" t="s">
        <v>4591</v>
      </c>
      <c r="B2283" s="3" t="s">
        <v>4592</v>
      </c>
      <c r="C2283" s="3">
        <v>38.0</v>
      </c>
      <c r="D2283" s="3" t="str">
        <f>'اعتماد الشهادات 1'!$B2283&amp;'اعتماد الشهادات 1'!$C2283</f>
        <v>IB240438</v>
      </c>
      <c r="E2283" s="3" t="s">
        <v>617</v>
      </c>
      <c r="F2283" s="4">
        <v>45397.0</v>
      </c>
      <c r="G2283" s="4" t="s">
        <v>318</v>
      </c>
      <c r="H2283" s="3" t="s">
        <v>36</v>
      </c>
      <c r="I2283" s="3"/>
      <c r="J2283" s="3"/>
    </row>
    <row r="2284" ht="13.5" customHeight="1">
      <c r="A2284" s="5" t="s">
        <v>4593</v>
      </c>
      <c r="B2284" s="5" t="s">
        <v>4594</v>
      </c>
      <c r="C2284" s="5">
        <v>16.0</v>
      </c>
      <c r="D2284" s="5" t="str">
        <f>'اعتماد الشهادات 1'!$B2284&amp;'اعتماد الشهادات 1'!$C2284</f>
        <v>IB240516</v>
      </c>
      <c r="E2284" s="5" t="s">
        <v>4455</v>
      </c>
      <c r="F2284" s="6">
        <v>45376.0</v>
      </c>
      <c r="G2284" s="6" t="s">
        <v>318</v>
      </c>
      <c r="H2284" s="5" t="s">
        <v>36</v>
      </c>
      <c r="I2284" s="5"/>
      <c r="J2284" s="5"/>
    </row>
    <row r="2285" ht="13.5" customHeight="1">
      <c r="A2285" s="3" t="s">
        <v>4286</v>
      </c>
      <c r="B2285" s="3" t="s">
        <v>4595</v>
      </c>
      <c r="C2285" s="3">
        <v>27.0</v>
      </c>
      <c r="D2285" s="3" t="str">
        <f>'اعتماد الشهادات 1'!$B2285&amp;'اعتماد الشهادات 1'!$C2285</f>
        <v>IB240627</v>
      </c>
      <c r="E2285" s="3" t="s">
        <v>4455</v>
      </c>
      <c r="F2285" s="4">
        <v>45376.0</v>
      </c>
      <c r="G2285" s="4" t="s">
        <v>318</v>
      </c>
      <c r="H2285" s="3" t="s">
        <v>36</v>
      </c>
      <c r="I2285" s="3"/>
      <c r="J2285" s="3"/>
    </row>
    <row r="2286" ht="13.5" customHeight="1">
      <c r="A2286" s="5" t="s">
        <v>4596</v>
      </c>
      <c r="B2286" s="5" t="s">
        <v>4597</v>
      </c>
      <c r="C2286" s="5">
        <v>34.0</v>
      </c>
      <c r="D2286" s="5" t="str">
        <f>'اعتماد الشهادات 1'!$B2286&amp;'اعتماد الشهادات 1'!$C2286</f>
        <v>IB240734</v>
      </c>
      <c r="E2286" s="5" t="s">
        <v>4455</v>
      </c>
      <c r="F2286" s="6">
        <v>45376.0</v>
      </c>
      <c r="G2286" s="6" t="s">
        <v>318</v>
      </c>
      <c r="H2286" s="5" t="s">
        <v>36</v>
      </c>
      <c r="I2286" s="5"/>
      <c r="J2286" s="5"/>
    </row>
    <row r="2287" ht="13.5" customHeight="1">
      <c r="A2287" s="3" t="s">
        <v>4598</v>
      </c>
      <c r="B2287" s="3" t="s">
        <v>4599</v>
      </c>
      <c r="C2287" s="3">
        <v>17.0</v>
      </c>
      <c r="D2287" s="3" t="str">
        <f>'اعتماد الشهادات 1'!$B2287&amp;'اعتماد الشهادات 1'!$C2287</f>
        <v>IB240817</v>
      </c>
      <c r="E2287" s="3" t="s">
        <v>4455</v>
      </c>
      <c r="F2287" s="4">
        <v>45376.0</v>
      </c>
      <c r="G2287" s="4" t="s">
        <v>318</v>
      </c>
      <c r="H2287" s="3" t="s">
        <v>36</v>
      </c>
      <c r="I2287" s="3"/>
      <c r="J2287" s="3"/>
    </row>
    <row r="2288" ht="13.5" customHeight="1">
      <c r="A2288" s="5" t="s">
        <v>4600</v>
      </c>
      <c r="B2288" s="5" t="s">
        <v>4601</v>
      </c>
      <c r="C2288" s="5">
        <v>14.0</v>
      </c>
      <c r="D2288" s="5" t="str">
        <f>'اعتماد الشهادات 1'!$B2288&amp;'اعتماد الشهادات 1'!$C2288</f>
        <v>IB240914</v>
      </c>
      <c r="E2288" s="5" t="s">
        <v>4455</v>
      </c>
      <c r="F2288" s="6">
        <v>45376.0</v>
      </c>
      <c r="G2288" s="6" t="s">
        <v>318</v>
      </c>
      <c r="H2288" s="5" t="s">
        <v>36</v>
      </c>
      <c r="I2288" s="5"/>
      <c r="J2288" s="5"/>
    </row>
    <row r="2289" ht="13.5" customHeight="1">
      <c r="A2289" s="3" t="s">
        <v>4602</v>
      </c>
      <c r="B2289" s="3" t="s">
        <v>4603</v>
      </c>
      <c r="C2289" s="3">
        <v>41.0</v>
      </c>
      <c r="D2289" s="3" t="str">
        <f>'اعتماد الشهادات 1'!$B2289&amp;'اعتماد الشهادات 1'!$C2289</f>
        <v>IB241041</v>
      </c>
      <c r="E2289" s="3" t="s">
        <v>4455</v>
      </c>
      <c r="F2289" s="4">
        <v>45376.0</v>
      </c>
      <c r="G2289" s="4" t="s">
        <v>318</v>
      </c>
      <c r="H2289" s="3" t="s">
        <v>36</v>
      </c>
      <c r="I2289" s="3"/>
      <c r="J2289" s="3"/>
    </row>
    <row r="2290" ht="13.5" customHeight="1">
      <c r="A2290" s="5" t="s">
        <v>4604</v>
      </c>
      <c r="B2290" s="5" t="s">
        <v>4605</v>
      </c>
      <c r="C2290" s="5">
        <v>21.0</v>
      </c>
      <c r="D2290" s="5" t="str">
        <f>'اعتماد الشهادات 1'!$B2290&amp;'اعتماد الشهادات 1'!$C2290</f>
        <v>IB241121</v>
      </c>
      <c r="E2290" s="5" t="s">
        <v>4455</v>
      </c>
      <c r="F2290" s="6">
        <v>45376.0</v>
      </c>
      <c r="G2290" s="6" t="s">
        <v>318</v>
      </c>
      <c r="H2290" s="5" t="s">
        <v>36</v>
      </c>
      <c r="I2290" s="5"/>
      <c r="J2290" s="5"/>
    </row>
    <row r="2291" ht="13.5" customHeight="1">
      <c r="A2291" s="3" t="s">
        <v>4606</v>
      </c>
      <c r="B2291" s="3" t="s">
        <v>4607</v>
      </c>
      <c r="C2291" s="3">
        <v>35.0</v>
      </c>
      <c r="D2291" s="3" t="str">
        <f>'اعتماد الشهادات 1'!$B2291&amp;'اعتماد الشهادات 1'!$C2291</f>
        <v>IB241235</v>
      </c>
      <c r="E2291" s="3" t="s">
        <v>4455</v>
      </c>
      <c r="F2291" s="4">
        <v>45376.0</v>
      </c>
      <c r="G2291" s="4" t="s">
        <v>318</v>
      </c>
      <c r="H2291" s="3" t="s">
        <v>36</v>
      </c>
      <c r="I2291" s="3"/>
      <c r="J2291" s="3"/>
    </row>
    <row r="2292" ht="13.5" customHeight="1">
      <c r="A2292" s="5" t="s">
        <v>4608</v>
      </c>
      <c r="B2292" s="5" t="s">
        <v>4609</v>
      </c>
      <c r="C2292" s="5">
        <v>17.0</v>
      </c>
      <c r="D2292" s="5" t="str">
        <f>'اعتماد الشهادات 1'!$B2292&amp;'اعتماد الشهادات 1'!$C2292</f>
        <v>IB241317</v>
      </c>
      <c r="E2292" s="5" t="s">
        <v>4455</v>
      </c>
      <c r="F2292" s="6">
        <v>45376.0</v>
      </c>
      <c r="G2292" s="6" t="s">
        <v>318</v>
      </c>
      <c r="H2292" s="5" t="s">
        <v>36</v>
      </c>
      <c r="I2292" s="5"/>
      <c r="J2292" s="5"/>
    </row>
    <row r="2293" ht="13.5" customHeight="1">
      <c r="A2293" s="3" t="s">
        <v>4610</v>
      </c>
      <c r="B2293" s="3" t="s">
        <v>4611</v>
      </c>
      <c r="C2293" s="3">
        <v>31.0</v>
      </c>
      <c r="D2293" s="3" t="str">
        <f>'اعتماد الشهادات 1'!$B2293&amp;'اعتماد الشهادات 1'!$C2293</f>
        <v>IB241431</v>
      </c>
      <c r="E2293" s="3" t="s">
        <v>4455</v>
      </c>
      <c r="F2293" s="4">
        <v>45376.0</v>
      </c>
      <c r="G2293" s="4" t="s">
        <v>318</v>
      </c>
      <c r="H2293" s="3" t="s">
        <v>36</v>
      </c>
      <c r="I2293" s="3"/>
      <c r="J2293" s="3"/>
    </row>
    <row r="2294" ht="13.5" customHeight="1">
      <c r="A2294" s="5" t="s">
        <v>4612</v>
      </c>
      <c r="B2294" s="5" t="s">
        <v>4613</v>
      </c>
      <c r="C2294" s="5">
        <v>47.0</v>
      </c>
      <c r="D2294" s="5" t="str">
        <f>'اعتماد الشهادات 1'!$B2294&amp;'اعتماد الشهادات 1'!$C2294</f>
        <v>IB241547</v>
      </c>
      <c r="E2294" s="5" t="s">
        <v>4455</v>
      </c>
      <c r="F2294" s="6">
        <v>45376.0</v>
      </c>
      <c r="G2294" s="6" t="s">
        <v>318</v>
      </c>
      <c r="H2294" s="5" t="s">
        <v>36</v>
      </c>
      <c r="I2294" s="5"/>
      <c r="J2294" s="5"/>
    </row>
    <row r="2295" ht="13.5" customHeight="1">
      <c r="A2295" s="3" t="s">
        <v>4614</v>
      </c>
      <c r="B2295" s="3" t="s">
        <v>4615</v>
      </c>
      <c r="C2295" s="3">
        <v>28.0</v>
      </c>
      <c r="D2295" s="3" t="str">
        <f>'اعتماد الشهادات 1'!$B2295&amp;'اعتماد الشهادات 1'!$C2295</f>
        <v>IB241628</v>
      </c>
      <c r="E2295" s="3" t="s">
        <v>4455</v>
      </c>
      <c r="F2295" s="4">
        <v>45376.0</v>
      </c>
      <c r="G2295" s="4" t="s">
        <v>318</v>
      </c>
      <c r="H2295" s="3" t="s">
        <v>36</v>
      </c>
      <c r="I2295" s="3"/>
      <c r="J2295" s="3"/>
    </row>
    <row r="2296" ht="13.5" customHeight="1">
      <c r="A2296" s="5" t="s">
        <v>4616</v>
      </c>
      <c r="B2296" s="5" t="s">
        <v>4617</v>
      </c>
      <c r="C2296" s="5">
        <v>25.0</v>
      </c>
      <c r="D2296" s="5" t="str">
        <f>'اعتماد الشهادات 1'!$B2296&amp;'اعتماد الشهادات 1'!$C2296</f>
        <v>IB241725</v>
      </c>
      <c r="E2296" s="5" t="s">
        <v>617</v>
      </c>
      <c r="F2296" s="6">
        <v>45396.0</v>
      </c>
      <c r="G2296" s="6" t="s">
        <v>318</v>
      </c>
      <c r="H2296" s="5" t="s">
        <v>36</v>
      </c>
      <c r="I2296" s="5"/>
      <c r="J2296" s="5"/>
    </row>
    <row r="2297" ht="13.5" customHeight="1">
      <c r="A2297" s="3" t="s">
        <v>4618</v>
      </c>
      <c r="B2297" s="3" t="s">
        <v>4619</v>
      </c>
      <c r="C2297" s="3">
        <v>13.0</v>
      </c>
      <c r="D2297" s="3" t="str">
        <f>'اعتماد الشهادات 1'!$B2297&amp;'اعتماد الشهادات 1'!$C2297</f>
        <v>IB241813</v>
      </c>
      <c r="E2297" s="3" t="s">
        <v>617</v>
      </c>
      <c r="F2297" s="4">
        <v>45396.0</v>
      </c>
      <c r="G2297" s="4" t="s">
        <v>318</v>
      </c>
      <c r="H2297" s="3" t="s">
        <v>36</v>
      </c>
      <c r="I2297" s="3"/>
      <c r="J2297" s="3"/>
    </row>
    <row r="2298" ht="13.5" customHeight="1">
      <c r="A2298" s="5" t="s">
        <v>2185</v>
      </c>
      <c r="B2298" s="5" t="s">
        <v>4620</v>
      </c>
      <c r="C2298" s="5">
        <v>42.0</v>
      </c>
      <c r="D2298" s="5" t="str">
        <f>'اعتماد الشهادات 1'!$B2298&amp;'اعتماد الشهادات 1'!$C2298</f>
        <v>IB241942</v>
      </c>
      <c r="E2298" s="5" t="s">
        <v>2517</v>
      </c>
      <c r="F2298" s="6">
        <v>45396.0</v>
      </c>
      <c r="G2298" s="6" t="s">
        <v>318</v>
      </c>
      <c r="H2298" s="5" t="s">
        <v>36</v>
      </c>
      <c r="I2298" s="5"/>
      <c r="J2298" s="5"/>
    </row>
    <row r="2299" ht="13.5" customHeight="1">
      <c r="A2299" s="3" t="s">
        <v>2185</v>
      </c>
      <c r="B2299" s="3" t="s">
        <v>4621</v>
      </c>
      <c r="C2299" s="3">
        <v>39.0</v>
      </c>
      <c r="D2299" s="3" t="str">
        <f>'اعتماد الشهادات 1'!$B2299&amp;'اعتماد الشهادات 1'!$C2299</f>
        <v>IB242039</v>
      </c>
      <c r="E2299" s="3" t="s">
        <v>668</v>
      </c>
      <c r="F2299" s="4">
        <v>45396.0</v>
      </c>
      <c r="G2299" s="4" t="s">
        <v>318</v>
      </c>
      <c r="H2299" s="3" t="s">
        <v>36</v>
      </c>
      <c r="I2299" s="3"/>
      <c r="J2299" s="3"/>
    </row>
    <row r="2300" ht="13.5" customHeight="1">
      <c r="A2300" s="5" t="s">
        <v>4622</v>
      </c>
      <c r="B2300" s="5" t="s">
        <v>4623</v>
      </c>
      <c r="C2300" s="5">
        <v>30.0</v>
      </c>
      <c r="D2300" s="5" t="str">
        <f>'اعتماد الشهادات 1'!$B2300&amp;'اعتماد الشهادات 1'!$C2300</f>
        <v>IB242130</v>
      </c>
      <c r="E2300" s="5" t="s">
        <v>3131</v>
      </c>
      <c r="F2300" s="6">
        <v>45398.0</v>
      </c>
      <c r="G2300" s="6" t="s">
        <v>318</v>
      </c>
      <c r="H2300" s="5" t="s">
        <v>36</v>
      </c>
      <c r="I2300" s="5"/>
      <c r="J2300" s="5"/>
    </row>
    <row r="2301" ht="13.5" customHeight="1">
      <c r="A2301" s="3" t="s">
        <v>4624</v>
      </c>
      <c r="B2301" s="3" t="s">
        <v>4625</v>
      </c>
      <c r="C2301" s="3">
        <v>46.0</v>
      </c>
      <c r="D2301" s="3" t="str">
        <f>'اعتماد الشهادات 1'!$B2301&amp;'اعتماد الشهادات 1'!$C2301</f>
        <v>IB242246</v>
      </c>
      <c r="E2301" s="3" t="s">
        <v>4626</v>
      </c>
      <c r="F2301" s="4">
        <v>45366.0</v>
      </c>
      <c r="G2301" s="4" t="s">
        <v>4627</v>
      </c>
      <c r="H2301" s="3" t="s">
        <v>36</v>
      </c>
      <c r="I2301" s="3"/>
      <c r="J2301" s="3"/>
    </row>
    <row r="2302" ht="13.5" customHeight="1">
      <c r="A2302" s="5" t="s">
        <v>878</v>
      </c>
      <c r="B2302" s="5" t="s">
        <v>4628</v>
      </c>
      <c r="C2302" s="5">
        <v>33.0</v>
      </c>
      <c r="D2302" s="5" t="str">
        <f>'اعتماد الشهادات 1'!$B2302&amp;'اعتماد الشهادات 1'!$C2302</f>
        <v>IB242333</v>
      </c>
      <c r="E2302" s="5" t="s">
        <v>4626</v>
      </c>
      <c r="F2302" s="6">
        <v>45323.0</v>
      </c>
      <c r="G2302" s="6" t="s">
        <v>4627</v>
      </c>
      <c r="H2302" s="5" t="s">
        <v>36</v>
      </c>
      <c r="I2302" s="5"/>
      <c r="J2302" s="5"/>
    </row>
    <row r="2303" ht="13.5" customHeight="1">
      <c r="A2303" s="3" t="s">
        <v>4629</v>
      </c>
      <c r="B2303" s="3" t="s">
        <v>4630</v>
      </c>
      <c r="C2303" s="3">
        <v>16.0</v>
      </c>
      <c r="D2303" s="3" t="str">
        <f>'اعتماد الشهادات 1'!$B2303&amp;'اعتماد الشهادات 1'!$C2303</f>
        <v>IB242416</v>
      </c>
      <c r="E2303" s="3" t="s">
        <v>4626</v>
      </c>
      <c r="F2303" s="4">
        <v>45376.0</v>
      </c>
      <c r="G2303" s="4" t="s">
        <v>4627</v>
      </c>
      <c r="H2303" s="3" t="s">
        <v>36</v>
      </c>
      <c r="I2303" s="3"/>
      <c r="J2303" s="3"/>
    </row>
    <row r="2304" ht="13.5" customHeight="1">
      <c r="A2304" s="5" t="s">
        <v>4631</v>
      </c>
      <c r="B2304" s="5" t="s">
        <v>4632</v>
      </c>
      <c r="C2304" s="5">
        <v>24.0</v>
      </c>
      <c r="D2304" s="5" t="str">
        <f>'اعتماد الشهادات 1'!$B2304&amp;'اعتماد الشهادات 1'!$C2304</f>
        <v>IB242524</v>
      </c>
      <c r="E2304" s="5" t="s">
        <v>4626</v>
      </c>
      <c r="F2304" s="6">
        <v>45376.0</v>
      </c>
      <c r="G2304" s="6" t="s">
        <v>4627</v>
      </c>
      <c r="H2304" s="5" t="s">
        <v>36</v>
      </c>
      <c r="I2304" s="5"/>
      <c r="J2304" s="5"/>
    </row>
    <row r="2305" ht="13.5" customHeight="1">
      <c r="A2305" s="3" t="s">
        <v>882</v>
      </c>
      <c r="B2305" s="3" t="s">
        <v>4633</v>
      </c>
      <c r="C2305" s="3">
        <v>25.0</v>
      </c>
      <c r="D2305" s="3" t="str">
        <f>'اعتماد الشهادات 1'!$B2305&amp;'اعتماد الشهادات 1'!$C2305</f>
        <v>IB242625</v>
      </c>
      <c r="E2305" s="3" t="s">
        <v>4634</v>
      </c>
      <c r="F2305" s="4">
        <v>45306.0</v>
      </c>
      <c r="G2305" s="4" t="s">
        <v>4627</v>
      </c>
      <c r="H2305" s="3" t="s">
        <v>36</v>
      </c>
      <c r="I2305" s="3"/>
      <c r="J2305" s="3"/>
    </row>
    <row r="2306" ht="13.5" customHeight="1">
      <c r="A2306" s="5" t="s">
        <v>4635</v>
      </c>
      <c r="B2306" s="5" t="s">
        <v>4636</v>
      </c>
      <c r="C2306" s="5">
        <v>44.0</v>
      </c>
      <c r="D2306" s="5" t="str">
        <f>'اعتماد الشهادات 1'!$B2306&amp;'اعتماد الشهادات 1'!$C2306</f>
        <v>IB242744</v>
      </c>
      <c r="E2306" s="5" t="s">
        <v>4637</v>
      </c>
      <c r="F2306" s="6">
        <v>45304.0</v>
      </c>
      <c r="G2306" s="6" t="s">
        <v>4627</v>
      </c>
      <c r="H2306" s="5" t="s">
        <v>36</v>
      </c>
      <c r="I2306" s="5"/>
      <c r="J2306" s="5"/>
    </row>
    <row r="2307" ht="13.5" customHeight="1">
      <c r="A2307" s="3" t="s">
        <v>3836</v>
      </c>
      <c r="B2307" s="3" t="s">
        <v>4638</v>
      </c>
      <c r="C2307" s="3">
        <v>55.0</v>
      </c>
      <c r="D2307" s="3" t="str">
        <f>'اعتماد الشهادات 1'!$B2307&amp;'اعتماد الشهادات 1'!$C2307</f>
        <v>IB242855</v>
      </c>
      <c r="E2307" s="3" t="s">
        <v>60</v>
      </c>
      <c r="F2307" s="4">
        <v>45316.0</v>
      </c>
      <c r="G2307" s="4" t="s">
        <v>4627</v>
      </c>
      <c r="H2307" s="3" t="s">
        <v>36</v>
      </c>
      <c r="I2307" s="3"/>
      <c r="J2307" s="3"/>
    </row>
    <row r="2308" ht="13.5" customHeight="1">
      <c r="A2308" s="5" t="s">
        <v>4639</v>
      </c>
      <c r="B2308" s="5" t="s">
        <v>4640</v>
      </c>
      <c r="C2308" s="5">
        <v>45.0</v>
      </c>
      <c r="D2308" s="5" t="str">
        <f>'اعتماد الشهادات 1'!$B2308&amp;'اعتماد الشهادات 1'!$C2308</f>
        <v>IB242945</v>
      </c>
      <c r="E2308" s="5" t="s">
        <v>4641</v>
      </c>
      <c r="F2308" s="6">
        <v>45352.0</v>
      </c>
      <c r="G2308" s="6" t="s">
        <v>4627</v>
      </c>
      <c r="H2308" s="5" t="s">
        <v>36</v>
      </c>
      <c r="I2308" s="5"/>
      <c r="J2308" s="5"/>
    </row>
    <row r="2309" ht="13.5" customHeight="1">
      <c r="A2309" s="3" t="s">
        <v>4642</v>
      </c>
      <c r="B2309" s="3" t="s">
        <v>4643</v>
      </c>
      <c r="C2309" s="3">
        <v>41.0</v>
      </c>
      <c r="D2309" s="3" t="str">
        <f>'اعتماد الشهادات 1'!$B2309&amp;'اعتماد الشهادات 1'!$C2309</f>
        <v>IB243041</v>
      </c>
      <c r="E2309" s="3" t="s">
        <v>2517</v>
      </c>
      <c r="F2309" s="4">
        <v>45396.0</v>
      </c>
      <c r="G2309" s="4" t="s">
        <v>318</v>
      </c>
      <c r="H2309" s="3" t="s">
        <v>36</v>
      </c>
      <c r="I2309" s="3"/>
      <c r="J2309" s="3"/>
    </row>
    <row r="2310" ht="13.5" customHeight="1">
      <c r="A2310" s="5" t="s">
        <v>4644</v>
      </c>
      <c r="B2310" s="5" t="s">
        <v>4645</v>
      </c>
      <c r="C2310" s="5">
        <v>47.0</v>
      </c>
      <c r="D2310" s="5" t="str">
        <f>'اعتماد الشهادات 1'!$B2310&amp;'اعتماد الشهادات 1'!$C2310</f>
        <v>IB243147</v>
      </c>
      <c r="E2310" s="5" t="s">
        <v>2517</v>
      </c>
      <c r="F2310" s="6">
        <v>45396.0</v>
      </c>
      <c r="G2310" s="6" t="s">
        <v>318</v>
      </c>
      <c r="H2310" s="5" t="s">
        <v>36</v>
      </c>
      <c r="I2310" s="5"/>
      <c r="J2310" s="5"/>
    </row>
    <row r="2311" ht="13.5" customHeight="1">
      <c r="A2311" s="3" t="s">
        <v>4646</v>
      </c>
      <c r="B2311" s="3" t="s">
        <v>4647</v>
      </c>
      <c r="C2311" s="3">
        <v>11.0</v>
      </c>
      <c r="D2311" s="3" t="str">
        <f>'اعتماد الشهادات 1'!$B2311&amp;'اعتماد الشهادات 1'!$C2311</f>
        <v>IB243211</v>
      </c>
      <c r="E2311" s="3" t="s">
        <v>4648</v>
      </c>
      <c r="F2311" s="4">
        <v>45376.0</v>
      </c>
      <c r="G2311" s="4" t="s">
        <v>318</v>
      </c>
      <c r="H2311" s="3" t="s">
        <v>36</v>
      </c>
      <c r="I2311" s="3"/>
      <c r="J2311" s="3"/>
    </row>
    <row r="2312" ht="13.5" customHeight="1">
      <c r="A2312" s="5" t="s">
        <v>4649</v>
      </c>
      <c r="B2312" s="5" t="s">
        <v>4650</v>
      </c>
      <c r="C2312" s="5">
        <v>32.0</v>
      </c>
      <c r="D2312" s="5" t="str">
        <f>'اعتماد الشهادات 1'!$B2312&amp;'اعتماد الشهادات 1'!$C2312</f>
        <v>IB243332</v>
      </c>
      <c r="E2312" s="5" t="s">
        <v>4648</v>
      </c>
      <c r="F2312" s="6">
        <v>45376.0</v>
      </c>
      <c r="G2312" s="6" t="s">
        <v>318</v>
      </c>
      <c r="H2312" s="5" t="s">
        <v>36</v>
      </c>
      <c r="I2312" s="5"/>
      <c r="J2312" s="5"/>
    </row>
    <row r="2313" ht="13.5" customHeight="1">
      <c r="A2313" s="3" t="s">
        <v>4651</v>
      </c>
      <c r="B2313" s="3" t="s">
        <v>4652</v>
      </c>
      <c r="C2313" s="3">
        <v>38.0</v>
      </c>
      <c r="D2313" s="3" t="str">
        <f>'اعتماد الشهادات 1'!$B2313&amp;'اعتماد الشهادات 1'!$C2313</f>
        <v>IB243438</v>
      </c>
      <c r="E2313" s="3" t="s">
        <v>4648</v>
      </c>
      <c r="F2313" s="4">
        <v>45376.0</v>
      </c>
      <c r="G2313" s="4" t="s">
        <v>318</v>
      </c>
      <c r="H2313" s="3" t="s">
        <v>36</v>
      </c>
      <c r="I2313" s="3"/>
      <c r="J2313" s="3"/>
    </row>
    <row r="2314" ht="13.5" customHeight="1">
      <c r="A2314" s="5" t="s">
        <v>4653</v>
      </c>
      <c r="B2314" s="5" t="s">
        <v>4654</v>
      </c>
      <c r="C2314" s="5">
        <v>38.0</v>
      </c>
      <c r="D2314" s="5" t="str">
        <f>'اعتماد الشهادات 1'!$B2314&amp;'اعتماد الشهادات 1'!$C2314</f>
        <v>IB243538</v>
      </c>
      <c r="E2314" s="5" t="s">
        <v>4386</v>
      </c>
      <c r="F2314" s="6">
        <v>45376.0</v>
      </c>
      <c r="G2314" s="6" t="s">
        <v>318</v>
      </c>
      <c r="H2314" s="5" t="s">
        <v>36</v>
      </c>
      <c r="I2314" s="5"/>
      <c r="J2314" s="5"/>
    </row>
    <row r="2315" ht="13.5" customHeight="1">
      <c r="A2315" s="3" t="s">
        <v>4598</v>
      </c>
      <c r="B2315" s="3" t="s">
        <v>4655</v>
      </c>
      <c r="C2315" s="3">
        <v>52.0</v>
      </c>
      <c r="D2315" s="3" t="str">
        <f>'اعتماد الشهادات 1'!$B2315&amp;'اعتماد الشهادات 1'!$C2315</f>
        <v>IB243652</v>
      </c>
      <c r="E2315" s="3" t="s">
        <v>4261</v>
      </c>
      <c r="F2315" s="4">
        <v>45376.0</v>
      </c>
      <c r="G2315" s="4" t="s">
        <v>318</v>
      </c>
      <c r="H2315" s="3" t="s">
        <v>36</v>
      </c>
      <c r="I2315" s="3"/>
      <c r="J2315" s="3"/>
    </row>
    <row r="2316" ht="13.5" customHeight="1">
      <c r="A2316" s="5" t="s">
        <v>4656</v>
      </c>
      <c r="B2316" s="5" t="s">
        <v>4657</v>
      </c>
      <c r="C2316" s="5">
        <v>29.0</v>
      </c>
      <c r="D2316" s="5" t="str">
        <f>'اعتماد الشهادات 1'!$B2316&amp;'اعتماد الشهادات 1'!$C2316</f>
        <v>IB243729</v>
      </c>
      <c r="E2316" s="5" t="s">
        <v>4261</v>
      </c>
      <c r="F2316" s="6">
        <v>45376.0</v>
      </c>
      <c r="G2316" s="6" t="s">
        <v>318</v>
      </c>
      <c r="H2316" s="5" t="s">
        <v>36</v>
      </c>
      <c r="I2316" s="5"/>
      <c r="J2316" s="5"/>
    </row>
    <row r="2317" ht="13.5" customHeight="1">
      <c r="A2317" s="3" t="s">
        <v>4658</v>
      </c>
      <c r="B2317" s="3" t="s">
        <v>4659</v>
      </c>
      <c r="C2317" s="3">
        <v>14.0</v>
      </c>
      <c r="D2317" s="3" t="str">
        <f>'اعتماد الشهادات 1'!$B2317&amp;'اعتماد الشهادات 1'!$C2317</f>
        <v>IB243814</v>
      </c>
      <c r="E2317" s="3" t="s">
        <v>4660</v>
      </c>
      <c r="F2317" s="4">
        <v>45402.0</v>
      </c>
      <c r="G2317" s="4" t="s">
        <v>318</v>
      </c>
      <c r="H2317" s="3" t="s">
        <v>36</v>
      </c>
      <c r="I2317" s="3"/>
      <c r="J2317" s="3"/>
    </row>
    <row r="2318" ht="13.5" customHeight="1">
      <c r="A2318" s="5" t="s">
        <v>4661</v>
      </c>
      <c r="B2318" s="5" t="s">
        <v>4662</v>
      </c>
      <c r="C2318" s="5">
        <v>19.0</v>
      </c>
      <c r="D2318" s="5" t="str">
        <f>'اعتماد الشهادات 1'!$B2318&amp;'اعتماد الشهادات 1'!$C2318</f>
        <v>IB243919</v>
      </c>
      <c r="E2318" s="5" t="s">
        <v>3828</v>
      </c>
      <c r="F2318" s="6">
        <v>44713.0</v>
      </c>
      <c r="G2318" s="6" t="s">
        <v>318</v>
      </c>
      <c r="H2318" s="5" t="s">
        <v>36</v>
      </c>
      <c r="I2318" s="5"/>
      <c r="J2318" s="5"/>
    </row>
    <row r="2319" ht="13.5" customHeight="1">
      <c r="A2319" s="3" t="s">
        <v>4663</v>
      </c>
      <c r="B2319" s="3" t="s">
        <v>4664</v>
      </c>
      <c r="C2319" s="3">
        <v>51.0</v>
      </c>
      <c r="D2319" s="3" t="str">
        <f>'اعتماد الشهادات 1'!$B2319&amp;'اعتماد الشهادات 1'!$C2319</f>
        <v>IB244051</v>
      </c>
      <c r="E2319" s="3" t="s">
        <v>3828</v>
      </c>
      <c r="F2319" s="4">
        <v>44713.0</v>
      </c>
      <c r="G2319" s="4" t="s">
        <v>318</v>
      </c>
      <c r="H2319" s="3" t="s">
        <v>36</v>
      </c>
      <c r="I2319" s="3"/>
      <c r="J2319" s="3"/>
    </row>
    <row r="2320" ht="13.5" customHeight="1">
      <c r="A2320" s="5" t="s">
        <v>4665</v>
      </c>
      <c r="B2320" s="5" t="s">
        <v>4666</v>
      </c>
      <c r="C2320" s="5">
        <v>30.0</v>
      </c>
      <c r="D2320" s="5" t="str">
        <f>'اعتماد الشهادات 1'!$B2320&amp;'اعتماد الشهادات 1'!$C2320</f>
        <v>IB244130</v>
      </c>
      <c r="E2320" s="5" t="s">
        <v>3218</v>
      </c>
      <c r="F2320" s="6">
        <v>45402.0</v>
      </c>
      <c r="G2320" s="6" t="s">
        <v>318</v>
      </c>
      <c r="H2320" s="5" t="s">
        <v>36</v>
      </c>
      <c r="I2320" s="5"/>
      <c r="J2320" s="5"/>
    </row>
    <row r="2321" ht="13.5" customHeight="1">
      <c r="A2321" s="3" t="s">
        <v>4667</v>
      </c>
      <c r="B2321" s="3" t="s">
        <v>4668</v>
      </c>
      <c r="C2321" s="3">
        <v>39.0</v>
      </c>
      <c r="D2321" s="3" t="str">
        <f>'اعتماد الشهادات 1'!$B2321&amp;'اعتماد الشهادات 1'!$C2321</f>
        <v>IB244239</v>
      </c>
      <c r="E2321" s="3" t="s">
        <v>3218</v>
      </c>
      <c r="F2321" s="4">
        <v>45402.0</v>
      </c>
      <c r="G2321" s="4" t="s">
        <v>318</v>
      </c>
      <c r="H2321" s="3" t="s">
        <v>36</v>
      </c>
      <c r="I2321" s="3"/>
      <c r="J2321" s="3"/>
    </row>
    <row r="2322" ht="13.5" customHeight="1">
      <c r="A2322" s="5" t="s">
        <v>4669</v>
      </c>
      <c r="B2322" s="5" t="s">
        <v>4670</v>
      </c>
      <c r="C2322" s="5">
        <v>53.0</v>
      </c>
      <c r="D2322" s="5" t="str">
        <f>'اعتماد الشهادات 1'!$B2322&amp;'اعتماد الشهادات 1'!$C2322</f>
        <v>IB244353</v>
      </c>
      <c r="E2322" s="5" t="s">
        <v>617</v>
      </c>
      <c r="F2322" s="6">
        <v>45402.0</v>
      </c>
      <c r="G2322" s="6" t="s">
        <v>318</v>
      </c>
      <c r="H2322" s="5" t="s">
        <v>36</v>
      </c>
      <c r="I2322" s="5"/>
      <c r="J2322" s="5"/>
    </row>
    <row r="2323" ht="13.5" customHeight="1">
      <c r="A2323" s="3" t="s">
        <v>4671</v>
      </c>
      <c r="B2323" s="3" t="s">
        <v>4672</v>
      </c>
      <c r="C2323" s="3">
        <v>17.0</v>
      </c>
      <c r="D2323" s="3" t="str">
        <f>'اعتماد الشهادات 1'!$B2323&amp;'اعتماد الشهادات 1'!$C2323</f>
        <v>IB244417</v>
      </c>
      <c r="E2323" s="3" t="s">
        <v>617</v>
      </c>
      <c r="F2323" s="4">
        <v>45402.0</v>
      </c>
      <c r="G2323" s="4" t="s">
        <v>318</v>
      </c>
      <c r="H2323" s="3" t="s">
        <v>36</v>
      </c>
      <c r="I2323" s="3"/>
      <c r="J2323" s="3"/>
    </row>
    <row r="2324" ht="13.5" customHeight="1">
      <c r="A2324" s="5" t="s">
        <v>4673</v>
      </c>
      <c r="B2324" s="5" t="s">
        <v>4674</v>
      </c>
      <c r="C2324" s="5">
        <v>38.0</v>
      </c>
      <c r="D2324" s="5" t="str">
        <f>'اعتماد الشهادات 1'!$B2324&amp;'اعتماد الشهادات 1'!$C2324</f>
        <v>IB244538</v>
      </c>
      <c r="E2324" s="5" t="s">
        <v>2517</v>
      </c>
      <c r="F2324" s="6">
        <v>45402.0</v>
      </c>
      <c r="G2324" s="6" t="s">
        <v>318</v>
      </c>
      <c r="H2324" s="5" t="s">
        <v>36</v>
      </c>
      <c r="I2324" s="5"/>
      <c r="J2324" s="5"/>
    </row>
    <row r="2325" ht="13.5" customHeight="1">
      <c r="A2325" s="3" t="s">
        <v>4675</v>
      </c>
      <c r="B2325" s="3" t="s">
        <v>4676</v>
      </c>
      <c r="C2325" s="3">
        <v>24.0</v>
      </c>
      <c r="D2325" s="3" t="str">
        <f>'اعتماد الشهادات 1'!$B2325&amp;'اعتماد الشهادات 1'!$C2325</f>
        <v>IB244624</v>
      </c>
      <c r="E2325" s="3" t="s">
        <v>617</v>
      </c>
      <c r="F2325" s="4">
        <v>45402.0</v>
      </c>
      <c r="G2325" s="4" t="s">
        <v>318</v>
      </c>
      <c r="H2325" s="3" t="s">
        <v>36</v>
      </c>
      <c r="I2325" s="3"/>
      <c r="J2325" s="3"/>
    </row>
    <row r="2326" ht="13.5" customHeight="1">
      <c r="A2326" s="5" t="s">
        <v>4677</v>
      </c>
      <c r="B2326" s="5" t="s">
        <v>4678</v>
      </c>
      <c r="C2326" s="5">
        <v>17.0</v>
      </c>
      <c r="D2326" s="5" t="str">
        <f>'اعتماد الشهادات 1'!$B2326&amp;'اعتماد الشهادات 1'!$C2326</f>
        <v>IB244717</v>
      </c>
      <c r="E2326" s="5" t="s">
        <v>617</v>
      </c>
      <c r="F2326" s="6">
        <v>45402.0</v>
      </c>
      <c r="G2326" s="6" t="s">
        <v>318</v>
      </c>
      <c r="H2326" s="5" t="s">
        <v>36</v>
      </c>
      <c r="I2326" s="5"/>
      <c r="J2326" s="5"/>
    </row>
    <row r="2327" ht="13.5" customHeight="1">
      <c r="A2327" s="3" t="s">
        <v>4679</v>
      </c>
      <c r="B2327" s="3" t="s">
        <v>4680</v>
      </c>
      <c r="C2327" s="3">
        <v>26.0</v>
      </c>
      <c r="D2327" s="3" t="str">
        <f>'اعتماد الشهادات 1'!$B2327&amp;'اعتماد الشهادات 1'!$C2327</f>
        <v>IB244826</v>
      </c>
      <c r="E2327" s="3" t="s">
        <v>2517</v>
      </c>
      <c r="F2327" s="4">
        <v>45402.0</v>
      </c>
      <c r="G2327" s="4" t="s">
        <v>318</v>
      </c>
      <c r="H2327" s="3" t="s">
        <v>36</v>
      </c>
      <c r="I2327" s="3"/>
      <c r="J2327" s="3"/>
    </row>
    <row r="2328" ht="13.5" customHeight="1">
      <c r="A2328" s="5" t="s">
        <v>4681</v>
      </c>
      <c r="B2328" s="5" t="s">
        <v>4682</v>
      </c>
      <c r="C2328" s="5">
        <v>35.0</v>
      </c>
      <c r="D2328" s="5" t="str">
        <f>'اعتماد الشهادات 1'!$B2328&amp;'اعتماد الشهادات 1'!$C2328</f>
        <v>IB244935</v>
      </c>
      <c r="E2328" s="5" t="s">
        <v>4413</v>
      </c>
      <c r="F2328" s="6">
        <v>44409.0</v>
      </c>
      <c r="G2328" s="6" t="s">
        <v>318</v>
      </c>
      <c r="H2328" s="5" t="s">
        <v>36</v>
      </c>
      <c r="I2328" s="5"/>
      <c r="J2328" s="5"/>
    </row>
    <row r="2329" ht="13.5" customHeight="1">
      <c r="A2329" s="3" t="s">
        <v>4589</v>
      </c>
      <c r="B2329" s="3" t="s">
        <v>4683</v>
      </c>
      <c r="C2329" s="3">
        <v>14.0</v>
      </c>
      <c r="D2329" s="3" t="str">
        <f>'اعتماد الشهادات 1'!$B2329&amp;'اعتماد الشهادات 1'!$C2329</f>
        <v>IB245014</v>
      </c>
      <c r="E2329" s="3" t="s">
        <v>4684</v>
      </c>
      <c r="F2329" s="4">
        <v>44930.0</v>
      </c>
      <c r="G2329" s="4" t="s">
        <v>318</v>
      </c>
      <c r="H2329" s="3" t="s">
        <v>36</v>
      </c>
      <c r="I2329" s="3"/>
      <c r="J2329" s="3"/>
    </row>
    <row r="2330" ht="13.5" customHeight="1">
      <c r="A2330" s="5" t="s">
        <v>4685</v>
      </c>
      <c r="B2330" s="5" t="s">
        <v>4686</v>
      </c>
      <c r="C2330" s="5">
        <v>54.0</v>
      </c>
      <c r="D2330" s="5" t="str">
        <f>'اعتماد الشهادات 1'!$B2330&amp;'اعتماد الشهادات 1'!$C2330</f>
        <v>IB245154</v>
      </c>
      <c r="E2330" s="5" t="s">
        <v>617</v>
      </c>
      <c r="F2330" s="6">
        <v>45402.0</v>
      </c>
      <c r="G2330" s="6" t="s">
        <v>318</v>
      </c>
      <c r="H2330" s="5" t="s">
        <v>36</v>
      </c>
      <c r="I2330" s="5"/>
      <c r="J2330" s="5"/>
    </row>
    <row r="2331" ht="13.5" customHeight="1">
      <c r="A2331" s="3" t="s">
        <v>4687</v>
      </c>
      <c r="B2331" s="3" t="s">
        <v>4688</v>
      </c>
      <c r="C2331" s="3">
        <v>49.0</v>
      </c>
      <c r="D2331" s="3" t="str">
        <f>'اعتماد الشهادات 1'!$B2331&amp;'اعتماد الشهادات 1'!$C2331</f>
        <v>IB245249</v>
      </c>
      <c r="E2331" s="3" t="s">
        <v>4689</v>
      </c>
      <c r="F2331" s="4">
        <v>45407.0</v>
      </c>
      <c r="G2331" s="4" t="s">
        <v>318</v>
      </c>
      <c r="H2331" s="3" t="s">
        <v>36</v>
      </c>
      <c r="I2331" s="3"/>
      <c r="J2331" s="3"/>
    </row>
    <row r="2332" ht="13.5" customHeight="1">
      <c r="A2332" s="5" t="s">
        <v>4690</v>
      </c>
      <c r="B2332" s="5" t="s">
        <v>4691</v>
      </c>
      <c r="C2332" s="5">
        <v>30.0</v>
      </c>
      <c r="D2332" s="5" t="str">
        <f>'اعتماد الشهادات 1'!$B2332&amp;'اعتماد الشهادات 1'!$C2332</f>
        <v>IB245330</v>
      </c>
      <c r="E2332" s="5" t="s">
        <v>4261</v>
      </c>
      <c r="F2332" s="6">
        <v>45376.0</v>
      </c>
      <c r="G2332" s="6" t="s">
        <v>318</v>
      </c>
      <c r="H2332" s="5" t="s">
        <v>36</v>
      </c>
      <c r="I2332" s="5"/>
      <c r="J2332" s="5"/>
    </row>
    <row r="2333" ht="13.5" customHeight="1">
      <c r="A2333" s="3" t="s">
        <v>4692</v>
      </c>
      <c r="B2333" s="3" t="s">
        <v>4693</v>
      </c>
      <c r="C2333" s="3">
        <v>23.0</v>
      </c>
      <c r="D2333" s="3" t="str">
        <f>'اعتماد الشهادات 1'!$B2333&amp;'اعتماد الشهادات 1'!$C2333</f>
        <v>IB245423</v>
      </c>
      <c r="E2333" s="3" t="s">
        <v>4261</v>
      </c>
      <c r="F2333" s="4">
        <v>45376.0</v>
      </c>
      <c r="G2333" s="4" t="s">
        <v>318</v>
      </c>
      <c r="H2333" s="3" t="s">
        <v>36</v>
      </c>
      <c r="I2333" s="3"/>
      <c r="J2333" s="3"/>
    </row>
    <row r="2334" ht="13.5" customHeight="1">
      <c r="A2334" s="5" t="s">
        <v>4694</v>
      </c>
      <c r="B2334" s="5" t="s">
        <v>4695</v>
      </c>
      <c r="C2334" s="5">
        <v>25.0</v>
      </c>
      <c r="D2334" s="5" t="str">
        <f>'اعتماد الشهادات 1'!$B2334&amp;'اعتماد الشهادات 1'!$C2334</f>
        <v>IB245525</v>
      </c>
      <c r="E2334" s="5" t="s">
        <v>4261</v>
      </c>
      <c r="F2334" s="6">
        <v>45376.0</v>
      </c>
      <c r="G2334" s="6" t="s">
        <v>318</v>
      </c>
      <c r="H2334" s="5" t="s">
        <v>36</v>
      </c>
      <c r="I2334" s="5"/>
      <c r="J2334" s="5"/>
    </row>
    <row r="2335" ht="13.5" customHeight="1">
      <c r="A2335" s="3" t="s">
        <v>4696</v>
      </c>
      <c r="B2335" s="3" t="s">
        <v>4697</v>
      </c>
      <c r="C2335" s="3">
        <v>13.0</v>
      </c>
      <c r="D2335" s="3" t="str">
        <f>'اعتماد الشهادات 1'!$B2335&amp;'اعتماد الشهادات 1'!$C2335</f>
        <v>IB245613</v>
      </c>
      <c r="E2335" s="3" t="s">
        <v>4648</v>
      </c>
      <c r="F2335" s="4">
        <v>45376.0</v>
      </c>
      <c r="G2335" s="4" t="s">
        <v>318</v>
      </c>
      <c r="H2335" s="3" t="s">
        <v>36</v>
      </c>
      <c r="I2335" s="3"/>
      <c r="J2335" s="3"/>
    </row>
    <row r="2336" ht="13.5" customHeight="1">
      <c r="A2336" s="5" t="s">
        <v>4698</v>
      </c>
      <c r="B2336" s="5" t="s">
        <v>4699</v>
      </c>
      <c r="C2336" s="5">
        <v>49.0</v>
      </c>
      <c r="D2336" s="5" t="str">
        <f>'اعتماد الشهادات 1'!$B2336&amp;'اعتماد الشهادات 1'!$C2336</f>
        <v>IB245749</v>
      </c>
      <c r="E2336" s="5" t="s">
        <v>617</v>
      </c>
      <c r="F2336" s="6">
        <v>45407.0</v>
      </c>
      <c r="G2336" s="6" t="s">
        <v>318</v>
      </c>
      <c r="H2336" s="5" t="s">
        <v>36</v>
      </c>
      <c r="I2336" s="5"/>
      <c r="J2336" s="5"/>
    </row>
    <row r="2337" ht="13.5" customHeight="1">
      <c r="A2337" s="3" t="s">
        <v>4700</v>
      </c>
      <c r="B2337" s="3" t="s">
        <v>4701</v>
      </c>
      <c r="C2337" s="3">
        <v>40.0</v>
      </c>
      <c r="D2337" s="3" t="str">
        <f>'اعتماد الشهادات 1'!$B2337&amp;'اعتماد الشهادات 1'!$C2337</f>
        <v>IB245840</v>
      </c>
      <c r="E2337" s="3" t="s">
        <v>617</v>
      </c>
      <c r="F2337" s="4">
        <v>45407.0</v>
      </c>
      <c r="G2337" s="4" t="s">
        <v>318</v>
      </c>
      <c r="H2337" s="3" t="s">
        <v>36</v>
      </c>
      <c r="I2337" s="3"/>
      <c r="J2337" s="3"/>
    </row>
    <row r="2338" ht="13.5" customHeight="1">
      <c r="A2338" s="5" t="s">
        <v>4702</v>
      </c>
      <c r="B2338" s="5" t="s">
        <v>4703</v>
      </c>
      <c r="C2338" s="5">
        <v>12.0</v>
      </c>
      <c r="D2338" s="5" t="str">
        <f>'اعتماد الشهادات 1'!$B2338&amp;'اعتماد الشهادات 1'!$C2338</f>
        <v>IB245912</v>
      </c>
      <c r="E2338" s="5" t="s">
        <v>2517</v>
      </c>
      <c r="F2338" s="6">
        <v>45407.0</v>
      </c>
      <c r="G2338" s="6" t="s">
        <v>318</v>
      </c>
      <c r="H2338" s="5" t="s">
        <v>36</v>
      </c>
      <c r="I2338" s="5"/>
      <c r="J2338" s="5"/>
    </row>
    <row r="2339" ht="13.5" customHeight="1">
      <c r="A2339" s="3" t="s">
        <v>4704</v>
      </c>
      <c r="B2339" s="3" t="s">
        <v>4705</v>
      </c>
      <c r="C2339" s="3">
        <v>15.0</v>
      </c>
      <c r="D2339" s="3" t="str">
        <f>'اعتماد الشهادات 1'!$B2339&amp;'اعتماد الشهادات 1'!$C2339</f>
        <v>IB246015</v>
      </c>
      <c r="E2339" s="3" t="s">
        <v>617</v>
      </c>
      <c r="F2339" s="4">
        <v>45407.0</v>
      </c>
      <c r="G2339" s="4" t="s">
        <v>318</v>
      </c>
      <c r="H2339" s="3" t="s">
        <v>36</v>
      </c>
      <c r="I2339" s="3"/>
      <c r="J2339" s="3"/>
    </row>
    <row r="2340" ht="13.5" customHeight="1">
      <c r="A2340" s="5" t="s">
        <v>4706</v>
      </c>
      <c r="B2340" s="5" t="s">
        <v>4707</v>
      </c>
      <c r="C2340" s="5">
        <v>12.0</v>
      </c>
      <c r="D2340" s="5" t="str">
        <f>'اعتماد الشهادات 1'!$B2340&amp;'اعتماد الشهادات 1'!$C2340</f>
        <v>IB246112</v>
      </c>
      <c r="E2340" s="5" t="s">
        <v>4708</v>
      </c>
      <c r="F2340" s="6">
        <v>45413.0</v>
      </c>
      <c r="G2340" s="6" t="s">
        <v>318</v>
      </c>
      <c r="H2340" s="5" t="s">
        <v>36</v>
      </c>
      <c r="I2340" s="5"/>
      <c r="J2340" s="5"/>
    </row>
    <row r="2341" ht="13.5" customHeight="1">
      <c r="A2341" s="3" t="s">
        <v>4709</v>
      </c>
      <c r="B2341" s="3" t="s">
        <v>4710</v>
      </c>
      <c r="C2341" s="3">
        <v>43.0</v>
      </c>
      <c r="D2341" s="3" t="str">
        <f>'اعتماد الشهادات 1'!$B2341&amp;'اعتماد الشهادات 1'!$C2341</f>
        <v>IB246243</v>
      </c>
      <c r="E2341" s="3" t="s">
        <v>3172</v>
      </c>
      <c r="F2341" s="4">
        <v>45416.0</v>
      </c>
      <c r="G2341" s="4" t="s">
        <v>318</v>
      </c>
      <c r="H2341" s="3" t="s">
        <v>36</v>
      </c>
      <c r="I2341" s="3"/>
      <c r="J2341" s="3"/>
    </row>
    <row r="2342" ht="13.5" customHeight="1">
      <c r="A2342" s="5" t="s">
        <v>4711</v>
      </c>
      <c r="B2342" s="5" t="s">
        <v>4712</v>
      </c>
      <c r="C2342" s="5">
        <v>45.0</v>
      </c>
      <c r="D2342" s="5" t="str">
        <f>'اعتماد الشهادات 1'!$B2342&amp;'اعتماد الشهادات 1'!$C2342</f>
        <v>IB246345</v>
      </c>
      <c r="E2342" s="5" t="s">
        <v>617</v>
      </c>
      <c r="F2342" s="6">
        <v>45413.0</v>
      </c>
      <c r="G2342" s="6" t="s">
        <v>318</v>
      </c>
      <c r="H2342" s="5" t="s">
        <v>36</v>
      </c>
      <c r="I2342" s="5"/>
      <c r="J2342" s="5"/>
    </row>
    <row r="2343" ht="13.5" customHeight="1">
      <c r="A2343" s="3" t="s">
        <v>4713</v>
      </c>
      <c r="B2343" s="3" t="s">
        <v>4714</v>
      </c>
      <c r="C2343" s="3">
        <v>39.0</v>
      </c>
      <c r="D2343" s="3" t="str">
        <f>'اعتماد الشهادات 1'!$B2343&amp;'اعتماد الشهادات 1'!$C2343</f>
        <v>IB246439</v>
      </c>
      <c r="E2343" s="3" t="s">
        <v>4514</v>
      </c>
      <c r="F2343" s="4">
        <v>45413.0</v>
      </c>
      <c r="G2343" s="4" t="s">
        <v>318</v>
      </c>
      <c r="H2343" s="3" t="s">
        <v>36</v>
      </c>
      <c r="I2343" s="3"/>
      <c r="J2343" s="3"/>
    </row>
    <row r="2344" ht="13.5" customHeight="1">
      <c r="A2344" s="5" t="s">
        <v>4715</v>
      </c>
      <c r="B2344" s="5" t="s">
        <v>4716</v>
      </c>
      <c r="C2344" s="5">
        <v>34.0</v>
      </c>
      <c r="D2344" s="5" t="str">
        <f>'اعتماد الشهادات 1'!$B2344&amp;'اعتماد الشهادات 1'!$C2344</f>
        <v>IB246534</v>
      </c>
      <c r="E2344" s="5" t="s">
        <v>4514</v>
      </c>
      <c r="F2344" s="6">
        <v>45413.0</v>
      </c>
      <c r="G2344" s="6" t="s">
        <v>318</v>
      </c>
      <c r="H2344" s="5" t="s">
        <v>36</v>
      </c>
      <c r="I2344" s="5"/>
      <c r="J2344" s="5"/>
    </row>
    <row r="2345" ht="13.5" customHeight="1">
      <c r="A2345" s="3" t="s">
        <v>4717</v>
      </c>
      <c r="B2345" s="3" t="s">
        <v>4718</v>
      </c>
      <c r="C2345" s="3">
        <v>12.0</v>
      </c>
      <c r="D2345" s="3" t="str">
        <f>'اعتماد الشهادات 1'!$B2345&amp;'اعتماد الشهادات 1'!$C2345</f>
        <v>IB246612</v>
      </c>
      <c r="E2345" s="3" t="s">
        <v>4514</v>
      </c>
      <c r="F2345" s="4">
        <v>45413.0</v>
      </c>
      <c r="G2345" s="4" t="s">
        <v>318</v>
      </c>
      <c r="H2345" s="3" t="s">
        <v>36</v>
      </c>
      <c r="I2345" s="3"/>
      <c r="J2345" s="3"/>
    </row>
    <row r="2346" ht="13.5" customHeight="1">
      <c r="A2346" s="5" t="s">
        <v>4719</v>
      </c>
      <c r="B2346" s="5" t="s">
        <v>4720</v>
      </c>
      <c r="C2346" s="5">
        <v>19.0</v>
      </c>
      <c r="D2346" s="5" t="str">
        <f>'اعتماد الشهادات 1'!$B2346&amp;'اعتماد الشهادات 1'!$C2346</f>
        <v>IB246719</v>
      </c>
      <c r="E2346" s="5" t="s">
        <v>4514</v>
      </c>
      <c r="F2346" s="6">
        <v>45413.0</v>
      </c>
      <c r="G2346" s="6" t="s">
        <v>318</v>
      </c>
      <c r="H2346" s="5" t="s">
        <v>36</v>
      </c>
      <c r="I2346" s="5"/>
      <c r="J2346" s="5"/>
    </row>
    <row r="2347" ht="13.5" customHeight="1">
      <c r="A2347" s="3" t="s">
        <v>4721</v>
      </c>
      <c r="B2347" s="3" t="s">
        <v>4722</v>
      </c>
      <c r="C2347" s="3">
        <v>46.0</v>
      </c>
      <c r="D2347" s="3" t="str">
        <f>'اعتماد الشهادات 1'!$B2347&amp;'اعتماد الشهادات 1'!$C2347</f>
        <v>IB246846</v>
      </c>
      <c r="E2347" s="3" t="s">
        <v>4514</v>
      </c>
      <c r="F2347" s="4">
        <v>45413.0</v>
      </c>
      <c r="G2347" s="4" t="s">
        <v>318</v>
      </c>
      <c r="H2347" s="3" t="s">
        <v>36</v>
      </c>
      <c r="I2347" s="3"/>
      <c r="J2347" s="3"/>
    </row>
    <row r="2348" ht="13.5" customHeight="1">
      <c r="A2348" s="5" t="s">
        <v>4723</v>
      </c>
      <c r="B2348" s="5" t="s">
        <v>4724</v>
      </c>
      <c r="C2348" s="5">
        <v>42.0</v>
      </c>
      <c r="D2348" s="5" t="str">
        <f>'اعتماد الشهادات 1'!$B2348&amp;'اعتماد الشهادات 1'!$C2348</f>
        <v>IB246942</v>
      </c>
      <c r="E2348" s="5" t="s">
        <v>4514</v>
      </c>
      <c r="F2348" s="6">
        <v>45413.0</v>
      </c>
      <c r="G2348" s="6" t="s">
        <v>318</v>
      </c>
      <c r="H2348" s="5" t="s">
        <v>36</v>
      </c>
      <c r="I2348" s="5"/>
      <c r="J2348" s="5"/>
    </row>
    <row r="2349" ht="13.5" customHeight="1">
      <c r="A2349" s="3" t="s">
        <v>4725</v>
      </c>
      <c r="B2349" s="3" t="s">
        <v>4726</v>
      </c>
      <c r="C2349" s="3">
        <v>53.0</v>
      </c>
      <c r="D2349" s="3" t="str">
        <f>'اعتماد الشهادات 1'!$B2349&amp;'اعتماد الشهادات 1'!$C2349</f>
        <v>IB247053</v>
      </c>
      <c r="E2349" s="3" t="s">
        <v>4514</v>
      </c>
      <c r="F2349" s="4">
        <v>45413.0</v>
      </c>
      <c r="G2349" s="4" t="s">
        <v>318</v>
      </c>
      <c r="H2349" s="3" t="s">
        <v>36</v>
      </c>
      <c r="I2349" s="3"/>
      <c r="J2349" s="3"/>
    </row>
    <row r="2350" ht="13.5" customHeight="1">
      <c r="A2350" s="5" t="s">
        <v>4727</v>
      </c>
      <c r="B2350" s="5" t="s">
        <v>4728</v>
      </c>
      <c r="C2350" s="5">
        <v>36.0</v>
      </c>
      <c r="D2350" s="5" t="str">
        <f>'اعتماد الشهادات 1'!$B2350&amp;'اعتماد الشهادات 1'!$C2350</f>
        <v>IB247136</v>
      </c>
      <c r="E2350" s="5" t="s">
        <v>4514</v>
      </c>
      <c r="F2350" s="6">
        <v>45413.0</v>
      </c>
      <c r="G2350" s="6" t="s">
        <v>318</v>
      </c>
      <c r="H2350" s="5" t="s">
        <v>36</v>
      </c>
      <c r="I2350" s="5"/>
      <c r="J2350" s="5"/>
    </row>
    <row r="2351" ht="13.5" customHeight="1">
      <c r="A2351" s="3" t="s">
        <v>4729</v>
      </c>
      <c r="B2351" s="3" t="s">
        <v>4730</v>
      </c>
      <c r="C2351" s="3">
        <v>20.0</v>
      </c>
      <c r="D2351" s="3" t="str">
        <f>'اعتماد الشهادات 1'!$B2351&amp;'اعتماد الشهادات 1'!$C2351</f>
        <v>IB247220</v>
      </c>
      <c r="E2351" s="3" t="s">
        <v>4514</v>
      </c>
      <c r="F2351" s="4">
        <v>45413.0</v>
      </c>
      <c r="G2351" s="4" t="s">
        <v>318</v>
      </c>
      <c r="H2351" s="3" t="s">
        <v>36</v>
      </c>
      <c r="I2351" s="3"/>
      <c r="J2351" s="3"/>
    </row>
    <row r="2352" ht="13.5" customHeight="1">
      <c r="A2352" s="5" t="s">
        <v>4731</v>
      </c>
      <c r="B2352" s="5" t="s">
        <v>4732</v>
      </c>
      <c r="C2352" s="5">
        <v>32.0</v>
      </c>
      <c r="D2352" s="5" t="str">
        <f>'اعتماد الشهادات 1'!$B2352&amp;'اعتماد الشهادات 1'!$C2352</f>
        <v>IB247332</v>
      </c>
      <c r="E2352" s="5" t="s">
        <v>4514</v>
      </c>
      <c r="F2352" s="6">
        <v>45413.0</v>
      </c>
      <c r="G2352" s="6" t="s">
        <v>318</v>
      </c>
      <c r="H2352" s="5" t="s">
        <v>36</v>
      </c>
      <c r="I2352" s="5"/>
      <c r="J2352" s="5"/>
    </row>
    <row r="2353" ht="13.5" customHeight="1">
      <c r="A2353" s="3" t="s">
        <v>4733</v>
      </c>
      <c r="B2353" s="3" t="s">
        <v>4734</v>
      </c>
      <c r="C2353" s="3">
        <v>14.0</v>
      </c>
      <c r="D2353" s="3" t="str">
        <f>'اعتماد الشهادات 1'!$B2353&amp;'اعتماد الشهادات 1'!$C2353</f>
        <v>IB247414</v>
      </c>
      <c r="E2353" s="3" t="s">
        <v>4514</v>
      </c>
      <c r="F2353" s="4">
        <v>45413.0</v>
      </c>
      <c r="G2353" s="4" t="s">
        <v>318</v>
      </c>
      <c r="H2353" s="3" t="s">
        <v>36</v>
      </c>
      <c r="I2353" s="3"/>
      <c r="J2353" s="3"/>
    </row>
    <row r="2354" ht="13.5" customHeight="1">
      <c r="A2354" s="5" t="s">
        <v>4735</v>
      </c>
      <c r="B2354" s="5" t="s">
        <v>4736</v>
      </c>
      <c r="C2354" s="5">
        <v>45.0</v>
      </c>
      <c r="D2354" s="5" t="str">
        <f>'اعتماد الشهادات 1'!$B2354&amp;'اعتماد الشهادات 1'!$C2354</f>
        <v>IB247545</v>
      </c>
      <c r="E2354" s="5" t="s">
        <v>4514</v>
      </c>
      <c r="F2354" s="6">
        <v>45413.0</v>
      </c>
      <c r="G2354" s="6" t="s">
        <v>318</v>
      </c>
      <c r="H2354" s="5" t="s">
        <v>36</v>
      </c>
      <c r="I2354" s="5"/>
      <c r="J2354" s="5"/>
    </row>
    <row r="2355" ht="13.5" customHeight="1">
      <c r="A2355" s="3" t="s">
        <v>4737</v>
      </c>
      <c r="B2355" s="3" t="s">
        <v>4738</v>
      </c>
      <c r="C2355" s="3">
        <v>43.0</v>
      </c>
      <c r="D2355" s="3" t="str">
        <f>'اعتماد الشهادات 1'!$B2355&amp;'اعتماد الشهادات 1'!$C2355</f>
        <v>IB247643</v>
      </c>
      <c r="E2355" s="3" t="s">
        <v>60</v>
      </c>
      <c r="F2355" s="4">
        <v>45361.0</v>
      </c>
      <c r="G2355" s="3" t="s">
        <v>1032</v>
      </c>
      <c r="H2355" s="3" t="s">
        <v>36</v>
      </c>
      <c r="I2355" s="3"/>
      <c r="J2355" s="3"/>
    </row>
    <row r="2356" ht="13.5" customHeight="1">
      <c r="A2356" s="5" t="s">
        <v>4739</v>
      </c>
      <c r="B2356" s="5" t="s">
        <v>4740</v>
      </c>
      <c r="C2356" s="5">
        <v>30.0</v>
      </c>
      <c r="D2356" s="5" t="str">
        <f>'اعتماد الشهادات 1'!$B2356&amp;'اعتماد الشهادات 1'!$C2356</f>
        <v>IB247730</v>
      </c>
      <c r="E2356" s="5" t="s">
        <v>60</v>
      </c>
      <c r="F2356" s="6">
        <v>45361.0</v>
      </c>
      <c r="G2356" s="5" t="s">
        <v>1032</v>
      </c>
      <c r="H2356" s="5" t="s">
        <v>36</v>
      </c>
      <c r="I2356" s="5"/>
      <c r="J2356" s="5"/>
    </row>
    <row r="2357" ht="13.5" customHeight="1">
      <c r="A2357" s="3" t="s">
        <v>4741</v>
      </c>
      <c r="B2357" s="3" t="s">
        <v>4742</v>
      </c>
      <c r="C2357" s="3">
        <v>34.0</v>
      </c>
      <c r="D2357" s="3" t="str">
        <f>'اعتماد الشهادات 1'!$B2357&amp;'اعتماد الشهادات 1'!$C2357</f>
        <v>IB247834</v>
      </c>
      <c r="E2357" s="3" t="s">
        <v>4521</v>
      </c>
      <c r="F2357" s="4">
        <v>45420.0</v>
      </c>
      <c r="G2357" s="4" t="s">
        <v>318</v>
      </c>
      <c r="H2357" s="3" t="s">
        <v>36</v>
      </c>
      <c r="I2357" s="3"/>
      <c r="J2357" s="3"/>
    </row>
    <row r="2358" ht="13.5" customHeight="1">
      <c r="A2358" s="5" t="s">
        <v>4743</v>
      </c>
      <c r="B2358" s="5" t="s">
        <v>4744</v>
      </c>
      <c r="C2358" s="5">
        <v>25.0</v>
      </c>
      <c r="D2358" s="5" t="str">
        <f>'اعتماد الشهادات 1'!$B2358&amp;'اعتماد الشهادات 1'!$C2358</f>
        <v>IB247925</v>
      </c>
      <c r="E2358" s="5" t="s">
        <v>4521</v>
      </c>
      <c r="F2358" s="6">
        <v>45420.0</v>
      </c>
      <c r="G2358" s="6" t="s">
        <v>318</v>
      </c>
      <c r="H2358" s="5" t="s">
        <v>36</v>
      </c>
      <c r="I2358" s="5"/>
      <c r="J2358" s="5"/>
    </row>
    <row r="2359" ht="13.5" customHeight="1">
      <c r="A2359" s="3" t="s">
        <v>4745</v>
      </c>
      <c r="B2359" s="3" t="s">
        <v>4746</v>
      </c>
      <c r="C2359" s="3">
        <v>54.0</v>
      </c>
      <c r="D2359" s="3" t="str">
        <f>'اعتماد الشهادات 1'!$B2359&amp;'اعتماد الشهادات 1'!$C2359</f>
        <v>IB248054</v>
      </c>
      <c r="E2359" s="3" t="s">
        <v>4747</v>
      </c>
      <c r="F2359" s="4">
        <v>45420.0</v>
      </c>
      <c r="G2359" s="4" t="s">
        <v>318</v>
      </c>
      <c r="H2359" s="3" t="s">
        <v>36</v>
      </c>
      <c r="I2359" s="3"/>
      <c r="J2359" s="3"/>
    </row>
    <row r="2360" ht="13.5" customHeight="1">
      <c r="A2360" s="5" t="s">
        <v>4748</v>
      </c>
      <c r="B2360" s="5" t="s">
        <v>4749</v>
      </c>
      <c r="C2360" s="5">
        <v>51.0</v>
      </c>
      <c r="D2360" s="5" t="str">
        <f>'اعتماد الشهادات 1'!$B2360&amp;'اعتماد الشهادات 1'!$C2360</f>
        <v>IB248151</v>
      </c>
      <c r="E2360" s="5" t="s">
        <v>4750</v>
      </c>
      <c r="F2360" s="6">
        <v>45420.0</v>
      </c>
      <c r="G2360" s="6" t="s">
        <v>318</v>
      </c>
      <c r="H2360" s="5" t="s">
        <v>36</v>
      </c>
      <c r="I2360" s="5"/>
      <c r="J2360" s="5"/>
    </row>
    <row r="2361" ht="13.5" customHeight="1">
      <c r="A2361" s="3" t="s">
        <v>4751</v>
      </c>
      <c r="B2361" s="3" t="s">
        <v>4752</v>
      </c>
      <c r="C2361" s="3">
        <v>26.0</v>
      </c>
      <c r="D2361" s="3" t="str">
        <f>'اعتماد الشهادات 1'!$B2361&amp;'اعتماد الشهادات 1'!$C2361</f>
        <v>IB248226</v>
      </c>
      <c r="E2361" s="3" t="s">
        <v>4294</v>
      </c>
      <c r="F2361" s="4">
        <v>45420.0</v>
      </c>
      <c r="G2361" s="4" t="s">
        <v>318</v>
      </c>
      <c r="H2361" s="3" t="s">
        <v>36</v>
      </c>
      <c r="I2361" s="3"/>
      <c r="J2361" s="3"/>
    </row>
    <row r="2362" ht="13.5" customHeight="1">
      <c r="A2362" s="5" t="s">
        <v>4753</v>
      </c>
      <c r="B2362" s="5" t="s">
        <v>4754</v>
      </c>
      <c r="C2362" s="5">
        <v>12.0</v>
      </c>
      <c r="D2362" s="5" t="str">
        <f>'اعتماد الشهادات 1'!$B2362&amp;'اعتماد الشهادات 1'!$C2362</f>
        <v>IB248312</v>
      </c>
      <c r="E2362" s="5" t="s">
        <v>4648</v>
      </c>
      <c r="F2362" s="6">
        <v>45376.0</v>
      </c>
      <c r="G2362" s="6" t="s">
        <v>318</v>
      </c>
      <c r="H2362" s="5" t="s">
        <v>36</v>
      </c>
      <c r="I2362" s="5"/>
      <c r="J2362" s="5"/>
    </row>
    <row r="2363" ht="13.5" customHeight="1">
      <c r="A2363" s="3" t="s">
        <v>4755</v>
      </c>
      <c r="B2363" s="3" t="s">
        <v>4756</v>
      </c>
      <c r="C2363" s="3">
        <v>38.0</v>
      </c>
      <c r="D2363" s="3" t="str">
        <f>'اعتماد الشهادات 1'!$B2363&amp;'اعتماد الشهادات 1'!$C2363</f>
        <v>IB248438</v>
      </c>
      <c r="E2363" s="3" t="s">
        <v>4648</v>
      </c>
      <c r="F2363" s="4">
        <v>45376.0</v>
      </c>
      <c r="G2363" s="4" t="s">
        <v>318</v>
      </c>
      <c r="H2363" s="3" t="s">
        <v>36</v>
      </c>
      <c r="I2363" s="3"/>
      <c r="J2363" s="3"/>
    </row>
    <row r="2364" ht="13.5" customHeight="1">
      <c r="A2364" s="5" t="s">
        <v>4757</v>
      </c>
      <c r="B2364" s="5" t="s">
        <v>4758</v>
      </c>
      <c r="C2364" s="5">
        <v>31.0</v>
      </c>
      <c r="D2364" s="5" t="str">
        <f>'اعتماد الشهادات 1'!$B2364&amp;'اعتماد الشهادات 1'!$C2364</f>
        <v>IB248531</v>
      </c>
      <c r="E2364" s="5" t="s">
        <v>4759</v>
      </c>
      <c r="F2364" s="6">
        <v>45417.0</v>
      </c>
      <c r="G2364" s="6" t="s">
        <v>318</v>
      </c>
      <c r="H2364" s="5" t="s">
        <v>36</v>
      </c>
      <c r="I2364" s="5"/>
      <c r="J2364" s="5"/>
    </row>
    <row r="2365" ht="13.5" customHeight="1">
      <c r="A2365" s="3" t="s">
        <v>4757</v>
      </c>
      <c r="B2365" s="3" t="s">
        <v>4760</v>
      </c>
      <c r="C2365" s="3">
        <v>25.0</v>
      </c>
      <c r="D2365" s="3" t="str">
        <f>'اعتماد الشهادات 1'!$B2365&amp;'اعتماد الشهادات 1'!$C2365</f>
        <v>IB248625</v>
      </c>
      <c r="E2365" s="3" t="s">
        <v>4761</v>
      </c>
      <c r="F2365" s="4">
        <v>44331.0</v>
      </c>
      <c r="G2365" s="4" t="s">
        <v>318</v>
      </c>
      <c r="H2365" s="3" t="s">
        <v>36</v>
      </c>
      <c r="I2365" s="3"/>
      <c r="J2365" s="3"/>
    </row>
    <row r="2366" ht="13.5" customHeight="1">
      <c r="A2366" s="5" t="s">
        <v>4762</v>
      </c>
      <c r="B2366" s="5" t="s">
        <v>4763</v>
      </c>
      <c r="C2366" s="5">
        <v>48.0</v>
      </c>
      <c r="D2366" s="5" t="str">
        <f>'اعتماد الشهادات 1'!$B2366&amp;'اعتماد الشهادات 1'!$C2366</f>
        <v>IB248748</v>
      </c>
      <c r="E2366" s="5" t="s">
        <v>4294</v>
      </c>
      <c r="F2366" s="6">
        <v>45420.0</v>
      </c>
      <c r="G2366" s="6" t="s">
        <v>318</v>
      </c>
      <c r="H2366" s="5" t="s">
        <v>36</v>
      </c>
      <c r="I2366" s="5"/>
      <c r="J2366" s="5"/>
    </row>
    <row r="2367" ht="13.5" customHeight="1">
      <c r="A2367" s="3" t="s">
        <v>4764</v>
      </c>
      <c r="B2367" s="3" t="s">
        <v>4765</v>
      </c>
      <c r="C2367" s="3">
        <v>37.0</v>
      </c>
      <c r="D2367" s="3" t="str">
        <f>'اعتماد الشهادات 1'!$B2367&amp;'اعتماد الشهادات 1'!$C2367</f>
        <v>IB248837</v>
      </c>
      <c r="E2367" s="3" t="s">
        <v>4766</v>
      </c>
      <c r="F2367" s="4">
        <v>45423.0</v>
      </c>
      <c r="G2367" s="4" t="s">
        <v>318</v>
      </c>
      <c r="H2367" s="3" t="s">
        <v>36</v>
      </c>
      <c r="I2367" s="3"/>
      <c r="J2367" s="3"/>
    </row>
    <row r="2368" ht="13.5" customHeight="1">
      <c r="A2368" s="5" t="s">
        <v>4767</v>
      </c>
      <c r="B2368" s="5" t="s">
        <v>4768</v>
      </c>
      <c r="C2368" s="5">
        <v>46.0</v>
      </c>
      <c r="D2368" s="5" t="str">
        <f>'اعتماد الشهادات 1'!$B2368&amp;'اعتماد الشهادات 1'!$C2368</f>
        <v>IB248946</v>
      </c>
      <c r="E2368" s="5" t="s">
        <v>3131</v>
      </c>
      <c r="F2368" s="6">
        <v>45427.0</v>
      </c>
      <c r="G2368" s="6" t="s">
        <v>318</v>
      </c>
      <c r="H2368" s="5" t="s">
        <v>36</v>
      </c>
      <c r="I2368" s="5"/>
      <c r="J2368" s="5"/>
    </row>
    <row r="2369" ht="13.5" customHeight="1">
      <c r="A2369" s="3" t="s">
        <v>4769</v>
      </c>
      <c r="B2369" s="3" t="s">
        <v>4770</v>
      </c>
      <c r="C2369" s="3">
        <v>12.0</v>
      </c>
      <c r="D2369" s="3" t="str">
        <f>'اعتماد الشهادات 1'!$B2369&amp;'اعتماد الشهادات 1'!$C2369</f>
        <v>IB249012</v>
      </c>
      <c r="E2369" s="3" t="s">
        <v>617</v>
      </c>
      <c r="F2369" s="4">
        <v>45427.0</v>
      </c>
      <c r="G2369" s="4" t="s">
        <v>318</v>
      </c>
      <c r="H2369" s="3" t="s">
        <v>36</v>
      </c>
      <c r="I2369" s="3"/>
      <c r="J2369" s="3"/>
    </row>
    <row r="2370" ht="13.5" customHeight="1">
      <c r="A2370" s="5" t="s">
        <v>4771</v>
      </c>
      <c r="B2370" s="5" t="s">
        <v>4772</v>
      </c>
      <c r="C2370" s="5">
        <v>17.0</v>
      </c>
      <c r="D2370" s="5" t="str">
        <f>'اعتماد الشهادات 1'!$B2370&amp;'اعتماد الشهادات 1'!$C2370</f>
        <v>IB249117</v>
      </c>
      <c r="E2370" s="5" t="s">
        <v>617</v>
      </c>
      <c r="F2370" s="6">
        <v>45427.0</v>
      </c>
      <c r="G2370" s="6" t="s">
        <v>318</v>
      </c>
      <c r="H2370" s="5" t="s">
        <v>36</v>
      </c>
      <c r="I2370" s="5"/>
      <c r="J2370" s="5"/>
    </row>
    <row r="2371" ht="13.5" customHeight="1">
      <c r="A2371" s="3" t="s">
        <v>4773</v>
      </c>
      <c r="B2371" s="3" t="s">
        <v>4774</v>
      </c>
      <c r="C2371" s="3">
        <v>21.0</v>
      </c>
      <c r="D2371" s="3" t="str">
        <f>'اعتماد الشهادات 1'!$B2371&amp;'اعتماد الشهادات 1'!$C2371</f>
        <v>IB249221</v>
      </c>
      <c r="E2371" s="3" t="s">
        <v>617</v>
      </c>
      <c r="F2371" s="4">
        <v>45427.0</v>
      </c>
      <c r="G2371" s="4" t="s">
        <v>318</v>
      </c>
      <c r="H2371" s="3" t="s">
        <v>36</v>
      </c>
      <c r="I2371" s="3"/>
      <c r="J2371" s="3"/>
    </row>
    <row r="2372" ht="13.5" customHeight="1">
      <c r="A2372" s="5" t="s">
        <v>4775</v>
      </c>
      <c r="B2372" s="5" t="s">
        <v>4776</v>
      </c>
      <c r="C2372" s="5">
        <v>24.0</v>
      </c>
      <c r="D2372" s="5" t="str">
        <f>'اعتماد الشهادات 1'!$B2372&amp;'اعتماد الشهادات 1'!$C2372</f>
        <v>IB249324</v>
      </c>
      <c r="E2372" s="5" t="s">
        <v>617</v>
      </c>
      <c r="F2372" s="6">
        <v>45427.0</v>
      </c>
      <c r="G2372" s="6" t="s">
        <v>318</v>
      </c>
      <c r="H2372" s="5" t="s">
        <v>36</v>
      </c>
      <c r="I2372" s="5"/>
      <c r="J2372" s="5"/>
    </row>
    <row r="2373" ht="13.5" customHeight="1">
      <c r="A2373" s="3" t="s">
        <v>3097</v>
      </c>
      <c r="B2373" s="3" t="s">
        <v>4777</v>
      </c>
      <c r="C2373" s="3">
        <v>16.0</v>
      </c>
      <c r="D2373" s="3" t="str">
        <f>'اعتماد الشهادات 1'!$B2373&amp;'اعتماد الشهادات 1'!$C2373</f>
        <v>IB249416</v>
      </c>
      <c r="E2373" s="3" t="s">
        <v>587</v>
      </c>
      <c r="F2373" s="4">
        <v>45427.0</v>
      </c>
      <c r="G2373" s="4" t="s">
        <v>318</v>
      </c>
      <c r="H2373" s="3" t="s">
        <v>36</v>
      </c>
      <c r="I2373" s="3"/>
      <c r="J2373" s="3"/>
    </row>
    <row r="2374" ht="13.5" customHeight="1">
      <c r="A2374" s="5" t="s">
        <v>4778</v>
      </c>
      <c r="B2374" s="5" t="s">
        <v>4779</v>
      </c>
      <c r="C2374" s="5">
        <v>51.0</v>
      </c>
      <c r="D2374" s="5" t="str">
        <f>'اعتماد الشهادات 1'!$B2374&amp;'اعتماد الشهادات 1'!$C2374</f>
        <v>IB249551</v>
      </c>
      <c r="E2374" s="5" t="s">
        <v>2517</v>
      </c>
      <c r="F2374" s="6">
        <v>45427.0</v>
      </c>
      <c r="G2374" s="6" t="s">
        <v>318</v>
      </c>
      <c r="H2374" s="5" t="s">
        <v>36</v>
      </c>
      <c r="I2374" s="5"/>
      <c r="J2374" s="5"/>
    </row>
    <row r="2375" ht="13.5" customHeight="1">
      <c r="A2375" s="3" t="s">
        <v>4780</v>
      </c>
      <c r="B2375" s="3" t="s">
        <v>4781</v>
      </c>
      <c r="C2375" s="3">
        <v>36.0</v>
      </c>
      <c r="D2375" s="3" t="str">
        <f>'اعتماد الشهادات 1'!$B2375&amp;'اعتماد الشهادات 1'!$C2375</f>
        <v>IB249636</v>
      </c>
      <c r="E2375" s="3" t="s">
        <v>2517</v>
      </c>
      <c r="F2375" s="4">
        <v>45427.0</v>
      </c>
      <c r="G2375" s="4" t="s">
        <v>318</v>
      </c>
      <c r="H2375" s="3" t="s">
        <v>36</v>
      </c>
      <c r="I2375" s="3"/>
      <c r="J2375" s="3"/>
    </row>
    <row r="2376" ht="13.5" customHeight="1">
      <c r="A2376" s="5" t="s">
        <v>4782</v>
      </c>
      <c r="B2376" s="5" t="s">
        <v>4783</v>
      </c>
      <c r="C2376" s="5">
        <v>28.0</v>
      </c>
      <c r="D2376" s="5" t="str">
        <f>'اعتماد الشهادات 1'!$B2376&amp;'اعتماد الشهادات 1'!$C2376</f>
        <v>IB249728</v>
      </c>
      <c r="E2376" s="5" t="s">
        <v>2517</v>
      </c>
      <c r="F2376" s="6">
        <v>45427.0</v>
      </c>
      <c r="G2376" s="6" t="s">
        <v>318</v>
      </c>
      <c r="H2376" s="5" t="s">
        <v>36</v>
      </c>
      <c r="I2376" s="5"/>
      <c r="J2376" s="5"/>
    </row>
    <row r="2377" ht="13.5" customHeight="1">
      <c r="A2377" s="3" t="s">
        <v>4784</v>
      </c>
      <c r="B2377" s="3" t="s">
        <v>4785</v>
      </c>
      <c r="C2377" s="3">
        <v>29.0</v>
      </c>
      <c r="D2377" s="3" t="str">
        <f>'اعتماد الشهادات 1'!$B2377&amp;'اعتماد الشهادات 1'!$C2377</f>
        <v>IB249829</v>
      </c>
      <c r="E2377" s="3" t="s">
        <v>617</v>
      </c>
      <c r="F2377" s="4">
        <v>45427.0</v>
      </c>
      <c r="G2377" s="4" t="s">
        <v>318</v>
      </c>
      <c r="H2377" s="3" t="s">
        <v>36</v>
      </c>
      <c r="I2377" s="3"/>
      <c r="J2377" s="3"/>
    </row>
    <row r="2378" ht="13.5" customHeight="1">
      <c r="A2378" s="5" t="s">
        <v>4773</v>
      </c>
      <c r="B2378" s="5" t="s">
        <v>4786</v>
      </c>
      <c r="C2378" s="5">
        <v>50.0</v>
      </c>
      <c r="D2378" s="5" t="str">
        <f>'اعتماد الشهادات 1'!$B2378&amp;'اعتماد الشهادات 1'!$C2378</f>
        <v>IB249950</v>
      </c>
      <c r="E2378" s="5" t="s">
        <v>2517</v>
      </c>
      <c r="F2378" s="6">
        <v>45427.0</v>
      </c>
      <c r="G2378" s="6" t="s">
        <v>318</v>
      </c>
      <c r="H2378" s="5" t="s">
        <v>36</v>
      </c>
      <c r="I2378" s="5"/>
      <c r="J2378" s="5"/>
    </row>
    <row r="2379" ht="13.5" customHeight="1">
      <c r="A2379" s="3" t="s">
        <v>4787</v>
      </c>
      <c r="B2379" s="3" t="s">
        <v>4788</v>
      </c>
      <c r="C2379" s="3">
        <v>18.0</v>
      </c>
      <c r="D2379" s="3" t="str">
        <f>'اعتماد الشهادات 1'!$B2379&amp;'اعتماد الشهادات 1'!$C2379</f>
        <v>IB250018</v>
      </c>
      <c r="E2379" s="3" t="s">
        <v>2517</v>
      </c>
      <c r="F2379" s="4">
        <v>45427.0</v>
      </c>
      <c r="G2379" s="4" t="s">
        <v>318</v>
      </c>
      <c r="H2379" s="3" t="s">
        <v>36</v>
      </c>
      <c r="I2379" s="3"/>
      <c r="J2379" s="3"/>
    </row>
    <row r="2380" ht="13.5" customHeight="1">
      <c r="A2380" s="5" t="s">
        <v>4789</v>
      </c>
      <c r="B2380" s="5" t="s">
        <v>4790</v>
      </c>
      <c r="C2380" s="5">
        <v>41.0</v>
      </c>
      <c r="D2380" s="5" t="str">
        <f>'اعتماد الشهادات 1'!$B2380&amp;'اعتماد الشهادات 1'!$C2380</f>
        <v>IB250141</v>
      </c>
      <c r="E2380" s="5" t="s">
        <v>3828</v>
      </c>
      <c r="F2380" s="6">
        <v>45427.0</v>
      </c>
      <c r="G2380" s="6" t="s">
        <v>318</v>
      </c>
      <c r="H2380" s="5" t="s">
        <v>36</v>
      </c>
      <c r="I2380" s="5"/>
      <c r="J2380" s="5"/>
    </row>
    <row r="2381" ht="13.5" customHeight="1">
      <c r="A2381" s="3" t="s">
        <v>4286</v>
      </c>
      <c r="B2381" s="3" t="s">
        <v>4791</v>
      </c>
      <c r="C2381" s="3">
        <v>12.0</v>
      </c>
      <c r="D2381" s="3" t="str">
        <f>'اعتماد الشهادات 1'!$B2381&amp;'اعتماد الشهادات 1'!$C2381</f>
        <v>IB250212</v>
      </c>
      <c r="E2381" s="3" t="s">
        <v>2587</v>
      </c>
      <c r="F2381" s="4">
        <v>45383.0</v>
      </c>
      <c r="G2381" s="4" t="s">
        <v>318</v>
      </c>
      <c r="H2381" s="3" t="s">
        <v>36</v>
      </c>
      <c r="I2381" s="3"/>
      <c r="J2381" s="3"/>
    </row>
    <row r="2382" ht="13.5" customHeight="1">
      <c r="A2382" s="5" t="s">
        <v>4792</v>
      </c>
      <c r="B2382" s="5" t="s">
        <v>4793</v>
      </c>
      <c r="C2382" s="5">
        <v>32.0</v>
      </c>
      <c r="D2382" s="5" t="str">
        <f>'اعتماد الشهادات 1'!$B2382&amp;'اعتماد الشهادات 1'!$C2382</f>
        <v>IB250332</v>
      </c>
      <c r="E2382" s="5" t="s">
        <v>4794</v>
      </c>
      <c r="F2382" s="6">
        <v>44987.0</v>
      </c>
      <c r="G2382" s="6" t="s">
        <v>318</v>
      </c>
      <c r="H2382" s="5" t="s">
        <v>36</v>
      </c>
      <c r="I2382" s="5"/>
      <c r="J2382" s="5"/>
    </row>
    <row r="2383" ht="13.5" customHeight="1">
      <c r="A2383" s="3" t="s">
        <v>4795</v>
      </c>
      <c r="B2383" s="3" t="s">
        <v>4796</v>
      </c>
      <c r="C2383" s="3">
        <v>53.0</v>
      </c>
      <c r="D2383" s="3" t="str">
        <f>'اعتماد الشهادات 1'!$B2383&amp;'اعتماد الشهادات 1'!$C2383</f>
        <v>IB250453</v>
      </c>
      <c r="E2383" s="3" t="s">
        <v>617</v>
      </c>
      <c r="F2383" s="4">
        <v>45427.0</v>
      </c>
      <c r="G2383" s="4" t="s">
        <v>318</v>
      </c>
      <c r="H2383" s="3" t="s">
        <v>36</v>
      </c>
      <c r="I2383" s="3"/>
      <c r="J2383" s="3"/>
    </row>
    <row r="2384" ht="13.5" customHeight="1">
      <c r="A2384" s="5" t="s">
        <v>4797</v>
      </c>
      <c r="B2384" s="5" t="s">
        <v>4798</v>
      </c>
      <c r="C2384" s="5">
        <v>22.0</v>
      </c>
      <c r="D2384" s="5" t="str">
        <f>'اعتماد الشهادات 1'!$B2384&amp;'اعتماد الشهادات 1'!$C2384</f>
        <v>IB250522</v>
      </c>
      <c r="E2384" s="5" t="s">
        <v>991</v>
      </c>
      <c r="F2384" s="6">
        <v>45427.0</v>
      </c>
      <c r="G2384" s="6" t="s">
        <v>318</v>
      </c>
      <c r="H2384" s="5" t="s">
        <v>36</v>
      </c>
      <c r="I2384" s="5"/>
      <c r="J2384" s="5"/>
    </row>
    <row r="2385" ht="13.5" customHeight="1">
      <c r="A2385" s="3" t="s">
        <v>4799</v>
      </c>
      <c r="B2385" s="3" t="s">
        <v>4800</v>
      </c>
      <c r="C2385" s="3">
        <v>53.0</v>
      </c>
      <c r="D2385" s="3" t="str">
        <f>'اعتماد الشهادات 1'!$B2385&amp;'اعتماد الشهادات 1'!$C2385</f>
        <v>IB250653</v>
      </c>
      <c r="E2385" s="3" t="s">
        <v>4747</v>
      </c>
      <c r="F2385" s="4">
        <v>45427.0</v>
      </c>
      <c r="G2385" s="4" t="s">
        <v>318</v>
      </c>
      <c r="H2385" s="3" t="s">
        <v>36</v>
      </c>
      <c r="I2385" s="3"/>
      <c r="J2385" s="3"/>
    </row>
    <row r="2386" ht="13.5" customHeight="1">
      <c r="A2386" s="5" t="s">
        <v>4801</v>
      </c>
      <c r="B2386" s="5" t="s">
        <v>4802</v>
      </c>
      <c r="C2386" s="5">
        <v>41.0</v>
      </c>
      <c r="D2386" s="5" t="str">
        <f>'اعتماد الشهادات 1'!$B2386&amp;'اعتماد الشهادات 1'!$C2386</f>
        <v>IB250741</v>
      </c>
      <c r="E2386" s="5" t="s">
        <v>4747</v>
      </c>
      <c r="F2386" s="6">
        <v>45427.0</v>
      </c>
      <c r="G2386" s="6" t="s">
        <v>318</v>
      </c>
      <c r="H2386" s="5" t="s">
        <v>36</v>
      </c>
      <c r="I2386" s="5"/>
      <c r="J2386" s="5"/>
    </row>
    <row r="2387" ht="13.5" customHeight="1">
      <c r="A2387" s="3" t="s">
        <v>4803</v>
      </c>
      <c r="B2387" s="3" t="s">
        <v>4804</v>
      </c>
      <c r="C2387" s="3">
        <v>31.0</v>
      </c>
      <c r="D2387" s="3" t="str">
        <f>'اعتماد الشهادات 1'!$B2387&amp;'اعتماد الشهادات 1'!$C2387</f>
        <v>IB250831</v>
      </c>
      <c r="E2387" s="3" t="s">
        <v>4805</v>
      </c>
      <c r="F2387" s="4">
        <v>45427.0</v>
      </c>
      <c r="G2387" s="4" t="s">
        <v>318</v>
      </c>
      <c r="H2387" s="3" t="s">
        <v>36</v>
      </c>
      <c r="I2387" s="3"/>
      <c r="J2387" s="3"/>
    </row>
    <row r="2388" ht="13.5" customHeight="1">
      <c r="A2388" s="5" t="s">
        <v>4806</v>
      </c>
      <c r="B2388" s="5" t="s">
        <v>4807</v>
      </c>
      <c r="C2388" s="5">
        <v>51.0</v>
      </c>
      <c r="D2388" s="5" t="str">
        <f>'اعتماد الشهادات 1'!$B2388&amp;'اعتماد الشهادات 1'!$C2388</f>
        <v>IB250951</v>
      </c>
      <c r="E2388" s="5" t="s">
        <v>4808</v>
      </c>
      <c r="F2388" s="6">
        <v>45427.0</v>
      </c>
      <c r="G2388" s="6" t="s">
        <v>318</v>
      </c>
      <c r="H2388" s="5" t="s">
        <v>36</v>
      </c>
      <c r="I2388" s="5"/>
      <c r="J2388" s="5"/>
    </row>
    <row r="2389" ht="13.5" customHeight="1">
      <c r="A2389" s="3" t="s">
        <v>4809</v>
      </c>
      <c r="B2389" s="3" t="s">
        <v>4810</v>
      </c>
      <c r="C2389" s="3">
        <v>35.0</v>
      </c>
      <c r="D2389" s="3" t="str">
        <f>'اعتماد الشهادات 1'!$B2389&amp;'اعتماد الشهادات 1'!$C2389</f>
        <v>IB251035</v>
      </c>
      <c r="E2389" s="3" t="s">
        <v>3218</v>
      </c>
      <c r="F2389" s="4">
        <v>45427.0</v>
      </c>
      <c r="G2389" s="4" t="s">
        <v>318</v>
      </c>
      <c r="H2389" s="3" t="s">
        <v>36</v>
      </c>
      <c r="I2389" s="3"/>
      <c r="J2389" s="3"/>
    </row>
    <row r="2390" ht="13.5" customHeight="1">
      <c r="A2390" s="5" t="s">
        <v>4811</v>
      </c>
      <c r="B2390" s="5" t="s">
        <v>4812</v>
      </c>
      <c r="C2390" s="5">
        <v>40.0</v>
      </c>
      <c r="D2390" s="5" t="str">
        <f>'اعتماد الشهادات 1'!$B2390&amp;'اعتماد الشهادات 1'!$C2390</f>
        <v>IB251140</v>
      </c>
      <c r="E2390" s="5" t="s">
        <v>587</v>
      </c>
      <c r="F2390" s="6">
        <v>45437.0</v>
      </c>
      <c r="G2390" s="6" t="s">
        <v>318</v>
      </c>
      <c r="H2390" s="5" t="s">
        <v>36</v>
      </c>
      <c r="I2390" s="5"/>
      <c r="J2390" s="5"/>
    </row>
    <row r="2391" ht="13.5" customHeight="1">
      <c r="A2391" s="3" t="s">
        <v>4813</v>
      </c>
      <c r="B2391" s="3" t="s">
        <v>4814</v>
      </c>
      <c r="C2391" s="3">
        <v>12.0</v>
      </c>
      <c r="D2391" s="3" t="str">
        <f>'اعتماد الشهادات 1'!$B2391&amp;'اعتماد الشهادات 1'!$C2391</f>
        <v>IB251212</v>
      </c>
      <c r="E2391" s="3" t="s">
        <v>2587</v>
      </c>
      <c r="F2391" s="4">
        <v>45410.0</v>
      </c>
      <c r="G2391" s="4" t="s">
        <v>2352</v>
      </c>
      <c r="H2391" s="3" t="s">
        <v>36</v>
      </c>
      <c r="I2391" s="3"/>
      <c r="J2391" s="3"/>
    </row>
    <row r="2392" ht="13.5" customHeight="1">
      <c r="A2392" s="5" t="s">
        <v>4815</v>
      </c>
      <c r="B2392" s="5" t="s">
        <v>4816</v>
      </c>
      <c r="C2392" s="5">
        <v>50.0</v>
      </c>
      <c r="D2392" s="5" t="str">
        <f>'اعتماد الشهادات 1'!$B2392&amp;'اعتماد الشهادات 1'!$C2392</f>
        <v>IB251350</v>
      </c>
      <c r="E2392" s="5" t="s">
        <v>617</v>
      </c>
      <c r="F2392" s="6">
        <v>45437.0</v>
      </c>
      <c r="G2392" s="6" t="s">
        <v>318</v>
      </c>
      <c r="H2392" s="5" t="s">
        <v>36</v>
      </c>
      <c r="I2392" s="5"/>
      <c r="J2392" s="5"/>
    </row>
    <row r="2393" ht="13.5" customHeight="1">
      <c r="A2393" s="3" t="s">
        <v>4817</v>
      </c>
      <c r="B2393" s="3" t="s">
        <v>4818</v>
      </c>
      <c r="C2393" s="3">
        <v>11.0</v>
      </c>
      <c r="D2393" s="3" t="str">
        <f>'اعتماد الشهادات 1'!$B2393&amp;'اعتماد الشهادات 1'!$C2393</f>
        <v>IB251411</v>
      </c>
      <c r="E2393" s="3" t="s">
        <v>617</v>
      </c>
      <c r="F2393" s="4">
        <v>45437.0</v>
      </c>
      <c r="G2393" s="4" t="s">
        <v>318</v>
      </c>
      <c r="H2393" s="3" t="s">
        <v>36</v>
      </c>
      <c r="I2393" s="3"/>
      <c r="J2393" s="3"/>
    </row>
    <row r="2394" ht="13.5" customHeight="1">
      <c r="A2394" s="5" t="s">
        <v>4819</v>
      </c>
      <c r="B2394" s="5" t="s">
        <v>4820</v>
      </c>
      <c r="C2394" s="5">
        <v>49.0</v>
      </c>
      <c r="D2394" s="5" t="str">
        <f>'اعتماد الشهادات 1'!$B2394&amp;'اعتماد الشهادات 1'!$C2394</f>
        <v>IB251549</v>
      </c>
      <c r="E2394" s="5" t="s">
        <v>4821</v>
      </c>
      <c r="F2394" s="6">
        <v>45444.0</v>
      </c>
      <c r="G2394" s="6" t="s">
        <v>318</v>
      </c>
      <c r="H2394" s="5" t="s">
        <v>36</v>
      </c>
      <c r="I2394" s="5"/>
      <c r="J2394" s="5"/>
    </row>
    <row r="2395" ht="13.5" customHeight="1">
      <c r="A2395" s="3" t="s">
        <v>4822</v>
      </c>
      <c r="B2395" s="3" t="s">
        <v>4823</v>
      </c>
      <c r="C2395" s="3">
        <v>42.0</v>
      </c>
      <c r="D2395" s="3" t="str">
        <f>'اعتماد الشهادات 1'!$B2395&amp;'اعتماد الشهادات 1'!$C2395</f>
        <v>IB251642</v>
      </c>
      <c r="E2395" s="3" t="s">
        <v>617</v>
      </c>
      <c r="F2395" s="4">
        <v>45412.0</v>
      </c>
      <c r="G2395" s="4" t="s">
        <v>318</v>
      </c>
      <c r="H2395" s="3" t="s">
        <v>36</v>
      </c>
      <c r="I2395" s="3"/>
      <c r="J2395" s="3"/>
    </row>
    <row r="2396" ht="13.5" customHeight="1">
      <c r="A2396" s="5" t="s">
        <v>4824</v>
      </c>
      <c r="B2396" s="5" t="s">
        <v>4825</v>
      </c>
      <c r="C2396" s="5">
        <v>51.0</v>
      </c>
      <c r="D2396" s="5" t="str">
        <f>'اعتماد الشهادات 1'!$B2396&amp;'اعتماد الشهادات 1'!$C2396</f>
        <v>IB251751</v>
      </c>
      <c r="E2396" s="5" t="s">
        <v>617</v>
      </c>
      <c r="F2396" s="6">
        <v>45444.0</v>
      </c>
      <c r="G2396" s="6" t="s">
        <v>318</v>
      </c>
      <c r="H2396" s="5" t="s">
        <v>36</v>
      </c>
      <c r="I2396" s="5"/>
      <c r="J2396" s="5"/>
    </row>
    <row r="2397" ht="13.5" customHeight="1">
      <c r="A2397" s="3" t="s">
        <v>4826</v>
      </c>
      <c r="B2397" s="3" t="s">
        <v>4827</v>
      </c>
      <c r="C2397" s="3">
        <v>52.0</v>
      </c>
      <c r="D2397" s="3" t="str">
        <f>'اعتماد الشهادات 1'!$B2397&amp;'اعتماد الشهادات 1'!$C2397</f>
        <v>IB251852</v>
      </c>
      <c r="E2397" s="3" t="s">
        <v>4828</v>
      </c>
      <c r="F2397" s="4">
        <v>45364.0</v>
      </c>
      <c r="G2397" s="4" t="s">
        <v>318</v>
      </c>
      <c r="H2397" s="3" t="s">
        <v>36</v>
      </c>
      <c r="I2397" s="3"/>
      <c r="J2397" s="3"/>
    </row>
    <row r="2398" ht="13.5" customHeight="1">
      <c r="A2398" s="5" t="s">
        <v>4829</v>
      </c>
      <c r="B2398" s="5" t="s">
        <v>4830</v>
      </c>
      <c r="C2398" s="5">
        <v>49.0</v>
      </c>
      <c r="D2398" s="5" t="str">
        <f>'اعتماد الشهادات 1'!$B2398&amp;'اعتماد الشهادات 1'!$C2398</f>
        <v>IB251949</v>
      </c>
      <c r="E2398" s="5" t="s">
        <v>4828</v>
      </c>
      <c r="F2398" s="6">
        <v>45364.0</v>
      </c>
      <c r="G2398" s="6" t="s">
        <v>318</v>
      </c>
      <c r="H2398" s="5" t="s">
        <v>36</v>
      </c>
      <c r="I2398" s="5"/>
      <c r="J2398" s="5"/>
    </row>
    <row r="2399" ht="13.5" customHeight="1">
      <c r="A2399" s="3" t="s">
        <v>4831</v>
      </c>
      <c r="B2399" s="3" t="s">
        <v>4832</v>
      </c>
      <c r="C2399" s="3">
        <v>55.0</v>
      </c>
      <c r="D2399" s="3" t="str">
        <f>'اعتماد الشهادات 1'!$B2399&amp;'اعتماد الشهادات 1'!$C2399</f>
        <v>IB252055</v>
      </c>
      <c r="E2399" s="3" t="s">
        <v>4828</v>
      </c>
      <c r="F2399" s="4">
        <v>45364.0</v>
      </c>
      <c r="G2399" s="4" t="s">
        <v>318</v>
      </c>
      <c r="H2399" s="3" t="s">
        <v>36</v>
      </c>
      <c r="I2399" s="3"/>
      <c r="J2399" s="3"/>
    </row>
    <row r="2400" ht="13.5" customHeight="1">
      <c r="A2400" s="5" t="s">
        <v>4833</v>
      </c>
      <c r="B2400" s="5" t="s">
        <v>4834</v>
      </c>
      <c r="C2400" s="5">
        <v>38.0</v>
      </c>
      <c r="D2400" s="5" t="str">
        <f>'اعتماد الشهادات 1'!$B2400&amp;'اعتماد الشهادات 1'!$C2400</f>
        <v>IB252138</v>
      </c>
      <c r="E2400" s="5" t="s">
        <v>4835</v>
      </c>
      <c r="F2400" s="6" t="s">
        <v>4836</v>
      </c>
      <c r="G2400" s="6" t="s">
        <v>318</v>
      </c>
      <c r="H2400" s="5" t="s">
        <v>36</v>
      </c>
      <c r="I2400" s="5"/>
      <c r="J2400" s="5"/>
    </row>
    <row r="2401" ht="13.5" customHeight="1">
      <c r="A2401" s="3" t="s">
        <v>4837</v>
      </c>
      <c r="B2401" s="3" t="s">
        <v>4838</v>
      </c>
      <c r="C2401" s="3">
        <v>13.0</v>
      </c>
      <c r="D2401" s="3" t="str">
        <f>'اعتماد الشهادات 1'!$B2401&amp;'اعتماد الشهادات 1'!$C2401</f>
        <v>IB252213</v>
      </c>
      <c r="E2401" s="3" t="s">
        <v>4835</v>
      </c>
      <c r="F2401" s="4" t="s">
        <v>4836</v>
      </c>
      <c r="G2401" s="4" t="s">
        <v>318</v>
      </c>
      <c r="H2401" s="3" t="s">
        <v>36</v>
      </c>
      <c r="I2401" s="3"/>
      <c r="J2401" s="3"/>
    </row>
    <row r="2402" ht="13.5" customHeight="1">
      <c r="A2402" s="5" t="s">
        <v>4839</v>
      </c>
      <c r="B2402" s="5" t="s">
        <v>4840</v>
      </c>
      <c r="C2402" s="5">
        <v>29.0</v>
      </c>
      <c r="D2402" s="5" t="str">
        <f>'اعتماد الشهادات 1'!$B2402&amp;'اعتماد الشهادات 1'!$C2402</f>
        <v>IB252329</v>
      </c>
      <c r="E2402" s="5" t="s">
        <v>4841</v>
      </c>
      <c r="F2402" s="6">
        <v>45410.0</v>
      </c>
      <c r="G2402" s="6" t="s">
        <v>318</v>
      </c>
      <c r="H2402" s="5" t="s">
        <v>36</v>
      </c>
      <c r="I2402" s="5"/>
      <c r="J2402" s="5"/>
    </row>
    <row r="2403" ht="13.5" customHeight="1">
      <c r="A2403" s="3" t="s">
        <v>4842</v>
      </c>
      <c r="B2403" s="3" t="s">
        <v>4843</v>
      </c>
      <c r="C2403" s="3">
        <v>38.0</v>
      </c>
      <c r="D2403" s="3" t="str">
        <f>'اعتماد الشهادات 1'!$B2403&amp;'اعتماد الشهادات 1'!$C2403</f>
        <v>IB252438</v>
      </c>
      <c r="E2403" s="3" t="s">
        <v>4841</v>
      </c>
      <c r="F2403" s="4">
        <v>45410.0</v>
      </c>
      <c r="G2403" s="4" t="s">
        <v>318</v>
      </c>
      <c r="H2403" s="3" t="s">
        <v>36</v>
      </c>
      <c r="I2403" s="3"/>
      <c r="J2403" s="3"/>
    </row>
    <row r="2404" ht="13.5" customHeight="1">
      <c r="A2404" s="5" t="s">
        <v>4844</v>
      </c>
      <c r="B2404" s="5" t="s">
        <v>4845</v>
      </c>
      <c r="C2404" s="5">
        <v>25.0</v>
      </c>
      <c r="D2404" s="5" t="str">
        <f>'اعتماد الشهادات 1'!$B2404&amp;'اعتماد الشهادات 1'!$C2404</f>
        <v>IB252525</v>
      </c>
      <c r="E2404" s="5" t="s">
        <v>4648</v>
      </c>
      <c r="F2404" s="6">
        <v>45376.0</v>
      </c>
      <c r="G2404" s="6" t="s">
        <v>318</v>
      </c>
      <c r="H2404" s="5" t="s">
        <v>36</v>
      </c>
      <c r="I2404" s="5"/>
      <c r="J2404" s="5"/>
    </row>
    <row r="2405" ht="13.5" customHeight="1">
      <c r="A2405" s="3" t="s">
        <v>4846</v>
      </c>
      <c r="B2405" s="3" t="s">
        <v>4847</v>
      </c>
      <c r="C2405" s="3">
        <v>55.0</v>
      </c>
      <c r="D2405" s="3" t="str">
        <f>'اعتماد الشهادات 1'!$B2405&amp;'اعتماد الشهادات 1'!$C2405</f>
        <v>IB252655</v>
      </c>
      <c r="E2405" s="3" t="s">
        <v>4648</v>
      </c>
      <c r="F2405" s="4">
        <v>45376.0</v>
      </c>
      <c r="G2405" s="4" t="s">
        <v>318</v>
      </c>
      <c r="H2405" s="3" t="s">
        <v>36</v>
      </c>
      <c r="I2405" s="3"/>
      <c r="J2405" s="3"/>
    </row>
    <row r="2406" ht="13.5" customHeight="1">
      <c r="A2406" s="5" t="s">
        <v>4848</v>
      </c>
      <c r="B2406" s="5" t="s">
        <v>4849</v>
      </c>
      <c r="C2406" s="5">
        <v>33.0</v>
      </c>
      <c r="D2406" s="5" t="str">
        <f>'اعتماد الشهادات 1'!$B2406&amp;'اعتماد الشهادات 1'!$C2406</f>
        <v>IB252733</v>
      </c>
      <c r="E2406" s="5" t="s">
        <v>4648</v>
      </c>
      <c r="F2406" s="6">
        <v>45376.0</v>
      </c>
      <c r="G2406" s="6" t="s">
        <v>318</v>
      </c>
      <c r="H2406" s="5" t="s">
        <v>36</v>
      </c>
      <c r="I2406" s="5"/>
      <c r="J2406" s="5"/>
    </row>
    <row r="2407" ht="13.5" customHeight="1">
      <c r="A2407" s="3" t="s">
        <v>4850</v>
      </c>
      <c r="B2407" s="3" t="s">
        <v>4851</v>
      </c>
      <c r="C2407" s="3">
        <v>35.0</v>
      </c>
      <c r="D2407" s="3" t="str">
        <f>'اعتماد الشهادات 1'!$B2407&amp;'اعتماد الشهادات 1'!$C2407</f>
        <v>IB252835</v>
      </c>
      <c r="E2407" s="3" t="s">
        <v>4648</v>
      </c>
      <c r="F2407" s="4">
        <v>45376.0</v>
      </c>
      <c r="G2407" s="4" t="s">
        <v>318</v>
      </c>
      <c r="H2407" s="3" t="s">
        <v>36</v>
      </c>
      <c r="I2407" s="3"/>
      <c r="J2407" s="3"/>
    </row>
    <row r="2408" ht="13.5" customHeight="1">
      <c r="A2408" s="5" t="s">
        <v>4852</v>
      </c>
      <c r="B2408" s="5" t="s">
        <v>4853</v>
      </c>
      <c r="C2408" s="5">
        <v>32.0</v>
      </c>
      <c r="D2408" s="5" t="str">
        <f>'اعتماد الشهادات 1'!$B2408&amp;'اعتماد الشهادات 1'!$C2408</f>
        <v>IB252932</v>
      </c>
      <c r="E2408" s="5" t="s">
        <v>4854</v>
      </c>
      <c r="F2408" s="6">
        <v>45444.0</v>
      </c>
      <c r="G2408" s="6" t="s">
        <v>318</v>
      </c>
      <c r="H2408" s="5" t="s">
        <v>36</v>
      </c>
      <c r="I2408" s="5"/>
      <c r="J2408" s="5"/>
    </row>
    <row r="2409" ht="13.5" customHeight="1">
      <c r="A2409" s="3" t="s">
        <v>4855</v>
      </c>
      <c r="B2409" s="3" t="s">
        <v>4856</v>
      </c>
      <c r="C2409" s="3">
        <v>47.0</v>
      </c>
      <c r="D2409" s="3" t="str">
        <f>'اعتماد الشهادات 1'!$B2409&amp;'اعتماد الشهادات 1'!$C2409</f>
        <v>IB253047</v>
      </c>
      <c r="E2409" s="3" t="s">
        <v>1814</v>
      </c>
      <c r="F2409" s="4">
        <v>45437.0</v>
      </c>
      <c r="G2409" s="4" t="s">
        <v>318</v>
      </c>
      <c r="H2409" s="3" t="s">
        <v>36</v>
      </c>
      <c r="I2409" s="3"/>
      <c r="J2409" s="3"/>
    </row>
    <row r="2410" ht="13.5" customHeight="1">
      <c r="A2410" s="5" t="s">
        <v>4585</v>
      </c>
      <c r="B2410" s="5" t="s">
        <v>4857</v>
      </c>
      <c r="C2410" s="5">
        <v>48.0</v>
      </c>
      <c r="D2410" s="5" t="str">
        <f>'اعتماد الشهادات 1'!$B2410&amp;'اعتماد الشهادات 1'!$C2410</f>
        <v>IB253148</v>
      </c>
      <c r="E2410" s="5" t="s">
        <v>4858</v>
      </c>
      <c r="F2410" s="6">
        <v>45432.0</v>
      </c>
      <c r="G2410" s="6" t="s">
        <v>318</v>
      </c>
      <c r="H2410" s="5" t="s">
        <v>36</v>
      </c>
      <c r="I2410" s="5"/>
      <c r="J2410" s="5"/>
    </row>
    <row r="2411" ht="13.5" customHeight="1">
      <c r="A2411" s="3" t="s">
        <v>4587</v>
      </c>
      <c r="B2411" s="3" t="s">
        <v>4859</v>
      </c>
      <c r="C2411" s="3">
        <v>46.0</v>
      </c>
      <c r="D2411" s="3" t="str">
        <f>'اعتماد الشهادات 1'!$B2411&amp;'اعتماد الشهادات 1'!$C2411</f>
        <v>IB253246</v>
      </c>
      <c r="E2411" s="3" t="s">
        <v>4860</v>
      </c>
      <c r="F2411" s="4">
        <v>45432.0</v>
      </c>
      <c r="G2411" s="4" t="s">
        <v>318</v>
      </c>
      <c r="H2411" s="3" t="s">
        <v>36</v>
      </c>
      <c r="I2411" s="3"/>
      <c r="J2411" s="3"/>
    </row>
    <row r="2412" ht="13.5" customHeight="1">
      <c r="A2412" s="5" t="s">
        <v>4508</v>
      </c>
      <c r="B2412" s="5" t="s">
        <v>4861</v>
      </c>
      <c r="C2412" s="5">
        <v>14.0</v>
      </c>
      <c r="D2412" s="5" t="str">
        <f>'اعتماد الشهادات 1'!$B2412&amp;'اعتماد الشهادات 1'!$C2412</f>
        <v>IB253314</v>
      </c>
      <c r="E2412" s="5" t="s">
        <v>4860</v>
      </c>
      <c r="F2412" s="6">
        <v>45432.0</v>
      </c>
      <c r="G2412" s="6" t="s">
        <v>318</v>
      </c>
      <c r="H2412" s="5" t="s">
        <v>36</v>
      </c>
      <c r="I2412" s="5"/>
      <c r="J2412" s="5"/>
    </row>
    <row r="2413" ht="13.5" customHeight="1">
      <c r="A2413" s="3" t="s">
        <v>4862</v>
      </c>
      <c r="B2413" s="3" t="s">
        <v>4863</v>
      </c>
      <c r="C2413" s="3">
        <v>19.0</v>
      </c>
      <c r="D2413" s="3" t="str">
        <f>'اعتماد الشهادات 1'!$B2413&amp;'اعتماد الشهادات 1'!$C2413</f>
        <v>IB253419</v>
      </c>
      <c r="E2413" s="3" t="s">
        <v>3576</v>
      </c>
      <c r="F2413" s="4">
        <v>45444.0</v>
      </c>
      <c r="G2413" s="4" t="s">
        <v>318</v>
      </c>
      <c r="H2413" s="3" t="s">
        <v>36</v>
      </c>
      <c r="I2413" s="3"/>
      <c r="J2413" s="3"/>
    </row>
    <row r="2414" ht="13.5" customHeight="1">
      <c r="A2414" s="5" t="s">
        <v>4864</v>
      </c>
      <c r="B2414" s="5" t="s">
        <v>4865</v>
      </c>
      <c r="C2414" s="5">
        <v>50.0</v>
      </c>
      <c r="D2414" s="5" t="str">
        <f>'اعتماد الشهادات 1'!$B2414&amp;'اعتماد الشهادات 1'!$C2414</f>
        <v>IB253550</v>
      </c>
      <c r="E2414" s="5" t="s">
        <v>617</v>
      </c>
      <c r="F2414" s="6">
        <v>45444.0</v>
      </c>
      <c r="G2414" s="6" t="s">
        <v>318</v>
      </c>
      <c r="H2414" s="5" t="s">
        <v>36</v>
      </c>
      <c r="I2414" s="5"/>
      <c r="J2414" s="5"/>
    </row>
    <row r="2415" ht="13.5" customHeight="1">
      <c r="A2415" s="3" t="s">
        <v>4866</v>
      </c>
      <c r="B2415" s="3" t="s">
        <v>4867</v>
      </c>
      <c r="C2415" s="3">
        <v>21.0</v>
      </c>
      <c r="D2415" s="3" t="str">
        <f>'اعتماد الشهادات 1'!$B2415&amp;'اعتماد الشهادات 1'!$C2415</f>
        <v>IB253621</v>
      </c>
      <c r="E2415" s="3" t="s">
        <v>617</v>
      </c>
      <c r="F2415" s="4">
        <v>45445.0</v>
      </c>
      <c r="G2415" s="4" t="s">
        <v>318</v>
      </c>
      <c r="H2415" s="3" t="s">
        <v>36</v>
      </c>
      <c r="I2415" s="3"/>
      <c r="J2415" s="3"/>
    </row>
    <row r="2416" ht="13.5" customHeight="1">
      <c r="A2416" s="5" t="s">
        <v>4868</v>
      </c>
      <c r="B2416" s="5" t="s">
        <v>4869</v>
      </c>
      <c r="C2416" s="5">
        <v>35.0</v>
      </c>
      <c r="D2416" s="5" t="str">
        <f>'اعتماد الشهادات 1'!$B2416&amp;'اعتماد الشهادات 1'!$C2416</f>
        <v>IB253735</v>
      </c>
      <c r="E2416" s="5" t="s">
        <v>617</v>
      </c>
      <c r="F2416" s="6">
        <v>45445.0</v>
      </c>
      <c r="G2416" s="6" t="s">
        <v>318</v>
      </c>
      <c r="H2416" s="5" t="s">
        <v>36</v>
      </c>
      <c r="I2416" s="5"/>
      <c r="J2416" s="5"/>
    </row>
    <row r="2417" ht="13.5" customHeight="1">
      <c r="A2417" s="3" t="s">
        <v>4870</v>
      </c>
      <c r="B2417" s="3" t="s">
        <v>4871</v>
      </c>
      <c r="C2417" s="3">
        <v>46.0</v>
      </c>
      <c r="D2417" s="3" t="str">
        <f>'اعتماد الشهادات 1'!$B2417&amp;'اعتماد الشهادات 1'!$C2417</f>
        <v>IB253846</v>
      </c>
      <c r="E2417" s="3" t="s">
        <v>617</v>
      </c>
      <c r="F2417" s="4">
        <v>45445.0</v>
      </c>
      <c r="G2417" s="4" t="s">
        <v>318</v>
      </c>
      <c r="H2417" s="3" t="s">
        <v>36</v>
      </c>
      <c r="I2417" s="3"/>
      <c r="J2417" s="3"/>
    </row>
    <row r="2418" ht="13.5" customHeight="1">
      <c r="A2418" s="5" t="s">
        <v>4872</v>
      </c>
      <c r="B2418" s="5" t="s">
        <v>4873</v>
      </c>
      <c r="C2418" s="5">
        <v>35.0</v>
      </c>
      <c r="D2418" s="5" t="str">
        <f>'اعتماد الشهادات 1'!$B2418&amp;'اعتماد الشهادات 1'!$C2418</f>
        <v>IB253935</v>
      </c>
      <c r="E2418" s="5" t="s">
        <v>617</v>
      </c>
      <c r="F2418" s="6">
        <v>45445.0</v>
      </c>
      <c r="G2418" s="6" t="s">
        <v>318</v>
      </c>
      <c r="H2418" s="5" t="s">
        <v>36</v>
      </c>
      <c r="I2418" s="5"/>
      <c r="J2418" s="5"/>
    </row>
    <row r="2419" ht="13.5" customHeight="1">
      <c r="A2419" s="3" t="s">
        <v>4782</v>
      </c>
      <c r="B2419" s="3" t="s">
        <v>4874</v>
      </c>
      <c r="C2419" s="3">
        <v>48.0</v>
      </c>
      <c r="D2419" s="3" t="str">
        <f>'اعتماد الشهادات 1'!$B2419&amp;'اعتماد الشهادات 1'!$C2419</f>
        <v>IB254048</v>
      </c>
      <c r="E2419" s="3" t="s">
        <v>617</v>
      </c>
      <c r="F2419" s="4">
        <v>45445.0</v>
      </c>
      <c r="G2419" s="4" t="s">
        <v>318</v>
      </c>
      <c r="H2419" s="3" t="s">
        <v>36</v>
      </c>
      <c r="I2419" s="3"/>
      <c r="J2419" s="3"/>
    </row>
    <row r="2420" ht="13.5" customHeight="1">
      <c r="A2420" s="5" t="s">
        <v>4875</v>
      </c>
      <c r="B2420" s="5" t="s">
        <v>4876</v>
      </c>
      <c r="C2420" s="5">
        <v>31.0</v>
      </c>
      <c r="D2420" s="5" t="str">
        <f>'اعتماد الشهادات 1'!$B2420&amp;'اعتماد الشهادات 1'!$C2420</f>
        <v>IB254131</v>
      </c>
      <c r="E2420" s="5" t="s">
        <v>617</v>
      </c>
      <c r="F2420" s="6">
        <v>45445.0</v>
      </c>
      <c r="G2420" s="6" t="s">
        <v>318</v>
      </c>
      <c r="H2420" s="5" t="s">
        <v>36</v>
      </c>
      <c r="I2420" s="5"/>
      <c r="J2420" s="5"/>
    </row>
    <row r="2421" ht="13.5" customHeight="1">
      <c r="A2421" s="3" t="s">
        <v>4877</v>
      </c>
      <c r="B2421" s="3" t="s">
        <v>4878</v>
      </c>
      <c r="C2421" s="3">
        <v>44.0</v>
      </c>
      <c r="D2421" s="3" t="str">
        <f>'اعتماد الشهادات 1'!$B2421&amp;'اعتماد الشهادات 1'!$C2421</f>
        <v>IB254244</v>
      </c>
      <c r="E2421" s="3" t="s">
        <v>3621</v>
      </c>
      <c r="F2421" s="4">
        <v>45427.0</v>
      </c>
      <c r="G2421" s="4" t="s">
        <v>2481</v>
      </c>
      <c r="H2421" s="3" t="s">
        <v>36</v>
      </c>
      <c r="I2421" s="3"/>
      <c r="J2421" s="3"/>
    </row>
    <row r="2422" ht="13.5" customHeight="1">
      <c r="A2422" s="5" t="s">
        <v>4879</v>
      </c>
      <c r="B2422" s="5" t="s">
        <v>4880</v>
      </c>
      <c r="C2422" s="5">
        <v>14.0</v>
      </c>
      <c r="D2422" s="5" t="str">
        <f>'اعتماد الشهادات 1'!$B2422&amp;'اعتماد الشهادات 1'!$C2422</f>
        <v>IB254314</v>
      </c>
      <c r="E2422" s="5" t="s">
        <v>3621</v>
      </c>
      <c r="F2422" s="6">
        <v>45427.0</v>
      </c>
      <c r="G2422" s="6" t="s">
        <v>2481</v>
      </c>
      <c r="H2422" s="5" t="s">
        <v>36</v>
      </c>
      <c r="I2422" s="5"/>
      <c r="J2422" s="5"/>
    </row>
    <row r="2423" ht="13.5" customHeight="1">
      <c r="A2423" s="3" t="s">
        <v>4881</v>
      </c>
      <c r="B2423" s="3" t="s">
        <v>4882</v>
      </c>
      <c r="C2423" s="3">
        <v>46.0</v>
      </c>
      <c r="D2423" s="3" t="str">
        <f>'اعتماد الشهادات 1'!$B2423&amp;'اعتماد الشهادات 1'!$C2423</f>
        <v>IB254446</v>
      </c>
      <c r="E2423" s="3" t="s">
        <v>3621</v>
      </c>
      <c r="F2423" s="4">
        <v>45427.0</v>
      </c>
      <c r="G2423" s="4" t="s">
        <v>2481</v>
      </c>
      <c r="H2423" s="3" t="s">
        <v>36</v>
      </c>
      <c r="I2423" s="3"/>
      <c r="J2423" s="3"/>
    </row>
    <row r="2424" ht="13.5" customHeight="1">
      <c r="A2424" s="5" t="s">
        <v>4883</v>
      </c>
      <c r="B2424" s="5" t="s">
        <v>4884</v>
      </c>
      <c r="C2424" s="5">
        <v>20.0</v>
      </c>
      <c r="D2424" s="5" t="str">
        <f>'اعتماد الشهادات 1'!$B2424&amp;'اعتماد الشهادات 1'!$C2424</f>
        <v>IB254520</v>
      </c>
      <c r="E2424" s="5" t="s">
        <v>3621</v>
      </c>
      <c r="F2424" s="6">
        <v>45427.0</v>
      </c>
      <c r="G2424" s="6" t="s">
        <v>2481</v>
      </c>
      <c r="H2424" s="5" t="s">
        <v>36</v>
      </c>
      <c r="I2424" s="5"/>
      <c r="J2424" s="5"/>
    </row>
    <row r="2425" ht="13.5" customHeight="1">
      <c r="A2425" s="3" t="s">
        <v>4885</v>
      </c>
      <c r="B2425" s="3" t="s">
        <v>4886</v>
      </c>
      <c r="C2425" s="3">
        <v>38.0</v>
      </c>
      <c r="D2425" s="3" t="str">
        <f>'اعتماد الشهادات 1'!$B2425&amp;'اعتماد الشهادات 1'!$C2425</f>
        <v>IB254638</v>
      </c>
      <c r="E2425" s="3" t="s">
        <v>3621</v>
      </c>
      <c r="F2425" s="4">
        <v>45427.0</v>
      </c>
      <c r="G2425" s="4" t="s">
        <v>2481</v>
      </c>
      <c r="H2425" s="3" t="s">
        <v>36</v>
      </c>
      <c r="I2425" s="3"/>
      <c r="J2425" s="3"/>
    </row>
    <row r="2426" ht="13.5" customHeight="1">
      <c r="A2426" s="5" t="s">
        <v>4887</v>
      </c>
      <c r="B2426" s="5" t="s">
        <v>4888</v>
      </c>
      <c r="C2426" s="5">
        <v>35.0</v>
      </c>
      <c r="D2426" s="5" t="str">
        <f>'اعتماد الشهادات 1'!$B2426&amp;'اعتماد الشهادات 1'!$C2426</f>
        <v>IB254735</v>
      </c>
      <c r="E2426" s="5" t="s">
        <v>3621</v>
      </c>
      <c r="F2426" s="6">
        <v>45427.0</v>
      </c>
      <c r="G2426" s="6" t="s">
        <v>2481</v>
      </c>
      <c r="H2426" s="5" t="s">
        <v>36</v>
      </c>
      <c r="I2426" s="5"/>
      <c r="J2426" s="5"/>
    </row>
    <row r="2427" ht="13.5" customHeight="1">
      <c r="A2427" s="3" t="s">
        <v>4889</v>
      </c>
      <c r="B2427" s="3" t="s">
        <v>4890</v>
      </c>
      <c r="C2427" s="3">
        <v>46.0</v>
      </c>
      <c r="D2427" s="3" t="str">
        <f>'اعتماد الشهادات 1'!$B2427&amp;'اعتماد الشهادات 1'!$C2427</f>
        <v>IB254846</v>
      </c>
      <c r="E2427" s="3" t="s">
        <v>3621</v>
      </c>
      <c r="F2427" s="4">
        <v>45427.0</v>
      </c>
      <c r="G2427" s="4" t="s">
        <v>2481</v>
      </c>
      <c r="H2427" s="3" t="s">
        <v>36</v>
      </c>
      <c r="I2427" s="3"/>
      <c r="J2427" s="3"/>
    </row>
    <row r="2428" ht="13.5" customHeight="1">
      <c r="A2428" s="5" t="s">
        <v>4891</v>
      </c>
      <c r="B2428" s="5" t="s">
        <v>4892</v>
      </c>
      <c r="C2428" s="5">
        <v>27.0</v>
      </c>
      <c r="D2428" s="5" t="str">
        <f>'اعتماد الشهادات 1'!$B2428&amp;'اعتماد الشهادات 1'!$C2428</f>
        <v>IB254927</v>
      </c>
      <c r="E2428" s="5" t="s">
        <v>617</v>
      </c>
      <c r="F2428" s="6">
        <v>45445.0</v>
      </c>
      <c r="G2428" s="6" t="s">
        <v>318</v>
      </c>
      <c r="H2428" s="5" t="s">
        <v>36</v>
      </c>
      <c r="I2428" s="5"/>
      <c r="J2428" s="5"/>
    </row>
    <row r="2429" ht="13.5" customHeight="1">
      <c r="A2429" s="3" t="s">
        <v>4893</v>
      </c>
      <c r="B2429" s="3" t="s">
        <v>4894</v>
      </c>
      <c r="C2429" s="3">
        <v>30.0</v>
      </c>
      <c r="D2429" s="3" t="str">
        <f>'اعتماد الشهادات 1'!$B2429&amp;'اعتماد الشهادات 1'!$C2429</f>
        <v>IB255030</v>
      </c>
      <c r="E2429" s="3" t="s">
        <v>4747</v>
      </c>
      <c r="F2429" s="4">
        <v>45453.0</v>
      </c>
      <c r="G2429" s="4" t="s">
        <v>318</v>
      </c>
      <c r="H2429" s="3" t="s">
        <v>36</v>
      </c>
      <c r="I2429" s="3"/>
      <c r="J2429" s="3"/>
    </row>
    <row r="2430" ht="13.5" customHeight="1">
      <c r="A2430" s="5" t="s">
        <v>4895</v>
      </c>
      <c r="B2430" s="5" t="s">
        <v>4896</v>
      </c>
      <c r="C2430" s="5">
        <v>43.0</v>
      </c>
      <c r="D2430" s="5" t="str">
        <f>'اعتماد الشهادات 1'!$B2430&amp;'اعتماد الشهادات 1'!$C2430</f>
        <v>IB255143</v>
      </c>
      <c r="E2430" s="5" t="s">
        <v>4747</v>
      </c>
      <c r="F2430" s="6">
        <v>45453.0</v>
      </c>
      <c r="G2430" s="6" t="s">
        <v>318</v>
      </c>
      <c r="H2430" s="5" t="s">
        <v>36</v>
      </c>
      <c r="I2430" s="5"/>
      <c r="J2430" s="5"/>
    </row>
    <row r="2431" ht="13.5" customHeight="1">
      <c r="A2431" s="3" t="s">
        <v>4897</v>
      </c>
      <c r="B2431" s="3" t="s">
        <v>4898</v>
      </c>
      <c r="C2431" s="3">
        <v>18.0</v>
      </c>
      <c r="D2431" s="3" t="str">
        <f>'اعتماد الشهادات 1'!$B2431&amp;'اعتماد الشهادات 1'!$C2431</f>
        <v>IB255218</v>
      </c>
      <c r="E2431" s="3" t="s">
        <v>3218</v>
      </c>
      <c r="F2431" s="4">
        <v>45453.0</v>
      </c>
      <c r="G2431" s="4" t="s">
        <v>318</v>
      </c>
      <c r="H2431" s="3" t="s">
        <v>36</v>
      </c>
      <c r="I2431" s="3"/>
      <c r="J2431" s="3"/>
    </row>
    <row r="2432" ht="13.5" customHeight="1">
      <c r="A2432" s="5" t="s">
        <v>4899</v>
      </c>
      <c r="B2432" s="5" t="s">
        <v>4900</v>
      </c>
      <c r="C2432" s="5">
        <v>37.0</v>
      </c>
      <c r="D2432" s="5" t="str">
        <f>'اعتماد الشهادات 1'!$B2432&amp;'اعتماد الشهادات 1'!$C2432</f>
        <v>IB255337</v>
      </c>
      <c r="E2432" s="5" t="s">
        <v>2517</v>
      </c>
      <c r="F2432" s="6">
        <v>45453.0</v>
      </c>
      <c r="G2432" s="6" t="s">
        <v>318</v>
      </c>
      <c r="H2432" s="5" t="s">
        <v>36</v>
      </c>
      <c r="I2432" s="5"/>
      <c r="J2432" s="5"/>
    </row>
    <row r="2433" ht="13.5" customHeight="1">
      <c r="A2433" s="3" t="s">
        <v>4901</v>
      </c>
      <c r="B2433" s="3" t="s">
        <v>4902</v>
      </c>
      <c r="C2433" s="3">
        <v>16.0</v>
      </c>
      <c r="D2433" s="3" t="str">
        <f>'اعتماد الشهادات 1'!$B2433&amp;'اعتماد الشهادات 1'!$C2433</f>
        <v>IB255416</v>
      </c>
      <c r="E2433" s="3" t="s">
        <v>4805</v>
      </c>
      <c r="F2433" s="4">
        <v>45453.0</v>
      </c>
      <c r="G2433" s="4" t="s">
        <v>318</v>
      </c>
      <c r="H2433" s="3" t="s">
        <v>36</v>
      </c>
      <c r="I2433" s="3"/>
      <c r="J2433" s="3"/>
    </row>
    <row r="2434" ht="13.5" customHeight="1">
      <c r="A2434" s="5" t="s">
        <v>4903</v>
      </c>
      <c r="B2434" s="5" t="s">
        <v>4904</v>
      </c>
      <c r="C2434" s="5">
        <v>24.0</v>
      </c>
      <c r="D2434" s="5" t="str">
        <f>'اعتماد الشهادات 1'!$B2434&amp;'اعتماد الشهادات 1'!$C2434</f>
        <v>IB255524</v>
      </c>
      <c r="E2434" s="5" t="s">
        <v>617</v>
      </c>
      <c r="F2434" s="6">
        <v>45458.0</v>
      </c>
      <c r="G2434" s="6" t="s">
        <v>318</v>
      </c>
      <c r="H2434" s="5" t="s">
        <v>36</v>
      </c>
      <c r="I2434" s="5"/>
      <c r="J2434" s="5"/>
    </row>
    <row r="2435" ht="13.5" customHeight="1">
      <c r="A2435" s="3" t="s">
        <v>4905</v>
      </c>
      <c r="B2435" s="3" t="s">
        <v>4906</v>
      </c>
      <c r="C2435" s="3">
        <v>55.0</v>
      </c>
      <c r="D2435" s="3" t="str">
        <f>'اعتماد الشهادات 1'!$B2435&amp;'اعتماد الشهادات 1'!$C2435</f>
        <v>IB255655</v>
      </c>
      <c r="E2435" s="3" t="s">
        <v>617</v>
      </c>
      <c r="F2435" s="4">
        <v>45458.0</v>
      </c>
      <c r="G2435" s="4" t="s">
        <v>318</v>
      </c>
      <c r="H2435" s="3" t="s">
        <v>36</v>
      </c>
      <c r="I2435" s="3"/>
      <c r="J2435" s="3"/>
    </row>
    <row r="2436" ht="13.5" customHeight="1">
      <c r="A2436" s="5" t="s">
        <v>4907</v>
      </c>
      <c r="B2436" s="5" t="s">
        <v>4908</v>
      </c>
      <c r="C2436" s="5">
        <v>48.0</v>
      </c>
      <c r="D2436" s="5" t="str">
        <f>'اعتماد الشهادات 1'!$B2436&amp;'اعتماد الشهادات 1'!$C2436</f>
        <v>IB255748</v>
      </c>
      <c r="E2436" s="5" t="s">
        <v>3249</v>
      </c>
      <c r="F2436" s="6">
        <v>45468.0</v>
      </c>
      <c r="G2436" s="6" t="s">
        <v>318</v>
      </c>
      <c r="H2436" s="5" t="s">
        <v>36</v>
      </c>
      <c r="I2436" s="5"/>
      <c r="J2436" s="5"/>
    </row>
    <row r="2437" ht="13.5" customHeight="1">
      <c r="A2437" s="3" t="s">
        <v>4909</v>
      </c>
      <c r="B2437" s="3" t="s">
        <v>4910</v>
      </c>
      <c r="C2437" s="3">
        <v>54.0</v>
      </c>
      <c r="D2437" s="3" t="str">
        <f>'اعتماد الشهادات 1'!$B2437&amp;'اعتماد الشهادات 1'!$C2437</f>
        <v>IB255854</v>
      </c>
      <c r="E2437" s="3" t="s">
        <v>3871</v>
      </c>
      <c r="F2437" s="4">
        <v>45468.0</v>
      </c>
      <c r="G2437" s="4" t="s">
        <v>318</v>
      </c>
      <c r="H2437" s="3" t="s">
        <v>36</v>
      </c>
      <c r="I2437" s="3"/>
      <c r="J2437" s="3"/>
    </row>
    <row r="2438" ht="13.5" customHeight="1">
      <c r="A2438" s="5" t="s">
        <v>4852</v>
      </c>
      <c r="B2438" s="5" t="s">
        <v>4911</v>
      </c>
      <c r="C2438" s="5">
        <v>15.0</v>
      </c>
      <c r="D2438" s="5" t="str">
        <f>'اعتماد الشهادات 1'!$B2438&amp;'اعتماد الشهادات 1'!$C2438</f>
        <v>IB255915</v>
      </c>
      <c r="E2438" s="5" t="s">
        <v>4912</v>
      </c>
      <c r="F2438" s="6">
        <v>45444.0</v>
      </c>
      <c r="G2438" s="6" t="s">
        <v>318</v>
      </c>
      <c r="H2438" s="5" t="s">
        <v>36</v>
      </c>
      <c r="I2438" s="5"/>
      <c r="J2438" s="5"/>
    </row>
    <row r="2439" ht="13.5" customHeight="1">
      <c r="A2439" s="3" t="s">
        <v>4913</v>
      </c>
      <c r="B2439" s="3" t="s">
        <v>4914</v>
      </c>
      <c r="C2439" s="3">
        <v>11.0</v>
      </c>
      <c r="D2439" s="3" t="str">
        <f>'اعتماد الشهادات 1'!$B2439&amp;'اعتماد الشهادات 1'!$C2439</f>
        <v>IB256011</v>
      </c>
      <c r="E2439" s="3" t="s">
        <v>4915</v>
      </c>
      <c r="F2439" s="4">
        <v>45468.0</v>
      </c>
      <c r="G2439" s="4" t="s">
        <v>318</v>
      </c>
      <c r="H2439" s="3" t="s">
        <v>36</v>
      </c>
      <c r="I2439" s="3"/>
      <c r="J2439" s="3"/>
    </row>
    <row r="2440" ht="13.5" customHeight="1">
      <c r="A2440" s="5" t="s">
        <v>4916</v>
      </c>
      <c r="B2440" s="5" t="s">
        <v>4917</v>
      </c>
      <c r="C2440" s="5">
        <v>27.0</v>
      </c>
      <c r="D2440" s="5" t="str">
        <f>'اعتماد الشهادات 1'!$B2440&amp;'اعتماد الشهادات 1'!$C2440</f>
        <v>IB256127</v>
      </c>
      <c r="E2440" s="5" t="s">
        <v>617</v>
      </c>
      <c r="F2440" s="6">
        <v>45458.0</v>
      </c>
      <c r="G2440" s="6" t="s">
        <v>318</v>
      </c>
      <c r="H2440" s="5" t="s">
        <v>36</v>
      </c>
      <c r="I2440" s="5"/>
      <c r="J2440" s="5"/>
    </row>
    <row r="2441" ht="13.5" customHeight="1">
      <c r="A2441" s="3" t="s">
        <v>4918</v>
      </c>
      <c r="B2441" s="3" t="s">
        <v>4919</v>
      </c>
      <c r="C2441" s="3">
        <v>52.0</v>
      </c>
      <c r="D2441" s="3" t="str">
        <f>'اعتماد الشهادات 1'!$B2441&amp;'اعتماد الشهادات 1'!$C2441</f>
        <v>IB256252</v>
      </c>
      <c r="E2441" s="3" t="s">
        <v>3621</v>
      </c>
      <c r="F2441" s="4">
        <v>45474.0</v>
      </c>
      <c r="G2441" s="4" t="s">
        <v>2481</v>
      </c>
      <c r="H2441" s="3" t="s">
        <v>36</v>
      </c>
      <c r="I2441" s="3"/>
      <c r="J2441" s="3"/>
    </row>
    <row r="2442" ht="13.5" customHeight="1">
      <c r="A2442" s="5" t="s">
        <v>4920</v>
      </c>
      <c r="B2442" s="5" t="s">
        <v>4921</v>
      </c>
      <c r="C2442" s="5">
        <v>53.0</v>
      </c>
      <c r="D2442" s="5" t="str">
        <f>'اعتماد الشهادات 1'!$B2442&amp;'اعتماد الشهادات 1'!$C2442</f>
        <v>IB256353</v>
      </c>
      <c r="E2442" s="5" t="s">
        <v>3621</v>
      </c>
      <c r="F2442" s="6">
        <v>45474.0</v>
      </c>
      <c r="G2442" s="6" t="s">
        <v>2481</v>
      </c>
      <c r="H2442" s="5" t="s">
        <v>36</v>
      </c>
      <c r="I2442" s="5"/>
      <c r="J2442" s="5"/>
    </row>
    <row r="2443" ht="13.5" customHeight="1">
      <c r="A2443" s="3" t="s">
        <v>4922</v>
      </c>
      <c r="B2443" s="3" t="s">
        <v>4923</v>
      </c>
      <c r="C2443" s="3">
        <v>45.0</v>
      </c>
      <c r="D2443" s="3" t="str">
        <f>'اعتماد الشهادات 1'!$B2443&amp;'اعتماد الشهادات 1'!$C2443</f>
        <v>IB256445</v>
      </c>
      <c r="E2443" s="3" t="s">
        <v>3621</v>
      </c>
      <c r="F2443" s="4">
        <v>45474.0</v>
      </c>
      <c r="G2443" s="4" t="s">
        <v>2481</v>
      </c>
      <c r="H2443" s="3" t="s">
        <v>36</v>
      </c>
      <c r="I2443" s="3"/>
      <c r="J2443" s="3"/>
    </row>
    <row r="2444" ht="13.5" customHeight="1">
      <c r="A2444" s="5" t="s">
        <v>4924</v>
      </c>
      <c r="B2444" s="5" t="s">
        <v>4925</v>
      </c>
      <c r="C2444" s="5">
        <v>39.0</v>
      </c>
      <c r="D2444" s="5" t="str">
        <f>'اعتماد الشهادات 1'!$B2444&amp;'اعتماد الشهادات 1'!$C2444</f>
        <v>IB256539</v>
      </c>
      <c r="E2444" s="5" t="s">
        <v>3621</v>
      </c>
      <c r="F2444" s="6">
        <v>45474.0</v>
      </c>
      <c r="G2444" s="6" t="s">
        <v>2481</v>
      </c>
      <c r="H2444" s="5" t="s">
        <v>36</v>
      </c>
      <c r="I2444" s="5"/>
      <c r="J2444" s="5"/>
    </row>
    <row r="2445" ht="13.5" customHeight="1">
      <c r="A2445" s="3" t="s">
        <v>4926</v>
      </c>
      <c r="B2445" s="3" t="s">
        <v>4927</v>
      </c>
      <c r="C2445" s="3">
        <v>17.0</v>
      </c>
      <c r="D2445" s="3" t="str">
        <f>'اعتماد الشهادات 1'!$B2445&amp;'اعتماد الشهادات 1'!$C2445</f>
        <v>IB256617</v>
      </c>
      <c r="E2445" s="3" t="s">
        <v>3621</v>
      </c>
      <c r="F2445" s="4">
        <v>45474.0</v>
      </c>
      <c r="G2445" s="4" t="s">
        <v>2481</v>
      </c>
      <c r="H2445" s="3" t="s">
        <v>36</v>
      </c>
      <c r="I2445" s="3"/>
      <c r="J2445" s="3"/>
    </row>
    <row r="2446" ht="13.5" customHeight="1">
      <c r="A2446" s="5" t="s">
        <v>4928</v>
      </c>
      <c r="B2446" s="5" t="s">
        <v>4929</v>
      </c>
      <c r="C2446" s="5">
        <v>34.0</v>
      </c>
      <c r="D2446" s="5" t="str">
        <f>'اعتماد الشهادات 1'!$B2446&amp;'اعتماد الشهادات 1'!$C2446</f>
        <v>IB256734</v>
      </c>
      <c r="E2446" s="5" t="s">
        <v>4261</v>
      </c>
      <c r="F2446" s="6">
        <v>45376.0</v>
      </c>
      <c r="G2446" s="6" t="s">
        <v>318</v>
      </c>
      <c r="H2446" s="5" t="s">
        <v>36</v>
      </c>
      <c r="I2446" s="5"/>
      <c r="J2446" s="5"/>
    </row>
    <row r="2447" ht="13.5" customHeight="1">
      <c r="A2447" s="3" t="s">
        <v>3176</v>
      </c>
      <c r="B2447" s="3" t="s">
        <v>4930</v>
      </c>
      <c r="C2447" s="3">
        <v>24.0</v>
      </c>
      <c r="D2447" s="3" t="str">
        <f>'اعتماد الشهادات 1'!$B2447&amp;'اعتماد الشهادات 1'!$C2447</f>
        <v>IB256824</v>
      </c>
      <c r="E2447" s="3" t="s">
        <v>4828</v>
      </c>
      <c r="F2447" s="4">
        <v>45364.0</v>
      </c>
      <c r="G2447" s="4" t="s">
        <v>318</v>
      </c>
      <c r="H2447" s="3" t="s">
        <v>36</v>
      </c>
      <c r="I2447" s="3"/>
      <c r="J2447" s="3"/>
    </row>
    <row r="2448" ht="13.5" customHeight="1">
      <c r="A2448" s="5" t="s">
        <v>4931</v>
      </c>
      <c r="B2448" s="5" t="s">
        <v>4932</v>
      </c>
      <c r="C2448" s="5">
        <v>41.0</v>
      </c>
      <c r="D2448" s="5" t="str">
        <f>'اعتماد الشهادات 1'!$B2448&amp;'اعتماد الشهادات 1'!$C2448</f>
        <v>IB256941</v>
      </c>
      <c r="E2448" s="5" t="s">
        <v>4828</v>
      </c>
      <c r="F2448" s="6">
        <v>45364.0</v>
      </c>
      <c r="G2448" s="6" t="s">
        <v>318</v>
      </c>
      <c r="H2448" s="5" t="s">
        <v>36</v>
      </c>
      <c r="I2448" s="5"/>
      <c r="J2448" s="5"/>
    </row>
    <row r="2449" ht="13.5" customHeight="1">
      <c r="A2449" s="3" t="s">
        <v>4933</v>
      </c>
      <c r="B2449" s="3" t="s">
        <v>4934</v>
      </c>
      <c r="C2449" s="3">
        <v>18.0</v>
      </c>
      <c r="D2449" s="3" t="str">
        <f>'اعتماد الشهادات 1'!$B2449&amp;'اعتماد الشهادات 1'!$C2449</f>
        <v>IB257018</v>
      </c>
      <c r="E2449" s="3" t="s">
        <v>4828</v>
      </c>
      <c r="F2449" s="4">
        <v>45476.0</v>
      </c>
      <c r="G2449" s="4" t="s">
        <v>318</v>
      </c>
      <c r="H2449" s="3" t="s">
        <v>36</v>
      </c>
      <c r="I2449" s="3"/>
      <c r="J2449" s="3"/>
    </row>
    <row r="2450" ht="13.5" customHeight="1">
      <c r="A2450" s="5" t="s">
        <v>4935</v>
      </c>
      <c r="B2450" s="5" t="s">
        <v>4936</v>
      </c>
      <c r="C2450" s="5">
        <v>41.0</v>
      </c>
      <c r="D2450" s="5" t="str">
        <f>'اعتماد الشهادات 1'!$B2450&amp;'اعتماد الشهادات 1'!$C2450</f>
        <v>IB257141</v>
      </c>
      <c r="E2450" s="5" t="s">
        <v>4828</v>
      </c>
      <c r="F2450" s="6">
        <v>45476.0</v>
      </c>
      <c r="G2450" s="6" t="s">
        <v>318</v>
      </c>
      <c r="H2450" s="5" t="s">
        <v>36</v>
      </c>
      <c r="I2450" s="5"/>
      <c r="J2450" s="5"/>
    </row>
    <row r="2451" ht="13.5" customHeight="1">
      <c r="A2451" s="3" t="s">
        <v>4937</v>
      </c>
      <c r="B2451" s="3" t="s">
        <v>4938</v>
      </c>
      <c r="C2451" s="3">
        <v>14.0</v>
      </c>
      <c r="D2451" s="3" t="str">
        <f>'اعتماد الشهادات 1'!$B2451&amp;'اعتماد الشهادات 1'!$C2451</f>
        <v>IB257214</v>
      </c>
      <c r="E2451" s="3" t="s">
        <v>4828</v>
      </c>
      <c r="F2451" s="4">
        <v>45476.0</v>
      </c>
      <c r="G2451" s="4" t="s">
        <v>318</v>
      </c>
      <c r="H2451" s="3" t="s">
        <v>36</v>
      </c>
      <c r="I2451" s="3"/>
      <c r="J2451" s="3"/>
    </row>
    <row r="2452" ht="13.5" customHeight="1">
      <c r="A2452" s="5" t="s">
        <v>4939</v>
      </c>
      <c r="B2452" s="5" t="s">
        <v>4940</v>
      </c>
      <c r="C2452" s="5">
        <v>39.0</v>
      </c>
      <c r="D2452" s="5" t="str">
        <f>'اعتماد الشهادات 1'!$B2452&amp;'اعتماد الشهادات 1'!$C2452</f>
        <v>IB257339</v>
      </c>
      <c r="E2452" s="5" t="s">
        <v>4828</v>
      </c>
      <c r="F2452" s="6">
        <v>45476.0</v>
      </c>
      <c r="G2452" s="6" t="s">
        <v>318</v>
      </c>
      <c r="H2452" s="5" t="s">
        <v>36</v>
      </c>
      <c r="I2452" s="5"/>
      <c r="J2452" s="5"/>
    </row>
    <row r="2453" ht="13.5" customHeight="1">
      <c r="A2453" s="3" t="s">
        <v>4941</v>
      </c>
      <c r="B2453" s="3" t="s">
        <v>4942</v>
      </c>
      <c r="C2453" s="3">
        <v>22.0</v>
      </c>
      <c r="D2453" s="3" t="str">
        <f>'اعتماد الشهادات 1'!$B2453&amp;'اعتماد الشهادات 1'!$C2453</f>
        <v>IB257422</v>
      </c>
      <c r="E2453" s="3" t="s">
        <v>4828</v>
      </c>
      <c r="F2453" s="4">
        <v>45476.0</v>
      </c>
      <c r="G2453" s="4" t="s">
        <v>318</v>
      </c>
      <c r="H2453" s="3" t="s">
        <v>36</v>
      </c>
      <c r="I2453" s="3"/>
      <c r="J2453" s="3"/>
    </row>
    <row r="2454" ht="13.5" customHeight="1">
      <c r="A2454" s="5" t="s">
        <v>4943</v>
      </c>
      <c r="B2454" s="5" t="s">
        <v>4944</v>
      </c>
      <c r="C2454" s="5">
        <v>12.0</v>
      </c>
      <c r="D2454" s="5" t="str">
        <f>'اعتماد الشهادات 1'!$B2454&amp;'اعتماد الشهادات 1'!$C2454</f>
        <v>IB257512</v>
      </c>
      <c r="E2454" s="5" t="s">
        <v>4945</v>
      </c>
      <c r="F2454" s="6">
        <v>45472.0</v>
      </c>
      <c r="G2454" s="6" t="s">
        <v>318</v>
      </c>
      <c r="H2454" s="5" t="s">
        <v>36</v>
      </c>
      <c r="I2454" s="5"/>
      <c r="J2454" s="5"/>
    </row>
    <row r="2455" ht="13.5" customHeight="1">
      <c r="A2455" s="3" t="s">
        <v>4946</v>
      </c>
      <c r="B2455" s="3" t="s">
        <v>4947</v>
      </c>
      <c r="C2455" s="3">
        <v>39.0</v>
      </c>
      <c r="D2455" s="3" t="str">
        <f>'اعتماد الشهادات 1'!$B2455&amp;'اعتماد الشهادات 1'!$C2455</f>
        <v>IB257639</v>
      </c>
      <c r="E2455" s="3" t="s">
        <v>4747</v>
      </c>
      <c r="F2455" s="4">
        <v>45476.0</v>
      </c>
      <c r="G2455" s="4" t="s">
        <v>318</v>
      </c>
      <c r="H2455" s="3" t="s">
        <v>36</v>
      </c>
      <c r="I2455" s="3"/>
      <c r="J2455" s="3"/>
    </row>
    <row r="2456" ht="13.5" customHeight="1">
      <c r="A2456" s="5" t="s">
        <v>4948</v>
      </c>
      <c r="B2456" s="5" t="s">
        <v>4949</v>
      </c>
      <c r="C2456" s="5">
        <v>23.0</v>
      </c>
      <c r="D2456" s="5" t="str">
        <f>'اعتماد الشهادات 1'!$B2456&amp;'اعتماد الشهادات 1'!$C2456</f>
        <v>IB257723</v>
      </c>
      <c r="E2456" s="5" t="s">
        <v>4747</v>
      </c>
      <c r="F2456" s="6">
        <v>45476.0</v>
      </c>
      <c r="G2456" s="6" t="s">
        <v>318</v>
      </c>
      <c r="H2456" s="5" t="s">
        <v>36</v>
      </c>
      <c r="I2456" s="5"/>
      <c r="J2456" s="5"/>
    </row>
    <row r="2457" ht="13.5" customHeight="1">
      <c r="A2457" s="3" t="s">
        <v>4950</v>
      </c>
      <c r="B2457" s="3" t="s">
        <v>4951</v>
      </c>
      <c r="C2457" s="3">
        <v>29.0</v>
      </c>
      <c r="D2457" s="3" t="str">
        <f>'اعتماد الشهادات 1'!$B2457&amp;'اعتماد الشهادات 1'!$C2457</f>
        <v>IB257829</v>
      </c>
      <c r="E2457" s="3" t="s">
        <v>4747</v>
      </c>
      <c r="F2457" s="4">
        <v>45476.0</v>
      </c>
      <c r="G2457" s="4" t="s">
        <v>318</v>
      </c>
      <c r="H2457" s="3" t="s">
        <v>36</v>
      </c>
      <c r="I2457" s="3"/>
      <c r="J2457" s="3"/>
    </row>
    <row r="2458" ht="13.5" customHeight="1">
      <c r="A2458" s="5" t="s">
        <v>4952</v>
      </c>
      <c r="B2458" s="5" t="s">
        <v>4953</v>
      </c>
      <c r="C2458" s="5">
        <v>19.0</v>
      </c>
      <c r="D2458" s="5" t="str">
        <f>'اعتماد الشهادات 1'!$B2458&amp;'اعتماد الشهادات 1'!$C2458</f>
        <v>IB257919</v>
      </c>
      <c r="E2458" s="5" t="s">
        <v>1231</v>
      </c>
      <c r="F2458" s="6">
        <v>45476.0</v>
      </c>
      <c r="G2458" s="6" t="s">
        <v>318</v>
      </c>
      <c r="H2458" s="5" t="s">
        <v>36</v>
      </c>
      <c r="I2458" s="5"/>
      <c r="J2458" s="5"/>
    </row>
    <row r="2459" ht="13.5" customHeight="1">
      <c r="A2459" s="3" t="s">
        <v>4954</v>
      </c>
      <c r="B2459" s="3" t="s">
        <v>4955</v>
      </c>
      <c r="C2459" s="3">
        <v>16.0</v>
      </c>
      <c r="D2459" s="3" t="str">
        <f>'اعتماد الشهادات 1'!$B2459&amp;'اعتماد الشهادات 1'!$C2459</f>
        <v>IB258016</v>
      </c>
      <c r="E2459" s="3" t="s">
        <v>1231</v>
      </c>
      <c r="F2459" s="4">
        <v>45476.0</v>
      </c>
      <c r="G2459" s="4" t="s">
        <v>318</v>
      </c>
      <c r="H2459" s="3" t="s">
        <v>36</v>
      </c>
      <c r="I2459" s="3"/>
      <c r="J2459" s="3"/>
    </row>
    <row r="2460" ht="13.5" customHeight="1">
      <c r="A2460" s="5" t="s">
        <v>4956</v>
      </c>
      <c r="B2460" s="5" t="s">
        <v>4957</v>
      </c>
      <c r="C2460" s="5">
        <v>28.0</v>
      </c>
      <c r="D2460" s="5" t="str">
        <f>'اعتماد الشهادات 1'!$B2460&amp;'اعتماد الشهادات 1'!$C2460</f>
        <v>IB258128</v>
      </c>
      <c r="E2460" s="5" t="s">
        <v>4747</v>
      </c>
      <c r="F2460" s="6">
        <v>45476.0</v>
      </c>
      <c r="G2460" s="6" t="s">
        <v>318</v>
      </c>
      <c r="H2460" s="5" t="s">
        <v>36</v>
      </c>
      <c r="I2460" s="5"/>
      <c r="J2460" s="5"/>
    </row>
    <row r="2461" ht="13.5" customHeight="1">
      <c r="A2461" s="3" t="s">
        <v>4958</v>
      </c>
      <c r="B2461" s="3" t="s">
        <v>4959</v>
      </c>
      <c r="C2461" s="3">
        <v>30.0</v>
      </c>
      <c r="D2461" s="3" t="str">
        <f>'اعتماد الشهادات 1'!$B2461&amp;'اعتماد الشهادات 1'!$C2461</f>
        <v>IB258230</v>
      </c>
      <c r="E2461" s="3" t="s">
        <v>617</v>
      </c>
      <c r="F2461" s="4">
        <v>45476.0</v>
      </c>
      <c r="G2461" s="4" t="s">
        <v>318</v>
      </c>
      <c r="H2461" s="3" t="s">
        <v>36</v>
      </c>
      <c r="I2461" s="3"/>
      <c r="J2461" s="3"/>
    </row>
    <row r="2462" ht="13.5" customHeight="1">
      <c r="A2462" s="5" t="s">
        <v>4960</v>
      </c>
      <c r="B2462" s="5" t="s">
        <v>4961</v>
      </c>
      <c r="C2462" s="5">
        <v>21.0</v>
      </c>
      <c r="D2462" s="5" t="str">
        <f>'اعتماد الشهادات 1'!$B2462&amp;'اعتماد الشهادات 1'!$C2462</f>
        <v>IB258321</v>
      </c>
      <c r="E2462" s="5" t="s">
        <v>617</v>
      </c>
      <c r="F2462" s="6">
        <v>45476.0</v>
      </c>
      <c r="G2462" s="6" t="s">
        <v>318</v>
      </c>
      <c r="H2462" s="5" t="s">
        <v>36</v>
      </c>
      <c r="I2462" s="5"/>
      <c r="J2462" s="5"/>
    </row>
    <row r="2463" ht="13.5" customHeight="1">
      <c r="A2463" s="3" t="s">
        <v>4673</v>
      </c>
      <c r="B2463" s="3" t="s">
        <v>4962</v>
      </c>
      <c r="C2463" s="3">
        <v>19.0</v>
      </c>
      <c r="D2463" s="3" t="str">
        <f>'اعتماد الشهادات 1'!$B2463&amp;'اعتماد الشهادات 1'!$C2463</f>
        <v>IB258419</v>
      </c>
      <c r="E2463" s="3" t="s">
        <v>617</v>
      </c>
      <c r="F2463" s="4">
        <v>45476.0</v>
      </c>
      <c r="G2463" s="4" t="s">
        <v>318</v>
      </c>
      <c r="H2463" s="3" t="s">
        <v>36</v>
      </c>
      <c r="I2463" s="3"/>
      <c r="J2463" s="3"/>
    </row>
    <row r="2464" ht="13.5" customHeight="1">
      <c r="A2464" s="5" t="s">
        <v>4963</v>
      </c>
      <c r="B2464" s="5" t="s">
        <v>4964</v>
      </c>
      <c r="C2464" s="5">
        <v>40.0</v>
      </c>
      <c r="D2464" s="5" t="str">
        <f>'اعتماد الشهادات 1'!$B2464&amp;'اعتماد الشهادات 1'!$C2464</f>
        <v>IB258540</v>
      </c>
      <c r="E2464" s="5" t="s">
        <v>617</v>
      </c>
      <c r="F2464" s="6">
        <v>45476.0</v>
      </c>
      <c r="G2464" s="6" t="s">
        <v>318</v>
      </c>
      <c r="H2464" s="5" t="s">
        <v>36</v>
      </c>
      <c r="I2464" s="5"/>
      <c r="J2464" s="5"/>
    </row>
    <row r="2465" ht="13.5" customHeight="1">
      <c r="A2465" s="3" t="s">
        <v>4965</v>
      </c>
      <c r="B2465" s="3" t="s">
        <v>4966</v>
      </c>
      <c r="C2465" s="3">
        <v>24.0</v>
      </c>
      <c r="D2465" s="3" t="str">
        <f>'اعتماد الشهادات 1'!$B2465&amp;'اعتماد الشهادات 1'!$C2465</f>
        <v>IB258624</v>
      </c>
      <c r="E2465" s="3" t="s">
        <v>617</v>
      </c>
      <c r="F2465" s="4">
        <v>45476.0</v>
      </c>
      <c r="G2465" s="4" t="s">
        <v>318</v>
      </c>
      <c r="H2465" s="3" t="s">
        <v>36</v>
      </c>
      <c r="I2465" s="3"/>
      <c r="J2465" s="3"/>
    </row>
    <row r="2466" ht="13.5" customHeight="1">
      <c r="A2466" s="5" t="s">
        <v>4967</v>
      </c>
      <c r="B2466" s="5" t="s">
        <v>4968</v>
      </c>
      <c r="C2466" s="5">
        <v>47.0</v>
      </c>
      <c r="D2466" s="5" t="str">
        <f>'اعتماد الشهادات 1'!$B2466&amp;'اعتماد الشهادات 1'!$C2466</f>
        <v>IB258747</v>
      </c>
      <c r="E2466" s="5" t="s">
        <v>4969</v>
      </c>
      <c r="F2466" s="6">
        <v>45327.0</v>
      </c>
      <c r="G2466" s="6" t="s">
        <v>318</v>
      </c>
      <c r="H2466" s="5" t="s">
        <v>36</v>
      </c>
      <c r="I2466" s="5"/>
      <c r="J2466" s="5"/>
    </row>
    <row r="2467" ht="13.5" customHeight="1">
      <c r="A2467" s="3" t="s">
        <v>3406</v>
      </c>
      <c r="B2467" s="3" t="s">
        <v>4970</v>
      </c>
      <c r="C2467" s="3">
        <v>38.0</v>
      </c>
      <c r="D2467" s="3" t="str">
        <f>'اعتماد الشهادات 1'!$B2467&amp;'اعتماد الشهادات 1'!$C2467</f>
        <v>IB258838</v>
      </c>
      <c r="E2467" s="3" t="s">
        <v>4971</v>
      </c>
      <c r="F2467" s="4">
        <v>45480.0</v>
      </c>
      <c r="G2467" s="4" t="s">
        <v>318</v>
      </c>
      <c r="H2467" s="3" t="s">
        <v>36</v>
      </c>
      <c r="I2467" s="3"/>
      <c r="J2467" s="3"/>
    </row>
    <row r="2468" ht="13.5" customHeight="1">
      <c r="A2468" s="5" t="s">
        <v>4972</v>
      </c>
      <c r="B2468" s="5" t="s">
        <v>4973</v>
      </c>
      <c r="C2468" s="5">
        <v>11.0</v>
      </c>
      <c r="D2468" s="5" t="str">
        <f>'اعتماد الشهادات 1'!$B2468&amp;'اعتماد الشهادات 1'!$C2468</f>
        <v>IB258911</v>
      </c>
      <c r="E2468" s="5" t="s">
        <v>4915</v>
      </c>
      <c r="F2468" s="6">
        <v>45480.0</v>
      </c>
      <c r="G2468" s="6" t="s">
        <v>318</v>
      </c>
      <c r="H2468" s="5" t="s">
        <v>36</v>
      </c>
      <c r="I2468" s="5"/>
      <c r="J2468" s="5"/>
    </row>
    <row r="2469" ht="13.5" customHeight="1">
      <c r="A2469" s="3" t="s">
        <v>4974</v>
      </c>
      <c r="B2469" s="3" t="s">
        <v>4975</v>
      </c>
      <c r="C2469" s="3">
        <v>55.0</v>
      </c>
      <c r="D2469" s="3" t="str">
        <f>'اعتماد الشهادات 1'!$B2469&amp;'اعتماد الشهادات 1'!$C2469</f>
        <v>IB259055</v>
      </c>
      <c r="E2469" s="3" t="s">
        <v>617</v>
      </c>
      <c r="F2469" s="4">
        <v>45480.0</v>
      </c>
      <c r="G2469" s="4" t="s">
        <v>318</v>
      </c>
      <c r="H2469" s="3" t="s">
        <v>36</v>
      </c>
      <c r="I2469" s="3"/>
      <c r="J2469" s="3"/>
    </row>
    <row r="2470" ht="13.5" customHeight="1">
      <c r="A2470" s="5" t="s">
        <v>4976</v>
      </c>
      <c r="B2470" s="5" t="s">
        <v>4977</v>
      </c>
      <c r="C2470" s="5">
        <v>15.0</v>
      </c>
      <c r="D2470" s="5" t="str">
        <f>'اعتماد الشهادات 1'!$B2470&amp;'اعتماد الشهادات 1'!$C2470</f>
        <v>IB259115</v>
      </c>
      <c r="E2470" s="5" t="s">
        <v>617</v>
      </c>
      <c r="F2470" s="6">
        <v>45480.0</v>
      </c>
      <c r="G2470" s="6" t="s">
        <v>318</v>
      </c>
      <c r="H2470" s="5" t="s">
        <v>36</v>
      </c>
      <c r="I2470" s="5"/>
      <c r="J2470" s="5"/>
    </row>
    <row r="2471" ht="13.5" customHeight="1">
      <c r="A2471" s="3" t="s">
        <v>4978</v>
      </c>
      <c r="B2471" s="3" t="s">
        <v>4979</v>
      </c>
      <c r="C2471" s="3">
        <v>14.0</v>
      </c>
      <c r="D2471" s="3" t="str">
        <f>'اعتماد الشهادات 1'!$B2471&amp;'اعتماد الشهادات 1'!$C2471</f>
        <v>IB259214</v>
      </c>
      <c r="E2471" s="3" t="s">
        <v>4980</v>
      </c>
      <c r="F2471" s="4">
        <v>40731.0</v>
      </c>
      <c r="G2471" s="4" t="s">
        <v>318</v>
      </c>
      <c r="H2471" s="3" t="s">
        <v>36</v>
      </c>
      <c r="I2471" s="3"/>
      <c r="J2471" s="3"/>
    </row>
    <row r="2472" ht="13.5" customHeight="1">
      <c r="A2472" s="5" t="s">
        <v>4981</v>
      </c>
      <c r="B2472" s="5" t="s">
        <v>4982</v>
      </c>
      <c r="C2472" s="5">
        <v>30.0</v>
      </c>
      <c r="D2472" s="5" t="str">
        <f>'اعتماد الشهادات 1'!$B2472&amp;'اعتماد الشهادات 1'!$C2472</f>
        <v>IB259330</v>
      </c>
      <c r="E2472" s="5" t="s">
        <v>4983</v>
      </c>
      <c r="F2472" s="6">
        <v>45480.0</v>
      </c>
      <c r="G2472" s="6" t="s">
        <v>318</v>
      </c>
      <c r="H2472" s="5" t="s">
        <v>36</v>
      </c>
      <c r="I2472" s="5"/>
      <c r="J2472" s="5"/>
    </row>
    <row r="2473" ht="13.5" customHeight="1">
      <c r="A2473" s="3" t="s">
        <v>4984</v>
      </c>
      <c r="B2473" s="3" t="s">
        <v>4985</v>
      </c>
      <c r="C2473" s="3">
        <v>14.0</v>
      </c>
      <c r="D2473" s="3" t="str">
        <f>'اعتماد الشهادات 1'!$B2473&amp;'اعتماد الشهادات 1'!$C2473</f>
        <v>IB259414</v>
      </c>
      <c r="E2473" s="3" t="s">
        <v>4983</v>
      </c>
      <c r="F2473" s="4">
        <v>45480.0</v>
      </c>
      <c r="G2473" s="4" t="s">
        <v>318</v>
      </c>
      <c r="H2473" s="3" t="s">
        <v>36</v>
      </c>
      <c r="I2473" s="3"/>
      <c r="J2473" s="3"/>
    </row>
    <row r="2474" ht="13.5" customHeight="1">
      <c r="A2474" s="5" t="s">
        <v>4984</v>
      </c>
      <c r="B2474" s="5" t="s">
        <v>4986</v>
      </c>
      <c r="C2474" s="5">
        <v>33.0</v>
      </c>
      <c r="D2474" s="5" t="str">
        <f>'اعتماد الشهادات 1'!$B2474&amp;'اعتماد الشهادات 1'!$C2474</f>
        <v>IB259533</v>
      </c>
      <c r="E2474" s="5" t="s">
        <v>1947</v>
      </c>
      <c r="F2474" s="6">
        <v>45480.0</v>
      </c>
      <c r="G2474" s="6" t="s">
        <v>318</v>
      </c>
      <c r="H2474" s="5" t="s">
        <v>36</v>
      </c>
      <c r="I2474" s="5"/>
      <c r="J2474" s="5"/>
    </row>
    <row r="2475" ht="13.5" customHeight="1">
      <c r="A2475" s="3" t="s">
        <v>4987</v>
      </c>
      <c r="B2475" s="3" t="s">
        <v>4988</v>
      </c>
      <c r="C2475" s="3">
        <v>3.0</v>
      </c>
      <c r="D2475" s="3" t="s">
        <v>4989</v>
      </c>
      <c r="E2475" s="3"/>
      <c r="F2475" s="3"/>
      <c r="G2475" s="3"/>
      <c r="H2475" s="3"/>
      <c r="I2475" s="3"/>
      <c r="J2475" s="3"/>
    </row>
    <row r="2476" ht="13.5" customHeight="1">
      <c r="A2476" s="5" t="s">
        <v>4990</v>
      </c>
      <c r="B2476" s="5" t="s">
        <v>4991</v>
      </c>
      <c r="C2476" s="5">
        <v>2.0</v>
      </c>
      <c r="D2476" s="5" t="s">
        <v>4992</v>
      </c>
      <c r="E2476" s="5"/>
      <c r="F2476" s="5"/>
      <c r="G2476" s="5"/>
      <c r="H2476" s="5"/>
      <c r="I2476" s="5"/>
      <c r="J2476" s="5"/>
    </row>
    <row r="2477" ht="13.5" customHeight="1">
      <c r="A2477" s="3" t="s">
        <v>4990</v>
      </c>
      <c r="B2477" s="3" t="s">
        <v>4993</v>
      </c>
      <c r="C2477" s="3">
        <v>5.0</v>
      </c>
      <c r="D2477" s="3" t="s">
        <v>4994</v>
      </c>
      <c r="E2477" s="3"/>
      <c r="F2477" s="3"/>
      <c r="G2477" s="3"/>
      <c r="H2477" s="3"/>
      <c r="I2477" s="3"/>
      <c r="J2477" s="3"/>
    </row>
    <row r="2478" ht="13.5" customHeight="1">
      <c r="A2478" s="5" t="s">
        <v>4995</v>
      </c>
      <c r="B2478" s="5" t="s">
        <v>4996</v>
      </c>
      <c r="C2478" s="5">
        <v>2.0</v>
      </c>
      <c r="D2478" s="5" t="s">
        <v>4997</v>
      </c>
      <c r="E2478" s="5"/>
      <c r="F2478" s="5"/>
      <c r="G2478" s="5"/>
      <c r="H2478" s="5"/>
      <c r="I2478" s="5"/>
      <c r="J2478" s="5"/>
    </row>
    <row r="2479" ht="13.5" customHeight="1">
      <c r="A2479" s="3" t="s">
        <v>4998</v>
      </c>
      <c r="B2479" s="3" t="s">
        <v>4999</v>
      </c>
      <c r="C2479" s="3">
        <v>3.0</v>
      </c>
      <c r="D2479" s="3" t="s">
        <v>5000</v>
      </c>
      <c r="E2479" s="3"/>
      <c r="F2479" s="3"/>
      <c r="G2479" s="3"/>
      <c r="H2479" s="3"/>
      <c r="I2479" s="3"/>
      <c r="J2479" s="3"/>
    </row>
    <row r="2480" ht="13.5" customHeight="1">
      <c r="A2480" s="5" t="s">
        <v>5001</v>
      </c>
      <c r="B2480" s="5" t="s">
        <v>5002</v>
      </c>
      <c r="C2480" s="5">
        <v>4.0</v>
      </c>
      <c r="D2480" s="5" t="s">
        <v>5003</v>
      </c>
      <c r="E2480" s="5"/>
      <c r="F2480" s="5"/>
      <c r="G2480" s="5"/>
      <c r="H2480" s="5"/>
      <c r="I2480" s="5"/>
      <c r="J2480" s="5"/>
    </row>
    <row r="2481" ht="13.5" customHeight="1">
      <c r="A2481" s="3" t="s">
        <v>5004</v>
      </c>
      <c r="B2481" s="3" t="s">
        <v>5005</v>
      </c>
      <c r="C2481" s="3">
        <v>4.0</v>
      </c>
      <c r="D2481" s="3" t="s">
        <v>5006</v>
      </c>
      <c r="E2481" s="3"/>
      <c r="F2481" s="3"/>
      <c r="G2481" s="3"/>
      <c r="H2481" s="3"/>
      <c r="I2481" s="3"/>
      <c r="J2481" s="3"/>
    </row>
    <row r="2482" ht="13.5" customHeight="1">
      <c r="A2482" s="5" t="s">
        <v>2375</v>
      </c>
      <c r="B2482" s="5" t="s">
        <v>5007</v>
      </c>
      <c r="C2482" s="5">
        <v>3.0</v>
      </c>
      <c r="D2482" s="5" t="s">
        <v>5008</v>
      </c>
      <c r="E2482" s="5"/>
      <c r="F2482" s="5"/>
      <c r="G2482" s="5"/>
      <c r="H2482" s="5"/>
      <c r="I2482" s="5"/>
      <c r="J2482" s="5"/>
    </row>
    <row r="2483" ht="13.5" customHeight="1">
      <c r="A2483" s="3" t="s">
        <v>5009</v>
      </c>
      <c r="B2483" s="3" t="s">
        <v>5010</v>
      </c>
      <c r="C2483" s="3">
        <v>2.0</v>
      </c>
      <c r="D2483" s="3" t="s">
        <v>5011</v>
      </c>
      <c r="E2483" s="3"/>
      <c r="F2483" s="3"/>
      <c r="G2483" s="3"/>
      <c r="H2483" s="3"/>
      <c r="I2483" s="3"/>
      <c r="J2483" s="3"/>
    </row>
    <row r="2484" ht="13.5" customHeight="1">
      <c r="A2484" s="5" t="s">
        <v>5012</v>
      </c>
      <c r="B2484" s="5" t="s">
        <v>5013</v>
      </c>
      <c r="C2484" s="5">
        <v>5.0</v>
      </c>
      <c r="D2484" s="5" t="s">
        <v>5014</v>
      </c>
      <c r="E2484" s="5"/>
      <c r="F2484" s="5"/>
      <c r="G2484" s="5"/>
      <c r="H2484" s="5"/>
      <c r="I2484" s="5"/>
      <c r="J2484" s="5"/>
    </row>
    <row r="2485" ht="13.5" customHeight="1">
      <c r="A2485" s="3" t="s">
        <v>5015</v>
      </c>
      <c r="B2485" s="3" t="s">
        <v>5016</v>
      </c>
      <c r="C2485" s="3">
        <v>4.0</v>
      </c>
      <c r="D2485" s="3" t="s">
        <v>5017</v>
      </c>
      <c r="E2485" s="3"/>
      <c r="F2485" s="3"/>
      <c r="G2485" s="3"/>
      <c r="H2485" s="3"/>
      <c r="I2485" s="3"/>
      <c r="J2485" s="3"/>
    </row>
    <row r="2486" ht="13.5" customHeight="1">
      <c r="A2486" s="5" t="s">
        <v>5018</v>
      </c>
      <c r="B2486" s="5" t="s">
        <v>5019</v>
      </c>
      <c r="C2486" s="5">
        <v>5.0</v>
      </c>
      <c r="D2486" s="5" t="s">
        <v>5020</v>
      </c>
      <c r="E2486" s="5"/>
      <c r="F2486" s="5"/>
      <c r="G2486" s="5"/>
      <c r="H2486" s="5"/>
      <c r="I2486" s="5"/>
      <c r="J2486" s="5"/>
    </row>
    <row r="2487" ht="13.5" customHeight="1">
      <c r="A2487" s="3" t="s">
        <v>5021</v>
      </c>
      <c r="B2487" s="3" t="s">
        <v>5022</v>
      </c>
      <c r="C2487" s="3">
        <v>2.0</v>
      </c>
      <c r="D2487" s="3" t="s">
        <v>5023</v>
      </c>
      <c r="E2487" s="3"/>
      <c r="F2487" s="3"/>
      <c r="G2487" s="3"/>
      <c r="H2487" s="3"/>
      <c r="I2487" s="3"/>
      <c r="J2487" s="3"/>
    </row>
    <row r="2488" ht="13.5" customHeight="1">
      <c r="A2488" s="5" t="s">
        <v>5024</v>
      </c>
      <c r="B2488" s="5" t="s">
        <v>5025</v>
      </c>
      <c r="C2488" s="5">
        <v>5.0</v>
      </c>
      <c r="D2488" s="5" t="s">
        <v>5026</v>
      </c>
      <c r="E2488" s="5"/>
      <c r="F2488" s="5"/>
      <c r="G2488" s="5"/>
      <c r="H2488" s="5"/>
      <c r="I2488" s="5"/>
      <c r="J2488" s="5"/>
    </row>
    <row r="2489" ht="13.5" customHeight="1">
      <c r="A2489" s="3" t="s">
        <v>5027</v>
      </c>
      <c r="B2489" s="3" t="s">
        <v>5028</v>
      </c>
      <c r="C2489" s="3">
        <v>3.0</v>
      </c>
      <c r="D2489" s="3" t="s">
        <v>5029</v>
      </c>
      <c r="E2489" s="3"/>
      <c r="F2489" s="3"/>
      <c r="G2489" s="3"/>
      <c r="H2489" s="3"/>
      <c r="I2489" s="3"/>
      <c r="J2489" s="3"/>
    </row>
    <row r="2490" ht="13.5" customHeight="1">
      <c r="A2490" s="5" t="s">
        <v>5030</v>
      </c>
      <c r="B2490" s="5" t="s">
        <v>5031</v>
      </c>
      <c r="C2490" s="5">
        <v>3.0</v>
      </c>
      <c r="D2490" s="5" t="s">
        <v>5032</v>
      </c>
      <c r="E2490" s="5"/>
      <c r="F2490" s="5"/>
      <c r="G2490" s="5"/>
      <c r="H2490" s="5"/>
      <c r="I2490" s="5"/>
      <c r="J2490" s="5"/>
    </row>
    <row r="2491" ht="13.5" customHeight="1">
      <c r="A2491" s="3" t="s">
        <v>5033</v>
      </c>
      <c r="B2491" s="3" t="s">
        <v>5034</v>
      </c>
      <c r="C2491" s="3">
        <v>4.0</v>
      </c>
      <c r="D2491" s="3" t="s">
        <v>5035</v>
      </c>
      <c r="E2491" s="3"/>
      <c r="F2491" s="3"/>
      <c r="G2491" s="3"/>
      <c r="H2491" s="3"/>
      <c r="I2491" s="3"/>
      <c r="J2491" s="3"/>
    </row>
    <row r="2492" ht="13.5" customHeight="1">
      <c r="A2492" s="5" t="s">
        <v>5036</v>
      </c>
      <c r="B2492" s="5" t="s">
        <v>5037</v>
      </c>
      <c r="C2492" s="5">
        <v>2.0</v>
      </c>
      <c r="D2492" s="5" t="s">
        <v>5038</v>
      </c>
      <c r="E2492" s="5"/>
      <c r="F2492" s="5"/>
      <c r="G2492" s="5"/>
      <c r="H2492" s="5"/>
      <c r="I2492" s="5"/>
      <c r="J2492" s="5"/>
    </row>
    <row r="2493" ht="13.5" customHeight="1">
      <c r="A2493" s="3" t="s">
        <v>5039</v>
      </c>
      <c r="B2493" s="3" t="s">
        <v>5040</v>
      </c>
      <c r="C2493" s="3">
        <v>4.0</v>
      </c>
      <c r="D2493" s="3" t="s">
        <v>5041</v>
      </c>
      <c r="E2493" s="10" t="s">
        <v>5042</v>
      </c>
      <c r="F2493" s="3"/>
      <c r="G2493" s="3"/>
      <c r="H2493" s="3"/>
      <c r="I2493" s="3"/>
      <c r="J2493" s="3"/>
    </row>
    <row r="2494" ht="13.5" customHeight="1">
      <c r="A2494" s="5" t="s">
        <v>5043</v>
      </c>
      <c r="B2494" s="5" t="s">
        <v>5044</v>
      </c>
      <c r="C2494" s="5">
        <v>3.0</v>
      </c>
      <c r="D2494" s="5" t="s">
        <v>5045</v>
      </c>
      <c r="E2494" s="9" t="s">
        <v>5046</v>
      </c>
      <c r="F2494" s="5"/>
      <c r="G2494" s="5"/>
      <c r="H2494" s="5"/>
      <c r="I2494" s="5"/>
      <c r="J2494" s="5"/>
    </row>
    <row r="2495" ht="13.5" customHeight="1">
      <c r="A2495" s="3" t="s">
        <v>5047</v>
      </c>
      <c r="B2495" s="3" t="s">
        <v>5048</v>
      </c>
      <c r="C2495" s="3">
        <v>4.0</v>
      </c>
      <c r="D2495" s="3" t="s">
        <v>5049</v>
      </c>
      <c r="E2495" s="3"/>
      <c r="F2495" s="3"/>
      <c r="G2495" s="3"/>
      <c r="H2495" s="3"/>
      <c r="I2495" s="3"/>
      <c r="J2495" s="3"/>
    </row>
    <row r="2496" ht="13.5" customHeight="1">
      <c r="A2496" s="5" t="s">
        <v>5050</v>
      </c>
      <c r="B2496" s="5" t="s">
        <v>5051</v>
      </c>
      <c r="C2496" s="5">
        <v>5.0</v>
      </c>
      <c r="D2496" s="5" t="s">
        <v>5052</v>
      </c>
      <c r="E2496" s="5"/>
      <c r="F2496" s="5"/>
      <c r="G2496" s="5"/>
      <c r="H2496" s="5"/>
      <c r="I2496" s="5"/>
      <c r="J2496" s="5"/>
    </row>
    <row r="2497" ht="13.5" customHeight="1">
      <c r="A2497" s="3" t="s">
        <v>5053</v>
      </c>
      <c r="B2497" s="3" t="s">
        <v>5054</v>
      </c>
      <c r="C2497" s="3">
        <v>2.0</v>
      </c>
      <c r="D2497" s="3" t="s">
        <v>5055</v>
      </c>
      <c r="E2497" s="3"/>
      <c r="F2497" s="3"/>
      <c r="G2497" s="3"/>
      <c r="H2497" s="3"/>
      <c r="I2497" s="3"/>
      <c r="J2497" s="3"/>
    </row>
    <row r="2498" ht="13.5" customHeight="1">
      <c r="A2498" s="5" t="s">
        <v>5050</v>
      </c>
      <c r="B2498" s="5" t="s">
        <v>5056</v>
      </c>
      <c r="C2498" s="5">
        <v>3.0</v>
      </c>
      <c r="D2498" s="5" t="s">
        <v>5057</v>
      </c>
      <c r="E2498" s="5"/>
      <c r="F2498" s="5"/>
      <c r="G2498" s="5"/>
      <c r="H2498" s="5"/>
      <c r="I2498" s="5"/>
      <c r="J2498" s="5"/>
    </row>
    <row r="2499" ht="13.5" customHeight="1">
      <c r="A2499" s="3" t="s">
        <v>5058</v>
      </c>
      <c r="B2499" s="3" t="s">
        <v>5059</v>
      </c>
      <c r="C2499" s="3">
        <v>5.0</v>
      </c>
      <c r="D2499" s="3" t="s">
        <v>5060</v>
      </c>
      <c r="E2499" s="3"/>
      <c r="F2499" s="3"/>
      <c r="G2499" s="3"/>
      <c r="H2499" s="3"/>
      <c r="I2499" s="3"/>
      <c r="J2499" s="3"/>
    </row>
    <row r="2500" ht="13.5" customHeight="1">
      <c r="A2500" s="5" t="s">
        <v>5061</v>
      </c>
      <c r="B2500" s="5" t="s">
        <v>5062</v>
      </c>
      <c r="C2500" s="5">
        <v>5.0</v>
      </c>
      <c r="D2500" s="5" t="s">
        <v>5063</v>
      </c>
      <c r="E2500" s="5"/>
      <c r="F2500" s="5"/>
      <c r="G2500" s="5"/>
      <c r="H2500" s="5"/>
      <c r="I2500" s="5"/>
      <c r="J2500" s="5"/>
    </row>
    <row r="2501" ht="13.5" customHeight="1">
      <c r="A2501" s="3" t="s">
        <v>5064</v>
      </c>
      <c r="B2501" s="3" t="s">
        <v>5065</v>
      </c>
      <c r="C2501" s="3">
        <v>2.0</v>
      </c>
      <c r="D2501" s="3" t="s">
        <v>5066</v>
      </c>
      <c r="E2501" s="3"/>
      <c r="F2501" s="3"/>
      <c r="G2501" s="3"/>
      <c r="H2501" s="3"/>
      <c r="I2501" s="3"/>
      <c r="J2501" s="3"/>
    </row>
    <row r="2502" ht="13.5" customHeight="1">
      <c r="A2502" s="5" t="s">
        <v>4119</v>
      </c>
      <c r="B2502" s="5" t="s">
        <v>5067</v>
      </c>
      <c r="C2502" s="5">
        <v>2.0</v>
      </c>
      <c r="D2502" s="5" t="s">
        <v>5068</v>
      </c>
      <c r="E2502" s="5"/>
      <c r="F2502" s="5"/>
      <c r="G2502" s="5"/>
      <c r="H2502" s="5"/>
      <c r="I2502" s="5"/>
      <c r="J2502" s="5"/>
    </row>
    <row r="2503" ht="13.5" customHeight="1">
      <c r="A2503" s="3" t="s">
        <v>5069</v>
      </c>
      <c r="B2503" s="3" t="s">
        <v>5070</v>
      </c>
      <c r="C2503" s="3">
        <v>2.0</v>
      </c>
      <c r="D2503" s="3" t="s">
        <v>5071</v>
      </c>
      <c r="E2503" s="3"/>
      <c r="F2503" s="3"/>
      <c r="G2503" s="3"/>
      <c r="H2503" s="3"/>
      <c r="I2503" s="3"/>
      <c r="J2503" s="3"/>
    </row>
    <row r="2504" ht="13.5" customHeight="1">
      <c r="A2504" s="5" t="s">
        <v>5072</v>
      </c>
      <c r="B2504" s="5" t="s">
        <v>5073</v>
      </c>
      <c r="C2504" s="5">
        <v>5.0</v>
      </c>
      <c r="D2504" s="5" t="s">
        <v>5074</v>
      </c>
      <c r="E2504" s="5"/>
      <c r="F2504" s="5"/>
      <c r="G2504" s="5"/>
      <c r="H2504" s="5"/>
      <c r="I2504" s="5"/>
      <c r="J2504" s="5"/>
    </row>
    <row r="2505" ht="13.5" customHeight="1">
      <c r="A2505" s="3" t="s">
        <v>5075</v>
      </c>
      <c r="B2505" s="3" t="s">
        <v>5076</v>
      </c>
      <c r="C2505" s="3">
        <v>2.0</v>
      </c>
      <c r="D2505" s="3" t="s">
        <v>5077</v>
      </c>
      <c r="E2505" s="3"/>
      <c r="F2505" s="3"/>
      <c r="G2505" s="3"/>
      <c r="H2505" s="3"/>
      <c r="I2505" s="3"/>
      <c r="J2505" s="3"/>
    </row>
    <row r="2506" ht="13.5" customHeight="1">
      <c r="A2506" s="5" t="s">
        <v>5078</v>
      </c>
      <c r="B2506" s="5" t="s">
        <v>5079</v>
      </c>
      <c r="C2506" s="5">
        <v>5.0</v>
      </c>
      <c r="D2506" s="5" t="s">
        <v>5080</v>
      </c>
      <c r="E2506" s="5"/>
      <c r="F2506" s="5"/>
      <c r="G2506" s="5"/>
      <c r="H2506" s="5"/>
      <c r="I2506" s="5"/>
      <c r="J2506" s="5"/>
    </row>
    <row r="2507" ht="13.5" customHeight="1">
      <c r="A2507" s="3" t="s">
        <v>5081</v>
      </c>
      <c r="B2507" s="3" t="s">
        <v>5082</v>
      </c>
      <c r="C2507" s="3">
        <v>4.0</v>
      </c>
      <c r="D2507" s="3" t="s">
        <v>5083</v>
      </c>
      <c r="E2507" s="3"/>
      <c r="F2507" s="3"/>
      <c r="G2507" s="3"/>
      <c r="H2507" s="3"/>
      <c r="I2507" s="3"/>
      <c r="J2507" s="3"/>
    </row>
    <row r="2508" ht="13.5" customHeight="1">
      <c r="A2508" s="5" t="s">
        <v>3532</v>
      </c>
      <c r="B2508" s="5" t="s">
        <v>5084</v>
      </c>
      <c r="C2508" s="5">
        <v>3.0</v>
      </c>
      <c r="D2508" s="5" t="s">
        <v>5085</v>
      </c>
      <c r="E2508" s="5"/>
      <c r="F2508" s="5"/>
      <c r="G2508" s="5"/>
      <c r="H2508" s="5"/>
      <c r="I2508" s="5"/>
      <c r="J2508" s="5"/>
    </row>
    <row r="2509" ht="13.5" customHeight="1">
      <c r="A2509" s="3" t="s">
        <v>5086</v>
      </c>
      <c r="B2509" s="3" t="s">
        <v>5087</v>
      </c>
      <c r="C2509" s="3">
        <v>5.0</v>
      </c>
      <c r="D2509" s="3" t="s">
        <v>5088</v>
      </c>
      <c r="E2509" s="3"/>
      <c r="F2509" s="3"/>
      <c r="G2509" s="3"/>
      <c r="H2509" s="3"/>
      <c r="I2509" s="3"/>
      <c r="J2509" s="3"/>
    </row>
    <row r="2510" ht="13.5" customHeight="1">
      <c r="A2510" s="5" t="s">
        <v>5089</v>
      </c>
      <c r="B2510" s="5" t="s">
        <v>5090</v>
      </c>
      <c r="C2510" s="5">
        <v>4.0</v>
      </c>
      <c r="D2510" s="5" t="s">
        <v>5091</v>
      </c>
      <c r="E2510" s="5"/>
      <c r="F2510" s="5"/>
      <c r="G2510" s="5"/>
      <c r="H2510" s="5"/>
      <c r="I2510" s="5"/>
      <c r="J2510" s="5"/>
    </row>
    <row r="2511" ht="13.5" customHeight="1">
      <c r="A2511" s="3" t="s">
        <v>5092</v>
      </c>
      <c r="B2511" s="3" t="s">
        <v>5093</v>
      </c>
      <c r="C2511" s="3">
        <v>5.0</v>
      </c>
      <c r="D2511" s="3" t="s">
        <v>5094</v>
      </c>
      <c r="E2511" s="3"/>
      <c r="F2511" s="3"/>
      <c r="G2511" s="3"/>
      <c r="H2511" s="3"/>
      <c r="I2511" s="3"/>
      <c r="J2511" s="3"/>
    </row>
    <row r="2512" ht="13.5" customHeight="1">
      <c r="A2512" s="5" t="s">
        <v>5095</v>
      </c>
      <c r="B2512" s="5" t="s">
        <v>5096</v>
      </c>
      <c r="C2512" s="5">
        <v>4.0</v>
      </c>
      <c r="D2512" s="5" t="s">
        <v>5097</v>
      </c>
      <c r="E2512" s="5"/>
      <c r="F2512" s="5"/>
      <c r="G2512" s="5"/>
      <c r="H2512" s="5"/>
      <c r="I2512" s="5"/>
      <c r="J2512" s="5"/>
    </row>
    <row r="2513" ht="13.5" customHeight="1">
      <c r="A2513" s="3" t="s">
        <v>5098</v>
      </c>
      <c r="B2513" s="3" t="s">
        <v>5099</v>
      </c>
      <c r="C2513" s="3">
        <v>2.0</v>
      </c>
      <c r="D2513" s="3" t="s">
        <v>5100</v>
      </c>
      <c r="E2513" s="3"/>
      <c r="F2513" s="3"/>
      <c r="G2513" s="3"/>
      <c r="H2513" s="3"/>
      <c r="I2513" s="3"/>
      <c r="J2513" s="3"/>
    </row>
    <row r="2514" ht="13.5" customHeight="1">
      <c r="A2514" s="5" t="s">
        <v>5101</v>
      </c>
      <c r="B2514" s="5" t="s">
        <v>5102</v>
      </c>
      <c r="C2514" s="5">
        <v>4.0</v>
      </c>
      <c r="D2514" s="5" t="s">
        <v>5103</v>
      </c>
      <c r="E2514" s="5"/>
      <c r="F2514" s="5"/>
      <c r="G2514" s="5"/>
      <c r="H2514" s="5"/>
      <c r="I2514" s="5"/>
      <c r="J2514" s="5"/>
    </row>
    <row r="2515" ht="13.5" customHeight="1">
      <c r="A2515" s="3" t="s">
        <v>5104</v>
      </c>
      <c r="B2515" s="3" t="s">
        <v>5105</v>
      </c>
      <c r="C2515" s="3">
        <v>4.0</v>
      </c>
      <c r="D2515" s="3" t="s">
        <v>5106</v>
      </c>
      <c r="E2515" s="3"/>
      <c r="F2515" s="3"/>
      <c r="G2515" s="3"/>
      <c r="H2515" s="3"/>
      <c r="I2515" s="3"/>
      <c r="J2515" s="3"/>
    </row>
    <row r="2516" ht="13.5" customHeight="1">
      <c r="A2516" s="5" t="s">
        <v>5107</v>
      </c>
      <c r="B2516" s="5" t="s">
        <v>5108</v>
      </c>
      <c r="C2516" s="5">
        <v>5.0</v>
      </c>
      <c r="D2516" s="5" t="s">
        <v>5109</v>
      </c>
      <c r="E2516" s="5"/>
      <c r="F2516" s="5"/>
      <c r="G2516" s="5"/>
      <c r="H2516" s="5"/>
      <c r="I2516" s="5"/>
      <c r="J2516" s="5"/>
    </row>
    <row r="2517" ht="13.5" customHeight="1">
      <c r="A2517" s="3" t="s">
        <v>5110</v>
      </c>
      <c r="B2517" s="3" t="s">
        <v>5111</v>
      </c>
      <c r="C2517" s="3">
        <v>4.0</v>
      </c>
      <c r="D2517" s="3" t="s">
        <v>5112</v>
      </c>
      <c r="E2517" s="3"/>
      <c r="F2517" s="3"/>
      <c r="G2517" s="3"/>
      <c r="H2517" s="3"/>
      <c r="I2517" s="3"/>
      <c r="J2517" s="3"/>
    </row>
    <row r="2518" ht="13.5" customHeight="1">
      <c r="A2518" s="5" t="s">
        <v>5113</v>
      </c>
      <c r="B2518" s="5" t="s">
        <v>5114</v>
      </c>
      <c r="C2518" s="5">
        <v>5.0</v>
      </c>
      <c r="D2518" s="5" t="s">
        <v>5115</v>
      </c>
      <c r="E2518" s="5"/>
      <c r="F2518" s="5"/>
      <c r="G2518" s="5"/>
      <c r="H2518" s="5"/>
      <c r="I2518" s="5"/>
      <c r="J2518" s="5"/>
    </row>
    <row r="2519" ht="13.5" customHeight="1">
      <c r="A2519" s="3" t="s">
        <v>5116</v>
      </c>
      <c r="B2519" s="3" t="s">
        <v>5117</v>
      </c>
      <c r="C2519" s="3">
        <v>2.0</v>
      </c>
      <c r="D2519" s="3" t="s">
        <v>5118</v>
      </c>
      <c r="E2519" s="3"/>
      <c r="F2519" s="3"/>
      <c r="G2519" s="3"/>
      <c r="H2519" s="3"/>
      <c r="I2519" s="3"/>
      <c r="J2519" s="3"/>
    </row>
    <row r="2520" ht="13.5" customHeight="1">
      <c r="A2520" s="5" t="s">
        <v>5119</v>
      </c>
      <c r="B2520" s="5" t="s">
        <v>5120</v>
      </c>
      <c r="C2520" s="5">
        <v>5.0</v>
      </c>
      <c r="D2520" s="5" t="s">
        <v>5121</v>
      </c>
      <c r="E2520" s="5"/>
      <c r="F2520" s="5"/>
      <c r="G2520" s="5"/>
      <c r="H2520" s="5"/>
      <c r="I2520" s="5"/>
      <c r="J2520" s="5"/>
    </row>
    <row r="2521" ht="13.5" customHeight="1">
      <c r="A2521" s="3" t="s">
        <v>5122</v>
      </c>
      <c r="B2521" s="3" t="s">
        <v>5123</v>
      </c>
      <c r="C2521" s="3">
        <v>3.0</v>
      </c>
      <c r="D2521" s="3" t="s">
        <v>5124</v>
      </c>
      <c r="E2521" s="3"/>
      <c r="F2521" s="3"/>
      <c r="G2521" s="3"/>
      <c r="H2521" s="3"/>
      <c r="I2521" s="3"/>
      <c r="J2521" s="3"/>
    </row>
    <row r="2522" ht="13.5" customHeight="1">
      <c r="A2522" s="5" t="s">
        <v>5125</v>
      </c>
      <c r="B2522" s="5" t="s">
        <v>5126</v>
      </c>
      <c r="C2522" s="5">
        <v>2.0</v>
      </c>
      <c r="D2522" s="5" t="s">
        <v>5127</v>
      </c>
      <c r="E2522" s="5"/>
      <c r="F2522" s="5"/>
      <c r="G2522" s="5"/>
      <c r="H2522" s="5"/>
      <c r="I2522" s="5"/>
      <c r="J2522" s="5"/>
    </row>
    <row r="2523" ht="13.5" customHeight="1">
      <c r="A2523" s="3" t="s">
        <v>5128</v>
      </c>
      <c r="B2523" s="3" t="s">
        <v>5129</v>
      </c>
      <c r="C2523" s="3">
        <v>2.0</v>
      </c>
      <c r="D2523" s="3" t="s">
        <v>5130</v>
      </c>
      <c r="E2523" s="3"/>
      <c r="F2523" s="3"/>
      <c r="G2523" s="3"/>
      <c r="H2523" s="3"/>
      <c r="I2523" s="3"/>
      <c r="J2523" s="3"/>
    </row>
    <row r="2524" ht="13.5" customHeight="1">
      <c r="A2524" s="5" t="s">
        <v>5131</v>
      </c>
      <c r="B2524" s="5" t="s">
        <v>5132</v>
      </c>
      <c r="C2524" s="5">
        <v>4.0</v>
      </c>
      <c r="D2524" s="5" t="s">
        <v>5133</v>
      </c>
      <c r="E2524" s="5"/>
      <c r="F2524" s="5"/>
      <c r="G2524" s="5"/>
      <c r="H2524" s="5"/>
      <c r="I2524" s="5"/>
      <c r="J2524" s="5"/>
    </row>
    <row r="2525" ht="13.5" customHeight="1">
      <c r="A2525" s="3" t="s">
        <v>5134</v>
      </c>
      <c r="B2525" s="3" t="s">
        <v>5135</v>
      </c>
      <c r="C2525" s="3">
        <v>3.0</v>
      </c>
      <c r="D2525" s="3" t="s">
        <v>5136</v>
      </c>
      <c r="E2525" s="3"/>
      <c r="F2525" s="3"/>
      <c r="G2525" s="3"/>
      <c r="H2525" s="3"/>
      <c r="I2525" s="3"/>
      <c r="J2525" s="3"/>
    </row>
    <row r="2526" ht="13.5" customHeight="1">
      <c r="A2526" s="5" t="s">
        <v>5137</v>
      </c>
      <c r="B2526" s="5" t="s">
        <v>5138</v>
      </c>
      <c r="C2526" s="5">
        <v>4.0</v>
      </c>
      <c r="D2526" s="5" t="s">
        <v>5139</v>
      </c>
      <c r="E2526" s="5"/>
      <c r="F2526" s="5"/>
      <c r="G2526" s="5"/>
      <c r="H2526" s="5"/>
      <c r="I2526" s="5"/>
      <c r="J2526" s="5"/>
    </row>
    <row r="2527" ht="13.5" customHeight="1">
      <c r="A2527" s="3" t="s">
        <v>5140</v>
      </c>
      <c r="B2527" s="3" t="s">
        <v>5141</v>
      </c>
      <c r="C2527" s="3">
        <v>3.0</v>
      </c>
      <c r="D2527" s="3" t="s">
        <v>5142</v>
      </c>
      <c r="E2527" s="3"/>
      <c r="F2527" s="3"/>
      <c r="G2527" s="3"/>
      <c r="H2527" s="3"/>
      <c r="I2527" s="3"/>
      <c r="J2527" s="3"/>
    </row>
    <row r="2528" ht="13.5" customHeight="1">
      <c r="A2528" s="5" t="s">
        <v>5143</v>
      </c>
      <c r="B2528" s="5" t="s">
        <v>5144</v>
      </c>
      <c r="C2528" s="5">
        <v>2.0</v>
      </c>
      <c r="D2528" s="5" t="s">
        <v>5145</v>
      </c>
      <c r="E2528" s="5"/>
      <c r="F2528" s="5"/>
      <c r="G2528" s="5"/>
      <c r="H2528" s="5"/>
      <c r="I2528" s="5"/>
      <c r="J2528" s="5"/>
    </row>
    <row r="2529" ht="13.5" customHeight="1">
      <c r="A2529" s="3" t="s">
        <v>5146</v>
      </c>
      <c r="B2529" s="3" t="s">
        <v>5147</v>
      </c>
      <c r="C2529" s="3">
        <v>4.0</v>
      </c>
      <c r="D2529" s="3" t="s">
        <v>5148</v>
      </c>
      <c r="E2529" s="3"/>
      <c r="F2529" s="3"/>
      <c r="G2529" s="3"/>
      <c r="H2529" s="3"/>
      <c r="I2529" s="3"/>
      <c r="J2529" s="3"/>
    </row>
    <row r="2530" ht="13.5" customHeight="1">
      <c r="A2530" s="5" t="s">
        <v>5149</v>
      </c>
      <c r="B2530" s="5" t="s">
        <v>5150</v>
      </c>
      <c r="C2530" s="5">
        <v>3.0</v>
      </c>
      <c r="D2530" s="5" t="s">
        <v>5151</v>
      </c>
      <c r="E2530" s="5"/>
      <c r="F2530" s="5"/>
      <c r="G2530" s="5"/>
      <c r="H2530" s="5"/>
      <c r="I2530" s="5"/>
      <c r="J2530" s="5"/>
    </row>
    <row r="2531" ht="13.5" customHeight="1">
      <c r="A2531" s="3" t="s">
        <v>5152</v>
      </c>
      <c r="B2531" s="3" t="s">
        <v>5153</v>
      </c>
      <c r="C2531" s="3">
        <v>4.0</v>
      </c>
      <c r="D2531" s="3" t="s">
        <v>5154</v>
      </c>
      <c r="E2531" s="3"/>
      <c r="F2531" s="3"/>
      <c r="G2531" s="3"/>
      <c r="H2531" s="3"/>
      <c r="I2531" s="3"/>
      <c r="J2531" s="3"/>
    </row>
    <row r="2532" ht="13.5" customHeight="1">
      <c r="A2532" s="5" t="s">
        <v>5152</v>
      </c>
      <c r="B2532" s="5" t="s">
        <v>5155</v>
      </c>
      <c r="C2532" s="5">
        <v>2.0</v>
      </c>
      <c r="D2532" s="5" t="s">
        <v>5156</v>
      </c>
      <c r="E2532" s="5"/>
      <c r="F2532" s="5"/>
      <c r="G2532" s="5"/>
      <c r="H2532" s="5"/>
      <c r="I2532" s="5"/>
      <c r="J2532" s="5"/>
    </row>
    <row r="2533" ht="13.5" customHeight="1">
      <c r="A2533" s="3" t="s">
        <v>5157</v>
      </c>
      <c r="B2533" s="3" t="s">
        <v>5158</v>
      </c>
      <c r="C2533" s="3">
        <v>3.0</v>
      </c>
      <c r="D2533" s="3" t="s">
        <v>5159</v>
      </c>
      <c r="E2533" s="3"/>
      <c r="F2533" s="3"/>
      <c r="G2533" s="3"/>
      <c r="H2533" s="3"/>
      <c r="I2533" s="3"/>
      <c r="J2533" s="3"/>
    </row>
    <row r="2534" ht="13.5" customHeight="1">
      <c r="A2534" s="5" t="s">
        <v>5160</v>
      </c>
      <c r="B2534" s="5" t="s">
        <v>5161</v>
      </c>
      <c r="C2534" s="5">
        <v>4.0</v>
      </c>
      <c r="D2534" s="5" t="s">
        <v>5162</v>
      </c>
      <c r="E2534" s="5"/>
      <c r="F2534" s="5"/>
      <c r="G2534" s="5"/>
      <c r="H2534" s="5"/>
      <c r="I2534" s="5"/>
      <c r="J2534" s="5"/>
    </row>
    <row r="2535" ht="13.5" customHeight="1">
      <c r="A2535" s="3" t="s">
        <v>5160</v>
      </c>
      <c r="B2535" s="3" t="s">
        <v>5163</v>
      </c>
      <c r="C2535" s="3">
        <v>4.0</v>
      </c>
      <c r="D2535" s="3" t="s">
        <v>5164</v>
      </c>
      <c r="E2535" s="3"/>
      <c r="F2535" s="3"/>
      <c r="G2535" s="3"/>
      <c r="H2535" s="3"/>
      <c r="I2535" s="3"/>
      <c r="J2535" s="3"/>
    </row>
    <row r="2536" ht="13.5" customHeight="1">
      <c r="A2536" s="5" t="s">
        <v>5165</v>
      </c>
      <c r="B2536" s="5" t="s">
        <v>5166</v>
      </c>
      <c r="C2536" s="5">
        <v>2.0</v>
      </c>
      <c r="D2536" s="5" t="s">
        <v>5167</v>
      </c>
      <c r="E2536" s="5"/>
      <c r="F2536" s="5"/>
      <c r="G2536" s="5"/>
      <c r="H2536" s="5"/>
      <c r="I2536" s="5"/>
      <c r="J2536" s="5"/>
    </row>
    <row r="2537" ht="13.5" customHeight="1">
      <c r="A2537" s="3" t="s">
        <v>5168</v>
      </c>
      <c r="B2537" s="3" t="s">
        <v>5169</v>
      </c>
      <c r="C2537" s="3">
        <v>4.0</v>
      </c>
      <c r="D2537" s="3" t="s">
        <v>5170</v>
      </c>
      <c r="E2537" s="3"/>
      <c r="F2537" s="3"/>
      <c r="G2537" s="3"/>
      <c r="H2537" s="3"/>
      <c r="I2537" s="3"/>
      <c r="J2537" s="3"/>
    </row>
    <row r="2538" ht="13.5" customHeight="1">
      <c r="A2538" s="5" t="s">
        <v>5171</v>
      </c>
      <c r="B2538" s="5" t="s">
        <v>5172</v>
      </c>
      <c r="C2538" s="5">
        <v>5.0</v>
      </c>
      <c r="D2538" s="5" t="s">
        <v>5173</v>
      </c>
      <c r="E2538" s="5"/>
      <c r="F2538" s="5"/>
      <c r="G2538" s="5"/>
      <c r="H2538" s="5"/>
      <c r="I2538" s="5"/>
      <c r="J2538" s="5"/>
    </row>
    <row r="2539" ht="13.5" customHeight="1">
      <c r="A2539" s="3" t="s">
        <v>5174</v>
      </c>
      <c r="B2539" s="3" t="s">
        <v>5175</v>
      </c>
      <c r="C2539" s="3">
        <v>5.0</v>
      </c>
      <c r="D2539" s="3" t="s">
        <v>5176</v>
      </c>
      <c r="E2539" s="3"/>
      <c r="F2539" s="3"/>
      <c r="G2539" s="3"/>
      <c r="H2539" s="3"/>
      <c r="I2539" s="3"/>
      <c r="J2539" s="3"/>
    </row>
    <row r="2540" ht="13.5" customHeight="1">
      <c r="A2540" s="5" t="s">
        <v>5177</v>
      </c>
      <c r="B2540" s="5" t="s">
        <v>5178</v>
      </c>
      <c r="C2540" s="5">
        <v>5.0</v>
      </c>
      <c r="D2540" s="5" t="s">
        <v>5179</v>
      </c>
      <c r="E2540" s="5"/>
      <c r="F2540" s="5"/>
      <c r="G2540" s="5"/>
      <c r="H2540" s="5"/>
      <c r="I2540" s="5"/>
      <c r="J2540" s="5"/>
    </row>
    <row r="2541" ht="13.5" customHeight="1">
      <c r="A2541" s="3" t="s">
        <v>5180</v>
      </c>
      <c r="B2541" s="3" t="s">
        <v>5181</v>
      </c>
      <c r="C2541" s="3">
        <v>2.0</v>
      </c>
      <c r="D2541" s="3" t="s">
        <v>5182</v>
      </c>
      <c r="E2541" s="3"/>
      <c r="F2541" s="3"/>
      <c r="G2541" s="3"/>
      <c r="H2541" s="3"/>
      <c r="I2541" s="3"/>
      <c r="J2541" s="3"/>
    </row>
    <row r="2542" ht="13.5" customHeight="1">
      <c r="A2542" s="5" t="s">
        <v>5183</v>
      </c>
      <c r="B2542" s="5" t="s">
        <v>5184</v>
      </c>
      <c r="C2542" s="5">
        <v>2.0</v>
      </c>
      <c r="D2542" s="5" t="s">
        <v>5185</v>
      </c>
      <c r="E2542" s="5"/>
      <c r="F2542" s="5"/>
      <c r="G2542" s="5"/>
      <c r="H2542" s="5"/>
      <c r="I2542" s="5"/>
      <c r="J2542" s="5"/>
    </row>
    <row r="2543" ht="13.5" customHeight="1">
      <c r="A2543" s="3" t="s">
        <v>5186</v>
      </c>
      <c r="B2543" s="3" t="s">
        <v>5187</v>
      </c>
      <c r="C2543" s="3">
        <v>4.0</v>
      </c>
      <c r="D2543" s="3" t="s">
        <v>5188</v>
      </c>
      <c r="E2543" s="3"/>
      <c r="F2543" s="3"/>
      <c r="G2543" s="3"/>
      <c r="H2543" s="3"/>
      <c r="I2543" s="3"/>
      <c r="J2543" s="3"/>
    </row>
    <row r="2544" ht="13.5" customHeight="1">
      <c r="A2544" s="5" t="s">
        <v>5189</v>
      </c>
      <c r="B2544" s="5" t="s">
        <v>5190</v>
      </c>
      <c r="C2544" s="5">
        <v>5.0</v>
      </c>
      <c r="D2544" s="5" t="s">
        <v>5191</v>
      </c>
      <c r="E2544" s="5"/>
      <c r="F2544" s="5"/>
      <c r="G2544" s="5"/>
      <c r="H2544" s="5"/>
      <c r="I2544" s="5"/>
      <c r="J2544" s="5"/>
    </row>
    <row r="2545" ht="13.5" customHeight="1">
      <c r="A2545" s="3" t="s">
        <v>5192</v>
      </c>
      <c r="B2545" s="3" t="s">
        <v>5193</v>
      </c>
      <c r="C2545" s="3">
        <v>4.0</v>
      </c>
      <c r="D2545" s="3" t="s">
        <v>5194</v>
      </c>
      <c r="E2545" s="3"/>
      <c r="F2545" s="3"/>
      <c r="G2545" s="3"/>
      <c r="H2545" s="3"/>
      <c r="I2545" s="3"/>
      <c r="J2545" s="3"/>
    </row>
    <row r="2546" ht="13.5" customHeight="1">
      <c r="A2546" s="5" t="s">
        <v>5195</v>
      </c>
      <c r="B2546" s="5" t="s">
        <v>5196</v>
      </c>
      <c r="C2546" s="5">
        <v>3.0</v>
      </c>
      <c r="D2546" s="5" t="s">
        <v>5197</v>
      </c>
      <c r="E2546" s="5"/>
      <c r="F2546" s="5"/>
      <c r="G2546" s="5"/>
      <c r="H2546" s="5"/>
      <c r="I2546" s="5"/>
      <c r="J2546" s="5"/>
    </row>
    <row r="2547" ht="13.5" customHeight="1">
      <c r="A2547" s="3" t="s">
        <v>5198</v>
      </c>
      <c r="B2547" s="3" t="s">
        <v>5199</v>
      </c>
      <c r="C2547" s="3">
        <v>3.0</v>
      </c>
      <c r="D2547" s="3" t="s">
        <v>5200</v>
      </c>
      <c r="E2547" s="3"/>
      <c r="F2547" s="3"/>
      <c r="G2547" s="3"/>
      <c r="H2547" s="3"/>
      <c r="I2547" s="3"/>
      <c r="J2547" s="3"/>
    </row>
    <row r="2548" ht="13.5" customHeight="1">
      <c r="A2548" s="5" t="s">
        <v>5201</v>
      </c>
      <c r="B2548" s="5" t="s">
        <v>5202</v>
      </c>
      <c r="C2548" s="5">
        <v>4.0</v>
      </c>
      <c r="D2548" s="5" t="s">
        <v>5203</v>
      </c>
      <c r="E2548" s="5"/>
      <c r="F2548" s="5"/>
      <c r="G2548" s="5"/>
      <c r="H2548" s="5"/>
      <c r="I2548" s="5"/>
      <c r="J2548" s="5"/>
    </row>
    <row r="2549" ht="13.5" customHeight="1">
      <c r="A2549" s="3" t="s">
        <v>5204</v>
      </c>
      <c r="B2549" s="3" t="s">
        <v>5205</v>
      </c>
      <c r="C2549" s="3">
        <v>3.0</v>
      </c>
      <c r="D2549" s="3" t="s">
        <v>5206</v>
      </c>
      <c r="E2549" s="3"/>
      <c r="F2549" s="3"/>
      <c r="G2549" s="3"/>
      <c r="H2549" s="3"/>
      <c r="I2549" s="3"/>
      <c r="J2549" s="3"/>
    </row>
    <row r="2550" ht="13.5" customHeight="1">
      <c r="A2550" s="5" t="s">
        <v>5207</v>
      </c>
      <c r="B2550" s="5" t="s">
        <v>5208</v>
      </c>
      <c r="C2550" s="5">
        <v>4.0</v>
      </c>
      <c r="D2550" s="5" t="s">
        <v>5209</v>
      </c>
      <c r="E2550" s="5"/>
      <c r="F2550" s="5"/>
      <c r="G2550" s="5"/>
      <c r="H2550" s="5"/>
      <c r="I2550" s="5"/>
      <c r="J2550" s="5"/>
    </row>
    <row r="2551" ht="13.5" customHeight="1">
      <c r="A2551" s="3" t="s">
        <v>5207</v>
      </c>
      <c r="B2551" s="3" t="s">
        <v>5210</v>
      </c>
      <c r="C2551" s="3">
        <v>3.0</v>
      </c>
      <c r="D2551" s="3" t="s">
        <v>5211</v>
      </c>
      <c r="E2551" s="3"/>
      <c r="F2551" s="3"/>
      <c r="G2551" s="3"/>
      <c r="H2551" s="3"/>
      <c r="I2551" s="3"/>
      <c r="J2551" s="3"/>
    </row>
    <row r="2552" ht="13.5" customHeight="1">
      <c r="A2552" s="5" t="s">
        <v>5212</v>
      </c>
      <c r="B2552" s="5" t="s">
        <v>5213</v>
      </c>
      <c r="C2552" s="5">
        <v>2.0</v>
      </c>
      <c r="D2552" s="5" t="s">
        <v>5214</v>
      </c>
      <c r="E2552" s="5"/>
      <c r="F2552" s="5"/>
      <c r="G2552" s="5"/>
      <c r="H2552" s="5"/>
      <c r="I2552" s="5"/>
      <c r="J2552" s="5"/>
    </row>
    <row r="2553" ht="13.5" customHeight="1">
      <c r="A2553" s="3" t="s">
        <v>5215</v>
      </c>
      <c r="B2553" s="3" t="s">
        <v>5216</v>
      </c>
      <c r="C2553" s="3">
        <v>4.0</v>
      </c>
      <c r="D2553" s="3" t="s">
        <v>5217</v>
      </c>
      <c r="E2553" s="3"/>
      <c r="F2553" s="3"/>
      <c r="G2553" s="3"/>
      <c r="H2553" s="3"/>
      <c r="I2553" s="3"/>
      <c r="J2553" s="3"/>
    </row>
    <row r="2554" ht="13.5" customHeight="1">
      <c r="A2554" s="5" t="s">
        <v>5218</v>
      </c>
      <c r="B2554" s="5" t="s">
        <v>5219</v>
      </c>
      <c r="C2554" s="5">
        <v>3.0</v>
      </c>
      <c r="D2554" s="5" t="s">
        <v>5220</v>
      </c>
      <c r="E2554" s="5"/>
      <c r="F2554" s="5"/>
      <c r="G2554" s="5"/>
      <c r="H2554" s="5"/>
      <c r="I2554" s="5"/>
      <c r="J2554" s="5"/>
    </row>
    <row r="2555" ht="13.5" customHeight="1">
      <c r="A2555" s="3" t="s">
        <v>5221</v>
      </c>
      <c r="B2555" s="3" t="s">
        <v>5222</v>
      </c>
      <c r="C2555" s="3">
        <v>5.0</v>
      </c>
      <c r="D2555" s="3" t="s">
        <v>5223</v>
      </c>
      <c r="E2555" s="3"/>
      <c r="F2555" s="3"/>
      <c r="G2555" s="3"/>
      <c r="H2555" s="3"/>
      <c r="I2555" s="3"/>
      <c r="J2555" s="3"/>
    </row>
    <row r="2556" ht="13.5" customHeight="1">
      <c r="A2556" s="5" t="s">
        <v>5224</v>
      </c>
      <c r="B2556" s="5" t="s">
        <v>5225</v>
      </c>
      <c r="C2556" s="5">
        <v>3.0</v>
      </c>
      <c r="D2556" s="5" t="s">
        <v>5226</v>
      </c>
      <c r="E2556" s="5"/>
      <c r="F2556" s="5"/>
      <c r="G2556" s="5"/>
      <c r="H2556" s="5"/>
      <c r="I2556" s="5"/>
      <c r="J2556" s="5"/>
    </row>
    <row r="2557" ht="13.5" customHeight="1">
      <c r="A2557" s="3" t="s">
        <v>5227</v>
      </c>
      <c r="B2557" s="3" t="s">
        <v>5228</v>
      </c>
      <c r="C2557" s="3">
        <v>3.0</v>
      </c>
      <c r="D2557" s="3" t="s">
        <v>5229</v>
      </c>
      <c r="E2557" s="3"/>
      <c r="F2557" s="3"/>
      <c r="G2557" s="3"/>
      <c r="H2557" s="3"/>
      <c r="I2557" s="3"/>
      <c r="J2557" s="3"/>
    </row>
    <row r="2558" ht="13.5" customHeight="1">
      <c r="A2558" s="5" t="s">
        <v>5230</v>
      </c>
      <c r="B2558" s="5" t="s">
        <v>5231</v>
      </c>
      <c r="C2558" s="5">
        <v>3.0</v>
      </c>
      <c r="D2558" s="5" t="s">
        <v>5232</v>
      </c>
      <c r="E2558" s="5"/>
      <c r="F2558" s="5"/>
      <c r="G2558" s="5"/>
      <c r="H2558" s="5"/>
      <c r="I2558" s="5"/>
      <c r="J2558" s="5"/>
    </row>
    <row r="2559" ht="13.5" customHeight="1">
      <c r="A2559" s="3" t="s">
        <v>5233</v>
      </c>
      <c r="B2559" s="3" t="s">
        <v>5234</v>
      </c>
      <c r="C2559" s="3">
        <v>2.0</v>
      </c>
      <c r="D2559" s="3" t="s">
        <v>5235</v>
      </c>
      <c r="E2559" s="3"/>
      <c r="F2559" s="3"/>
      <c r="G2559" s="3"/>
      <c r="H2559" s="3"/>
      <c r="I2559" s="3"/>
      <c r="J2559" s="3"/>
    </row>
    <row r="2560" ht="13.5" customHeight="1">
      <c r="A2560" s="5" t="s">
        <v>5236</v>
      </c>
      <c r="B2560" s="5" t="s">
        <v>5237</v>
      </c>
      <c r="C2560" s="5">
        <v>5.0</v>
      </c>
      <c r="D2560" s="5" t="s">
        <v>5238</v>
      </c>
      <c r="E2560" s="5"/>
      <c r="F2560" s="5"/>
      <c r="G2560" s="5"/>
      <c r="H2560" s="5"/>
      <c r="I2560" s="5"/>
      <c r="J2560" s="5"/>
    </row>
    <row r="2561" ht="13.5" customHeight="1">
      <c r="A2561" s="3" t="s">
        <v>5239</v>
      </c>
      <c r="B2561" s="3" t="s">
        <v>5240</v>
      </c>
      <c r="C2561" s="3">
        <v>2.0</v>
      </c>
      <c r="D2561" s="3" t="s">
        <v>5241</v>
      </c>
      <c r="E2561" s="3"/>
      <c r="F2561" s="3"/>
      <c r="G2561" s="3"/>
      <c r="H2561" s="3"/>
      <c r="I2561" s="3"/>
      <c r="J2561" s="3"/>
    </row>
    <row r="2562" ht="13.5" customHeight="1">
      <c r="A2562" s="5" t="s">
        <v>5242</v>
      </c>
      <c r="B2562" s="5" t="s">
        <v>5243</v>
      </c>
      <c r="C2562" s="5">
        <v>5.0</v>
      </c>
      <c r="D2562" s="5" t="s">
        <v>5244</v>
      </c>
      <c r="E2562" s="5"/>
      <c r="F2562" s="5"/>
      <c r="G2562" s="5"/>
      <c r="H2562" s="5"/>
      <c r="I2562" s="5"/>
      <c r="J2562" s="5"/>
    </row>
    <row r="2563" ht="13.5" customHeight="1">
      <c r="A2563" s="3" t="s">
        <v>5242</v>
      </c>
      <c r="B2563" s="3" t="s">
        <v>5245</v>
      </c>
      <c r="C2563" s="3">
        <v>3.0</v>
      </c>
      <c r="D2563" s="3" t="s">
        <v>5246</v>
      </c>
      <c r="E2563" s="3"/>
      <c r="F2563" s="3"/>
      <c r="G2563" s="3"/>
      <c r="H2563" s="3"/>
      <c r="I2563" s="3"/>
      <c r="J2563" s="3"/>
    </row>
    <row r="2564" ht="13.5" customHeight="1">
      <c r="A2564" s="5" t="s">
        <v>5242</v>
      </c>
      <c r="B2564" s="5" t="s">
        <v>5247</v>
      </c>
      <c r="C2564" s="5">
        <v>3.0</v>
      </c>
      <c r="D2564" s="5" t="s">
        <v>5248</v>
      </c>
      <c r="E2564" s="5"/>
      <c r="F2564" s="5"/>
      <c r="G2564" s="5"/>
      <c r="H2564" s="5"/>
      <c r="I2564" s="5"/>
      <c r="J2564" s="5"/>
    </row>
    <row r="2565" ht="13.5" customHeight="1">
      <c r="A2565" s="3" t="s">
        <v>5249</v>
      </c>
      <c r="B2565" s="3" t="s">
        <v>5250</v>
      </c>
      <c r="C2565" s="3">
        <v>3.0</v>
      </c>
      <c r="D2565" s="3" t="s">
        <v>5251</v>
      </c>
      <c r="E2565" s="3"/>
      <c r="F2565" s="3"/>
      <c r="G2565" s="3"/>
      <c r="H2565" s="3"/>
      <c r="I2565" s="3"/>
      <c r="J2565" s="3"/>
    </row>
    <row r="2566" ht="13.5" customHeight="1">
      <c r="A2566" s="5" t="s">
        <v>5252</v>
      </c>
      <c r="B2566" s="5" t="s">
        <v>5253</v>
      </c>
      <c r="C2566" s="5">
        <v>2.0</v>
      </c>
      <c r="D2566" s="5" t="s">
        <v>5254</v>
      </c>
      <c r="E2566" s="5"/>
      <c r="F2566" s="5"/>
      <c r="G2566" s="5"/>
      <c r="H2566" s="5"/>
      <c r="I2566" s="5"/>
      <c r="J2566" s="5"/>
    </row>
    <row r="2567" ht="13.5" customHeight="1">
      <c r="A2567" s="3" t="s">
        <v>5255</v>
      </c>
      <c r="B2567" s="3" t="s">
        <v>5256</v>
      </c>
      <c r="C2567" s="3">
        <v>4.0</v>
      </c>
      <c r="D2567" s="3" t="s">
        <v>5257</v>
      </c>
      <c r="E2567" s="3"/>
      <c r="F2567" s="3"/>
      <c r="G2567" s="3"/>
      <c r="H2567" s="3"/>
      <c r="I2567" s="3"/>
      <c r="J2567" s="3"/>
    </row>
    <row r="2568" ht="13.5" customHeight="1">
      <c r="A2568" s="5" t="s">
        <v>5258</v>
      </c>
      <c r="B2568" s="5" t="s">
        <v>5259</v>
      </c>
      <c r="C2568" s="5">
        <v>2.0</v>
      </c>
      <c r="D2568" s="5" t="s">
        <v>5260</v>
      </c>
      <c r="E2568" s="5"/>
      <c r="F2568" s="5"/>
      <c r="G2568" s="5"/>
      <c r="H2568" s="5"/>
      <c r="I2568" s="5"/>
      <c r="J2568" s="5"/>
    </row>
    <row r="2569" ht="13.5" customHeight="1">
      <c r="A2569" s="3" t="s">
        <v>5261</v>
      </c>
      <c r="B2569" s="3" t="s">
        <v>5262</v>
      </c>
      <c r="C2569" s="3">
        <v>3.0</v>
      </c>
      <c r="D2569" s="3" t="s">
        <v>5263</v>
      </c>
      <c r="E2569" s="3"/>
      <c r="F2569" s="3"/>
      <c r="G2569" s="3"/>
      <c r="H2569" s="3"/>
      <c r="I2569" s="3"/>
      <c r="J2569" s="3"/>
    </row>
    <row r="2570" ht="13.5" customHeight="1">
      <c r="A2570" s="5" t="s">
        <v>5264</v>
      </c>
      <c r="B2570" s="5" t="s">
        <v>5265</v>
      </c>
      <c r="C2570" s="5">
        <v>2.0</v>
      </c>
      <c r="D2570" s="5" t="s">
        <v>5266</v>
      </c>
      <c r="E2570" s="5"/>
      <c r="F2570" s="5"/>
      <c r="G2570" s="5"/>
      <c r="H2570" s="5"/>
      <c r="I2570" s="5"/>
      <c r="J2570" s="5"/>
    </row>
    <row r="2571" ht="13.5" customHeight="1">
      <c r="A2571" s="3" t="s">
        <v>5267</v>
      </c>
      <c r="B2571" s="3" t="s">
        <v>5268</v>
      </c>
      <c r="C2571" s="3">
        <v>4.0</v>
      </c>
      <c r="D2571" s="3" t="s">
        <v>5269</v>
      </c>
      <c r="E2571" s="3"/>
      <c r="F2571" s="3"/>
      <c r="G2571" s="3"/>
      <c r="H2571" s="3"/>
      <c r="I2571" s="3"/>
      <c r="J2571" s="3"/>
    </row>
    <row r="2572" ht="13.5" customHeight="1">
      <c r="A2572" s="5" t="s">
        <v>3775</v>
      </c>
      <c r="B2572" s="5" t="s">
        <v>5270</v>
      </c>
      <c r="C2572" s="5">
        <v>2.0</v>
      </c>
      <c r="D2572" s="5" t="s">
        <v>5271</v>
      </c>
      <c r="E2572" s="5"/>
      <c r="F2572" s="5"/>
      <c r="G2572" s="5"/>
      <c r="H2572" s="5"/>
      <c r="I2572" s="5"/>
      <c r="J2572" s="5"/>
    </row>
    <row r="2573" ht="13.5" customHeight="1">
      <c r="A2573" s="3" t="s">
        <v>3777</v>
      </c>
      <c r="B2573" s="3" t="s">
        <v>5272</v>
      </c>
      <c r="C2573" s="3">
        <v>3.0</v>
      </c>
      <c r="D2573" s="3" t="s">
        <v>5273</v>
      </c>
      <c r="E2573" s="3"/>
      <c r="F2573" s="3"/>
      <c r="G2573" s="3"/>
      <c r="H2573" s="3"/>
      <c r="I2573" s="3"/>
      <c r="J2573" s="3"/>
    </row>
    <row r="2574" ht="13.5" customHeight="1">
      <c r="A2574" s="5" t="s">
        <v>5201</v>
      </c>
      <c r="B2574" s="5" t="s">
        <v>5274</v>
      </c>
      <c r="C2574" s="5">
        <v>5.0</v>
      </c>
      <c r="D2574" s="5" t="s">
        <v>5275</v>
      </c>
      <c r="E2574" s="5"/>
      <c r="F2574" s="5"/>
      <c r="G2574" s="5"/>
      <c r="H2574" s="5"/>
      <c r="I2574" s="5"/>
      <c r="J2574" s="5"/>
    </row>
    <row r="2575" ht="13.5" customHeight="1">
      <c r="A2575" s="3" t="s">
        <v>5276</v>
      </c>
      <c r="B2575" s="3" t="s">
        <v>5277</v>
      </c>
      <c r="C2575" s="3">
        <v>4.0</v>
      </c>
      <c r="D2575" s="3" t="s">
        <v>5278</v>
      </c>
      <c r="E2575" s="3"/>
      <c r="F2575" s="3"/>
      <c r="G2575" s="3"/>
      <c r="H2575" s="3"/>
      <c r="I2575" s="3"/>
      <c r="J2575" s="3"/>
    </row>
    <row r="2576" ht="13.5" customHeight="1">
      <c r="A2576" s="5" t="s">
        <v>5279</v>
      </c>
      <c r="B2576" s="5" t="s">
        <v>5280</v>
      </c>
      <c r="C2576" s="5">
        <v>4.0</v>
      </c>
      <c r="D2576" s="5" t="s">
        <v>5281</v>
      </c>
      <c r="E2576" s="5"/>
      <c r="F2576" s="5"/>
      <c r="G2576" s="5"/>
      <c r="H2576" s="5"/>
      <c r="I2576" s="5"/>
      <c r="J2576" s="5"/>
    </row>
    <row r="2577" ht="13.5" customHeight="1">
      <c r="A2577" s="3" t="s">
        <v>5282</v>
      </c>
      <c r="B2577" s="3" t="s">
        <v>5283</v>
      </c>
      <c r="C2577" s="3">
        <v>2.0</v>
      </c>
      <c r="D2577" s="3" t="s">
        <v>5284</v>
      </c>
      <c r="E2577" s="3"/>
      <c r="F2577" s="3"/>
      <c r="G2577" s="3"/>
      <c r="H2577" s="3"/>
      <c r="I2577" s="3"/>
      <c r="J2577" s="3"/>
    </row>
    <row r="2578" ht="13.5" customHeight="1">
      <c r="A2578" s="5" t="s">
        <v>5285</v>
      </c>
      <c r="B2578" s="5" t="s">
        <v>5286</v>
      </c>
      <c r="C2578" s="5">
        <v>5.0</v>
      </c>
      <c r="D2578" s="5" t="s">
        <v>5287</v>
      </c>
      <c r="E2578" s="5"/>
      <c r="F2578" s="5"/>
      <c r="G2578" s="5"/>
      <c r="H2578" s="5"/>
      <c r="I2578" s="5"/>
      <c r="J2578" s="5"/>
    </row>
    <row r="2579" ht="13.5" customHeight="1">
      <c r="A2579" s="3" t="s">
        <v>5288</v>
      </c>
      <c r="B2579" s="3" t="s">
        <v>5289</v>
      </c>
      <c r="C2579" s="3">
        <v>2.0</v>
      </c>
      <c r="D2579" s="3" t="s">
        <v>5290</v>
      </c>
      <c r="E2579" s="3"/>
      <c r="F2579" s="3"/>
      <c r="G2579" s="3"/>
      <c r="H2579" s="3"/>
      <c r="I2579" s="3"/>
      <c r="J2579" s="3"/>
    </row>
    <row r="2580" ht="13.5" customHeight="1">
      <c r="A2580" s="5" t="s">
        <v>5291</v>
      </c>
      <c r="B2580" s="5" t="s">
        <v>5292</v>
      </c>
      <c r="C2580" s="5">
        <v>3.0</v>
      </c>
      <c r="D2580" s="5" t="s">
        <v>5293</v>
      </c>
      <c r="E2580" s="5"/>
      <c r="F2580" s="5"/>
      <c r="G2580" s="5"/>
      <c r="H2580" s="5"/>
      <c r="I2580" s="5"/>
      <c r="J2580" s="5"/>
    </row>
    <row r="2581" ht="13.5" customHeight="1">
      <c r="A2581" s="3" t="s">
        <v>5294</v>
      </c>
      <c r="B2581" s="3" t="s">
        <v>5295</v>
      </c>
      <c r="C2581" s="3">
        <v>3.0</v>
      </c>
      <c r="D2581" s="3" t="s">
        <v>5296</v>
      </c>
      <c r="E2581" s="3"/>
      <c r="F2581" s="3"/>
      <c r="G2581" s="3"/>
      <c r="H2581" s="3"/>
      <c r="I2581" s="3"/>
      <c r="J2581" s="3"/>
    </row>
    <row r="2582" ht="13.5" customHeight="1">
      <c r="A2582" s="5" t="s">
        <v>5297</v>
      </c>
      <c r="B2582" s="5" t="s">
        <v>5298</v>
      </c>
      <c r="C2582" s="5">
        <v>5.0</v>
      </c>
      <c r="D2582" s="5" t="s">
        <v>5299</v>
      </c>
      <c r="E2582" s="5"/>
      <c r="F2582" s="5"/>
      <c r="G2582" s="5"/>
      <c r="H2582" s="5"/>
      <c r="I2582" s="5"/>
      <c r="J2582" s="5"/>
    </row>
    <row r="2583" ht="13.5" customHeight="1">
      <c r="A2583" s="3" t="s">
        <v>5300</v>
      </c>
      <c r="B2583" s="3" t="s">
        <v>5301</v>
      </c>
      <c r="C2583" s="3">
        <v>4.0</v>
      </c>
      <c r="D2583" s="3" t="s">
        <v>5302</v>
      </c>
      <c r="E2583" s="3"/>
      <c r="F2583" s="3"/>
      <c r="G2583" s="3"/>
      <c r="H2583" s="3"/>
      <c r="I2583" s="3"/>
      <c r="J2583" s="3"/>
    </row>
    <row r="2584" ht="13.5" customHeight="1">
      <c r="A2584" s="5" t="s">
        <v>5303</v>
      </c>
      <c r="B2584" s="5" t="s">
        <v>5304</v>
      </c>
      <c r="C2584" s="5">
        <v>5.0</v>
      </c>
      <c r="D2584" s="5" t="s">
        <v>5305</v>
      </c>
      <c r="E2584" s="5"/>
      <c r="F2584" s="5"/>
      <c r="G2584" s="5"/>
      <c r="H2584" s="5"/>
      <c r="I2584" s="5"/>
      <c r="J2584" s="5"/>
    </row>
    <row r="2585" ht="13.5" customHeight="1">
      <c r="A2585" s="3" t="s">
        <v>5306</v>
      </c>
      <c r="B2585" s="3" t="s">
        <v>5307</v>
      </c>
      <c r="C2585" s="3">
        <v>4.0</v>
      </c>
      <c r="D2585" s="3" t="s">
        <v>5308</v>
      </c>
      <c r="E2585" s="3"/>
      <c r="F2585" s="3"/>
      <c r="G2585" s="3"/>
      <c r="H2585" s="3"/>
      <c r="I2585" s="3"/>
      <c r="J2585" s="3"/>
    </row>
    <row r="2586" ht="13.5" customHeight="1">
      <c r="A2586" s="5" t="s">
        <v>5157</v>
      </c>
      <c r="B2586" s="5" t="s">
        <v>5309</v>
      </c>
      <c r="C2586" s="5">
        <v>2.0</v>
      </c>
      <c r="D2586" s="5" t="s">
        <v>5310</v>
      </c>
      <c r="E2586" s="5"/>
      <c r="F2586" s="5"/>
      <c r="G2586" s="5"/>
      <c r="H2586" s="5"/>
      <c r="I2586" s="5"/>
      <c r="J2586" s="5"/>
    </row>
    <row r="2587" ht="13.5" customHeight="1">
      <c r="A2587" s="3" t="s">
        <v>5311</v>
      </c>
      <c r="B2587" s="3" t="s">
        <v>5312</v>
      </c>
      <c r="C2587" s="3">
        <v>3.0</v>
      </c>
      <c r="D2587" s="3" t="s">
        <v>5313</v>
      </c>
      <c r="E2587" s="3"/>
      <c r="F2587" s="3"/>
      <c r="G2587" s="3"/>
      <c r="H2587" s="3"/>
      <c r="I2587" s="3"/>
      <c r="J2587" s="3"/>
    </row>
    <row r="2588" ht="13.5" customHeight="1">
      <c r="A2588" s="5" t="s">
        <v>5314</v>
      </c>
      <c r="B2588" s="5" t="s">
        <v>5315</v>
      </c>
      <c r="C2588" s="5">
        <v>2.0</v>
      </c>
      <c r="D2588" s="5" t="s">
        <v>5316</v>
      </c>
      <c r="E2588" s="5"/>
      <c r="F2588" s="5"/>
      <c r="G2588" s="5"/>
      <c r="H2588" s="5"/>
      <c r="I2588" s="5"/>
      <c r="J2588" s="5"/>
    </row>
    <row r="2589" ht="13.5" customHeight="1">
      <c r="A2589" s="3" t="s">
        <v>5317</v>
      </c>
      <c r="B2589" s="3" t="s">
        <v>5318</v>
      </c>
      <c r="C2589" s="3">
        <v>4.0</v>
      </c>
      <c r="D2589" s="3" t="s">
        <v>5319</v>
      </c>
      <c r="E2589" s="3"/>
      <c r="F2589" s="3"/>
      <c r="G2589" s="3"/>
      <c r="H2589" s="3"/>
      <c r="I2589" s="3"/>
      <c r="J2589" s="3"/>
    </row>
    <row r="2590" ht="13.5" customHeight="1">
      <c r="A2590" s="5" t="s">
        <v>5320</v>
      </c>
      <c r="B2590" s="5" t="s">
        <v>5321</v>
      </c>
      <c r="C2590" s="5">
        <v>4.0</v>
      </c>
      <c r="D2590" s="5" t="s">
        <v>5322</v>
      </c>
      <c r="E2590" s="5"/>
      <c r="F2590" s="5"/>
      <c r="G2590" s="5"/>
      <c r="H2590" s="5"/>
      <c r="I2590" s="5"/>
      <c r="J2590" s="5"/>
    </row>
    <row r="2591" ht="13.5" customHeight="1">
      <c r="A2591" s="3" t="s">
        <v>5323</v>
      </c>
      <c r="B2591" s="3" t="s">
        <v>5324</v>
      </c>
      <c r="C2591" s="3">
        <v>2.0</v>
      </c>
      <c r="D2591" s="3" t="s">
        <v>5325</v>
      </c>
      <c r="E2591" s="3"/>
      <c r="F2591" s="3"/>
      <c r="G2591" s="3"/>
      <c r="H2591" s="3"/>
      <c r="I2591" s="3"/>
      <c r="J2591" s="3"/>
    </row>
    <row r="2592" ht="13.5" customHeight="1">
      <c r="A2592" s="5" t="s">
        <v>5326</v>
      </c>
      <c r="B2592" s="5" t="s">
        <v>5327</v>
      </c>
      <c r="C2592" s="5">
        <v>3.0</v>
      </c>
      <c r="D2592" s="5" t="s">
        <v>5328</v>
      </c>
      <c r="E2592" s="5"/>
      <c r="F2592" s="5"/>
      <c r="G2592" s="5"/>
      <c r="H2592" s="5"/>
      <c r="I2592" s="5"/>
      <c r="J2592" s="5"/>
    </row>
    <row r="2593" ht="13.5" customHeight="1">
      <c r="A2593" s="3" t="s">
        <v>5329</v>
      </c>
      <c r="B2593" s="3" t="s">
        <v>5330</v>
      </c>
      <c r="C2593" s="3">
        <v>2.0</v>
      </c>
      <c r="D2593" s="3" t="s">
        <v>5331</v>
      </c>
      <c r="E2593" s="3"/>
      <c r="F2593" s="3"/>
      <c r="G2593" s="3"/>
      <c r="H2593" s="3"/>
      <c r="I2593" s="3"/>
      <c r="J2593" s="3"/>
    </row>
    <row r="2594" ht="13.5" customHeight="1">
      <c r="A2594" s="5" t="s">
        <v>5332</v>
      </c>
      <c r="B2594" s="5" t="s">
        <v>5333</v>
      </c>
      <c r="C2594" s="5">
        <v>4.0</v>
      </c>
      <c r="D2594" s="5" t="s">
        <v>5334</v>
      </c>
      <c r="E2594" s="5"/>
      <c r="F2594" s="5"/>
      <c r="G2594" s="5"/>
      <c r="H2594" s="5"/>
      <c r="I2594" s="5"/>
      <c r="J2594" s="5"/>
    </row>
    <row r="2595" ht="13.5" customHeight="1">
      <c r="A2595" s="3" t="s">
        <v>5335</v>
      </c>
      <c r="B2595" s="3" t="s">
        <v>5336</v>
      </c>
      <c r="C2595" s="3">
        <v>3.0</v>
      </c>
      <c r="D2595" s="3" t="s">
        <v>5337</v>
      </c>
      <c r="E2595" s="3"/>
      <c r="F2595" s="3"/>
      <c r="G2595" s="3"/>
      <c r="H2595" s="3"/>
      <c r="I2595" s="3"/>
      <c r="J2595" s="3"/>
    </row>
    <row r="2596" ht="13.5" customHeight="1">
      <c r="A2596" s="5" t="s">
        <v>5338</v>
      </c>
      <c r="B2596" s="5" t="s">
        <v>5339</v>
      </c>
      <c r="C2596" s="5">
        <v>5.0</v>
      </c>
      <c r="D2596" s="5" t="s">
        <v>5340</v>
      </c>
      <c r="E2596" s="5"/>
      <c r="F2596" s="5"/>
      <c r="G2596" s="5"/>
      <c r="H2596" s="5"/>
      <c r="I2596" s="5"/>
      <c r="J2596" s="5"/>
    </row>
    <row r="2597" ht="13.5" customHeight="1">
      <c r="A2597" s="3" t="s">
        <v>5341</v>
      </c>
      <c r="B2597" s="3" t="s">
        <v>5342</v>
      </c>
      <c r="C2597" s="3">
        <v>4.0</v>
      </c>
      <c r="D2597" s="3" t="s">
        <v>5343</v>
      </c>
      <c r="E2597" s="3"/>
      <c r="F2597" s="3"/>
      <c r="G2597" s="3"/>
      <c r="H2597" s="3"/>
      <c r="I2597" s="3"/>
      <c r="J2597" s="3"/>
    </row>
    <row r="2598" ht="13.5" customHeight="1">
      <c r="A2598" s="5" t="s">
        <v>5344</v>
      </c>
      <c r="B2598" s="5" t="s">
        <v>5345</v>
      </c>
      <c r="C2598" s="5">
        <v>2.0</v>
      </c>
      <c r="D2598" s="5" t="s">
        <v>5346</v>
      </c>
      <c r="E2598" s="5"/>
      <c r="F2598" s="5"/>
      <c r="G2598" s="5"/>
      <c r="H2598" s="5"/>
      <c r="I2598" s="5"/>
      <c r="J2598" s="5"/>
    </row>
    <row r="2599" ht="13.5" customHeight="1">
      <c r="A2599" s="3" t="s">
        <v>5347</v>
      </c>
      <c r="B2599" s="3" t="s">
        <v>5348</v>
      </c>
      <c r="C2599" s="3">
        <v>3.0</v>
      </c>
      <c r="D2599" s="3" t="s">
        <v>5349</v>
      </c>
      <c r="E2599" s="3"/>
      <c r="F2599" s="3"/>
      <c r="G2599" s="3"/>
      <c r="H2599" s="3"/>
      <c r="I2599" s="3"/>
      <c r="J2599" s="3"/>
    </row>
    <row r="2600" ht="13.5" customHeight="1">
      <c r="A2600" s="5" t="s">
        <v>5350</v>
      </c>
      <c r="B2600" s="5" t="s">
        <v>5351</v>
      </c>
      <c r="C2600" s="5">
        <v>3.0</v>
      </c>
      <c r="D2600" s="5" t="s">
        <v>5352</v>
      </c>
      <c r="E2600" s="5"/>
      <c r="F2600" s="5"/>
      <c r="G2600" s="5"/>
      <c r="H2600" s="5"/>
      <c r="I2600" s="5"/>
      <c r="J2600" s="5"/>
    </row>
    <row r="2601" ht="13.5" customHeight="1">
      <c r="A2601" s="3" t="s">
        <v>5353</v>
      </c>
      <c r="B2601" s="3" t="s">
        <v>5354</v>
      </c>
      <c r="C2601" s="3">
        <v>2.0</v>
      </c>
      <c r="D2601" s="3" t="s">
        <v>5355</v>
      </c>
      <c r="E2601" s="3"/>
      <c r="F2601" s="3"/>
      <c r="G2601" s="3"/>
      <c r="H2601" s="3"/>
      <c r="I2601" s="3"/>
      <c r="J2601" s="3"/>
    </row>
    <row r="2602" ht="13.5" customHeight="1">
      <c r="A2602" s="5" t="s">
        <v>5356</v>
      </c>
      <c r="B2602" s="5" t="s">
        <v>5357</v>
      </c>
      <c r="C2602" s="5">
        <v>5.0</v>
      </c>
      <c r="D2602" s="5" t="s">
        <v>5358</v>
      </c>
      <c r="E2602" s="5"/>
      <c r="F2602" s="5"/>
      <c r="G2602" s="5"/>
      <c r="H2602" s="5"/>
      <c r="I2602" s="5"/>
      <c r="J2602" s="5"/>
    </row>
    <row r="2603" ht="13.5" customHeight="1">
      <c r="A2603" s="3" t="s">
        <v>5359</v>
      </c>
      <c r="B2603" s="3" t="s">
        <v>5360</v>
      </c>
      <c r="C2603" s="3">
        <v>2.0</v>
      </c>
      <c r="D2603" s="3" t="s">
        <v>5361</v>
      </c>
      <c r="E2603" s="3"/>
      <c r="F2603" s="3"/>
      <c r="G2603" s="3"/>
      <c r="H2603" s="3"/>
      <c r="I2603" s="3"/>
      <c r="J2603" s="3"/>
    </row>
    <row r="2604" ht="13.5" customHeight="1">
      <c r="A2604" s="5" t="s">
        <v>5362</v>
      </c>
      <c r="B2604" s="5" t="s">
        <v>5363</v>
      </c>
      <c r="C2604" s="5">
        <v>4.0</v>
      </c>
      <c r="D2604" s="5" t="s">
        <v>5364</v>
      </c>
      <c r="E2604" s="5"/>
      <c r="F2604" s="5"/>
      <c r="G2604" s="5"/>
      <c r="H2604" s="5"/>
      <c r="I2604" s="5"/>
      <c r="J2604" s="5"/>
    </row>
    <row r="2605" ht="13.5" customHeight="1">
      <c r="A2605" s="3" t="s">
        <v>5365</v>
      </c>
      <c r="B2605" s="3" t="s">
        <v>5366</v>
      </c>
      <c r="C2605" s="3">
        <v>5.0</v>
      </c>
      <c r="D2605" s="3" t="s">
        <v>5367</v>
      </c>
      <c r="E2605" s="3"/>
      <c r="F2605" s="3"/>
      <c r="G2605" s="3"/>
      <c r="H2605" s="3"/>
      <c r="I2605" s="3"/>
      <c r="J2605" s="3"/>
    </row>
    <row r="2606" ht="13.5" customHeight="1">
      <c r="A2606" s="5" t="s">
        <v>5368</v>
      </c>
      <c r="B2606" s="5" t="s">
        <v>5369</v>
      </c>
      <c r="C2606" s="5">
        <v>3.0</v>
      </c>
      <c r="D2606" s="5" t="s">
        <v>5370</v>
      </c>
      <c r="E2606" s="5"/>
      <c r="F2606" s="5"/>
      <c r="G2606" s="5"/>
      <c r="H2606" s="5"/>
      <c r="I2606" s="5"/>
      <c r="J2606" s="5"/>
    </row>
    <row r="2607" ht="13.5" customHeight="1">
      <c r="A2607" s="3" t="s">
        <v>5371</v>
      </c>
      <c r="B2607" s="3" t="s">
        <v>5372</v>
      </c>
      <c r="C2607" s="3">
        <v>4.0</v>
      </c>
      <c r="D2607" s="3" t="s">
        <v>5373</v>
      </c>
      <c r="E2607" s="3"/>
      <c r="F2607" s="3"/>
      <c r="G2607" s="3"/>
      <c r="H2607" s="3"/>
      <c r="I2607" s="3"/>
      <c r="J2607" s="3"/>
    </row>
    <row r="2608" ht="13.5" customHeight="1">
      <c r="A2608" s="5" t="s">
        <v>5374</v>
      </c>
      <c r="B2608" s="5" t="s">
        <v>5375</v>
      </c>
      <c r="C2608" s="5">
        <v>2.0</v>
      </c>
      <c r="D2608" s="5" t="s">
        <v>5376</v>
      </c>
      <c r="E2608" s="5"/>
      <c r="F2608" s="5"/>
      <c r="G2608" s="5"/>
      <c r="H2608" s="5"/>
      <c r="I2608" s="5"/>
      <c r="J2608" s="5"/>
    </row>
    <row r="2609" ht="13.5" customHeight="1">
      <c r="A2609" s="3" t="s">
        <v>5377</v>
      </c>
      <c r="B2609" s="3" t="s">
        <v>5378</v>
      </c>
      <c r="C2609" s="3">
        <v>4.0</v>
      </c>
      <c r="D2609" s="3" t="s">
        <v>5379</v>
      </c>
      <c r="E2609" s="3"/>
      <c r="F2609" s="3"/>
      <c r="G2609" s="3"/>
      <c r="H2609" s="3"/>
      <c r="I2609" s="3"/>
      <c r="J2609" s="3"/>
    </row>
    <row r="2610" ht="13.5" customHeight="1">
      <c r="A2610" s="5" t="s">
        <v>5380</v>
      </c>
      <c r="B2610" s="5" t="s">
        <v>5381</v>
      </c>
      <c r="C2610" s="5">
        <v>3.0</v>
      </c>
      <c r="D2610" s="5" t="s">
        <v>5382</v>
      </c>
      <c r="E2610" s="5"/>
      <c r="F2610" s="5"/>
      <c r="G2610" s="5"/>
      <c r="H2610" s="5"/>
      <c r="I2610" s="5"/>
      <c r="J2610" s="5"/>
    </row>
    <row r="2611" ht="13.5" customHeight="1">
      <c r="A2611" s="3" t="s">
        <v>5383</v>
      </c>
      <c r="B2611" s="3" t="s">
        <v>5384</v>
      </c>
      <c r="C2611" s="3">
        <v>2.0</v>
      </c>
      <c r="D2611" s="3" t="s">
        <v>5385</v>
      </c>
      <c r="E2611" s="3"/>
      <c r="F2611" s="3"/>
      <c r="G2611" s="3"/>
      <c r="H2611" s="3"/>
      <c r="I2611" s="3"/>
      <c r="J2611" s="3"/>
    </row>
    <row r="2612" ht="13.5" customHeight="1">
      <c r="A2612" s="5" t="s">
        <v>5386</v>
      </c>
      <c r="B2612" s="5" t="s">
        <v>5387</v>
      </c>
      <c r="C2612" s="5">
        <v>2.0</v>
      </c>
      <c r="D2612" s="5" t="s">
        <v>5388</v>
      </c>
      <c r="E2612" s="5"/>
      <c r="F2612" s="5"/>
      <c r="G2612" s="5"/>
      <c r="H2612" s="5"/>
      <c r="I2612" s="5"/>
      <c r="J2612" s="5"/>
    </row>
    <row r="2613" ht="13.5" customHeight="1">
      <c r="A2613" s="3" t="s">
        <v>5389</v>
      </c>
      <c r="B2613" s="3" t="s">
        <v>5390</v>
      </c>
      <c r="C2613" s="3">
        <v>5.0</v>
      </c>
      <c r="D2613" s="3" t="s">
        <v>5391</v>
      </c>
      <c r="E2613" s="3"/>
      <c r="F2613" s="3"/>
      <c r="G2613" s="3"/>
      <c r="H2613" s="3"/>
      <c r="I2613" s="3"/>
      <c r="J2613" s="3"/>
    </row>
    <row r="2614" ht="13.5" customHeight="1">
      <c r="A2614" s="5" t="s">
        <v>5392</v>
      </c>
      <c r="B2614" s="5" t="s">
        <v>5393</v>
      </c>
      <c r="C2614" s="5">
        <v>3.0</v>
      </c>
      <c r="D2614" s="5" t="s">
        <v>5394</v>
      </c>
      <c r="E2614" s="5"/>
      <c r="F2614" s="5"/>
      <c r="G2614" s="5"/>
      <c r="H2614" s="5"/>
      <c r="I2614" s="5"/>
      <c r="J2614" s="5"/>
    </row>
    <row r="2615" ht="13.5" customHeight="1">
      <c r="A2615" s="3" t="s">
        <v>5395</v>
      </c>
      <c r="B2615" s="3" t="s">
        <v>5396</v>
      </c>
      <c r="C2615" s="3">
        <v>5.0</v>
      </c>
      <c r="D2615" s="3" t="s">
        <v>5397</v>
      </c>
      <c r="E2615" s="3"/>
      <c r="F2615" s="3"/>
      <c r="G2615" s="3"/>
      <c r="H2615" s="3"/>
      <c r="I2615" s="3"/>
      <c r="J2615" s="3"/>
    </row>
    <row r="2616" ht="13.5" customHeight="1">
      <c r="A2616" s="5" t="s">
        <v>5398</v>
      </c>
      <c r="B2616" s="5" t="s">
        <v>5399</v>
      </c>
      <c r="C2616" s="5">
        <v>5.0</v>
      </c>
      <c r="D2616" s="5" t="s">
        <v>5400</v>
      </c>
      <c r="E2616" s="5"/>
      <c r="F2616" s="5"/>
      <c r="G2616" s="5"/>
      <c r="H2616" s="5"/>
      <c r="I2616" s="5"/>
      <c r="J2616" s="5"/>
    </row>
    <row r="2617" ht="13.5" customHeight="1">
      <c r="A2617" s="3" t="s">
        <v>5401</v>
      </c>
      <c r="B2617" s="3" t="s">
        <v>5402</v>
      </c>
      <c r="C2617" s="3">
        <v>4.0</v>
      </c>
      <c r="D2617" s="3" t="s">
        <v>5403</v>
      </c>
      <c r="E2617" s="3"/>
      <c r="F2617" s="3"/>
      <c r="G2617" s="3"/>
      <c r="H2617" s="3"/>
      <c r="I2617" s="3"/>
      <c r="J2617" s="3"/>
    </row>
    <row r="2618" ht="13.5" customHeight="1">
      <c r="A2618" s="5" t="s">
        <v>5404</v>
      </c>
      <c r="B2618" s="5" t="s">
        <v>5405</v>
      </c>
      <c r="C2618" s="5">
        <v>2.0</v>
      </c>
      <c r="D2618" s="5" t="s">
        <v>5406</v>
      </c>
      <c r="E2618" s="5"/>
      <c r="F2618" s="5"/>
      <c r="G2618" s="5"/>
      <c r="H2618" s="5"/>
      <c r="I2618" s="5"/>
      <c r="J2618" s="5"/>
    </row>
    <row r="2619" ht="13.5" customHeight="1">
      <c r="A2619" s="3" t="s">
        <v>5407</v>
      </c>
      <c r="B2619" s="3" t="s">
        <v>5408</v>
      </c>
      <c r="C2619" s="3">
        <v>4.0</v>
      </c>
      <c r="D2619" s="3" t="s">
        <v>5409</v>
      </c>
      <c r="E2619" s="3"/>
      <c r="F2619" s="3"/>
      <c r="G2619" s="3"/>
      <c r="H2619" s="3"/>
      <c r="I2619" s="3"/>
      <c r="J2619" s="3"/>
    </row>
    <row r="2620" ht="13.5" customHeight="1">
      <c r="A2620" s="5" t="s">
        <v>5410</v>
      </c>
      <c r="B2620" s="5" t="s">
        <v>5411</v>
      </c>
      <c r="C2620" s="5">
        <v>3.0</v>
      </c>
      <c r="D2620" s="5" t="s">
        <v>5412</v>
      </c>
      <c r="E2620" s="5"/>
      <c r="F2620" s="5"/>
      <c r="G2620" s="5"/>
      <c r="H2620" s="5"/>
      <c r="I2620" s="5"/>
      <c r="J2620" s="5"/>
    </row>
    <row r="2621" ht="13.5" customHeight="1">
      <c r="A2621" s="3" t="s">
        <v>5413</v>
      </c>
      <c r="B2621" s="3" t="s">
        <v>5414</v>
      </c>
      <c r="C2621" s="3">
        <v>2.0</v>
      </c>
      <c r="D2621" s="3" t="s">
        <v>5415</v>
      </c>
      <c r="E2621" s="3"/>
      <c r="F2621" s="3"/>
      <c r="G2621" s="3"/>
      <c r="H2621" s="3"/>
      <c r="I2621" s="3"/>
      <c r="J2621" s="3"/>
    </row>
    <row r="2622" ht="13.5" customHeight="1">
      <c r="A2622" s="5" t="s">
        <v>5416</v>
      </c>
      <c r="B2622" s="5" t="s">
        <v>5417</v>
      </c>
      <c r="C2622" s="5">
        <v>4.0</v>
      </c>
      <c r="D2622" s="5" t="s">
        <v>5418</v>
      </c>
      <c r="E2622" s="5"/>
      <c r="F2622" s="5"/>
      <c r="G2622" s="5"/>
      <c r="H2622" s="5"/>
      <c r="I2622" s="5"/>
      <c r="J2622" s="5"/>
    </row>
    <row r="2623" ht="13.5" customHeight="1">
      <c r="A2623" s="3" t="s">
        <v>5419</v>
      </c>
      <c r="B2623" s="3" t="s">
        <v>5420</v>
      </c>
      <c r="C2623" s="3">
        <v>5.0</v>
      </c>
      <c r="D2623" s="3" t="s">
        <v>5421</v>
      </c>
      <c r="E2623" s="3"/>
      <c r="F2623" s="3"/>
      <c r="G2623" s="3"/>
      <c r="H2623" s="3"/>
      <c r="I2623" s="3"/>
      <c r="J2623" s="3"/>
    </row>
    <row r="2624" ht="13.5" customHeight="1">
      <c r="A2624" s="5" t="s">
        <v>5422</v>
      </c>
      <c r="B2624" s="5" t="s">
        <v>5423</v>
      </c>
      <c r="C2624" s="5">
        <v>5.0</v>
      </c>
      <c r="D2624" s="5" t="s">
        <v>5424</v>
      </c>
      <c r="E2624" s="5"/>
      <c r="F2624" s="5"/>
      <c r="G2624" s="5"/>
      <c r="H2624" s="5"/>
      <c r="I2624" s="5"/>
      <c r="J2624" s="5"/>
    </row>
    <row r="2625" ht="13.5" customHeight="1">
      <c r="A2625" s="3" t="s">
        <v>5425</v>
      </c>
      <c r="B2625" s="3" t="s">
        <v>5426</v>
      </c>
      <c r="C2625" s="3">
        <v>5.0</v>
      </c>
      <c r="D2625" s="3" t="s">
        <v>5427</v>
      </c>
      <c r="E2625" s="3"/>
      <c r="F2625" s="3"/>
      <c r="G2625" s="3"/>
      <c r="H2625" s="3"/>
      <c r="I2625" s="3"/>
      <c r="J2625" s="3"/>
    </row>
    <row r="2626" ht="13.5" customHeight="1">
      <c r="A2626" s="5" t="s">
        <v>5428</v>
      </c>
      <c r="B2626" s="5" t="s">
        <v>5429</v>
      </c>
      <c r="C2626" s="5">
        <v>4.0</v>
      </c>
      <c r="D2626" s="5" t="s">
        <v>5430</v>
      </c>
      <c r="E2626" s="5"/>
      <c r="F2626" s="5"/>
      <c r="G2626" s="5"/>
      <c r="H2626" s="5"/>
      <c r="I2626" s="5"/>
      <c r="J2626" s="5"/>
    </row>
    <row r="2627" ht="13.5" customHeight="1">
      <c r="A2627" s="3" t="s">
        <v>5431</v>
      </c>
      <c r="B2627" s="3" t="s">
        <v>5432</v>
      </c>
      <c r="C2627" s="3">
        <v>2.0</v>
      </c>
      <c r="D2627" s="3" t="s">
        <v>5433</v>
      </c>
      <c r="E2627" s="3"/>
      <c r="F2627" s="3"/>
      <c r="G2627" s="3"/>
      <c r="H2627" s="3"/>
      <c r="I2627" s="3"/>
      <c r="J2627" s="3"/>
    </row>
    <row r="2628" ht="13.5" customHeight="1">
      <c r="A2628" s="5" t="s">
        <v>5380</v>
      </c>
      <c r="B2628" s="5" t="s">
        <v>5434</v>
      </c>
      <c r="C2628" s="5">
        <v>3.0</v>
      </c>
      <c r="D2628" s="5" t="s">
        <v>5435</v>
      </c>
      <c r="E2628" s="5"/>
      <c r="F2628" s="5"/>
      <c r="G2628" s="5"/>
      <c r="H2628" s="5"/>
      <c r="I2628" s="5"/>
      <c r="J2628" s="5"/>
    </row>
    <row r="2629" ht="13.5" customHeight="1">
      <c r="A2629" s="3" t="s">
        <v>5436</v>
      </c>
      <c r="B2629" s="3" t="s">
        <v>5437</v>
      </c>
      <c r="C2629" s="3">
        <v>2.0</v>
      </c>
      <c r="D2629" s="3" t="s">
        <v>5438</v>
      </c>
      <c r="E2629" s="3"/>
      <c r="F2629" s="3"/>
      <c r="G2629" s="3"/>
      <c r="H2629" s="3"/>
      <c r="I2629" s="3"/>
      <c r="J2629" s="3"/>
    </row>
    <row r="2630" ht="13.5" customHeight="1">
      <c r="A2630" s="5" t="s">
        <v>5439</v>
      </c>
      <c r="B2630" s="5" t="s">
        <v>5440</v>
      </c>
      <c r="C2630" s="5">
        <v>5.0</v>
      </c>
      <c r="D2630" s="5" t="s">
        <v>5441</v>
      </c>
      <c r="E2630" s="5"/>
      <c r="F2630" s="5"/>
      <c r="G2630" s="5"/>
      <c r="H2630" s="5"/>
      <c r="I2630" s="5"/>
      <c r="J2630" s="5"/>
    </row>
    <row r="2631" ht="13.5" customHeight="1">
      <c r="A2631" s="3" t="s">
        <v>5442</v>
      </c>
      <c r="B2631" s="3" t="s">
        <v>5443</v>
      </c>
      <c r="C2631" s="3">
        <v>4.0</v>
      </c>
      <c r="D2631" s="3" t="s">
        <v>5444</v>
      </c>
      <c r="E2631" s="3"/>
      <c r="F2631" s="3"/>
      <c r="G2631" s="3"/>
      <c r="H2631" s="3"/>
      <c r="I2631" s="3"/>
      <c r="J2631" s="3"/>
    </row>
    <row r="2632" ht="13.5" customHeight="1">
      <c r="A2632" s="5" t="s">
        <v>5445</v>
      </c>
      <c r="B2632" s="5" t="s">
        <v>5446</v>
      </c>
      <c r="C2632" s="5">
        <v>2.0</v>
      </c>
      <c r="D2632" s="5" t="s">
        <v>5447</v>
      </c>
      <c r="E2632" s="5"/>
      <c r="F2632" s="5"/>
      <c r="G2632" s="5"/>
      <c r="H2632" s="5"/>
      <c r="I2632" s="5"/>
      <c r="J2632" s="5"/>
    </row>
    <row r="2633" ht="13.5" customHeight="1">
      <c r="A2633" s="3" t="s">
        <v>5448</v>
      </c>
      <c r="B2633" s="3" t="s">
        <v>5449</v>
      </c>
      <c r="C2633" s="3">
        <v>2.0</v>
      </c>
      <c r="D2633" s="3" t="s">
        <v>5450</v>
      </c>
      <c r="E2633" s="3"/>
      <c r="F2633" s="3"/>
      <c r="G2633" s="3"/>
      <c r="H2633" s="3"/>
      <c r="I2633" s="3"/>
      <c r="J2633" s="3"/>
    </row>
    <row r="2634" ht="13.5" customHeight="1">
      <c r="A2634" s="5" t="s">
        <v>5451</v>
      </c>
      <c r="B2634" s="5" t="s">
        <v>5452</v>
      </c>
      <c r="C2634" s="5">
        <v>4.0</v>
      </c>
      <c r="D2634" s="5" t="s">
        <v>5453</v>
      </c>
      <c r="E2634" s="5"/>
      <c r="F2634" s="5"/>
      <c r="G2634" s="5"/>
      <c r="H2634" s="5"/>
      <c r="I2634" s="5"/>
      <c r="J2634" s="5"/>
    </row>
    <row r="2635" ht="13.5" customHeight="1">
      <c r="A2635" s="3" t="s">
        <v>5454</v>
      </c>
      <c r="B2635" s="3" t="s">
        <v>5455</v>
      </c>
      <c r="C2635" s="3">
        <v>3.0</v>
      </c>
      <c r="D2635" s="3" t="s">
        <v>5456</v>
      </c>
      <c r="E2635" s="3"/>
      <c r="F2635" s="3"/>
      <c r="G2635" s="3"/>
      <c r="H2635" s="3"/>
      <c r="I2635" s="3"/>
      <c r="J2635" s="3"/>
    </row>
    <row r="2636" ht="13.5" customHeight="1">
      <c r="A2636" s="5" t="s">
        <v>5457</v>
      </c>
      <c r="B2636" s="5" t="s">
        <v>5458</v>
      </c>
      <c r="C2636" s="5">
        <v>2.0</v>
      </c>
      <c r="D2636" s="5" t="s">
        <v>5459</v>
      </c>
      <c r="E2636" s="5"/>
      <c r="F2636" s="5"/>
      <c r="G2636" s="5"/>
      <c r="H2636" s="5"/>
      <c r="I2636" s="5"/>
      <c r="J2636" s="5"/>
    </row>
    <row r="2637" ht="13.5" customHeight="1">
      <c r="A2637" s="3" t="s">
        <v>5460</v>
      </c>
      <c r="B2637" s="3" t="s">
        <v>5461</v>
      </c>
      <c r="C2637" s="3">
        <v>2.0</v>
      </c>
      <c r="D2637" s="3" t="s">
        <v>5462</v>
      </c>
      <c r="E2637" s="3"/>
      <c r="F2637" s="3"/>
      <c r="G2637" s="3"/>
      <c r="H2637" s="3"/>
      <c r="I2637" s="3"/>
      <c r="J2637" s="3"/>
    </row>
    <row r="2638" ht="13.5" customHeight="1">
      <c r="A2638" s="5" t="s">
        <v>5463</v>
      </c>
      <c r="B2638" s="5" t="s">
        <v>5464</v>
      </c>
      <c r="C2638" s="5">
        <v>4.0</v>
      </c>
      <c r="D2638" s="5" t="s">
        <v>5465</v>
      </c>
      <c r="E2638" s="5"/>
      <c r="F2638" s="5"/>
      <c r="G2638" s="5"/>
      <c r="H2638" s="5"/>
      <c r="I2638" s="5"/>
      <c r="J2638" s="5"/>
    </row>
    <row r="2639" ht="13.5" customHeight="1">
      <c r="A2639" s="3" t="s">
        <v>5466</v>
      </c>
      <c r="B2639" s="3" t="s">
        <v>5467</v>
      </c>
      <c r="C2639" s="3">
        <v>4.0</v>
      </c>
      <c r="D2639" s="3" t="s">
        <v>5468</v>
      </c>
      <c r="E2639" s="3"/>
      <c r="F2639" s="3"/>
      <c r="G2639" s="3"/>
      <c r="H2639" s="3"/>
      <c r="I2639" s="3"/>
      <c r="J2639" s="3"/>
    </row>
    <row r="2640" ht="13.5" customHeight="1">
      <c r="A2640" s="5" t="s">
        <v>5466</v>
      </c>
      <c r="B2640" s="5" t="s">
        <v>5469</v>
      </c>
      <c r="C2640" s="5">
        <v>3.0</v>
      </c>
      <c r="D2640" s="5" t="s">
        <v>5470</v>
      </c>
      <c r="E2640" s="5"/>
      <c r="F2640" s="5"/>
      <c r="G2640" s="5"/>
      <c r="H2640" s="5"/>
      <c r="I2640" s="5"/>
      <c r="J2640" s="5"/>
    </row>
    <row r="2641" ht="13.5" customHeight="1">
      <c r="A2641" s="3" t="s">
        <v>5471</v>
      </c>
      <c r="B2641" s="3" t="s">
        <v>5472</v>
      </c>
      <c r="C2641" s="3">
        <v>4.0</v>
      </c>
      <c r="D2641" s="3" t="s">
        <v>5473</v>
      </c>
      <c r="E2641" s="3"/>
      <c r="F2641" s="3"/>
      <c r="G2641" s="3"/>
      <c r="H2641" s="3"/>
      <c r="I2641" s="3"/>
      <c r="J2641" s="3"/>
    </row>
    <row r="2642" ht="13.5" customHeight="1">
      <c r="A2642" s="5" t="s">
        <v>5474</v>
      </c>
      <c r="B2642" s="5" t="s">
        <v>5475</v>
      </c>
      <c r="C2642" s="5">
        <v>2.0</v>
      </c>
      <c r="D2642" s="5" t="s">
        <v>5476</v>
      </c>
      <c r="E2642" s="5"/>
      <c r="F2642" s="5"/>
      <c r="G2642" s="5"/>
      <c r="H2642" s="5"/>
      <c r="I2642" s="5"/>
      <c r="J2642" s="5"/>
    </row>
    <row r="2643" ht="13.5" customHeight="1">
      <c r="A2643" s="3" t="s">
        <v>5477</v>
      </c>
      <c r="B2643" s="3" t="s">
        <v>5478</v>
      </c>
      <c r="C2643" s="3">
        <v>5.0</v>
      </c>
      <c r="D2643" s="3" t="s">
        <v>5479</v>
      </c>
      <c r="E2643" s="3"/>
      <c r="F2643" s="3"/>
      <c r="G2643" s="3"/>
      <c r="H2643" s="3"/>
      <c r="I2643" s="3"/>
      <c r="J2643" s="3"/>
    </row>
    <row r="2644" ht="13.5" customHeight="1">
      <c r="A2644" s="5" t="s">
        <v>5480</v>
      </c>
      <c r="B2644" s="5" t="s">
        <v>5481</v>
      </c>
      <c r="C2644" s="5">
        <v>5.0</v>
      </c>
      <c r="D2644" s="5" t="s">
        <v>5482</v>
      </c>
      <c r="E2644" s="5"/>
      <c r="F2644" s="5"/>
      <c r="G2644" s="5"/>
      <c r="H2644" s="5"/>
      <c r="I2644" s="5"/>
      <c r="J2644" s="5"/>
    </row>
    <row r="2645" ht="13.5" customHeight="1">
      <c r="A2645" s="3" t="s">
        <v>5483</v>
      </c>
      <c r="B2645" s="3" t="s">
        <v>5484</v>
      </c>
      <c r="C2645" s="3">
        <v>3.0</v>
      </c>
      <c r="D2645" s="3" t="s">
        <v>5485</v>
      </c>
      <c r="E2645" s="3"/>
      <c r="F2645" s="3"/>
      <c r="G2645" s="3"/>
      <c r="H2645" s="3"/>
      <c r="I2645" s="3"/>
      <c r="J2645" s="3"/>
    </row>
    <row r="2646" ht="13.5" customHeight="1">
      <c r="A2646" s="5" t="s">
        <v>5486</v>
      </c>
      <c r="B2646" s="5" t="s">
        <v>5487</v>
      </c>
      <c r="C2646" s="5">
        <v>5.0</v>
      </c>
      <c r="D2646" s="5" t="s">
        <v>5488</v>
      </c>
      <c r="E2646" s="5"/>
      <c r="F2646" s="5"/>
      <c r="G2646" s="5"/>
      <c r="H2646" s="5"/>
      <c r="I2646" s="5"/>
      <c r="J2646" s="5"/>
    </row>
    <row r="2647" ht="13.5" customHeight="1">
      <c r="A2647" s="3" t="s">
        <v>5489</v>
      </c>
      <c r="B2647" s="3" t="s">
        <v>5490</v>
      </c>
      <c r="C2647" s="3">
        <v>2.0</v>
      </c>
      <c r="D2647" s="3" t="s">
        <v>5491</v>
      </c>
      <c r="E2647" s="3"/>
      <c r="F2647" s="3"/>
      <c r="G2647" s="3"/>
      <c r="H2647" s="3"/>
      <c r="I2647" s="3"/>
      <c r="J2647" s="3"/>
    </row>
    <row r="2648" ht="13.5" customHeight="1">
      <c r="A2648" s="5" t="s">
        <v>5492</v>
      </c>
      <c r="B2648" s="5" t="s">
        <v>5493</v>
      </c>
      <c r="C2648" s="5">
        <v>5.0</v>
      </c>
      <c r="D2648" s="5" t="s">
        <v>5494</v>
      </c>
      <c r="E2648" s="5"/>
      <c r="F2648" s="5"/>
      <c r="G2648" s="5"/>
      <c r="H2648" s="5"/>
      <c r="I2648" s="5"/>
      <c r="J2648" s="5"/>
    </row>
    <row r="2649" ht="13.5" customHeight="1">
      <c r="A2649" s="3" t="s">
        <v>5495</v>
      </c>
      <c r="B2649" s="3" t="s">
        <v>5496</v>
      </c>
      <c r="C2649" s="3">
        <v>5.0</v>
      </c>
      <c r="D2649" s="3" t="s">
        <v>5497</v>
      </c>
      <c r="E2649" s="3"/>
      <c r="F2649" s="3"/>
      <c r="G2649" s="3"/>
      <c r="H2649" s="3"/>
      <c r="I2649" s="3"/>
      <c r="J2649" s="3"/>
    </row>
    <row r="2650" ht="13.5" customHeight="1">
      <c r="A2650" s="5" t="s">
        <v>5498</v>
      </c>
      <c r="B2650" s="5" t="s">
        <v>5499</v>
      </c>
      <c r="C2650" s="5">
        <v>5.0</v>
      </c>
      <c r="D2650" s="5" t="s">
        <v>5500</v>
      </c>
      <c r="E2650" s="5"/>
      <c r="F2650" s="5"/>
      <c r="G2650" s="5"/>
      <c r="H2650" s="5"/>
      <c r="I2650" s="5"/>
      <c r="J2650" s="5"/>
    </row>
    <row r="2651" ht="13.5" customHeight="1">
      <c r="A2651" s="3" t="s">
        <v>5501</v>
      </c>
      <c r="B2651" s="3" t="s">
        <v>5502</v>
      </c>
      <c r="C2651" s="3">
        <v>4.0</v>
      </c>
      <c r="D2651" s="3" t="s">
        <v>5503</v>
      </c>
      <c r="E2651" s="3"/>
      <c r="F2651" s="3"/>
      <c r="G2651" s="3"/>
      <c r="H2651" s="3"/>
      <c r="I2651" s="3"/>
      <c r="J2651" s="3"/>
    </row>
    <row r="2652" ht="13.5" customHeight="1">
      <c r="A2652" s="5" t="s">
        <v>5504</v>
      </c>
      <c r="B2652" s="5" t="s">
        <v>5505</v>
      </c>
      <c r="C2652" s="5">
        <v>3.0</v>
      </c>
      <c r="D2652" s="5" t="s">
        <v>5506</v>
      </c>
      <c r="E2652" s="5"/>
      <c r="F2652" s="5"/>
      <c r="G2652" s="5"/>
      <c r="H2652" s="5"/>
      <c r="I2652" s="5"/>
      <c r="J2652" s="5"/>
    </row>
    <row r="2653" ht="13.5" customHeight="1">
      <c r="A2653" s="3" t="s">
        <v>5507</v>
      </c>
      <c r="B2653" s="3" t="s">
        <v>5508</v>
      </c>
      <c r="C2653" s="3">
        <v>3.0</v>
      </c>
      <c r="D2653" s="3" t="s">
        <v>5509</v>
      </c>
      <c r="E2653" s="3"/>
      <c r="F2653" s="3"/>
      <c r="G2653" s="3"/>
      <c r="H2653" s="3"/>
      <c r="I2653" s="3"/>
      <c r="J2653" s="3"/>
    </row>
    <row r="2654" ht="13.5" customHeight="1">
      <c r="A2654" s="5" t="s">
        <v>5510</v>
      </c>
      <c r="B2654" s="5" t="s">
        <v>5511</v>
      </c>
      <c r="C2654" s="5">
        <v>5.0</v>
      </c>
      <c r="D2654" s="5" t="s">
        <v>5512</v>
      </c>
      <c r="E2654" s="5"/>
      <c r="F2654" s="5"/>
      <c r="G2654" s="5"/>
      <c r="H2654" s="5"/>
      <c r="I2654" s="5"/>
      <c r="J2654" s="5"/>
    </row>
    <row r="2655" ht="13.5" customHeight="1">
      <c r="A2655" s="3" t="s">
        <v>5513</v>
      </c>
      <c r="B2655" s="3" t="s">
        <v>5514</v>
      </c>
      <c r="C2655" s="3">
        <v>5.0</v>
      </c>
      <c r="D2655" s="3" t="s">
        <v>5515</v>
      </c>
      <c r="E2655" s="3"/>
      <c r="F2655" s="3"/>
      <c r="G2655" s="3"/>
      <c r="H2655" s="3"/>
      <c r="I2655" s="3"/>
      <c r="J2655" s="3"/>
    </row>
    <row r="2656" ht="13.5" customHeight="1">
      <c r="A2656" s="5" t="s">
        <v>5516</v>
      </c>
      <c r="B2656" s="5" t="s">
        <v>5517</v>
      </c>
      <c r="C2656" s="5">
        <v>2.0</v>
      </c>
      <c r="D2656" s="5" t="s">
        <v>5518</v>
      </c>
      <c r="E2656" s="5"/>
      <c r="F2656" s="5"/>
      <c r="G2656" s="5"/>
      <c r="H2656" s="5"/>
      <c r="I2656" s="5"/>
      <c r="J2656" s="5"/>
    </row>
    <row r="2657" ht="13.5" customHeight="1">
      <c r="A2657" s="3" t="s">
        <v>5519</v>
      </c>
      <c r="B2657" s="3" t="s">
        <v>5520</v>
      </c>
      <c r="C2657" s="3">
        <v>3.0</v>
      </c>
      <c r="D2657" s="3" t="s">
        <v>5521</v>
      </c>
      <c r="E2657" s="3"/>
      <c r="F2657" s="3"/>
      <c r="G2657" s="3"/>
      <c r="H2657" s="3"/>
      <c r="I2657" s="3"/>
      <c r="J2657" s="3"/>
    </row>
    <row r="2658" ht="13.5" customHeight="1">
      <c r="A2658" s="5" t="s">
        <v>5522</v>
      </c>
      <c r="B2658" s="5" t="s">
        <v>5523</v>
      </c>
      <c r="C2658" s="5">
        <v>3.0</v>
      </c>
      <c r="D2658" s="5" t="s">
        <v>5524</v>
      </c>
      <c r="E2658" s="5"/>
      <c r="F2658" s="5"/>
      <c r="G2658" s="5"/>
      <c r="H2658" s="5"/>
      <c r="I2658" s="5"/>
      <c r="J2658" s="5"/>
    </row>
    <row r="2659" ht="13.5" customHeight="1">
      <c r="A2659" s="3" t="s">
        <v>5525</v>
      </c>
      <c r="B2659" s="3" t="s">
        <v>5526</v>
      </c>
      <c r="C2659" s="3">
        <v>2.0</v>
      </c>
      <c r="D2659" s="3" t="s">
        <v>5527</v>
      </c>
      <c r="E2659" s="3"/>
      <c r="F2659" s="3"/>
      <c r="G2659" s="3"/>
      <c r="H2659" s="3"/>
      <c r="I2659" s="3"/>
      <c r="J2659" s="3"/>
    </row>
    <row r="2660" ht="13.5" customHeight="1">
      <c r="A2660" s="5" t="s">
        <v>5525</v>
      </c>
      <c r="B2660" s="5" t="s">
        <v>5528</v>
      </c>
      <c r="C2660" s="5">
        <v>2.0</v>
      </c>
      <c r="D2660" s="5" t="s">
        <v>5529</v>
      </c>
      <c r="E2660" s="5"/>
      <c r="F2660" s="5"/>
      <c r="G2660" s="5"/>
      <c r="H2660" s="5"/>
      <c r="I2660" s="5"/>
      <c r="J2660" s="5"/>
    </row>
    <row r="2661" ht="13.5" customHeight="1">
      <c r="A2661" s="3" t="s">
        <v>5530</v>
      </c>
      <c r="B2661" s="3" t="s">
        <v>5531</v>
      </c>
      <c r="C2661" s="3">
        <v>5.0</v>
      </c>
      <c r="D2661" s="3" t="s">
        <v>5532</v>
      </c>
      <c r="E2661" s="3"/>
      <c r="F2661" s="3"/>
      <c r="G2661" s="3"/>
      <c r="H2661" s="3"/>
      <c r="I2661" s="3"/>
      <c r="J2661" s="3"/>
    </row>
    <row r="2662" ht="13.5" customHeight="1">
      <c r="A2662" s="5" t="s">
        <v>5533</v>
      </c>
      <c r="B2662" s="5" t="s">
        <v>5534</v>
      </c>
      <c r="C2662" s="5">
        <v>3.0</v>
      </c>
      <c r="D2662" s="5" t="s">
        <v>5535</v>
      </c>
      <c r="E2662" s="5"/>
      <c r="F2662" s="5"/>
      <c r="G2662" s="5"/>
      <c r="H2662" s="5"/>
      <c r="I2662" s="5"/>
      <c r="J2662" s="5"/>
    </row>
    <row r="2663" ht="13.5" customHeight="1">
      <c r="A2663" s="3" t="s">
        <v>5536</v>
      </c>
      <c r="B2663" s="3" t="s">
        <v>5537</v>
      </c>
      <c r="C2663" s="3">
        <v>5.0</v>
      </c>
      <c r="D2663" s="3" t="s">
        <v>5538</v>
      </c>
      <c r="E2663" s="3"/>
      <c r="F2663" s="3"/>
      <c r="G2663" s="3"/>
      <c r="H2663" s="3"/>
      <c r="I2663" s="3"/>
      <c r="J2663" s="3"/>
    </row>
    <row r="2664" ht="13.5" customHeight="1">
      <c r="A2664" s="5" t="s">
        <v>5098</v>
      </c>
      <c r="B2664" s="5" t="s">
        <v>5539</v>
      </c>
      <c r="C2664" s="5">
        <v>2.0</v>
      </c>
      <c r="D2664" s="5" t="s">
        <v>5540</v>
      </c>
      <c r="E2664" s="5"/>
      <c r="F2664" s="5"/>
      <c r="G2664" s="5"/>
      <c r="H2664" s="5"/>
      <c r="I2664" s="5"/>
      <c r="J2664" s="5"/>
    </row>
    <row r="2665" ht="13.5" customHeight="1">
      <c r="A2665" s="3" t="s">
        <v>5541</v>
      </c>
      <c r="B2665" s="3" t="s">
        <v>5542</v>
      </c>
      <c r="C2665" s="3">
        <v>4.0</v>
      </c>
      <c r="D2665" s="3" t="s">
        <v>5543</v>
      </c>
      <c r="E2665" s="3"/>
      <c r="F2665" s="3"/>
      <c r="G2665" s="3"/>
      <c r="H2665" s="3"/>
      <c r="I2665" s="3"/>
      <c r="J2665" s="3"/>
    </row>
    <row r="2666" ht="13.5" customHeight="1">
      <c r="A2666" s="5" t="s">
        <v>5224</v>
      </c>
      <c r="B2666" s="5" t="s">
        <v>5544</v>
      </c>
      <c r="C2666" s="5">
        <v>3.0</v>
      </c>
      <c r="D2666" s="5" t="s">
        <v>5545</v>
      </c>
      <c r="E2666" s="5"/>
      <c r="F2666" s="5"/>
      <c r="G2666" s="5"/>
      <c r="H2666" s="5"/>
      <c r="I2666" s="5"/>
      <c r="J2666" s="5"/>
    </row>
    <row r="2667" ht="13.5" customHeight="1">
      <c r="A2667" s="3" t="s">
        <v>5546</v>
      </c>
      <c r="B2667" s="3" t="s">
        <v>5547</v>
      </c>
      <c r="C2667" s="3">
        <v>2.0</v>
      </c>
      <c r="D2667" s="3" t="s">
        <v>5548</v>
      </c>
      <c r="E2667" s="3"/>
      <c r="F2667" s="3"/>
      <c r="G2667" s="3"/>
      <c r="H2667" s="3"/>
      <c r="I2667" s="3"/>
      <c r="J2667" s="3"/>
    </row>
    <row r="2668" ht="13.5" customHeight="1">
      <c r="A2668" s="5" t="s">
        <v>5507</v>
      </c>
      <c r="B2668" s="5" t="s">
        <v>5549</v>
      </c>
      <c r="C2668" s="5">
        <v>4.0</v>
      </c>
      <c r="D2668" s="5" t="s">
        <v>5550</v>
      </c>
      <c r="E2668" s="5"/>
      <c r="F2668" s="5"/>
      <c r="G2668" s="5"/>
      <c r="H2668" s="5"/>
      <c r="I2668" s="5"/>
      <c r="J2668" s="5"/>
    </row>
    <row r="2669" ht="13.5" customHeight="1">
      <c r="A2669" s="3" t="s">
        <v>5380</v>
      </c>
      <c r="B2669" s="3" t="s">
        <v>5551</v>
      </c>
      <c r="C2669" s="3">
        <v>2.0</v>
      </c>
      <c r="D2669" s="3" t="s">
        <v>5552</v>
      </c>
      <c r="E2669" s="3"/>
      <c r="F2669" s="3"/>
      <c r="G2669" s="3"/>
      <c r="H2669" s="3"/>
      <c r="I2669" s="3"/>
      <c r="J2669" s="3"/>
    </row>
    <row r="2670" ht="13.5" customHeight="1">
      <c r="A2670" s="5" t="s">
        <v>5553</v>
      </c>
      <c r="B2670" s="5" t="s">
        <v>5554</v>
      </c>
      <c r="C2670" s="5">
        <v>5.0</v>
      </c>
      <c r="D2670" s="5" t="s">
        <v>5555</v>
      </c>
      <c r="E2670" s="5"/>
      <c r="F2670" s="5"/>
      <c r="G2670" s="5"/>
      <c r="H2670" s="5"/>
      <c r="I2670" s="5"/>
      <c r="J2670" s="5"/>
    </row>
    <row r="2671" ht="13.5" customHeight="1">
      <c r="A2671" s="3" t="s">
        <v>5556</v>
      </c>
      <c r="B2671" s="3" t="s">
        <v>5557</v>
      </c>
      <c r="C2671" s="3">
        <v>3.0</v>
      </c>
      <c r="D2671" s="3" t="s">
        <v>5558</v>
      </c>
      <c r="E2671" s="3"/>
      <c r="F2671" s="3"/>
      <c r="G2671" s="3"/>
      <c r="H2671" s="3"/>
      <c r="I2671" s="3"/>
      <c r="J2671" s="3"/>
    </row>
    <row r="2672" ht="13.5" customHeight="1">
      <c r="A2672" s="5" t="s">
        <v>5559</v>
      </c>
      <c r="B2672" s="5" t="s">
        <v>5560</v>
      </c>
      <c r="C2672" s="5">
        <v>5.0</v>
      </c>
      <c r="D2672" s="5" t="s">
        <v>5561</v>
      </c>
      <c r="E2672" s="5"/>
      <c r="F2672" s="5"/>
      <c r="G2672" s="5"/>
      <c r="H2672" s="5"/>
      <c r="I2672" s="5"/>
      <c r="J2672" s="5"/>
    </row>
    <row r="2673" ht="13.5" customHeight="1">
      <c r="A2673" s="3" t="s">
        <v>5562</v>
      </c>
      <c r="B2673" s="3" t="s">
        <v>5563</v>
      </c>
      <c r="C2673" s="3">
        <v>4.0</v>
      </c>
      <c r="D2673" s="3" t="s">
        <v>5564</v>
      </c>
      <c r="E2673" s="3"/>
      <c r="F2673" s="3"/>
      <c r="G2673" s="3"/>
      <c r="H2673" s="3"/>
      <c r="I2673" s="3"/>
      <c r="J2673" s="3"/>
    </row>
    <row r="2674" ht="13.5" customHeight="1">
      <c r="A2674" s="5" t="s">
        <v>5565</v>
      </c>
      <c r="B2674" s="5" t="s">
        <v>5566</v>
      </c>
      <c r="C2674" s="5">
        <v>5.0</v>
      </c>
      <c r="D2674" s="5" t="s">
        <v>5567</v>
      </c>
      <c r="E2674" s="5"/>
      <c r="F2674" s="5"/>
      <c r="G2674" s="5"/>
      <c r="H2674" s="5"/>
      <c r="I2674" s="5"/>
      <c r="J2674" s="5"/>
    </row>
    <row r="2675" ht="13.5" customHeight="1">
      <c r="A2675" s="3" t="s">
        <v>5568</v>
      </c>
      <c r="B2675" s="3" t="s">
        <v>5569</v>
      </c>
      <c r="C2675" s="3">
        <v>2.0</v>
      </c>
      <c r="D2675" s="3" t="s">
        <v>5570</v>
      </c>
      <c r="E2675" s="3"/>
      <c r="F2675" s="3"/>
      <c r="G2675" s="3"/>
      <c r="H2675" s="3"/>
      <c r="I2675" s="3"/>
      <c r="J2675" s="3"/>
    </row>
    <row r="2676" ht="13.5" customHeight="1">
      <c r="A2676" s="5" t="s">
        <v>5571</v>
      </c>
      <c r="B2676" s="5" t="s">
        <v>5572</v>
      </c>
      <c r="C2676" s="5">
        <v>3.0</v>
      </c>
      <c r="D2676" s="5" t="s">
        <v>5573</v>
      </c>
      <c r="E2676" s="5"/>
      <c r="F2676" s="5"/>
      <c r="G2676" s="5"/>
      <c r="H2676" s="5"/>
      <c r="I2676" s="5"/>
      <c r="J2676" s="5"/>
    </row>
    <row r="2677" ht="13.5" customHeight="1">
      <c r="A2677" s="3" t="s">
        <v>5574</v>
      </c>
      <c r="B2677" s="3" t="s">
        <v>5575</v>
      </c>
      <c r="C2677" s="3">
        <v>2.0</v>
      </c>
      <c r="D2677" s="3" t="s">
        <v>5576</v>
      </c>
      <c r="E2677" s="3"/>
      <c r="F2677" s="3"/>
      <c r="G2677" s="3"/>
      <c r="H2677" s="3"/>
      <c r="I2677" s="3"/>
      <c r="J2677" s="3"/>
    </row>
    <row r="2678" ht="13.5" customHeight="1">
      <c r="A2678" s="5" t="s">
        <v>4585</v>
      </c>
      <c r="B2678" s="5" t="s">
        <v>5577</v>
      </c>
      <c r="C2678" s="5">
        <v>2.0</v>
      </c>
      <c r="D2678" s="5" t="s">
        <v>5578</v>
      </c>
      <c r="E2678" s="5"/>
      <c r="F2678" s="5"/>
      <c r="G2678" s="5"/>
      <c r="H2678" s="5"/>
      <c r="I2678" s="5"/>
      <c r="J2678" s="5"/>
    </row>
    <row r="2679" ht="13.5" customHeight="1">
      <c r="A2679" s="3" t="s">
        <v>5579</v>
      </c>
      <c r="B2679" s="3" t="s">
        <v>5580</v>
      </c>
      <c r="C2679" s="3">
        <v>3.0</v>
      </c>
      <c r="D2679" s="3" t="s">
        <v>5581</v>
      </c>
      <c r="E2679" s="3"/>
      <c r="F2679" s="3"/>
      <c r="G2679" s="3"/>
      <c r="H2679" s="3"/>
      <c r="I2679" s="3"/>
      <c r="J2679" s="3"/>
    </row>
    <row r="2680" ht="13.5" customHeight="1">
      <c r="A2680" s="5" t="s">
        <v>5582</v>
      </c>
      <c r="B2680" s="5" t="s">
        <v>5583</v>
      </c>
      <c r="C2680" s="5">
        <v>2.0</v>
      </c>
      <c r="D2680" s="5" t="s">
        <v>5584</v>
      </c>
      <c r="E2680" s="5"/>
      <c r="F2680" s="5"/>
      <c r="G2680" s="5"/>
      <c r="H2680" s="5"/>
      <c r="I2680" s="5"/>
      <c r="J2680" s="5"/>
    </row>
    <row r="2681" ht="13.5" customHeight="1">
      <c r="A2681" s="3" t="s">
        <v>5585</v>
      </c>
      <c r="B2681" s="3" t="s">
        <v>5586</v>
      </c>
      <c r="C2681" s="3">
        <v>4.0</v>
      </c>
      <c r="D2681" s="3" t="s">
        <v>5587</v>
      </c>
      <c r="E2681" s="3"/>
      <c r="F2681" s="3"/>
      <c r="G2681" s="3"/>
      <c r="H2681" s="3"/>
      <c r="I2681" s="3"/>
      <c r="J2681" s="3"/>
    </row>
    <row r="2682" ht="13.5" customHeight="1">
      <c r="A2682" s="5" t="s">
        <v>5588</v>
      </c>
      <c r="B2682" s="5" t="s">
        <v>5589</v>
      </c>
      <c r="C2682" s="5">
        <v>2.0</v>
      </c>
      <c r="D2682" s="5" t="s">
        <v>5590</v>
      </c>
      <c r="E2682" s="5"/>
      <c r="F2682" s="5"/>
      <c r="G2682" s="5"/>
      <c r="H2682" s="5"/>
      <c r="I2682" s="5"/>
      <c r="J2682" s="5"/>
    </row>
    <row r="2683" ht="13.5" customHeight="1">
      <c r="A2683" s="3" t="s">
        <v>5591</v>
      </c>
      <c r="B2683" s="3" t="s">
        <v>5592</v>
      </c>
      <c r="C2683" s="3">
        <v>5.0</v>
      </c>
      <c r="D2683" s="3" t="s">
        <v>5593</v>
      </c>
      <c r="E2683" s="3"/>
      <c r="F2683" s="3"/>
      <c r="G2683" s="3"/>
      <c r="H2683" s="3"/>
      <c r="I2683" s="3"/>
      <c r="J2683" s="3"/>
    </row>
    <row r="2684" ht="13.5" customHeight="1">
      <c r="A2684" s="5" t="s">
        <v>5594</v>
      </c>
      <c r="B2684" s="5" t="s">
        <v>5595</v>
      </c>
      <c r="C2684" s="5">
        <v>3.0</v>
      </c>
      <c r="D2684" s="5" t="s">
        <v>5596</v>
      </c>
      <c r="E2684" s="5"/>
      <c r="F2684" s="5"/>
      <c r="G2684" s="5"/>
      <c r="H2684" s="5"/>
      <c r="I2684" s="5"/>
      <c r="J2684" s="5"/>
    </row>
    <row r="2685" ht="13.5" customHeight="1">
      <c r="A2685" s="3" t="s">
        <v>5597</v>
      </c>
      <c r="B2685" s="3" t="s">
        <v>5598</v>
      </c>
      <c r="C2685" s="3">
        <v>5.0</v>
      </c>
      <c r="D2685" s="3" t="s">
        <v>5599</v>
      </c>
      <c r="E2685" s="3"/>
      <c r="F2685" s="3"/>
      <c r="G2685" s="3"/>
      <c r="H2685" s="3"/>
      <c r="I2685" s="3"/>
      <c r="J2685" s="3"/>
    </row>
    <row r="2686" ht="13.5" customHeight="1">
      <c r="A2686" s="5" t="s">
        <v>5600</v>
      </c>
      <c r="B2686" s="5" t="s">
        <v>5601</v>
      </c>
      <c r="C2686" s="5">
        <v>3.0</v>
      </c>
      <c r="D2686" s="5" t="s">
        <v>5602</v>
      </c>
      <c r="E2686" s="5"/>
      <c r="F2686" s="5"/>
      <c r="G2686" s="5"/>
      <c r="H2686" s="5"/>
      <c r="I2686" s="5"/>
      <c r="J2686" s="5"/>
    </row>
    <row r="2687" ht="13.5" customHeight="1">
      <c r="A2687" s="3" t="s">
        <v>5603</v>
      </c>
      <c r="B2687" s="3" t="s">
        <v>5604</v>
      </c>
      <c r="C2687" s="3">
        <v>5.0</v>
      </c>
      <c r="D2687" s="3" t="s">
        <v>5605</v>
      </c>
      <c r="E2687" s="3"/>
      <c r="F2687" s="3"/>
      <c r="G2687" s="3"/>
      <c r="H2687" s="3"/>
      <c r="I2687" s="3"/>
      <c r="J2687" s="3"/>
    </row>
    <row r="2688" ht="13.5" customHeight="1">
      <c r="A2688" s="5" t="s">
        <v>5606</v>
      </c>
      <c r="B2688" s="5" t="s">
        <v>5607</v>
      </c>
      <c r="C2688" s="5">
        <v>2.0</v>
      </c>
      <c r="D2688" s="5" t="s">
        <v>5608</v>
      </c>
      <c r="E2688" s="5"/>
      <c r="F2688" s="5"/>
      <c r="G2688" s="5"/>
      <c r="H2688" s="5"/>
      <c r="I2688" s="5"/>
      <c r="J2688" s="5"/>
    </row>
    <row r="2689" ht="13.5" customHeight="1">
      <c r="A2689" s="3" t="s">
        <v>5609</v>
      </c>
      <c r="B2689" s="3" t="s">
        <v>5610</v>
      </c>
      <c r="C2689" s="3">
        <v>3.0</v>
      </c>
      <c r="D2689" s="3" t="s">
        <v>5611</v>
      </c>
      <c r="E2689" s="3"/>
      <c r="F2689" s="3"/>
      <c r="G2689" s="3"/>
      <c r="H2689" s="3"/>
      <c r="I2689" s="3"/>
      <c r="J2689" s="3"/>
    </row>
    <row r="2690" ht="13.5" customHeight="1">
      <c r="A2690" s="5" t="s">
        <v>5612</v>
      </c>
      <c r="B2690" s="5" t="s">
        <v>5613</v>
      </c>
      <c r="C2690" s="5">
        <v>2.0</v>
      </c>
      <c r="D2690" s="5" t="s">
        <v>5614</v>
      </c>
      <c r="E2690" s="5"/>
      <c r="F2690" s="5"/>
      <c r="G2690" s="5"/>
      <c r="H2690" s="5"/>
      <c r="I2690" s="5"/>
      <c r="J2690" s="5"/>
    </row>
    <row r="2691" ht="13.5" customHeight="1">
      <c r="A2691" s="3" t="s">
        <v>5615</v>
      </c>
      <c r="B2691" s="3" t="s">
        <v>5616</v>
      </c>
      <c r="C2691" s="3">
        <v>2.0</v>
      </c>
      <c r="D2691" s="3" t="s">
        <v>5617</v>
      </c>
      <c r="E2691" s="3"/>
      <c r="F2691" s="3"/>
      <c r="G2691" s="3"/>
      <c r="H2691" s="3"/>
      <c r="I2691" s="3"/>
      <c r="J2691" s="3"/>
    </row>
    <row r="2692" ht="13.5" customHeight="1">
      <c r="A2692" s="5" t="s">
        <v>5618</v>
      </c>
      <c r="B2692" s="5" t="s">
        <v>5619</v>
      </c>
      <c r="C2692" s="5">
        <v>2.0</v>
      </c>
      <c r="D2692" s="5" t="s">
        <v>5620</v>
      </c>
      <c r="E2692" s="5"/>
      <c r="F2692" s="5"/>
      <c r="G2692" s="5"/>
      <c r="H2692" s="5"/>
      <c r="I2692" s="5"/>
      <c r="J2692" s="5"/>
    </row>
    <row r="2693" ht="13.5" customHeight="1">
      <c r="A2693" s="3" t="s">
        <v>5621</v>
      </c>
      <c r="B2693" s="3" t="s">
        <v>5622</v>
      </c>
      <c r="C2693" s="3">
        <v>3.0</v>
      </c>
      <c r="D2693" s="3" t="s">
        <v>5623</v>
      </c>
      <c r="E2693" s="3"/>
      <c r="F2693" s="3"/>
      <c r="G2693" s="3"/>
      <c r="H2693" s="3"/>
      <c r="I2693" s="3"/>
      <c r="J2693" s="3"/>
    </row>
    <row r="2694" ht="13.5" customHeight="1">
      <c r="A2694" s="5" t="s">
        <v>5624</v>
      </c>
      <c r="B2694" s="5" t="s">
        <v>5625</v>
      </c>
      <c r="C2694" s="5">
        <v>2.0</v>
      </c>
      <c r="D2694" s="5" t="s">
        <v>5626</v>
      </c>
      <c r="E2694" s="5"/>
      <c r="F2694" s="5"/>
      <c r="G2694" s="5"/>
      <c r="H2694" s="5"/>
      <c r="I2694" s="5"/>
      <c r="J2694" s="5"/>
    </row>
    <row r="2695" ht="13.5" customHeight="1">
      <c r="A2695" s="3" t="s">
        <v>5627</v>
      </c>
      <c r="B2695" s="3" t="s">
        <v>5628</v>
      </c>
      <c r="C2695" s="3">
        <v>2.0</v>
      </c>
      <c r="D2695" s="3" t="s">
        <v>5629</v>
      </c>
      <c r="E2695" s="3"/>
      <c r="F2695" s="3"/>
      <c r="G2695" s="3"/>
      <c r="H2695" s="3"/>
      <c r="I2695" s="3"/>
      <c r="J2695" s="3"/>
    </row>
    <row r="2696" ht="13.5" customHeight="1">
      <c r="A2696" s="5" t="s">
        <v>5630</v>
      </c>
      <c r="B2696" s="5" t="s">
        <v>5631</v>
      </c>
      <c r="C2696" s="5">
        <v>4.0</v>
      </c>
      <c r="D2696" s="5" t="s">
        <v>5632</v>
      </c>
      <c r="E2696" s="5"/>
      <c r="F2696" s="5"/>
      <c r="G2696" s="5"/>
      <c r="H2696" s="5"/>
      <c r="I2696" s="5"/>
      <c r="J2696" s="5"/>
    </row>
    <row r="2697" ht="13.5" customHeight="1">
      <c r="A2697" s="3" t="s">
        <v>5633</v>
      </c>
      <c r="B2697" s="3" t="s">
        <v>5634</v>
      </c>
      <c r="C2697" s="3">
        <v>2.0</v>
      </c>
      <c r="D2697" s="3" t="s">
        <v>5635</v>
      </c>
      <c r="E2697" s="3"/>
      <c r="F2697" s="3"/>
      <c r="G2697" s="3"/>
      <c r="H2697" s="3"/>
      <c r="I2697" s="3"/>
      <c r="J2697" s="3"/>
    </row>
    <row r="2698" ht="13.5" customHeight="1">
      <c r="A2698" s="5" t="s">
        <v>5636</v>
      </c>
      <c r="B2698" s="5" t="s">
        <v>5637</v>
      </c>
      <c r="C2698" s="5">
        <v>3.0</v>
      </c>
      <c r="D2698" s="5" t="s">
        <v>5638</v>
      </c>
      <c r="E2698" s="5"/>
      <c r="F2698" s="5"/>
      <c r="G2698" s="5"/>
      <c r="H2698" s="5"/>
      <c r="I2698" s="5"/>
      <c r="J2698" s="5"/>
    </row>
    <row r="2699" ht="13.5" customHeight="1">
      <c r="A2699" s="3" t="s">
        <v>5639</v>
      </c>
      <c r="B2699" s="3" t="s">
        <v>5640</v>
      </c>
      <c r="C2699" s="3">
        <v>5.0</v>
      </c>
      <c r="D2699" s="3" t="s">
        <v>5641</v>
      </c>
      <c r="E2699" s="3"/>
      <c r="F2699" s="3"/>
      <c r="G2699" s="3"/>
      <c r="H2699" s="3"/>
      <c r="I2699" s="3"/>
      <c r="J2699" s="3"/>
    </row>
    <row r="2700" ht="13.5" customHeight="1">
      <c r="A2700" s="5" t="s">
        <v>5642</v>
      </c>
      <c r="B2700" s="5" t="s">
        <v>5643</v>
      </c>
      <c r="C2700" s="5">
        <v>4.0</v>
      </c>
      <c r="D2700" s="5" t="s">
        <v>5644</v>
      </c>
      <c r="E2700" s="5"/>
      <c r="F2700" s="5"/>
      <c r="G2700" s="5"/>
      <c r="H2700" s="5"/>
      <c r="I2700" s="5"/>
      <c r="J2700" s="5"/>
    </row>
    <row r="2701" ht="13.5" customHeight="1">
      <c r="A2701" s="3" t="s">
        <v>5645</v>
      </c>
      <c r="B2701" s="3" t="s">
        <v>5646</v>
      </c>
      <c r="C2701" s="3">
        <v>2.0</v>
      </c>
      <c r="D2701" s="3" t="s">
        <v>5647</v>
      </c>
      <c r="E2701" s="3"/>
      <c r="F2701" s="3"/>
      <c r="G2701" s="3"/>
      <c r="H2701" s="3"/>
      <c r="I2701" s="3"/>
      <c r="J2701" s="3"/>
    </row>
    <row r="2702" ht="13.5" customHeight="1">
      <c r="A2702" s="5" t="s">
        <v>5648</v>
      </c>
      <c r="B2702" s="5" t="s">
        <v>5649</v>
      </c>
      <c r="C2702" s="5">
        <v>3.0</v>
      </c>
      <c r="D2702" s="5" t="s">
        <v>5650</v>
      </c>
      <c r="E2702" s="5"/>
      <c r="F2702" s="5"/>
      <c r="G2702" s="5"/>
      <c r="H2702" s="5"/>
      <c r="I2702" s="5"/>
      <c r="J2702" s="5"/>
    </row>
    <row r="2703" ht="13.5" customHeight="1">
      <c r="A2703" s="3" t="s">
        <v>5651</v>
      </c>
      <c r="B2703" s="3" t="s">
        <v>5652</v>
      </c>
      <c r="C2703" s="3">
        <v>4.0</v>
      </c>
      <c r="D2703" s="3" t="s">
        <v>5653</v>
      </c>
      <c r="E2703" s="3"/>
      <c r="F2703" s="3"/>
      <c r="G2703" s="3"/>
      <c r="H2703" s="3"/>
      <c r="I2703" s="3"/>
      <c r="J2703" s="3"/>
    </row>
    <row r="2704" ht="13.5" customHeight="1">
      <c r="A2704" s="5" t="s">
        <v>5654</v>
      </c>
      <c r="B2704" s="5" t="s">
        <v>5655</v>
      </c>
      <c r="C2704" s="5">
        <v>3.0</v>
      </c>
      <c r="D2704" s="5" t="s">
        <v>5656</v>
      </c>
      <c r="E2704" s="5"/>
      <c r="F2704" s="5"/>
      <c r="G2704" s="5"/>
      <c r="H2704" s="5"/>
      <c r="I2704" s="5"/>
      <c r="J2704" s="5"/>
    </row>
    <row r="2705" ht="13.5" customHeight="1">
      <c r="A2705" s="3" t="s">
        <v>5657</v>
      </c>
      <c r="B2705" s="3" t="s">
        <v>5658</v>
      </c>
      <c r="C2705" s="3">
        <v>2.0</v>
      </c>
      <c r="D2705" s="3" t="s">
        <v>5659</v>
      </c>
      <c r="E2705" s="3"/>
      <c r="F2705" s="3"/>
      <c r="G2705" s="3"/>
      <c r="H2705" s="3"/>
      <c r="I2705" s="3"/>
      <c r="J2705" s="3"/>
    </row>
    <row r="2706" ht="13.5" customHeight="1">
      <c r="A2706" s="5" t="s">
        <v>5660</v>
      </c>
      <c r="B2706" s="5" t="s">
        <v>5661</v>
      </c>
      <c r="C2706" s="5">
        <v>4.0</v>
      </c>
      <c r="D2706" s="5" t="s">
        <v>5662</v>
      </c>
      <c r="E2706" s="9" t="s">
        <v>5042</v>
      </c>
      <c r="F2706" s="43">
        <v>45575.0</v>
      </c>
      <c r="G2706" s="9" t="s">
        <v>5663</v>
      </c>
      <c r="H2706" s="5" t="s">
        <v>36</v>
      </c>
      <c r="I2706" s="5"/>
      <c r="J2706" s="5"/>
    </row>
    <row r="2707" ht="13.5" customHeight="1">
      <c r="A2707" s="3" t="s">
        <v>5664</v>
      </c>
      <c r="B2707" s="3" t="s">
        <v>5665</v>
      </c>
      <c r="C2707" s="3">
        <v>4.0</v>
      </c>
      <c r="D2707" s="3" t="s">
        <v>5666</v>
      </c>
      <c r="E2707" s="10" t="s">
        <v>5667</v>
      </c>
      <c r="F2707" s="44">
        <v>45596.0</v>
      </c>
      <c r="G2707" s="10" t="s">
        <v>5663</v>
      </c>
      <c r="H2707" s="3" t="s">
        <v>36</v>
      </c>
      <c r="I2707" s="3"/>
      <c r="J2707" s="8" t="s">
        <v>5668</v>
      </c>
    </row>
    <row r="2708" ht="13.5" customHeight="1">
      <c r="A2708" s="5" t="s">
        <v>5669</v>
      </c>
      <c r="B2708" s="5" t="s">
        <v>5670</v>
      </c>
      <c r="C2708" s="5">
        <v>4.0</v>
      </c>
      <c r="D2708" s="5" t="s">
        <v>5671</v>
      </c>
      <c r="E2708" s="9" t="s">
        <v>1444</v>
      </c>
      <c r="F2708" s="43">
        <v>45590.0</v>
      </c>
      <c r="G2708" s="9" t="s">
        <v>5663</v>
      </c>
      <c r="H2708" s="5" t="s">
        <v>36</v>
      </c>
      <c r="I2708" s="5"/>
      <c r="J2708" s="7" t="s">
        <v>5672</v>
      </c>
    </row>
    <row r="2709" ht="13.5" customHeight="1">
      <c r="A2709" s="3" t="s">
        <v>5673</v>
      </c>
      <c r="B2709" s="3" t="s">
        <v>5674</v>
      </c>
      <c r="C2709" s="3">
        <v>4.0</v>
      </c>
      <c r="D2709" s="3" t="s">
        <v>5675</v>
      </c>
      <c r="E2709" s="10" t="s">
        <v>5676</v>
      </c>
      <c r="F2709" s="44">
        <v>45603.0</v>
      </c>
      <c r="G2709" s="10" t="s">
        <v>5663</v>
      </c>
      <c r="H2709" s="3" t="s">
        <v>36</v>
      </c>
      <c r="I2709" s="3"/>
      <c r="J2709" s="8" t="s">
        <v>5672</v>
      </c>
    </row>
    <row r="2710" ht="13.5" customHeight="1">
      <c r="A2710" s="5" t="s">
        <v>5677</v>
      </c>
      <c r="B2710" s="5" t="s">
        <v>5678</v>
      </c>
      <c r="C2710" s="5">
        <v>5.0</v>
      </c>
      <c r="D2710" s="5" t="s">
        <v>5679</v>
      </c>
      <c r="E2710" s="9" t="s">
        <v>5676</v>
      </c>
      <c r="F2710" s="43">
        <v>45603.0</v>
      </c>
      <c r="G2710" s="9" t="s">
        <v>5680</v>
      </c>
      <c r="H2710" s="5" t="s">
        <v>36</v>
      </c>
      <c r="I2710" s="5"/>
      <c r="J2710" s="7" t="s">
        <v>5672</v>
      </c>
    </row>
    <row r="2711" ht="13.5" customHeight="1">
      <c r="A2711" s="3" t="s">
        <v>5681</v>
      </c>
      <c r="B2711" s="3" t="s">
        <v>5682</v>
      </c>
      <c r="C2711" s="3">
        <v>3.0</v>
      </c>
      <c r="D2711" s="3" t="s">
        <v>5683</v>
      </c>
      <c r="E2711" s="10" t="s">
        <v>5684</v>
      </c>
      <c r="F2711" s="44">
        <v>45607.0</v>
      </c>
      <c r="G2711" s="10" t="s">
        <v>5663</v>
      </c>
      <c r="H2711" s="3" t="s">
        <v>36</v>
      </c>
      <c r="I2711" s="3"/>
      <c r="J2711" s="8" t="s">
        <v>5672</v>
      </c>
    </row>
    <row r="2712" ht="13.5" customHeight="1">
      <c r="A2712" s="5" t="s">
        <v>5685</v>
      </c>
      <c r="B2712" s="5" t="s">
        <v>5686</v>
      </c>
      <c r="C2712" s="5">
        <v>4.0</v>
      </c>
      <c r="D2712" s="5" t="s">
        <v>5687</v>
      </c>
      <c r="E2712" s="9" t="s">
        <v>5684</v>
      </c>
      <c r="F2712" s="43">
        <v>45607.0</v>
      </c>
      <c r="G2712" s="9" t="s">
        <v>5663</v>
      </c>
      <c r="H2712" s="5" t="s">
        <v>36</v>
      </c>
      <c r="I2712" s="5"/>
      <c r="J2712" s="7" t="s">
        <v>5672</v>
      </c>
    </row>
    <row r="2713" ht="13.5" customHeight="1">
      <c r="A2713" s="3" t="s">
        <v>5688</v>
      </c>
      <c r="B2713" s="3" t="s">
        <v>5689</v>
      </c>
      <c r="C2713" s="3">
        <v>4.0</v>
      </c>
      <c r="D2713" s="3" t="s">
        <v>5690</v>
      </c>
      <c r="E2713" s="10" t="s">
        <v>5684</v>
      </c>
      <c r="F2713" s="44">
        <v>45607.0</v>
      </c>
      <c r="G2713" s="10" t="s">
        <v>5663</v>
      </c>
      <c r="H2713" s="3" t="s">
        <v>36</v>
      </c>
      <c r="I2713" s="3"/>
      <c r="J2713" s="8" t="s">
        <v>5672</v>
      </c>
    </row>
    <row r="2714" ht="13.5" customHeight="1">
      <c r="A2714" s="5" t="s">
        <v>5691</v>
      </c>
      <c r="B2714" s="5" t="s">
        <v>5692</v>
      </c>
      <c r="C2714" s="5">
        <v>4.0</v>
      </c>
      <c r="D2714" s="5" t="s">
        <v>5693</v>
      </c>
      <c r="E2714" s="9" t="s">
        <v>5684</v>
      </c>
      <c r="F2714" s="43">
        <v>45607.0</v>
      </c>
      <c r="G2714" s="9" t="s">
        <v>5663</v>
      </c>
      <c r="H2714" s="5" t="s">
        <v>36</v>
      </c>
      <c r="I2714" s="19" t="s">
        <v>9</v>
      </c>
      <c r="J2714" s="7" t="s">
        <v>5672</v>
      </c>
    </row>
    <row r="2715" ht="13.5" customHeight="1">
      <c r="A2715" s="3" t="s">
        <v>5694</v>
      </c>
      <c r="B2715" s="3" t="s">
        <v>5695</v>
      </c>
      <c r="C2715" s="3">
        <v>2.0</v>
      </c>
      <c r="D2715" s="3" t="s">
        <v>5696</v>
      </c>
      <c r="E2715" s="10" t="s">
        <v>5684</v>
      </c>
      <c r="F2715" s="44">
        <v>45607.0</v>
      </c>
      <c r="G2715" s="10" t="s">
        <v>5663</v>
      </c>
      <c r="H2715" s="3" t="s">
        <v>36</v>
      </c>
      <c r="I2715" s="15" t="s">
        <v>9</v>
      </c>
      <c r="J2715" s="8" t="s">
        <v>5672</v>
      </c>
    </row>
    <row r="2716" ht="13.5" customHeight="1">
      <c r="A2716" s="5" t="s">
        <v>5697</v>
      </c>
      <c r="B2716" s="5" t="s">
        <v>5698</v>
      </c>
      <c r="C2716" s="5">
        <v>3.0</v>
      </c>
      <c r="D2716" s="5" t="s">
        <v>5699</v>
      </c>
      <c r="E2716" s="5"/>
      <c r="F2716" s="5"/>
      <c r="G2716" s="5"/>
      <c r="H2716" s="5"/>
      <c r="I2716" s="5"/>
      <c r="J2716" s="5"/>
    </row>
    <row r="2717" ht="13.5" customHeight="1">
      <c r="A2717" s="3" t="s">
        <v>5004</v>
      </c>
      <c r="B2717" s="3" t="s">
        <v>5700</v>
      </c>
      <c r="C2717" s="3">
        <v>4.0</v>
      </c>
      <c r="D2717" s="3" t="s">
        <v>5701</v>
      </c>
      <c r="E2717" s="3"/>
      <c r="F2717" s="3"/>
      <c r="G2717" s="3"/>
      <c r="H2717" s="3"/>
      <c r="I2717" s="3"/>
      <c r="J2717" s="3"/>
    </row>
    <row r="2718" ht="13.5" customHeight="1">
      <c r="A2718" s="5" t="s">
        <v>5702</v>
      </c>
      <c r="B2718" s="5" t="s">
        <v>5703</v>
      </c>
      <c r="C2718" s="5">
        <v>3.0</v>
      </c>
      <c r="D2718" s="5" t="s">
        <v>5704</v>
      </c>
      <c r="E2718" s="5"/>
      <c r="F2718" s="5"/>
      <c r="G2718" s="5"/>
      <c r="H2718" s="5"/>
      <c r="I2718" s="5"/>
      <c r="J2718" s="5"/>
    </row>
    <row r="2719" ht="13.5" customHeight="1">
      <c r="A2719" s="3" t="s">
        <v>2375</v>
      </c>
      <c r="B2719" s="3" t="s">
        <v>5705</v>
      </c>
      <c r="C2719" s="3">
        <v>5.0</v>
      </c>
      <c r="D2719" s="3" t="s">
        <v>5706</v>
      </c>
      <c r="E2719" s="3"/>
      <c r="F2719" s="3"/>
      <c r="G2719" s="3"/>
      <c r="H2719" s="3"/>
      <c r="I2719" s="3"/>
      <c r="J2719" s="3"/>
    </row>
    <row r="2720" ht="13.5" customHeight="1">
      <c r="A2720" s="5" t="s">
        <v>5707</v>
      </c>
      <c r="B2720" s="5" t="s">
        <v>5708</v>
      </c>
      <c r="C2720" s="5">
        <v>2.0</v>
      </c>
      <c r="D2720" s="5" t="s">
        <v>5709</v>
      </c>
      <c r="E2720" s="5"/>
      <c r="F2720" s="5"/>
      <c r="G2720" s="5"/>
      <c r="H2720" s="5"/>
      <c r="I2720" s="5"/>
      <c r="J2720" s="5"/>
    </row>
    <row r="2721" ht="13.5" customHeight="1">
      <c r="A2721" s="3" t="s">
        <v>5710</v>
      </c>
      <c r="B2721" s="3" t="s">
        <v>5711</v>
      </c>
      <c r="C2721" s="3">
        <v>5.0</v>
      </c>
      <c r="D2721" s="3" t="s">
        <v>5712</v>
      </c>
      <c r="E2721" s="3"/>
      <c r="F2721" s="3"/>
      <c r="G2721" s="3"/>
      <c r="H2721" s="3"/>
      <c r="I2721" s="3"/>
      <c r="J2721" s="3"/>
    </row>
    <row r="2722" ht="13.5" customHeight="1">
      <c r="A2722" s="5" t="s">
        <v>4943</v>
      </c>
      <c r="B2722" s="5" t="s">
        <v>5713</v>
      </c>
      <c r="C2722" s="5">
        <v>5.0</v>
      </c>
      <c r="D2722" s="5" t="s">
        <v>5714</v>
      </c>
      <c r="E2722" s="5"/>
      <c r="F2722" s="5"/>
      <c r="G2722" s="5"/>
      <c r="H2722" s="5"/>
      <c r="I2722" s="5"/>
      <c r="J2722" s="5"/>
    </row>
    <row r="2723" ht="13.5" customHeight="1">
      <c r="A2723" s="3" t="s">
        <v>5004</v>
      </c>
      <c r="B2723" s="3" t="s">
        <v>5715</v>
      </c>
      <c r="C2723" s="3">
        <v>3.0</v>
      </c>
      <c r="D2723" s="3" t="s">
        <v>5716</v>
      </c>
      <c r="E2723" s="3"/>
      <c r="F2723" s="3"/>
      <c r="G2723" s="3"/>
      <c r="H2723" s="3"/>
      <c r="I2723" s="3"/>
      <c r="J2723" s="3"/>
    </row>
    <row r="2724" ht="13.5" customHeight="1">
      <c r="A2724" s="5" t="s">
        <v>5681</v>
      </c>
      <c r="B2724" s="5" t="s">
        <v>5717</v>
      </c>
      <c r="C2724" s="5">
        <v>4.0</v>
      </c>
      <c r="D2724" s="5" t="s">
        <v>5718</v>
      </c>
      <c r="E2724" s="5"/>
      <c r="F2724" s="5"/>
      <c r="G2724" s="5"/>
      <c r="H2724" s="5"/>
      <c r="I2724" s="5"/>
      <c r="J2724" s="5"/>
    </row>
    <row r="2725" ht="13.5" customHeight="1">
      <c r="A2725" s="3" t="s">
        <v>5719</v>
      </c>
      <c r="B2725" s="3" t="s">
        <v>5720</v>
      </c>
      <c r="C2725" s="3">
        <v>2.0</v>
      </c>
      <c r="D2725" s="3" t="s">
        <v>5721</v>
      </c>
      <c r="E2725" s="3"/>
      <c r="F2725" s="3"/>
      <c r="G2725" s="3"/>
      <c r="H2725" s="3"/>
      <c r="I2725" s="3"/>
      <c r="J2725" s="3"/>
    </row>
    <row r="2726" ht="13.5" customHeight="1">
      <c r="A2726" s="5" t="s">
        <v>5722</v>
      </c>
      <c r="B2726" s="5" t="s">
        <v>5723</v>
      </c>
      <c r="C2726" s="5">
        <v>2.0</v>
      </c>
      <c r="D2726" s="5" t="s">
        <v>5724</v>
      </c>
      <c r="E2726" s="5"/>
      <c r="F2726" s="5"/>
      <c r="G2726" s="5"/>
      <c r="H2726" s="5"/>
      <c r="I2726" s="5"/>
      <c r="J2726" s="5"/>
    </row>
    <row r="2727" ht="13.5" customHeight="1">
      <c r="A2727" s="3" t="s">
        <v>5725</v>
      </c>
      <c r="B2727" s="3" t="s">
        <v>5726</v>
      </c>
      <c r="C2727" s="3">
        <v>4.0</v>
      </c>
      <c r="D2727" s="3" t="s">
        <v>5727</v>
      </c>
      <c r="E2727" s="3"/>
      <c r="F2727" s="3"/>
      <c r="G2727" s="3"/>
      <c r="H2727" s="3"/>
      <c r="I2727" s="3"/>
      <c r="J2727" s="3"/>
    </row>
    <row r="2728" ht="13.5" customHeight="1">
      <c r="A2728" s="5" t="s">
        <v>5728</v>
      </c>
      <c r="B2728" s="5" t="s">
        <v>5729</v>
      </c>
      <c r="C2728" s="5">
        <v>2.0</v>
      </c>
      <c r="D2728" s="5" t="s">
        <v>5730</v>
      </c>
      <c r="E2728" s="5"/>
      <c r="F2728" s="5"/>
      <c r="G2728" s="5"/>
      <c r="H2728" s="5"/>
      <c r="I2728" s="5"/>
      <c r="J2728" s="5"/>
    </row>
    <row r="2729" ht="13.5" customHeight="1">
      <c r="A2729" s="3" t="s">
        <v>5731</v>
      </c>
      <c r="B2729" s="3" t="s">
        <v>5732</v>
      </c>
      <c r="C2729" s="3">
        <v>5.0</v>
      </c>
      <c r="D2729" s="3" t="s">
        <v>5733</v>
      </c>
      <c r="E2729" s="3"/>
      <c r="F2729" s="3"/>
      <c r="G2729" s="3"/>
      <c r="H2729" s="3"/>
      <c r="I2729" s="3"/>
      <c r="J2729" s="3"/>
    </row>
    <row r="2730" ht="13.5" customHeight="1">
      <c r="A2730" s="5" t="s">
        <v>5734</v>
      </c>
      <c r="B2730" s="5" t="s">
        <v>5735</v>
      </c>
      <c r="C2730" s="5">
        <v>2.0</v>
      </c>
      <c r="D2730" s="5" t="s">
        <v>5736</v>
      </c>
      <c r="E2730" s="5"/>
      <c r="F2730" s="5"/>
      <c r="G2730" s="5"/>
      <c r="H2730" s="5"/>
      <c r="I2730" s="5"/>
      <c r="J2730" s="5"/>
    </row>
    <row r="2731" ht="13.5" customHeight="1">
      <c r="A2731" s="3" t="s">
        <v>5734</v>
      </c>
      <c r="B2731" s="3" t="s">
        <v>5737</v>
      </c>
      <c r="C2731" s="3">
        <v>2.0</v>
      </c>
      <c r="D2731" s="3" t="s">
        <v>5738</v>
      </c>
      <c r="E2731" s="3"/>
      <c r="F2731" s="3"/>
      <c r="G2731" s="3"/>
      <c r="H2731" s="3"/>
      <c r="I2731" s="3"/>
      <c r="J2731" s="3"/>
    </row>
    <row r="2732" ht="13.5" customHeight="1">
      <c r="A2732" s="5" t="s">
        <v>5739</v>
      </c>
      <c r="B2732" s="5" t="s">
        <v>5740</v>
      </c>
      <c r="C2732" s="5">
        <v>2.0</v>
      </c>
      <c r="D2732" s="5" t="s">
        <v>5741</v>
      </c>
      <c r="E2732" s="5"/>
      <c r="F2732" s="5"/>
      <c r="G2732" s="5"/>
      <c r="H2732" s="5"/>
      <c r="I2732" s="5"/>
      <c r="J2732" s="5"/>
    </row>
    <row r="2733" ht="13.5" customHeight="1">
      <c r="A2733" s="3" t="s">
        <v>5742</v>
      </c>
      <c r="B2733" s="3" t="s">
        <v>5743</v>
      </c>
      <c r="C2733" s="3">
        <v>4.0</v>
      </c>
      <c r="D2733" s="3" t="s">
        <v>5744</v>
      </c>
      <c r="E2733" s="3"/>
      <c r="F2733" s="3"/>
      <c r="G2733" s="3"/>
      <c r="H2733" s="3"/>
      <c r="I2733" s="3"/>
      <c r="J2733" s="3"/>
    </row>
    <row r="2734" ht="13.5" customHeight="1">
      <c r="A2734" s="5" t="s">
        <v>5745</v>
      </c>
      <c r="B2734" s="5" t="s">
        <v>5746</v>
      </c>
      <c r="C2734" s="5">
        <v>3.0</v>
      </c>
      <c r="D2734" s="5" t="s">
        <v>5747</v>
      </c>
      <c r="E2734" s="5"/>
      <c r="F2734" s="5"/>
      <c r="G2734" s="5"/>
      <c r="H2734" s="5"/>
      <c r="I2734" s="5"/>
      <c r="J2734" s="5"/>
    </row>
    <row r="2735" ht="13.5" customHeight="1">
      <c r="A2735" s="3" t="s">
        <v>5748</v>
      </c>
      <c r="B2735" s="3" t="s">
        <v>5749</v>
      </c>
      <c r="C2735" s="3">
        <v>4.0</v>
      </c>
      <c r="D2735" s="3" t="s">
        <v>5750</v>
      </c>
      <c r="E2735" s="3"/>
      <c r="F2735" s="3"/>
      <c r="G2735" s="3"/>
      <c r="H2735" s="3"/>
      <c r="I2735" s="3"/>
      <c r="J2735" s="3"/>
    </row>
    <row r="2736" ht="13.5" customHeight="1">
      <c r="A2736" s="5" t="s">
        <v>5751</v>
      </c>
      <c r="B2736" s="5" t="s">
        <v>5752</v>
      </c>
      <c r="C2736" s="5">
        <v>2.0</v>
      </c>
      <c r="D2736" s="5" t="s">
        <v>5753</v>
      </c>
      <c r="E2736" s="5"/>
      <c r="F2736" s="5"/>
      <c r="G2736" s="5"/>
      <c r="H2736" s="5"/>
      <c r="I2736" s="5"/>
      <c r="J2736" s="5"/>
    </row>
    <row r="2737" ht="13.5" customHeight="1">
      <c r="A2737" s="5" t="s">
        <v>5754</v>
      </c>
      <c r="B2737" s="3" t="s">
        <v>5755</v>
      </c>
      <c r="C2737" s="3">
        <v>2.0</v>
      </c>
      <c r="D2737" s="3" t="s">
        <v>5756</v>
      </c>
      <c r="E2737" s="3"/>
      <c r="F2737" s="3"/>
      <c r="G2737" s="3"/>
      <c r="H2737" s="3"/>
      <c r="I2737" s="3"/>
      <c r="J2737" s="3"/>
    </row>
    <row r="2738" ht="13.5" customHeight="1">
      <c r="A2738" s="13" t="s">
        <v>5757</v>
      </c>
      <c r="B2738" s="14" t="s">
        <v>5758</v>
      </c>
      <c r="C2738" s="14">
        <v>45.0</v>
      </c>
      <c r="D2738" s="14" t="str">
        <f>'اعتماد الشهادات 1'!$B2738&amp;'اعتماد الشهادات 1'!$C2738</f>
        <v>IB285945</v>
      </c>
      <c r="E2738" s="9" t="s">
        <v>617</v>
      </c>
      <c r="F2738" s="43">
        <v>45622.0</v>
      </c>
      <c r="G2738" s="9" t="s">
        <v>5663</v>
      </c>
      <c r="H2738" s="5" t="s">
        <v>36</v>
      </c>
      <c r="I2738" s="5"/>
      <c r="J2738" s="5"/>
    </row>
    <row r="2739" ht="13.5" customHeight="1">
      <c r="A2739" s="45" t="s">
        <v>5759</v>
      </c>
      <c r="B2739" s="18" t="s">
        <v>5760</v>
      </c>
      <c r="C2739" s="18">
        <v>29.0</v>
      </c>
      <c r="D2739" s="18" t="str">
        <f>'اعتماد الشهادات 1'!$B2739&amp;'اعتماد الشهادات 1'!$C2739</f>
        <v>IB286029</v>
      </c>
      <c r="E2739" s="10" t="s">
        <v>5761</v>
      </c>
      <c r="F2739" s="44">
        <v>45625.0</v>
      </c>
      <c r="G2739" s="10" t="s">
        <v>5762</v>
      </c>
      <c r="H2739" s="3" t="s">
        <v>116</v>
      </c>
      <c r="I2739" s="3"/>
      <c r="J2739" s="3"/>
    </row>
    <row r="2740" ht="13.5" customHeight="1">
      <c r="A2740" s="13" t="s">
        <v>5763</v>
      </c>
      <c r="B2740" s="14" t="s">
        <v>5764</v>
      </c>
      <c r="C2740" s="14">
        <v>43.0</v>
      </c>
      <c r="D2740" s="14" t="str">
        <f>'اعتماد الشهادات 1'!$B2740&amp;'اعتماد الشهادات 1'!$C2740</f>
        <v>IB286143</v>
      </c>
      <c r="E2740" s="9" t="s">
        <v>5761</v>
      </c>
      <c r="F2740" s="43">
        <v>45625.0</v>
      </c>
      <c r="G2740" s="9" t="s">
        <v>5762</v>
      </c>
      <c r="H2740" s="5" t="s">
        <v>411</v>
      </c>
      <c r="I2740" s="5"/>
      <c r="J2740" s="5"/>
    </row>
    <row r="2741" ht="13.5" customHeight="1">
      <c r="A2741" s="45" t="s">
        <v>5765</v>
      </c>
      <c r="B2741" s="18" t="s">
        <v>5766</v>
      </c>
      <c r="C2741" s="18">
        <v>37.0</v>
      </c>
      <c r="D2741" s="18" t="str">
        <f>'اعتماد الشهادات 1'!$B2741&amp;'اعتماد الشهادات 1'!$C2741</f>
        <v>IB286237</v>
      </c>
      <c r="E2741" s="10" t="s">
        <v>5761</v>
      </c>
      <c r="F2741" s="44">
        <v>45625.0</v>
      </c>
      <c r="G2741" s="10" t="s">
        <v>5762</v>
      </c>
      <c r="H2741" s="3" t="s">
        <v>36</v>
      </c>
      <c r="I2741" s="3"/>
      <c r="J2741" s="3"/>
    </row>
    <row r="2742" ht="13.5" customHeight="1">
      <c r="A2742" s="13" t="s">
        <v>5767</v>
      </c>
      <c r="B2742" s="14" t="s">
        <v>5768</v>
      </c>
      <c r="C2742" s="14">
        <v>12.0</v>
      </c>
      <c r="D2742" s="14" t="str">
        <f>'اعتماد الشهادات 1'!$B2742&amp;'اعتماد الشهادات 1'!$C2742</f>
        <v>IB286312</v>
      </c>
      <c r="E2742" s="9" t="s">
        <v>5761</v>
      </c>
      <c r="F2742" s="43">
        <v>45625.0</v>
      </c>
      <c r="G2742" s="9" t="s">
        <v>5762</v>
      </c>
      <c r="H2742" s="9" t="s">
        <v>41</v>
      </c>
      <c r="I2742" s="5"/>
      <c r="J2742" s="5"/>
    </row>
    <row r="2743" ht="13.5" customHeight="1">
      <c r="A2743" s="45" t="s">
        <v>5769</v>
      </c>
      <c r="B2743" s="18" t="s">
        <v>5770</v>
      </c>
      <c r="C2743" s="18">
        <v>32.0</v>
      </c>
      <c r="D2743" s="18" t="str">
        <f>'اعتماد الشهادات 1'!$B2743&amp;'اعتماد الشهادات 1'!$C2743</f>
        <v>IB286432</v>
      </c>
      <c r="E2743" s="10" t="s">
        <v>5761</v>
      </c>
      <c r="F2743" s="44">
        <v>45625.0</v>
      </c>
      <c r="G2743" s="10" t="s">
        <v>5762</v>
      </c>
      <c r="H2743" s="10" t="s">
        <v>5771</v>
      </c>
      <c r="I2743" s="3"/>
      <c r="J2743" s="3"/>
    </row>
    <row r="2744" ht="13.5" customHeight="1">
      <c r="A2744" s="13" t="s">
        <v>5772</v>
      </c>
      <c r="B2744" s="14" t="s">
        <v>5773</v>
      </c>
      <c r="C2744" s="14">
        <v>25.0</v>
      </c>
      <c r="D2744" s="14" t="str">
        <f>'اعتماد الشهادات 1'!$B2744&amp;'اعتماد الشهادات 1'!$C2744</f>
        <v>IB286525</v>
      </c>
      <c r="E2744" s="9" t="s">
        <v>5761</v>
      </c>
      <c r="F2744" s="43">
        <v>45625.0</v>
      </c>
      <c r="G2744" s="9" t="s">
        <v>5762</v>
      </c>
      <c r="H2744" s="9" t="s">
        <v>5771</v>
      </c>
      <c r="I2744" s="5"/>
      <c r="J2744" s="5"/>
    </row>
    <row r="2745" ht="13.5" customHeight="1">
      <c r="A2745" s="45" t="s">
        <v>5774</v>
      </c>
      <c r="B2745" s="18" t="s">
        <v>5775</v>
      </c>
      <c r="C2745" s="18">
        <v>24.0</v>
      </c>
      <c r="D2745" s="18" t="str">
        <f>'اعتماد الشهادات 1'!$B2745&amp;'اعتماد الشهادات 1'!$C2745</f>
        <v>IB286624</v>
      </c>
      <c r="E2745" s="10" t="s">
        <v>5761</v>
      </c>
      <c r="F2745" s="44">
        <v>45625.0</v>
      </c>
      <c r="G2745" s="10" t="s">
        <v>5762</v>
      </c>
      <c r="H2745" s="10" t="s">
        <v>5776</v>
      </c>
      <c r="I2745" s="3"/>
      <c r="J2745" s="3"/>
    </row>
    <row r="2746" ht="13.5" customHeight="1">
      <c r="A2746" s="13" t="s">
        <v>5777</v>
      </c>
      <c r="B2746" s="14" t="s">
        <v>5778</v>
      </c>
      <c r="C2746" s="14">
        <v>38.0</v>
      </c>
      <c r="D2746" s="14" t="str">
        <f>'اعتماد الشهادات 1'!$B2746&amp;'اعتماد الشهادات 1'!$C2746</f>
        <v>IB286738</v>
      </c>
      <c r="E2746" s="9" t="s">
        <v>5761</v>
      </c>
      <c r="F2746" s="43">
        <v>45625.0</v>
      </c>
      <c r="G2746" s="9" t="s">
        <v>5762</v>
      </c>
      <c r="H2746" s="9" t="s">
        <v>41</v>
      </c>
      <c r="I2746" s="5"/>
      <c r="J2746" s="46" t="s">
        <v>5779</v>
      </c>
    </row>
    <row r="2747" ht="13.5" customHeight="1">
      <c r="A2747" s="45" t="s">
        <v>5780</v>
      </c>
      <c r="B2747" s="18" t="s">
        <v>5781</v>
      </c>
      <c r="C2747" s="18">
        <v>49.0</v>
      </c>
      <c r="D2747" s="18" t="str">
        <f>'اعتماد الشهادات 1'!$B2747&amp;'اعتماد الشهادات 1'!$C2747</f>
        <v>IB286849</v>
      </c>
      <c r="E2747" s="10" t="s">
        <v>5761</v>
      </c>
      <c r="F2747" s="44">
        <v>45625.0</v>
      </c>
      <c r="G2747" s="10" t="s">
        <v>5762</v>
      </c>
      <c r="H2747" s="3" t="s">
        <v>411</v>
      </c>
      <c r="I2747" s="3"/>
      <c r="J2747" s="3"/>
    </row>
    <row r="2748" ht="13.5" customHeight="1">
      <c r="A2748" s="13" t="s">
        <v>5782</v>
      </c>
      <c r="B2748" s="14" t="s">
        <v>5783</v>
      </c>
      <c r="C2748" s="14">
        <v>50.0</v>
      </c>
      <c r="D2748" s="14" t="str">
        <f>'اعتماد الشهادات 1'!$B2748&amp;'اعتماد الشهادات 1'!$C2748</f>
        <v>IB286950</v>
      </c>
      <c r="E2748" s="9" t="s">
        <v>5761</v>
      </c>
      <c r="F2748" s="43">
        <v>45625.0</v>
      </c>
      <c r="G2748" s="9" t="s">
        <v>5762</v>
      </c>
      <c r="H2748" s="9" t="s">
        <v>44</v>
      </c>
      <c r="I2748" s="5"/>
      <c r="J2748" s="5"/>
    </row>
    <row r="2749" ht="13.5" customHeight="1">
      <c r="A2749" s="45" t="s">
        <v>5784</v>
      </c>
      <c r="B2749" s="18" t="s">
        <v>5785</v>
      </c>
      <c r="C2749" s="18">
        <v>50.0</v>
      </c>
      <c r="D2749" s="18" t="str">
        <f>'اعتماد الشهادات 1'!$B2749&amp;'اعتماد الشهادات 1'!$C2749</f>
        <v>IB287050</v>
      </c>
      <c r="E2749" s="10" t="s">
        <v>5786</v>
      </c>
      <c r="F2749" s="44">
        <v>45622.0</v>
      </c>
      <c r="G2749" s="10" t="s">
        <v>5663</v>
      </c>
      <c r="H2749" s="3" t="s">
        <v>36</v>
      </c>
      <c r="I2749" s="3"/>
      <c r="J2749" s="3"/>
    </row>
    <row r="2750" ht="13.5" customHeight="1">
      <c r="A2750" s="13" t="s">
        <v>5787</v>
      </c>
      <c r="B2750" s="14" t="s">
        <v>5788</v>
      </c>
      <c r="C2750" s="14">
        <v>34.0</v>
      </c>
      <c r="D2750" s="14" t="str">
        <f>'اعتماد الشهادات 1'!$B2750&amp;'اعتماد الشهادات 1'!$C2750</f>
        <v>IB287134</v>
      </c>
      <c r="E2750" s="9" t="s">
        <v>5786</v>
      </c>
      <c r="F2750" s="43">
        <v>45620.0</v>
      </c>
      <c r="G2750" s="9" t="s">
        <v>5663</v>
      </c>
      <c r="H2750" s="5" t="s">
        <v>36</v>
      </c>
      <c r="I2750" s="5"/>
      <c r="J2750" s="5"/>
    </row>
    <row r="2751" ht="13.5" customHeight="1">
      <c r="A2751" s="45" t="s">
        <v>5789</v>
      </c>
      <c r="B2751" s="18" t="s">
        <v>5790</v>
      </c>
      <c r="C2751" s="18">
        <v>53.0</v>
      </c>
      <c r="D2751" s="18" t="str">
        <f>'اعتماد الشهادات 1'!$B2751&amp;'اعتماد الشهادات 1'!$C2751</f>
        <v>IB287253</v>
      </c>
      <c r="E2751" s="10" t="s">
        <v>617</v>
      </c>
      <c r="F2751" s="44">
        <v>45622.0</v>
      </c>
      <c r="G2751" s="10" t="s">
        <v>5663</v>
      </c>
      <c r="H2751" s="3" t="s">
        <v>36</v>
      </c>
      <c r="I2751" s="3"/>
      <c r="J2751" s="3"/>
    </row>
    <row r="2752" ht="13.5" customHeight="1">
      <c r="A2752" s="13" t="s">
        <v>5791</v>
      </c>
      <c r="B2752" s="14" t="s">
        <v>5792</v>
      </c>
      <c r="C2752" s="14">
        <v>48.0</v>
      </c>
      <c r="D2752" s="14" t="str">
        <f>'اعتماد الشهادات 1'!$B2752&amp;'اعتماد الشهادات 1'!$C2752</f>
        <v>IB287348</v>
      </c>
      <c r="E2752" s="9" t="s">
        <v>617</v>
      </c>
      <c r="F2752" s="43">
        <v>45622.0</v>
      </c>
      <c r="G2752" s="9" t="s">
        <v>5663</v>
      </c>
      <c r="H2752" s="5" t="s">
        <v>36</v>
      </c>
      <c r="I2752" s="5"/>
      <c r="J2752" s="5"/>
    </row>
    <row r="2753" ht="13.5" customHeight="1">
      <c r="A2753" s="45" t="s">
        <v>5793</v>
      </c>
      <c r="B2753" s="18" t="s">
        <v>5794</v>
      </c>
      <c r="C2753" s="18">
        <v>17.0</v>
      </c>
      <c r="D2753" s="18" t="str">
        <f>'اعتماد الشهادات 1'!$B2753&amp;'اعتماد الشهادات 1'!$C2753</f>
        <v>IB287417</v>
      </c>
      <c r="E2753" s="10" t="s">
        <v>3131</v>
      </c>
      <c r="F2753" s="44">
        <v>45622.0</v>
      </c>
      <c r="G2753" s="10" t="s">
        <v>5663</v>
      </c>
      <c r="H2753" s="3" t="s">
        <v>36</v>
      </c>
      <c r="I2753" s="3"/>
      <c r="J2753" s="3"/>
    </row>
    <row r="2754" ht="13.5" customHeight="1">
      <c r="A2754" s="13" t="s">
        <v>5795</v>
      </c>
      <c r="B2754" s="14" t="s">
        <v>5796</v>
      </c>
      <c r="C2754" s="14">
        <v>50.0</v>
      </c>
      <c r="D2754" s="14" t="str">
        <f>'اعتماد الشهادات 1'!$B2754&amp;'اعتماد الشهادات 1'!$C2754</f>
        <v>IB287550</v>
      </c>
      <c r="E2754" s="9" t="s">
        <v>5797</v>
      </c>
      <c r="F2754" s="43">
        <v>45383.0</v>
      </c>
      <c r="G2754" s="9" t="s">
        <v>5663</v>
      </c>
      <c r="H2754" s="5" t="s">
        <v>36</v>
      </c>
      <c r="I2754" s="5"/>
      <c r="J2754" s="5"/>
    </row>
    <row r="2755" ht="13.5" customHeight="1">
      <c r="A2755" s="45" t="s">
        <v>5798</v>
      </c>
      <c r="B2755" s="18" t="s">
        <v>5799</v>
      </c>
      <c r="C2755" s="18">
        <v>31.0</v>
      </c>
      <c r="D2755" s="18" t="str">
        <f>'اعتماد الشهادات 1'!$B2755&amp;'اعتماد الشهادات 1'!$C2755</f>
        <v>IB287631</v>
      </c>
      <c r="E2755" s="10" t="s">
        <v>5797</v>
      </c>
      <c r="F2755" s="44">
        <v>45383.0</v>
      </c>
      <c r="G2755" s="10" t="s">
        <v>5663</v>
      </c>
      <c r="H2755" s="3" t="s">
        <v>36</v>
      </c>
      <c r="I2755" s="3"/>
      <c r="J2755" s="3"/>
    </row>
    <row r="2756" ht="13.5" customHeight="1">
      <c r="A2756" s="13" t="s">
        <v>5800</v>
      </c>
      <c r="B2756" s="14" t="s">
        <v>5801</v>
      </c>
      <c r="C2756" s="14">
        <v>40.0</v>
      </c>
      <c r="D2756" s="14" t="str">
        <f>'اعتماد الشهادات 1'!$B2756&amp;'اعتماد الشهادات 1'!$C2756</f>
        <v>IB287740</v>
      </c>
      <c r="E2756" s="9" t="s">
        <v>5797</v>
      </c>
      <c r="F2756" s="43">
        <v>45383.0</v>
      </c>
      <c r="G2756" s="9" t="s">
        <v>5663</v>
      </c>
      <c r="H2756" s="5" t="s">
        <v>36</v>
      </c>
      <c r="I2756" s="5"/>
      <c r="J2756" s="5"/>
    </row>
    <row r="2757" ht="13.5" customHeight="1">
      <c r="A2757" s="45" t="s">
        <v>5802</v>
      </c>
      <c r="B2757" s="18" t="s">
        <v>5803</v>
      </c>
      <c r="C2757" s="18">
        <v>20.0</v>
      </c>
      <c r="D2757" s="18" t="str">
        <f>'اعتماد الشهادات 1'!$B2757&amp;'اعتماد الشهادات 1'!$C2757</f>
        <v>IB287820</v>
      </c>
      <c r="E2757" s="10" t="s">
        <v>5797</v>
      </c>
      <c r="F2757" s="44">
        <v>45383.0</v>
      </c>
      <c r="G2757" s="10" t="s">
        <v>5663</v>
      </c>
      <c r="H2757" s="3" t="s">
        <v>36</v>
      </c>
      <c r="I2757" s="3"/>
      <c r="J2757" s="3"/>
    </row>
    <row r="2758" ht="13.5" customHeight="1">
      <c r="A2758" s="13" t="s">
        <v>5804</v>
      </c>
      <c r="B2758" s="14" t="s">
        <v>5805</v>
      </c>
      <c r="C2758" s="14">
        <v>35.0</v>
      </c>
      <c r="D2758" s="14" t="str">
        <f>'اعتماد الشهادات 1'!$B2758&amp;'اعتماد الشهادات 1'!$C2758</f>
        <v>IB287935</v>
      </c>
      <c r="E2758" s="9" t="s">
        <v>5806</v>
      </c>
      <c r="F2758" s="43">
        <v>45383.0</v>
      </c>
      <c r="G2758" s="9" t="s">
        <v>5663</v>
      </c>
      <c r="H2758" s="5" t="s">
        <v>36</v>
      </c>
      <c r="I2758" s="5"/>
      <c r="J2758" s="5"/>
    </row>
    <row r="2759" ht="13.5" customHeight="1">
      <c r="A2759" s="45" t="s">
        <v>4600</v>
      </c>
      <c r="B2759" s="18" t="s">
        <v>5807</v>
      </c>
      <c r="C2759" s="18">
        <v>22.0</v>
      </c>
      <c r="D2759" s="18" t="str">
        <f>'اعتماد الشهادات 1'!$B2759&amp;'اعتماد الشهادات 1'!$C2759</f>
        <v>IB288022</v>
      </c>
      <c r="E2759" s="10" t="s">
        <v>5808</v>
      </c>
      <c r="F2759" s="44">
        <v>45616.0</v>
      </c>
      <c r="G2759" s="10" t="s">
        <v>5663</v>
      </c>
      <c r="H2759" s="3" t="s">
        <v>36</v>
      </c>
      <c r="I2759" s="3"/>
      <c r="J2759" s="3"/>
    </row>
    <row r="2760" ht="13.5" customHeight="1">
      <c r="A2760" s="13" t="s">
        <v>5809</v>
      </c>
      <c r="B2760" s="14" t="s">
        <v>5810</v>
      </c>
      <c r="C2760" s="14">
        <v>41.0</v>
      </c>
      <c r="D2760" s="14" t="str">
        <f>'اعتماد الشهادات 1'!$B2760&amp;'اعتماد الشهادات 1'!$C2760</f>
        <v>IB288141</v>
      </c>
      <c r="E2760" s="9" t="s">
        <v>4261</v>
      </c>
      <c r="F2760" s="9" t="s">
        <v>5811</v>
      </c>
      <c r="G2760" s="9" t="s">
        <v>5663</v>
      </c>
      <c r="H2760" s="5" t="s">
        <v>36</v>
      </c>
      <c r="I2760" s="5"/>
      <c r="J2760" s="5"/>
    </row>
    <row r="2761" ht="13.5" customHeight="1">
      <c r="A2761" s="45" t="s">
        <v>5812</v>
      </c>
      <c r="B2761" s="18" t="s">
        <v>5813</v>
      </c>
      <c r="C2761" s="18">
        <v>19.0</v>
      </c>
      <c r="D2761" s="18" t="str">
        <f>'اعتماد الشهادات 1'!$B2761&amp;'اعتماد الشهادات 1'!$C2761</f>
        <v>IB288219</v>
      </c>
      <c r="E2761" s="10" t="s">
        <v>3621</v>
      </c>
      <c r="F2761" s="44">
        <v>45641.0</v>
      </c>
      <c r="G2761" s="10" t="s">
        <v>5663</v>
      </c>
      <c r="H2761" s="3" t="s">
        <v>36</v>
      </c>
      <c r="I2761" s="3"/>
      <c r="J2761" s="3"/>
    </row>
    <row r="2762" ht="13.5" customHeight="1">
      <c r="A2762" s="13" t="s">
        <v>5814</v>
      </c>
      <c r="B2762" s="14" t="s">
        <v>5815</v>
      </c>
      <c r="C2762" s="14">
        <v>36.0</v>
      </c>
      <c r="D2762" s="14" t="str">
        <f>'اعتماد الشهادات 1'!$B2762&amp;'اعتماد الشهادات 1'!$C2762</f>
        <v>IB288336</v>
      </c>
      <c r="E2762" s="9" t="s">
        <v>3621</v>
      </c>
      <c r="F2762" s="43">
        <v>45641.0</v>
      </c>
      <c r="G2762" s="9" t="s">
        <v>5663</v>
      </c>
      <c r="H2762" s="5" t="s">
        <v>36</v>
      </c>
      <c r="I2762" s="5"/>
      <c r="J2762" s="5"/>
    </row>
    <row r="2763" ht="13.5" customHeight="1">
      <c r="A2763" s="45" t="s">
        <v>5816</v>
      </c>
      <c r="B2763" s="18" t="s">
        <v>5817</v>
      </c>
      <c r="C2763" s="18">
        <v>31.0</v>
      </c>
      <c r="D2763" s="18" t="str">
        <f>'اعتماد الشهادات 1'!$B2763&amp;'اعتماد الشهادات 1'!$C2763</f>
        <v>IB288431</v>
      </c>
      <c r="E2763" s="10" t="s">
        <v>5761</v>
      </c>
      <c r="F2763" s="44">
        <v>45635.0</v>
      </c>
      <c r="G2763" s="10" t="s">
        <v>5762</v>
      </c>
      <c r="H2763" s="10" t="s">
        <v>44</v>
      </c>
      <c r="I2763" s="3"/>
      <c r="J2763" s="3"/>
    </row>
    <row r="2764" ht="13.5" customHeight="1">
      <c r="A2764" s="13" t="s">
        <v>5818</v>
      </c>
      <c r="B2764" s="14" t="s">
        <v>5819</v>
      </c>
      <c r="C2764" s="14">
        <v>34.0</v>
      </c>
      <c r="D2764" s="14" t="str">
        <f>'اعتماد الشهادات 1'!$B2764&amp;'اعتماد الشهادات 1'!$C2764</f>
        <v>IB288534</v>
      </c>
      <c r="E2764" s="9" t="s">
        <v>5761</v>
      </c>
      <c r="F2764" s="43">
        <v>45640.0</v>
      </c>
      <c r="G2764" s="9" t="s">
        <v>5762</v>
      </c>
      <c r="H2764" s="5" t="s">
        <v>36</v>
      </c>
      <c r="I2764" s="5"/>
      <c r="J2764" s="5"/>
    </row>
    <row r="2765" ht="13.5" customHeight="1">
      <c r="A2765" s="45" t="s">
        <v>5820</v>
      </c>
      <c r="B2765" s="18" t="s">
        <v>5821</v>
      </c>
      <c r="C2765" s="18">
        <v>34.0</v>
      </c>
      <c r="D2765" s="18" t="str">
        <f>'اعتماد الشهادات 1'!$B2765&amp;'اعتماد الشهادات 1'!$C2765</f>
        <v>IB288634</v>
      </c>
      <c r="E2765" s="10" t="s">
        <v>5761</v>
      </c>
      <c r="F2765" s="44">
        <v>45640.0</v>
      </c>
      <c r="G2765" s="10" t="s">
        <v>5762</v>
      </c>
      <c r="H2765" s="3" t="s">
        <v>411</v>
      </c>
      <c r="I2765" s="3"/>
      <c r="J2765" s="3"/>
    </row>
    <row r="2766" ht="13.5" customHeight="1">
      <c r="A2766" s="13" t="s">
        <v>5822</v>
      </c>
      <c r="B2766" s="14" t="s">
        <v>5823</v>
      </c>
      <c r="C2766" s="14">
        <v>15.0</v>
      </c>
      <c r="D2766" s="14" t="str">
        <f>'اعتماد الشهادات 1'!$B2766&amp;'اعتماد الشهادات 1'!$C2766</f>
        <v>IB288715</v>
      </c>
      <c r="E2766" s="9" t="s">
        <v>5761</v>
      </c>
      <c r="F2766" s="43">
        <v>45640.0</v>
      </c>
      <c r="G2766" s="9" t="s">
        <v>5762</v>
      </c>
      <c r="H2766" s="5" t="s">
        <v>36</v>
      </c>
      <c r="I2766" s="5"/>
      <c r="J2766" s="5"/>
    </row>
    <row r="2767" ht="13.5" customHeight="1">
      <c r="A2767" s="45" t="s">
        <v>5824</v>
      </c>
      <c r="B2767" s="18" t="s">
        <v>5825</v>
      </c>
      <c r="C2767" s="18">
        <v>14.0</v>
      </c>
      <c r="D2767" s="18" t="str">
        <f>'اعتماد الشهادات 1'!$B2767&amp;'اعتماد الشهادات 1'!$C2767</f>
        <v>IB288814</v>
      </c>
      <c r="E2767" s="10" t="s">
        <v>5761</v>
      </c>
      <c r="F2767" s="44">
        <v>45640.0</v>
      </c>
      <c r="G2767" s="10" t="s">
        <v>5762</v>
      </c>
      <c r="H2767" s="3" t="s">
        <v>36</v>
      </c>
      <c r="I2767" s="3"/>
      <c r="J2767" s="3"/>
    </row>
    <row r="2768" ht="13.5" customHeight="1">
      <c r="A2768" s="13" t="s">
        <v>5826</v>
      </c>
      <c r="B2768" s="14" t="s">
        <v>5827</v>
      </c>
      <c r="C2768" s="14">
        <v>54.0</v>
      </c>
      <c r="D2768" s="14" t="str">
        <f>'اعتماد الشهادات 1'!$B2768&amp;'اعتماد الشهادات 1'!$C2768</f>
        <v>IB288954</v>
      </c>
      <c r="E2768" s="9" t="s">
        <v>5761</v>
      </c>
      <c r="F2768" s="43">
        <v>45640.0</v>
      </c>
      <c r="G2768" s="9" t="s">
        <v>5762</v>
      </c>
      <c r="H2768" s="5" t="s">
        <v>36</v>
      </c>
      <c r="I2768" s="5"/>
      <c r="J2768" s="5"/>
    </row>
    <row r="2769" ht="13.5" customHeight="1">
      <c r="A2769" s="45" t="s">
        <v>5828</v>
      </c>
      <c r="B2769" s="18" t="s">
        <v>5829</v>
      </c>
      <c r="C2769" s="18">
        <v>34.0</v>
      </c>
      <c r="D2769" s="18" t="str">
        <f>'اعتماد الشهادات 1'!$B2769&amp;'اعتماد الشهادات 1'!$C2769</f>
        <v>IB289034</v>
      </c>
      <c r="E2769" s="10" t="s">
        <v>5761</v>
      </c>
      <c r="F2769" s="44">
        <v>45640.0</v>
      </c>
      <c r="G2769" s="10" t="s">
        <v>5762</v>
      </c>
      <c r="H2769" s="10" t="s">
        <v>41</v>
      </c>
      <c r="I2769" s="3"/>
      <c r="J2769" s="3"/>
    </row>
    <row r="2770" ht="13.5" customHeight="1">
      <c r="A2770" s="13" t="s">
        <v>5830</v>
      </c>
      <c r="B2770" s="14" t="s">
        <v>5831</v>
      </c>
      <c r="C2770" s="14">
        <v>30.0</v>
      </c>
      <c r="D2770" s="14" t="str">
        <f>'اعتماد الشهادات 1'!$B2770&amp;'اعتماد الشهادات 1'!$C2770</f>
        <v>IB289130</v>
      </c>
      <c r="E2770" s="9" t="s">
        <v>5761</v>
      </c>
      <c r="F2770" s="43">
        <v>45640.0</v>
      </c>
      <c r="G2770" s="9" t="s">
        <v>5762</v>
      </c>
      <c r="H2770" s="9" t="s">
        <v>41</v>
      </c>
      <c r="I2770" s="5"/>
      <c r="J2770" s="5"/>
    </row>
    <row r="2771" ht="13.5" customHeight="1">
      <c r="A2771" s="45" t="s">
        <v>5832</v>
      </c>
      <c r="B2771" s="18" t="s">
        <v>5833</v>
      </c>
      <c r="C2771" s="18">
        <v>54.0</v>
      </c>
      <c r="D2771" s="18" t="str">
        <f>'اعتماد الشهادات 1'!$B2771&amp;'اعتماد الشهادات 1'!$C2771</f>
        <v>IB289254</v>
      </c>
      <c r="E2771" s="10" t="s">
        <v>5761</v>
      </c>
      <c r="F2771" s="44">
        <v>45640.0</v>
      </c>
      <c r="G2771" s="10" t="s">
        <v>5762</v>
      </c>
      <c r="H2771" s="10" t="s">
        <v>41</v>
      </c>
      <c r="I2771" s="3"/>
      <c r="J2771" s="3"/>
    </row>
    <row r="2772" ht="13.5" customHeight="1">
      <c r="A2772" s="13" t="s">
        <v>5834</v>
      </c>
      <c r="B2772" s="14" t="s">
        <v>5835</v>
      </c>
      <c r="C2772" s="14">
        <v>33.0</v>
      </c>
      <c r="D2772" s="14" t="str">
        <f>'اعتماد الشهادات 1'!$B2772&amp;'اعتماد الشهادات 1'!$C2772</f>
        <v>IB289333</v>
      </c>
      <c r="E2772" s="9" t="s">
        <v>5761</v>
      </c>
      <c r="F2772" s="43">
        <v>45640.0</v>
      </c>
      <c r="G2772" s="9" t="s">
        <v>5762</v>
      </c>
      <c r="H2772" s="5" t="s">
        <v>36</v>
      </c>
      <c r="I2772" s="5"/>
      <c r="J2772" s="5"/>
    </row>
    <row r="2773" ht="13.5" customHeight="1">
      <c r="A2773" s="45" t="s">
        <v>5836</v>
      </c>
      <c r="B2773" s="18" t="s">
        <v>5837</v>
      </c>
      <c r="C2773" s="18">
        <v>35.0</v>
      </c>
      <c r="D2773" s="18" t="str">
        <f>'اعتماد الشهادات 1'!$B2773&amp;'اعتماد الشهادات 1'!$C2773</f>
        <v>IB289435</v>
      </c>
      <c r="E2773" s="10" t="s">
        <v>5761</v>
      </c>
      <c r="F2773" s="44">
        <v>45640.0</v>
      </c>
      <c r="G2773" s="10" t="s">
        <v>5762</v>
      </c>
      <c r="H2773" s="10" t="s">
        <v>41</v>
      </c>
      <c r="I2773" s="3"/>
      <c r="J2773" s="3"/>
    </row>
    <row r="2774" ht="13.5" customHeight="1">
      <c r="A2774" s="13" t="s">
        <v>5838</v>
      </c>
      <c r="B2774" s="14" t="s">
        <v>5839</v>
      </c>
      <c r="C2774" s="14">
        <v>35.0</v>
      </c>
      <c r="D2774" s="14" t="str">
        <f>'اعتماد الشهادات 1'!$B2774&amp;'اعتماد الشهادات 1'!$C2774</f>
        <v>IB289535</v>
      </c>
      <c r="E2774" s="9" t="s">
        <v>5761</v>
      </c>
      <c r="F2774" s="43">
        <v>45640.0</v>
      </c>
      <c r="G2774" s="9" t="s">
        <v>5762</v>
      </c>
      <c r="H2774" s="9" t="s">
        <v>41</v>
      </c>
      <c r="I2774" s="5"/>
      <c r="J2774" s="5"/>
    </row>
    <row r="2775" ht="13.5" customHeight="1">
      <c r="A2775" s="45" t="s">
        <v>5840</v>
      </c>
      <c r="B2775" s="18" t="s">
        <v>5841</v>
      </c>
      <c r="C2775" s="18">
        <v>26.0</v>
      </c>
      <c r="D2775" s="18" t="str">
        <f>'اعتماد الشهادات 1'!$B2775&amp;'اعتماد الشهادات 1'!$C2775</f>
        <v>IB289626</v>
      </c>
      <c r="E2775" s="10" t="s">
        <v>3621</v>
      </c>
      <c r="F2775" s="44">
        <v>45641.0</v>
      </c>
      <c r="G2775" s="10" t="s">
        <v>5663</v>
      </c>
      <c r="H2775" s="3" t="s">
        <v>36</v>
      </c>
      <c r="I2775" s="3"/>
      <c r="J2775" s="3"/>
    </row>
    <row r="2776" ht="13.5" customHeight="1">
      <c r="A2776" s="13" t="s">
        <v>5842</v>
      </c>
      <c r="B2776" s="14" t="s">
        <v>5843</v>
      </c>
      <c r="C2776" s="14">
        <v>33.0</v>
      </c>
      <c r="D2776" s="14" t="str">
        <f>'اعتماد الشهادات 1'!$B2776&amp;'اعتماد الشهادات 1'!$C2776</f>
        <v>IB289733</v>
      </c>
      <c r="E2776" s="9" t="s">
        <v>3576</v>
      </c>
      <c r="F2776" s="43">
        <v>45630.0</v>
      </c>
      <c r="G2776" s="9" t="s">
        <v>5663</v>
      </c>
      <c r="H2776" s="5" t="s">
        <v>36</v>
      </c>
      <c r="I2776" s="5"/>
      <c r="J2776" s="5"/>
    </row>
    <row r="2777" ht="13.5" customHeight="1">
      <c r="A2777" s="45" t="s">
        <v>5844</v>
      </c>
      <c r="B2777" s="18" t="s">
        <v>5845</v>
      </c>
      <c r="C2777" s="18">
        <v>38.0</v>
      </c>
      <c r="D2777" s="18" t="str">
        <f>'اعتماد الشهادات 1'!$B2777&amp;'اعتماد الشهادات 1'!$C2777</f>
        <v>IB289838</v>
      </c>
      <c r="E2777" s="10" t="s">
        <v>3131</v>
      </c>
      <c r="F2777" s="44">
        <v>45642.0</v>
      </c>
      <c r="G2777" s="10" t="s">
        <v>5663</v>
      </c>
      <c r="H2777" s="3" t="s">
        <v>36</v>
      </c>
      <c r="I2777" s="3"/>
      <c r="J2777" s="3"/>
    </row>
    <row r="2778" ht="13.5" customHeight="1">
      <c r="A2778" s="13" t="s">
        <v>5846</v>
      </c>
      <c r="B2778" s="14" t="s">
        <v>5847</v>
      </c>
      <c r="C2778" s="14">
        <v>30.0</v>
      </c>
      <c r="D2778" s="14" t="str">
        <f>'اعتماد الشهادات 1'!$B2778&amp;'اعتماد الشهادات 1'!$C2778</f>
        <v>IB289930</v>
      </c>
      <c r="E2778" s="9" t="s">
        <v>3131</v>
      </c>
      <c r="F2778" s="43">
        <v>45642.0</v>
      </c>
      <c r="G2778" s="9" t="s">
        <v>5663</v>
      </c>
      <c r="H2778" s="5" t="s">
        <v>36</v>
      </c>
      <c r="I2778" s="5"/>
      <c r="J2778" s="5"/>
    </row>
    <row r="2779" ht="13.5" customHeight="1">
      <c r="A2779" s="45" t="s">
        <v>5848</v>
      </c>
      <c r="B2779" s="18" t="s">
        <v>5849</v>
      </c>
      <c r="C2779" s="18">
        <v>32.0</v>
      </c>
      <c r="D2779" s="18" t="str">
        <f>'اعتماد الشهادات 1'!$B2779&amp;'اعتماد الشهادات 1'!$C2779</f>
        <v>IB290032</v>
      </c>
      <c r="E2779" s="10" t="s">
        <v>5850</v>
      </c>
      <c r="F2779" s="44">
        <v>45641.0</v>
      </c>
      <c r="G2779" s="10" t="s">
        <v>5663</v>
      </c>
      <c r="H2779" s="3" t="s">
        <v>36</v>
      </c>
      <c r="I2779" s="3"/>
      <c r="J2779" s="3"/>
    </row>
    <row r="2780" ht="13.5" customHeight="1">
      <c r="A2780" s="13" t="s">
        <v>5851</v>
      </c>
      <c r="B2780" s="14" t="s">
        <v>5852</v>
      </c>
      <c r="C2780" s="14">
        <v>39.0</v>
      </c>
      <c r="D2780" s="14" t="str">
        <f>'اعتماد الشهادات 1'!$B2780&amp;'اعتماد الشهادات 1'!$C2780</f>
        <v>IB290139</v>
      </c>
      <c r="E2780" s="43" t="s">
        <v>5853</v>
      </c>
      <c r="F2780" s="43">
        <v>45610.0</v>
      </c>
      <c r="G2780" s="9" t="s">
        <v>5663</v>
      </c>
      <c r="H2780" s="5" t="s">
        <v>36</v>
      </c>
      <c r="I2780" s="5"/>
      <c r="J2780" s="5"/>
    </row>
    <row r="2781" ht="13.5" customHeight="1">
      <c r="A2781" s="45" t="s">
        <v>5854</v>
      </c>
      <c r="B2781" s="18" t="s">
        <v>5855</v>
      </c>
      <c r="C2781" s="18">
        <v>29.0</v>
      </c>
      <c r="D2781" s="18" t="str">
        <f>'اعتماد الشهادات 1'!$B2781&amp;'اعتماد الشهادات 1'!$C2781</f>
        <v>IB290229</v>
      </c>
      <c r="E2781" s="44" t="s">
        <v>5850</v>
      </c>
      <c r="F2781" s="44">
        <v>45641.0</v>
      </c>
      <c r="G2781" s="10" t="s">
        <v>5663</v>
      </c>
      <c r="H2781" s="3" t="s">
        <v>36</v>
      </c>
      <c r="I2781" s="3"/>
      <c r="J2781" s="3"/>
    </row>
    <row r="2782" ht="13.5" customHeight="1">
      <c r="A2782" s="13" t="s">
        <v>5856</v>
      </c>
      <c r="B2782" s="14" t="s">
        <v>5857</v>
      </c>
      <c r="C2782" s="14">
        <v>33.0</v>
      </c>
      <c r="D2782" s="14" t="str">
        <f>'اعتماد الشهادات 1'!$B2782&amp;'اعتماد الشهادات 1'!$C2782</f>
        <v>IB290333</v>
      </c>
      <c r="E2782" s="43" t="s">
        <v>5858</v>
      </c>
      <c r="F2782" s="43">
        <v>45634.0</v>
      </c>
      <c r="G2782" s="9" t="s">
        <v>5663</v>
      </c>
      <c r="H2782" s="5" t="s">
        <v>36</v>
      </c>
      <c r="I2782" s="5"/>
      <c r="J2782" s="5"/>
    </row>
    <row r="2783" ht="13.5" customHeight="1">
      <c r="A2783" s="45" t="s">
        <v>5859</v>
      </c>
      <c r="B2783" s="18" t="s">
        <v>5860</v>
      </c>
      <c r="C2783" s="18">
        <v>53.0</v>
      </c>
      <c r="D2783" s="18" t="str">
        <f>'اعتماد الشهادات 1'!$B2783&amp;'اعتماد الشهادات 1'!$C2783</f>
        <v>IB290453</v>
      </c>
      <c r="E2783" s="44" t="s">
        <v>5861</v>
      </c>
      <c r="F2783" s="44">
        <v>45628.0</v>
      </c>
      <c r="G2783" s="10" t="s">
        <v>5663</v>
      </c>
      <c r="H2783" s="3" t="s">
        <v>36</v>
      </c>
      <c r="I2783" s="3"/>
      <c r="J2783" s="3"/>
    </row>
    <row r="2784" ht="13.5" customHeight="1">
      <c r="A2784" s="13" t="s">
        <v>5862</v>
      </c>
      <c r="B2784" s="14" t="s">
        <v>5863</v>
      </c>
      <c r="C2784" s="14">
        <v>29.0</v>
      </c>
      <c r="D2784" s="14" t="str">
        <f>'اعتماد الشهادات 1'!$B2784&amp;'اعتماد الشهادات 1'!$C2784</f>
        <v>IB290529</v>
      </c>
      <c r="E2784" s="43" t="s">
        <v>5861</v>
      </c>
      <c r="F2784" s="43">
        <v>45628.0</v>
      </c>
      <c r="G2784" s="9" t="s">
        <v>5663</v>
      </c>
      <c r="H2784" s="5" t="s">
        <v>36</v>
      </c>
      <c r="I2784" s="5"/>
      <c r="J2784" s="5"/>
    </row>
    <row r="2785" ht="13.5" customHeight="1">
      <c r="A2785" s="45" t="s">
        <v>5864</v>
      </c>
      <c r="B2785" s="18" t="s">
        <v>5865</v>
      </c>
      <c r="C2785" s="18">
        <v>29.0</v>
      </c>
      <c r="D2785" s="18" t="str">
        <f>'اعتماد الشهادات 1'!$B2785&amp;'اعتماد الشهادات 1'!$C2785</f>
        <v>IB290629</v>
      </c>
      <c r="E2785" s="44" t="s">
        <v>5866</v>
      </c>
      <c r="F2785" s="44">
        <v>45655.0</v>
      </c>
      <c r="G2785" s="10" t="s">
        <v>5663</v>
      </c>
      <c r="H2785" s="3" t="s">
        <v>36</v>
      </c>
      <c r="I2785" s="3"/>
      <c r="J2785" s="3"/>
    </row>
    <row r="2786" ht="13.5" customHeight="1">
      <c r="A2786" s="13" t="s">
        <v>5867</v>
      </c>
      <c r="B2786" s="14" t="s">
        <v>5868</v>
      </c>
      <c r="C2786" s="14">
        <v>30.0</v>
      </c>
      <c r="D2786" s="14" t="str">
        <f>'اعتماد الشهادات 1'!$B2786&amp;'اعتماد الشهادات 1'!$C2786</f>
        <v>IB290730</v>
      </c>
      <c r="E2786" s="9" t="s">
        <v>5869</v>
      </c>
      <c r="F2786" s="43">
        <v>45657.0</v>
      </c>
      <c r="G2786" s="5" t="s">
        <v>48</v>
      </c>
      <c r="H2786" s="5" t="s">
        <v>36</v>
      </c>
      <c r="I2786" s="5"/>
      <c r="J2786" s="5"/>
    </row>
    <row r="2787" ht="13.5" customHeight="1">
      <c r="A2787" s="45" t="s">
        <v>5870</v>
      </c>
      <c r="B2787" s="18" t="s">
        <v>5871</v>
      </c>
      <c r="C2787" s="18">
        <v>34.0</v>
      </c>
      <c r="D2787" s="18" t="str">
        <f>'اعتماد الشهادات 1'!$B2787&amp;'اعتماد الشهادات 1'!$C2787</f>
        <v>IB290834</v>
      </c>
      <c r="E2787" s="44" t="s">
        <v>5872</v>
      </c>
      <c r="F2787" s="44">
        <v>45657.0</v>
      </c>
      <c r="G2787" s="3" t="s">
        <v>48</v>
      </c>
      <c r="H2787" s="3" t="s">
        <v>36</v>
      </c>
      <c r="I2787" s="3"/>
      <c r="J2787" s="3"/>
    </row>
    <row r="2788" ht="13.5" customHeight="1">
      <c r="A2788" s="13" t="s">
        <v>5873</v>
      </c>
      <c r="B2788" s="14" t="s">
        <v>5874</v>
      </c>
      <c r="C2788" s="14">
        <v>12.0</v>
      </c>
      <c r="D2788" s="14" t="str">
        <f>'اعتماد الشهادات 1'!$B2788&amp;'اعتماد الشهادات 1'!$C2788</f>
        <v>IB290912</v>
      </c>
      <c r="E2788" s="9" t="s">
        <v>5875</v>
      </c>
      <c r="F2788" s="43">
        <v>45657.0</v>
      </c>
      <c r="G2788" s="5" t="s">
        <v>48</v>
      </c>
      <c r="H2788" s="5" t="s">
        <v>36</v>
      </c>
      <c r="I2788" s="5"/>
      <c r="J2788" s="5"/>
    </row>
    <row r="2789" ht="13.5" customHeight="1">
      <c r="A2789" s="45" t="s">
        <v>5876</v>
      </c>
      <c r="B2789" s="18" t="s">
        <v>5877</v>
      </c>
      <c r="C2789" s="18">
        <v>34.0</v>
      </c>
      <c r="D2789" s="18" t="str">
        <f>'اعتماد الشهادات 1'!$B2789&amp;'اعتماد الشهادات 1'!$C2789</f>
        <v>IB291034</v>
      </c>
      <c r="E2789" s="10" t="s">
        <v>4648</v>
      </c>
      <c r="F2789" s="44">
        <v>45627.0</v>
      </c>
      <c r="G2789" s="10" t="s">
        <v>5878</v>
      </c>
      <c r="H2789" s="3" t="s">
        <v>36</v>
      </c>
      <c r="I2789" s="3"/>
      <c r="J2789" s="3"/>
    </row>
    <row r="2790" ht="13.5" customHeight="1">
      <c r="A2790" s="13" t="s">
        <v>5879</v>
      </c>
      <c r="B2790" s="14" t="s">
        <v>5880</v>
      </c>
      <c r="C2790" s="14">
        <v>31.0</v>
      </c>
      <c r="D2790" s="14" t="str">
        <f>'اعتماد الشهادات 1'!$B2790&amp;'اعتماد الشهادات 1'!$C2790</f>
        <v>IB291131</v>
      </c>
      <c r="E2790" s="9" t="s">
        <v>4648</v>
      </c>
      <c r="F2790" s="43">
        <v>45627.0</v>
      </c>
      <c r="G2790" s="9" t="s">
        <v>5878</v>
      </c>
      <c r="H2790" s="5" t="s">
        <v>36</v>
      </c>
      <c r="I2790" s="5"/>
      <c r="J2790" s="5"/>
    </row>
    <row r="2791" ht="13.5" customHeight="1">
      <c r="A2791" s="45" t="s">
        <v>5881</v>
      </c>
      <c r="B2791" s="18" t="s">
        <v>5882</v>
      </c>
      <c r="C2791" s="18">
        <v>22.0</v>
      </c>
      <c r="D2791" s="18" t="str">
        <f>'اعتماد الشهادات 1'!$B2791&amp;'اعتماد الشهادات 1'!$C2791</f>
        <v>IB291222</v>
      </c>
      <c r="E2791" s="10" t="s">
        <v>4648</v>
      </c>
      <c r="F2791" s="44">
        <v>45627.0</v>
      </c>
      <c r="G2791" s="10" t="s">
        <v>5878</v>
      </c>
      <c r="H2791" s="3" t="s">
        <v>36</v>
      </c>
      <c r="I2791" s="3"/>
      <c r="J2791" s="3"/>
    </row>
    <row r="2792" ht="13.5" customHeight="1">
      <c r="A2792" s="13" t="s">
        <v>5883</v>
      </c>
      <c r="B2792" s="14" t="s">
        <v>5884</v>
      </c>
      <c r="C2792" s="14">
        <v>44.0</v>
      </c>
      <c r="D2792" s="14" t="str">
        <f>'اعتماد الشهادات 1'!$B2792&amp;'اعتماد الشهادات 1'!$C2792</f>
        <v>IB291344</v>
      </c>
      <c r="E2792" s="9" t="s">
        <v>4261</v>
      </c>
      <c r="F2792" s="43">
        <v>45630.0</v>
      </c>
      <c r="G2792" s="9" t="s">
        <v>5885</v>
      </c>
      <c r="H2792" s="5" t="s">
        <v>36</v>
      </c>
      <c r="I2792" s="5"/>
      <c r="J2792" s="5"/>
    </row>
    <row r="2793" ht="13.5" customHeight="1">
      <c r="A2793" s="45" t="s">
        <v>5886</v>
      </c>
      <c r="B2793" s="18" t="s">
        <v>5887</v>
      </c>
      <c r="C2793" s="18">
        <v>39.0</v>
      </c>
      <c r="D2793" s="18" t="str">
        <f>'اعتماد الشهادات 1'!$B2793&amp;'اعتماد الشهادات 1'!$C2793</f>
        <v>IB291439</v>
      </c>
      <c r="E2793" s="10" t="s">
        <v>5850</v>
      </c>
      <c r="F2793" s="44">
        <v>45293.0</v>
      </c>
      <c r="G2793" s="10" t="s">
        <v>5663</v>
      </c>
      <c r="H2793" s="3" t="s">
        <v>36</v>
      </c>
      <c r="I2793" s="3"/>
      <c r="J2793" s="3"/>
    </row>
    <row r="2794" ht="13.5" customHeight="1">
      <c r="A2794" s="13" t="s">
        <v>5888</v>
      </c>
      <c r="B2794" s="14" t="s">
        <v>5889</v>
      </c>
      <c r="C2794" s="14">
        <v>39.0</v>
      </c>
      <c r="D2794" s="14" t="str">
        <f>'اعتماد الشهادات 1'!$B2794&amp;'اعتماد الشهادات 1'!$C2794</f>
        <v>IB291539</v>
      </c>
      <c r="E2794" s="9" t="s">
        <v>4294</v>
      </c>
      <c r="F2794" s="43">
        <v>45662.0</v>
      </c>
      <c r="G2794" s="9" t="s">
        <v>5663</v>
      </c>
      <c r="H2794" s="5" t="s">
        <v>36</v>
      </c>
      <c r="I2794" s="5"/>
      <c r="J2794" s="5"/>
    </row>
    <row r="2795" ht="13.5" customHeight="1">
      <c r="A2795" s="45" t="s">
        <v>5890</v>
      </c>
      <c r="B2795" s="18" t="s">
        <v>5891</v>
      </c>
      <c r="C2795" s="18">
        <v>34.0</v>
      </c>
      <c r="D2795" s="18" t="str">
        <f>'اعتماد الشهادات 1'!$B2795&amp;'اعتماد الشهادات 1'!$C2795</f>
        <v>IB291634</v>
      </c>
      <c r="E2795" s="10" t="s">
        <v>4294</v>
      </c>
      <c r="F2795" s="44">
        <v>45662.0</v>
      </c>
      <c r="G2795" s="10" t="s">
        <v>5663</v>
      </c>
      <c r="H2795" s="3" t="s">
        <v>36</v>
      </c>
      <c r="I2795" s="3"/>
      <c r="J2795" s="3"/>
    </row>
    <row r="2796" ht="13.5" customHeight="1">
      <c r="A2796" s="13" t="s">
        <v>5892</v>
      </c>
      <c r="B2796" s="14" t="s">
        <v>5893</v>
      </c>
      <c r="C2796" s="14">
        <v>50.0</v>
      </c>
      <c r="D2796" s="14" t="str">
        <f>'اعتماد الشهادات 1'!$B2796&amp;'اعتماد الشهادات 1'!$C2796</f>
        <v>IB291750</v>
      </c>
      <c r="E2796" s="9" t="s">
        <v>4294</v>
      </c>
      <c r="F2796" s="43">
        <v>45662.0</v>
      </c>
      <c r="G2796" s="9" t="s">
        <v>5663</v>
      </c>
      <c r="H2796" s="5" t="s">
        <v>36</v>
      </c>
      <c r="I2796" s="5"/>
      <c r="J2796" s="5"/>
    </row>
    <row r="2797" ht="13.5" customHeight="1">
      <c r="A2797" s="45" t="s">
        <v>5894</v>
      </c>
      <c r="B2797" s="18" t="s">
        <v>5895</v>
      </c>
      <c r="C2797" s="18">
        <v>53.0</v>
      </c>
      <c r="D2797" s="18" t="str">
        <f>'اعتماد الشهادات 1'!$B2797&amp;'اعتماد الشهادات 1'!$C2797</f>
        <v>IB291853</v>
      </c>
      <c r="E2797" s="10" t="s">
        <v>4294</v>
      </c>
      <c r="F2797" s="44">
        <v>45662.0</v>
      </c>
      <c r="G2797" s="10" t="s">
        <v>5663</v>
      </c>
      <c r="H2797" s="3" t="s">
        <v>36</v>
      </c>
      <c r="I2797" s="3"/>
      <c r="J2797" s="3"/>
    </row>
    <row r="2798" ht="13.5" customHeight="1">
      <c r="A2798" s="13" t="s">
        <v>5896</v>
      </c>
      <c r="B2798" s="14" t="s">
        <v>5897</v>
      </c>
      <c r="C2798" s="14">
        <v>46.0</v>
      </c>
      <c r="D2798" s="14" t="str">
        <f>'اعتماد الشهادات 1'!$B2798&amp;'اعتماد الشهادات 1'!$C2798</f>
        <v>IB291946</v>
      </c>
      <c r="E2798" s="9" t="s">
        <v>5898</v>
      </c>
      <c r="F2798" s="43">
        <v>45662.0</v>
      </c>
      <c r="G2798" s="9" t="s">
        <v>5663</v>
      </c>
      <c r="H2798" s="5" t="s">
        <v>36</v>
      </c>
      <c r="I2798" s="5"/>
      <c r="J2798" s="5"/>
    </row>
    <row r="2799" ht="13.5" customHeight="1">
      <c r="A2799" s="45" t="s">
        <v>5899</v>
      </c>
      <c r="B2799" s="18" t="s">
        <v>5900</v>
      </c>
      <c r="C2799" s="18">
        <v>27.0</v>
      </c>
      <c r="D2799" s="18" t="str">
        <f>'اعتماد الشهادات 1'!$B2799&amp;'اعتماد الشهادات 1'!$C2799</f>
        <v>IB292027</v>
      </c>
      <c r="E2799" s="44" t="s">
        <v>5866</v>
      </c>
      <c r="F2799" s="44">
        <v>45666.0</v>
      </c>
      <c r="G2799" s="10" t="s">
        <v>5663</v>
      </c>
      <c r="H2799" s="3" t="s">
        <v>36</v>
      </c>
      <c r="I2799" s="3"/>
      <c r="J2799" s="3"/>
    </row>
    <row r="2800" ht="13.5" customHeight="1">
      <c r="A2800" s="13" t="s">
        <v>5901</v>
      </c>
      <c r="B2800" s="14" t="s">
        <v>5902</v>
      </c>
      <c r="C2800" s="14">
        <v>52.0</v>
      </c>
      <c r="D2800" s="14" t="str">
        <f>'اعتماد الشهادات 1'!$B2800&amp;'اعتماد الشهادات 1'!$C2800</f>
        <v>IB292152</v>
      </c>
      <c r="E2800" s="43" t="s">
        <v>5866</v>
      </c>
      <c r="F2800" s="43">
        <v>45666.0</v>
      </c>
      <c r="G2800" s="9" t="s">
        <v>5663</v>
      </c>
      <c r="H2800" s="5" t="s">
        <v>36</v>
      </c>
      <c r="I2800" s="5"/>
      <c r="J2800" s="5"/>
    </row>
    <row r="2801" ht="13.5" customHeight="1">
      <c r="A2801" s="45" t="s">
        <v>5903</v>
      </c>
      <c r="B2801" s="18" t="s">
        <v>5904</v>
      </c>
      <c r="C2801" s="18">
        <v>12.0</v>
      </c>
      <c r="D2801" s="18" t="str">
        <f>'اعتماد الشهادات 1'!$B2801&amp;'اعتماد الشهادات 1'!$C2801</f>
        <v>IB292212</v>
      </c>
      <c r="E2801" s="10" t="s">
        <v>5905</v>
      </c>
      <c r="F2801" s="44">
        <v>45665.0</v>
      </c>
      <c r="G2801" s="3" t="s">
        <v>48</v>
      </c>
      <c r="H2801" s="3" t="s">
        <v>36</v>
      </c>
      <c r="I2801" s="3"/>
      <c r="J2801" s="3"/>
    </row>
    <row r="2802" ht="13.5" customHeight="1">
      <c r="A2802" s="13" t="s">
        <v>5906</v>
      </c>
      <c r="B2802" s="14" t="s">
        <v>5907</v>
      </c>
      <c r="C2802" s="14">
        <v>40.0</v>
      </c>
      <c r="D2802" s="14" t="str">
        <f>'اعتماد الشهادات 1'!$B2802&amp;'اعتماد الشهادات 1'!$C2802</f>
        <v>IB292340</v>
      </c>
      <c r="E2802" s="9" t="s">
        <v>5908</v>
      </c>
      <c r="F2802" s="43">
        <v>45665.0</v>
      </c>
      <c r="G2802" s="5" t="s">
        <v>48</v>
      </c>
      <c r="H2802" s="5" t="s">
        <v>36</v>
      </c>
      <c r="I2802" s="5"/>
      <c r="J2802" s="5"/>
    </row>
    <row r="2803" ht="13.5" customHeight="1">
      <c r="A2803" s="45" t="s">
        <v>5909</v>
      </c>
      <c r="B2803" s="18" t="s">
        <v>5910</v>
      </c>
      <c r="C2803" s="18">
        <v>50.0</v>
      </c>
      <c r="D2803" s="18" t="str">
        <f>'اعتماد الشهادات 1'!$B2803&amp;'اعتماد الشهادات 1'!$C2803</f>
        <v>IB292450</v>
      </c>
      <c r="E2803" s="10" t="s">
        <v>1814</v>
      </c>
      <c r="F2803" s="44">
        <v>45665.0</v>
      </c>
      <c r="G2803" s="3" t="s">
        <v>48</v>
      </c>
      <c r="H2803" s="3" t="s">
        <v>36</v>
      </c>
      <c r="I2803" s="3"/>
      <c r="J2803" s="3"/>
    </row>
    <row r="2804" ht="13.5" customHeight="1">
      <c r="A2804" s="13" t="s">
        <v>5911</v>
      </c>
      <c r="B2804" s="14" t="s">
        <v>5912</v>
      </c>
      <c r="C2804" s="13">
        <v>39.0</v>
      </c>
      <c r="D2804" s="14" t="str">
        <f>'اعتماد الشهادات 1'!$B2804&amp;'اعتماد الشهادات 1'!$C2804</f>
        <v>IB292539</v>
      </c>
      <c r="E2804" s="9" t="s">
        <v>5913</v>
      </c>
      <c r="F2804" s="43">
        <v>45672.0</v>
      </c>
      <c r="G2804" s="5" t="s">
        <v>48</v>
      </c>
      <c r="H2804" s="5" t="s">
        <v>36</v>
      </c>
      <c r="I2804" s="5"/>
      <c r="J2804" s="5"/>
    </row>
    <row r="2805" ht="13.5" customHeight="1">
      <c r="A2805" s="45" t="s">
        <v>5914</v>
      </c>
      <c r="B2805" s="18" t="s">
        <v>5915</v>
      </c>
      <c r="C2805" s="18">
        <v>49.0</v>
      </c>
      <c r="D2805" s="18" t="str">
        <f>'اعتماد الشهادات 1'!$B2805&amp;'اعتماد الشهادات 1'!$C2805</f>
        <v>IB292649</v>
      </c>
      <c r="E2805" s="10" t="s">
        <v>5913</v>
      </c>
      <c r="F2805" s="44">
        <v>45666.0</v>
      </c>
      <c r="G2805" s="3" t="s">
        <v>48</v>
      </c>
      <c r="H2805" s="3" t="s">
        <v>36</v>
      </c>
      <c r="I2805" s="3"/>
      <c r="J2805" s="3"/>
    </row>
    <row r="2806" ht="13.5" customHeight="1">
      <c r="A2806" s="13" t="s">
        <v>5916</v>
      </c>
      <c r="B2806" s="14" t="s">
        <v>5917</v>
      </c>
      <c r="C2806" s="14">
        <v>34.0</v>
      </c>
      <c r="D2806" s="14" t="str">
        <f>'اعتماد الشهادات 1'!$B2806&amp;'اعتماد الشهادات 1'!$C2806</f>
        <v>IB292734</v>
      </c>
      <c r="E2806" s="9" t="s">
        <v>5913</v>
      </c>
      <c r="F2806" s="43">
        <v>45666.0</v>
      </c>
      <c r="G2806" s="5" t="s">
        <v>48</v>
      </c>
      <c r="H2806" s="5" t="s">
        <v>36</v>
      </c>
      <c r="I2806" s="5"/>
      <c r="J2806" s="5"/>
    </row>
    <row r="2807" ht="13.5" customHeight="1">
      <c r="A2807" s="45" t="s">
        <v>5918</v>
      </c>
      <c r="B2807" s="18" t="s">
        <v>5919</v>
      </c>
      <c r="C2807" s="18">
        <v>49.0</v>
      </c>
      <c r="D2807" s="18" t="str">
        <f>'اعتماد الشهادات 1'!$B2807&amp;'اعتماد الشهادات 1'!$C2807</f>
        <v>IB292849</v>
      </c>
      <c r="E2807" s="10" t="s">
        <v>5913</v>
      </c>
      <c r="F2807" s="44">
        <v>45666.0</v>
      </c>
      <c r="G2807" s="3" t="s">
        <v>48</v>
      </c>
      <c r="H2807" s="3" t="s">
        <v>36</v>
      </c>
      <c r="I2807" s="3"/>
      <c r="J2807" s="3"/>
    </row>
    <row r="2808" ht="13.5" customHeight="1">
      <c r="A2808" s="13" t="s">
        <v>5920</v>
      </c>
      <c r="B2808" s="14" t="s">
        <v>5921</v>
      </c>
      <c r="C2808" s="14">
        <v>47.0</v>
      </c>
      <c r="D2808" s="14" t="str">
        <f>'اعتماد الشهادات 1'!$B2808&amp;'اعتماد الشهادات 1'!$C2808</f>
        <v>IB292947</v>
      </c>
      <c r="E2808" s="9" t="s">
        <v>5913</v>
      </c>
      <c r="F2808" s="43">
        <v>45666.0</v>
      </c>
      <c r="G2808" s="5" t="s">
        <v>48</v>
      </c>
      <c r="H2808" s="5" t="s">
        <v>36</v>
      </c>
      <c r="I2808" s="5"/>
      <c r="J2808" s="5"/>
    </row>
    <row r="2809" ht="13.5" customHeight="1">
      <c r="A2809" s="45" t="s">
        <v>5922</v>
      </c>
      <c r="B2809" s="18" t="s">
        <v>5923</v>
      </c>
      <c r="C2809" s="18">
        <v>11.0</v>
      </c>
      <c r="D2809" s="18" t="str">
        <f>'اعتماد الشهادات 1'!$B2809&amp;'اعتماد الشهادات 1'!$C2809</f>
        <v>IB293011</v>
      </c>
      <c r="E2809" s="10" t="s">
        <v>5913</v>
      </c>
      <c r="F2809" s="44">
        <v>45666.0</v>
      </c>
      <c r="G2809" s="3" t="s">
        <v>48</v>
      </c>
      <c r="H2809" s="3" t="s">
        <v>36</v>
      </c>
      <c r="I2809" s="3"/>
      <c r="J2809" s="3"/>
    </row>
    <row r="2810" ht="13.5" customHeight="1">
      <c r="A2810" s="13" t="s">
        <v>5924</v>
      </c>
      <c r="B2810" s="14" t="s">
        <v>5925</v>
      </c>
      <c r="C2810" s="14">
        <v>45.0</v>
      </c>
      <c r="D2810" s="14" t="str">
        <f>'اعتماد الشهادات 1'!$B2810&amp;'اعتماد الشهادات 1'!$C2810</f>
        <v>IB293145</v>
      </c>
      <c r="E2810" s="13" t="s">
        <v>5926</v>
      </c>
      <c r="F2810" s="43">
        <v>45666.0</v>
      </c>
      <c r="G2810" s="5" t="s">
        <v>48</v>
      </c>
      <c r="H2810" s="5" t="s">
        <v>36</v>
      </c>
      <c r="I2810" s="5"/>
      <c r="J2810" s="5"/>
    </row>
    <row r="2811" ht="13.5" customHeight="1">
      <c r="A2811" s="45" t="s">
        <v>5924</v>
      </c>
      <c r="B2811" s="18" t="s">
        <v>5927</v>
      </c>
      <c r="C2811" s="18">
        <v>14.0</v>
      </c>
      <c r="D2811" s="18" t="str">
        <f>'اعتماد الشهادات 1'!$B2811&amp;'اعتماد الشهادات 1'!$C2811</f>
        <v>IB293214</v>
      </c>
      <c r="E2811" s="10" t="s">
        <v>5928</v>
      </c>
      <c r="F2811" s="44">
        <v>45666.0</v>
      </c>
      <c r="G2811" s="3" t="s">
        <v>48</v>
      </c>
      <c r="H2811" s="3" t="s">
        <v>36</v>
      </c>
      <c r="I2811" s="3"/>
      <c r="J2811" s="3"/>
    </row>
    <row r="2812" ht="13.5" customHeight="1">
      <c r="A2812" s="13" t="s">
        <v>5929</v>
      </c>
      <c r="B2812" s="14" t="s">
        <v>5930</v>
      </c>
      <c r="C2812" s="14">
        <v>46.0</v>
      </c>
      <c r="D2812" s="14" t="str">
        <f>'اعتماد الشهادات 1'!$B2812&amp;'اعتماد الشهادات 1'!$C2812</f>
        <v>IB293346</v>
      </c>
      <c r="E2812" s="9" t="s">
        <v>5931</v>
      </c>
      <c r="F2812" s="43">
        <v>45666.0</v>
      </c>
      <c r="G2812" s="5" t="s">
        <v>48</v>
      </c>
      <c r="H2812" s="5" t="s">
        <v>36</v>
      </c>
      <c r="I2812" s="5"/>
      <c r="J2812" s="5"/>
    </row>
    <row r="2813" ht="13.5" customHeight="1">
      <c r="A2813" s="45" t="s">
        <v>5932</v>
      </c>
      <c r="B2813" s="18" t="s">
        <v>5933</v>
      </c>
      <c r="C2813" s="18">
        <v>15.0</v>
      </c>
      <c r="D2813" s="18" t="str">
        <f>'اعتماد الشهادات 1'!$B2813&amp;'اعتماد الشهادات 1'!$C2813</f>
        <v>IB293415</v>
      </c>
      <c r="E2813" s="10" t="s">
        <v>5931</v>
      </c>
      <c r="F2813" s="44">
        <v>45666.0</v>
      </c>
      <c r="G2813" s="3" t="s">
        <v>48</v>
      </c>
      <c r="H2813" s="3" t="s">
        <v>36</v>
      </c>
      <c r="I2813" s="3"/>
      <c r="J2813" s="3"/>
    </row>
    <row r="2814" ht="13.5" customHeight="1">
      <c r="A2814" s="13" t="s">
        <v>5934</v>
      </c>
      <c r="B2814" s="14" t="s">
        <v>5935</v>
      </c>
      <c r="C2814" s="14">
        <v>29.0</v>
      </c>
      <c r="D2814" s="14" t="str">
        <f>'اعتماد الشهادات 1'!$B2814&amp;'اعتماد الشهادات 1'!$C2814</f>
        <v>IB293529</v>
      </c>
      <c r="E2814" s="9" t="s">
        <v>5931</v>
      </c>
      <c r="F2814" s="43">
        <v>45666.0</v>
      </c>
      <c r="G2814" s="5" t="s">
        <v>48</v>
      </c>
      <c r="H2814" s="5" t="s">
        <v>36</v>
      </c>
      <c r="I2814" s="5"/>
      <c r="J2814" s="5"/>
    </row>
    <row r="2815" ht="13.5" customHeight="1">
      <c r="A2815" s="45" t="s">
        <v>5936</v>
      </c>
      <c r="B2815" s="18" t="s">
        <v>5937</v>
      </c>
      <c r="C2815" s="18">
        <v>43.0</v>
      </c>
      <c r="D2815" s="18" t="str">
        <f>'اعتماد الشهادات 1'!$B2815&amp;'اعتماد الشهادات 1'!$C2815</f>
        <v>IB293643</v>
      </c>
      <c r="E2815" s="10" t="s">
        <v>5931</v>
      </c>
      <c r="F2815" s="44">
        <v>45666.0</v>
      </c>
      <c r="G2815" s="3" t="s">
        <v>48</v>
      </c>
      <c r="H2815" s="3" t="s">
        <v>36</v>
      </c>
      <c r="I2815" s="3"/>
      <c r="J2815" s="3"/>
    </row>
    <row r="2816" ht="13.5" customHeight="1">
      <c r="A2816" s="13" t="s">
        <v>5938</v>
      </c>
      <c r="B2816" s="14" t="s">
        <v>5939</v>
      </c>
      <c r="C2816" s="14">
        <v>41.0</v>
      </c>
      <c r="D2816" s="14" t="str">
        <f>'اعتماد الشهادات 1'!$B2816&amp;'اعتماد الشهادات 1'!$C2816</f>
        <v>IB293741</v>
      </c>
      <c r="E2816" s="9" t="s">
        <v>5931</v>
      </c>
      <c r="F2816" s="43">
        <v>45666.0</v>
      </c>
      <c r="G2816" s="5" t="s">
        <v>48</v>
      </c>
      <c r="H2816" s="5" t="s">
        <v>36</v>
      </c>
      <c r="I2816" s="5"/>
      <c r="J2816" s="5"/>
    </row>
    <row r="2817" ht="13.5" customHeight="1">
      <c r="A2817" s="45" t="s">
        <v>5940</v>
      </c>
      <c r="B2817" s="18" t="s">
        <v>5941</v>
      </c>
      <c r="C2817" s="18">
        <v>11.0</v>
      </c>
      <c r="D2817" s="18" t="str">
        <f>'اعتماد الشهادات 1'!$B2817&amp;'اعتماد الشهادات 1'!$C2817</f>
        <v>IB293811</v>
      </c>
      <c r="E2817" s="10" t="s">
        <v>4258</v>
      </c>
      <c r="F2817" s="44">
        <v>45666.0</v>
      </c>
      <c r="G2817" s="3" t="s">
        <v>48</v>
      </c>
      <c r="H2817" s="3" t="s">
        <v>36</v>
      </c>
      <c r="I2817" s="3"/>
      <c r="J2817" s="3"/>
    </row>
    <row r="2818" ht="13.5" customHeight="1">
      <c r="A2818" s="13" t="s">
        <v>5942</v>
      </c>
      <c r="B2818" s="14" t="s">
        <v>5943</v>
      </c>
      <c r="C2818" s="14">
        <v>26.0</v>
      </c>
      <c r="D2818" s="14" t="str">
        <f>'اعتماد الشهادات 1'!$B2818&amp;'اعتماد الشهادات 1'!$C2818</f>
        <v>IB293926</v>
      </c>
      <c r="E2818" s="9" t="s">
        <v>5913</v>
      </c>
      <c r="F2818" s="43">
        <v>45672.0</v>
      </c>
      <c r="G2818" s="5" t="s">
        <v>48</v>
      </c>
      <c r="H2818" s="5" t="s">
        <v>36</v>
      </c>
      <c r="I2818" s="5"/>
      <c r="J2818" s="5"/>
    </row>
    <row r="2819" ht="13.5" customHeight="1">
      <c r="A2819" s="45" t="s">
        <v>5944</v>
      </c>
      <c r="B2819" s="18" t="s">
        <v>5945</v>
      </c>
      <c r="C2819" s="18">
        <v>37.0</v>
      </c>
      <c r="D2819" s="18" t="str">
        <f>'اعتماد الشهادات 1'!$B2819&amp;'اعتماد الشهادات 1'!$C2819</f>
        <v>IB294037</v>
      </c>
      <c r="E2819" s="10" t="s">
        <v>5850</v>
      </c>
      <c r="F2819" s="44">
        <v>45675.0</v>
      </c>
      <c r="G2819" s="10" t="s">
        <v>5762</v>
      </c>
      <c r="H2819" s="10" t="s">
        <v>41</v>
      </c>
      <c r="I2819" s="3"/>
      <c r="J2819" s="3"/>
    </row>
    <row r="2820" ht="13.5" customHeight="1">
      <c r="A2820" s="13" t="s">
        <v>5946</v>
      </c>
      <c r="B2820" s="14" t="s">
        <v>5947</v>
      </c>
      <c r="C2820" s="14">
        <v>47.0</v>
      </c>
      <c r="D2820" s="14" t="str">
        <f>'اعتماد الشهادات 1'!$B2820&amp;'اعتماد الشهادات 1'!$C2820</f>
        <v>IB294147</v>
      </c>
      <c r="E2820" s="9" t="s">
        <v>5850</v>
      </c>
      <c r="F2820" s="43">
        <v>45675.0</v>
      </c>
      <c r="G2820" s="9" t="s">
        <v>5762</v>
      </c>
      <c r="H2820" s="9" t="s">
        <v>41</v>
      </c>
      <c r="I2820" s="5"/>
      <c r="J2820" s="5"/>
    </row>
    <row r="2821" ht="13.5" customHeight="1">
      <c r="A2821" s="45" t="s">
        <v>5948</v>
      </c>
      <c r="B2821" s="18" t="s">
        <v>5949</v>
      </c>
      <c r="C2821" s="18">
        <v>47.0</v>
      </c>
      <c r="D2821" s="18" t="str">
        <f>'اعتماد الشهادات 1'!$B2821&amp;'اعتماد الشهادات 1'!$C2821</f>
        <v>IB294247</v>
      </c>
      <c r="E2821" s="10" t="s">
        <v>5850</v>
      </c>
      <c r="F2821" s="44">
        <v>45675.0</v>
      </c>
      <c r="G2821" s="10" t="s">
        <v>5762</v>
      </c>
      <c r="H2821" s="3" t="s">
        <v>36</v>
      </c>
      <c r="I2821" s="3"/>
      <c r="J2821" s="3"/>
    </row>
    <row r="2822" ht="13.5" customHeight="1">
      <c r="A2822" s="13" t="s">
        <v>5950</v>
      </c>
      <c r="B2822" s="14" t="s">
        <v>5951</v>
      </c>
      <c r="C2822" s="14">
        <v>24.0</v>
      </c>
      <c r="D2822" s="14" t="str">
        <f>'اعتماد الشهادات 1'!$B2822&amp;'اعتماد الشهادات 1'!$C2822</f>
        <v>IB294324</v>
      </c>
      <c r="E2822" s="9" t="s">
        <v>5850</v>
      </c>
      <c r="F2822" s="43">
        <v>45675.0</v>
      </c>
      <c r="G2822" s="9" t="s">
        <v>5762</v>
      </c>
      <c r="H2822" s="9" t="s">
        <v>41</v>
      </c>
      <c r="I2822" s="5"/>
      <c r="J2822" s="5"/>
    </row>
    <row r="2823" ht="13.5" customHeight="1">
      <c r="A2823" s="45" t="s">
        <v>5952</v>
      </c>
      <c r="B2823" s="18" t="s">
        <v>5953</v>
      </c>
      <c r="C2823" s="18">
        <v>38.0</v>
      </c>
      <c r="D2823" s="18" t="str">
        <f>'اعتماد الشهادات 1'!$B2823&amp;'اعتماد الشهادات 1'!$C2823</f>
        <v>IB294438</v>
      </c>
      <c r="E2823" s="10" t="s">
        <v>5850</v>
      </c>
      <c r="F2823" s="44">
        <v>45675.0</v>
      </c>
      <c r="G2823" s="10" t="s">
        <v>5762</v>
      </c>
      <c r="H2823" s="10" t="s">
        <v>41</v>
      </c>
      <c r="I2823" s="3"/>
      <c r="J2823" s="3"/>
    </row>
    <row r="2824" ht="13.5" customHeight="1">
      <c r="A2824" s="13" t="s">
        <v>5954</v>
      </c>
      <c r="B2824" s="14" t="s">
        <v>5955</v>
      </c>
      <c r="C2824" s="14">
        <v>11.0</v>
      </c>
      <c r="D2824" s="14" t="str">
        <f>'اعتماد الشهادات 1'!$B2824&amp;'اعتماد الشهادات 1'!$C2824</f>
        <v>IB294511</v>
      </c>
      <c r="E2824" s="9" t="s">
        <v>5850</v>
      </c>
      <c r="F2824" s="43">
        <v>45675.0</v>
      </c>
      <c r="G2824" s="9" t="s">
        <v>5762</v>
      </c>
      <c r="H2824" s="9" t="s">
        <v>41</v>
      </c>
      <c r="I2824" s="5"/>
      <c r="J2824" s="5"/>
    </row>
    <row r="2825" ht="13.5" customHeight="1">
      <c r="A2825" s="45" t="s">
        <v>5956</v>
      </c>
      <c r="B2825" s="18" t="s">
        <v>5957</v>
      </c>
      <c r="C2825" s="18">
        <v>47.0</v>
      </c>
      <c r="D2825" s="18" t="str">
        <f>'اعتماد الشهادات 1'!$B2825&amp;'اعتماد الشهادات 1'!$C2825</f>
        <v>IB294647</v>
      </c>
      <c r="E2825" s="10" t="s">
        <v>5850</v>
      </c>
      <c r="F2825" s="44">
        <v>45675.0</v>
      </c>
      <c r="G2825" s="10" t="s">
        <v>5762</v>
      </c>
      <c r="H2825" s="10" t="s">
        <v>41</v>
      </c>
      <c r="I2825" s="3"/>
      <c r="J2825" s="3"/>
    </row>
    <row r="2826" ht="13.5" customHeight="1">
      <c r="A2826" s="13" t="s">
        <v>5958</v>
      </c>
      <c r="B2826" s="14" t="s">
        <v>5959</v>
      </c>
      <c r="C2826" s="14">
        <v>19.0</v>
      </c>
      <c r="D2826" s="14" t="str">
        <f>'اعتماد الشهادات 1'!$B2826&amp;'اعتماد الشهادات 1'!$C2826</f>
        <v>IB294719</v>
      </c>
      <c r="E2826" s="9" t="s">
        <v>5850</v>
      </c>
      <c r="F2826" s="43">
        <v>45675.0</v>
      </c>
      <c r="G2826" s="9" t="s">
        <v>5762</v>
      </c>
      <c r="H2826" s="5" t="s">
        <v>36</v>
      </c>
      <c r="I2826" s="5"/>
      <c r="J2826" s="5"/>
    </row>
    <row r="2827" ht="13.5" customHeight="1">
      <c r="A2827" s="45" t="s">
        <v>5960</v>
      </c>
      <c r="B2827" s="18" t="s">
        <v>5961</v>
      </c>
      <c r="C2827" s="18">
        <v>32.0</v>
      </c>
      <c r="D2827" s="18" t="str">
        <f>'اعتماد الشهادات 1'!$B2827&amp;'اعتماد الشهادات 1'!$C2827</f>
        <v>IB294832</v>
      </c>
      <c r="E2827" s="10" t="s">
        <v>5850</v>
      </c>
      <c r="F2827" s="44">
        <v>45675.0</v>
      </c>
      <c r="G2827" s="10" t="s">
        <v>5762</v>
      </c>
      <c r="H2827" s="3" t="s">
        <v>36</v>
      </c>
      <c r="I2827" s="3"/>
      <c r="J2827" s="3"/>
    </row>
    <row r="2828" ht="13.5" customHeight="1">
      <c r="A2828" s="13" t="s">
        <v>5962</v>
      </c>
      <c r="B2828" s="14" t="s">
        <v>5963</v>
      </c>
      <c r="C2828" s="14">
        <v>46.0</v>
      </c>
      <c r="D2828" s="14" t="str">
        <f>'اعتماد الشهادات 1'!$B2828&amp;'اعتماد الشهادات 1'!$C2828</f>
        <v>IB294946</v>
      </c>
      <c r="E2828" s="9" t="s">
        <v>1814</v>
      </c>
      <c r="F2828" s="43">
        <v>45673.0</v>
      </c>
      <c r="G2828" s="5" t="s">
        <v>48</v>
      </c>
      <c r="H2828" s="5" t="s">
        <v>36</v>
      </c>
      <c r="I2828" s="5"/>
      <c r="J2828" s="5"/>
    </row>
    <row r="2829" ht="13.5" customHeight="1">
      <c r="A2829" s="45" t="s">
        <v>5964</v>
      </c>
      <c r="B2829" s="18" t="s">
        <v>5965</v>
      </c>
      <c r="C2829" s="18">
        <v>35.0</v>
      </c>
      <c r="D2829" s="18" t="str">
        <f>'اعتماد الشهادات 1'!$B2829&amp;'اعتماد الشهادات 1'!$C2829</f>
        <v>IB295035</v>
      </c>
      <c r="E2829" s="3" t="s">
        <v>4915</v>
      </c>
      <c r="F2829" s="44">
        <v>45676.0</v>
      </c>
      <c r="G2829" s="10" t="s">
        <v>5663</v>
      </c>
      <c r="H2829" s="3" t="s">
        <v>36</v>
      </c>
      <c r="I2829" s="3"/>
      <c r="J2829" s="3"/>
    </row>
    <row r="2830" ht="13.5" customHeight="1">
      <c r="A2830" s="13" t="s">
        <v>5966</v>
      </c>
      <c r="B2830" s="14" t="s">
        <v>5967</v>
      </c>
      <c r="C2830" s="14">
        <v>50.0</v>
      </c>
      <c r="D2830" s="14" t="str">
        <f>'اعتماد الشهادات 1'!$B2830&amp;'اعتماد الشهادات 1'!$C2830</f>
        <v>IB295150</v>
      </c>
      <c r="E2830" s="9" t="s">
        <v>5850</v>
      </c>
      <c r="F2830" s="43">
        <v>45675.0</v>
      </c>
      <c r="G2830" s="9" t="s">
        <v>5762</v>
      </c>
      <c r="H2830" s="5"/>
      <c r="I2830" s="5"/>
      <c r="J2830" s="5"/>
    </row>
    <row r="2831" ht="13.5" customHeight="1">
      <c r="A2831" s="45" t="s">
        <v>3219</v>
      </c>
      <c r="B2831" s="18" t="s">
        <v>5968</v>
      </c>
      <c r="C2831" s="18">
        <v>37.0</v>
      </c>
      <c r="D2831" s="18" t="str">
        <f>'اعتماد الشهادات 1'!$B2831&amp;'اعتماد الشهادات 1'!$C2831</f>
        <v>IB295237</v>
      </c>
      <c r="E2831" s="10" t="s">
        <v>5969</v>
      </c>
      <c r="F2831" s="44">
        <v>45682.0</v>
      </c>
      <c r="G2831" s="10" t="s">
        <v>5663</v>
      </c>
      <c r="H2831" s="3" t="s">
        <v>36</v>
      </c>
      <c r="I2831" s="3"/>
      <c r="J2831" s="3"/>
    </row>
    <row r="2832" ht="13.5" customHeight="1">
      <c r="A2832" s="13" t="s">
        <v>3219</v>
      </c>
      <c r="B2832" s="14" t="s">
        <v>5970</v>
      </c>
      <c r="C2832" s="14">
        <v>23.0</v>
      </c>
      <c r="D2832" s="14" t="str">
        <f>'اعتماد الشهادات 1'!$B2832&amp;'اعتماد الشهادات 1'!$C2832</f>
        <v>IB295323</v>
      </c>
      <c r="E2832" s="9" t="s">
        <v>5971</v>
      </c>
      <c r="F2832" s="43">
        <v>45682.0</v>
      </c>
      <c r="G2832" s="9" t="s">
        <v>5663</v>
      </c>
      <c r="H2832" s="5" t="s">
        <v>36</v>
      </c>
      <c r="I2832" s="5"/>
      <c r="J2832" s="5"/>
    </row>
    <row r="2833" ht="13.5" customHeight="1">
      <c r="A2833" s="45" t="s">
        <v>3219</v>
      </c>
      <c r="B2833" s="18" t="s">
        <v>5972</v>
      </c>
      <c r="C2833" s="18">
        <v>24.0</v>
      </c>
      <c r="D2833" s="18" t="str">
        <f>'اعتماد الشهادات 1'!$B2833&amp;'اعتماد الشهادات 1'!$C2833</f>
        <v>IB295424</v>
      </c>
      <c r="E2833" s="10" t="s">
        <v>5973</v>
      </c>
      <c r="F2833" s="44">
        <v>45682.0</v>
      </c>
      <c r="G2833" s="10" t="s">
        <v>5663</v>
      </c>
      <c r="H2833" s="3" t="s">
        <v>36</v>
      </c>
      <c r="I2833" s="3"/>
      <c r="J2833" s="3"/>
    </row>
    <row r="2834" ht="13.5" customHeight="1">
      <c r="A2834" s="13" t="s">
        <v>4535</v>
      </c>
      <c r="B2834" s="14" t="s">
        <v>5974</v>
      </c>
      <c r="C2834" s="14">
        <v>22.0</v>
      </c>
      <c r="D2834" s="14" t="str">
        <f>'اعتماد الشهادات 1'!$B2834&amp;'اعتماد الشهادات 1'!$C2834</f>
        <v>IB295522</v>
      </c>
      <c r="E2834" s="5" t="s">
        <v>4808</v>
      </c>
      <c r="F2834" s="43">
        <v>45684.0</v>
      </c>
      <c r="G2834" s="9" t="s">
        <v>5663</v>
      </c>
      <c r="H2834" s="5" t="s">
        <v>36</v>
      </c>
      <c r="I2834" s="5"/>
      <c r="J2834" s="5"/>
    </row>
    <row r="2835" ht="13.5" customHeight="1">
      <c r="A2835" s="45" t="s">
        <v>5975</v>
      </c>
      <c r="B2835" s="18" t="s">
        <v>5976</v>
      </c>
      <c r="C2835" s="18">
        <v>23.0</v>
      </c>
      <c r="D2835" s="18" t="str">
        <f>'اعتماد الشهادات 1'!$B2835&amp;'اعتماد الشهادات 1'!$C2835</f>
        <v>IB295623</v>
      </c>
      <c r="E2835" s="10" t="s">
        <v>5977</v>
      </c>
      <c r="F2835" s="44">
        <v>45685.0</v>
      </c>
      <c r="G2835" s="10" t="s">
        <v>5663</v>
      </c>
      <c r="H2835" s="3" t="s">
        <v>36</v>
      </c>
      <c r="I2835" s="3"/>
      <c r="J2835" s="3"/>
    </row>
    <row r="2836" ht="13.5" customHeight="1">
      <c r="A2836" s="13" t="s">
        <v>5978</v>
      </c>
      <c r="B2836" s="14" t="s">
        <v>5979</v>
      </c>
      <c r="C2836" s="14">
        <v>31.0</v>
      </c>
      <c r="D2836" s="14" t="str">
        <f>'اعتماد الشهادات 1'!$B2836&amp;'اعتماد الشهادات 1'!$C2836</f>
        <v>IB295731</v>
      </c>
      <c r="E2836" s="9" t="s">
        <v>5977</v>
      </c>
      <c r="F2836" s="43">
        <v>45685.0</v>
      </c>
      <c r="G2836" s="9" t="s">
        <v>5663</v>
      </c>
      <c r="H2836" s="5" t="s">
        <v>36</v>
      </c>
      <c r="I2836" s="5"/>
      <c r="J2836" s="5"/>
    </row>
    <row r="2837" ht="13.5" customHeight="1">
      <c r="A2837" s="45" t="s">
        <v>5980</v>
      </c>
      <c r="B2837" s="18" t="s">
        <v>5981</v>
      </c>
      <c r="C2837" s="18">
        <v>20.0</v>
      </c>
      <c r="D2837" s="18" t="str">
        <f>'اعتماد الشهادات 1'!$B2837&amp;'اعتماد الشهادات 1'!$C2837</f>
        <v>IB295820</v>
      </c>
      <c r="E2837" s="10" t="s">
        <v>5977</v>
      </c>
      <c r="F2837" s="44">
        <v>45685.0</v>
      </c>
      <c r="G2837" s="10" t="s">
        <v>5663</v>
      </c>
      <c r="H2837" s="3" t="s">
        <v>36</v>
      </c>
      <c r="I2837" s="3"/>
      <c r="J2837" s="3"/>
    </row>
    <row r="2838" ht="13.5" customHeight="1">
      <c r="A2838" s="13" t="s">
        <v>5982</v>
      </c>
      <c r="B2838" s="14" t="s">
        <v>5983</v>
      </c>
      <c r="C2838" s="14">
        <v>34.0</v>
      </c>
      <c r="D2838" s="14" t="str">
        <f>'اعتماد الشهادات 1'!$B2838&amp;'اعتماد الشهادات 1'!$C2838</f>
        <v>IB295934</v>
      </c>
      <c r="E2838" s="9" t="s">
        <v>4648</v>
      </c>
      <c r="F2838" s="43">
        <v>45658.0</v>
      </c>
      <c r="G2838" s="9" t="s">
        <v>5878</v>
      </c>
      <c r="H2838" s="5" t="s">
        <v>36</v>
      </c>
      <c r="I2838" s="5"/>
      <c r="J2838" s="5"/>
    </row>
    <row r="2839" ht="13.5" customHeight="1">
      <c r="A2839" s="45" t="s">
        <v>5984</v>
      </c>
      <c r="B2839" s="18" t="s">
        <v>5985</v>
      </c>
      <c r="C2839" s="18">
        <v>13.0</v>
      </c>
      <c r="D2839" s="18" t="str">
        <f>'اعتماد الشهادات 1'!$B2839&amp;'اعتماد الشهادات 1'!$C2839</f>
        <v>IB296013</v>
      </c>
      <c r="E2839" s="10" t="s">
        <v>4648</v>
      </c>
      <c r="F2839" s="44">
        <v>45658.0</v>
      </c>
      <c r="G2839" s="10" t="s">
        <v>5878</v>
      </c>
      <c r="H2839" s="3" t="s">
        <v>36</v>
      </c>
      <c r="I2839" s="3"/>
      <c r="J2839" s="3"/>
    </row>
    <row r="2840" ht="13.5" customHeight="1">
      <c r="A2840" s="13" t="s">
        <v>5986</v>
      </c>
      <c r="B2840" s="14" t="s">
        <v>5987</v>
      </c>
      <c r="C2840" s="14">
        <v>34.0</v>
      </c>
      <c r="D2840" s="14" t="str">
        <f>'اعتماد الشهادات 1'!$B2840&amp;'اعتماد الشهادات 1'!$C2840</f>
        <v>IB296134</v>
      </c>
      <c r="E2840" s="9" t="s">
        <v>4648</v>
      </c>
      <c r="F2840" s="43">
        <v>45658.0</v>
      </c>
      <c r="G2840" s="9" t="s">
        <v>5878</v>
      </c>
      <c r="H2840" s="5" t="s">
        <v>36</v>
      </c>
      <c r="I2840" s="5"/>
      <c r="J2840" s="5"/>
    </row>
    <row r="2841" ht="13.5" customHeight="1">
      <c r="A2841" s="45" t="s">
        <v>5988</v>
      </c>
      <c r="B2841" s="18" t="s">
        <v>5989</v>
      </c>
      <c r="C2841" s="18">
        <v>22.0</v>
      </c>
      <c r="D2841" s="18" t="str">
        <f>'اعتماد الشهادات 1'!$B2841&amp;'اعتماد الشهادات 1'!$C2841</f>
        <v>IB296222</v>
      </c>
      <c r="E2841" s="10" t="s">
        <v>4648</v>
      </c>
      <c r="F2841" s="44">
        <v>45658.0</v>
      </c>
      <c r="G2841" s="10" t="s">
        <v>5878</v>
      </c>
      <c r="H2841" s="3" t="s">
        <v>36</v>
      </c>
      <c r="I2841" s="3"/>
      <c r="J2841" s="3"/>
    </row>
    <row r="2842" ht="13.5" customHeight="1">
      <c r="A2842" s="13" t="s">
        <v>5990</v>
      </c>
      <c r="B2842" s="14" t="s">
        <v>5991</v>
      </c>
      <c r="C2842" s="14">
        <v>37.0</v>
      </c>
      <c r="D2842" s="14" t="str">
        <f>'اعتماد الشهادات 1'!$B2842&amp;'اعتماد الشهادات 1'!$C2842</f>
        <v>IB296337</v>
      </c>
      <c r="E2842" s="9" t="s">
        <v>5992</v>
      </c>
      <c r="F2842" s="43">
        <v>45689.0</v>
      </c>
      <c r="G2842" s="9" t="s">
        <v>5878</v>
      </c>
      <c r="H2842" s="5" t="s">
        <v>36</v>
      </c>
      <c r="I2842" s="5"/>
      <c r="J2842" s="5"/>
    </row>
    <row r="2843" ht="13.5" customHeight="1">
      <c r="A2843" s="45" t="s">
        <v>5993</v>
      </c>
      <c r="B2843" s="18" t="s">
        <v>5994</v>
      </c>
      <c r="C2843" s="18">
        <v>15.0</v>
      </c>
      <c r="D2843" s="18" t="str">
        <f>'اعتماد الشهادات 1'!$B2843&amp;'اعتماد الشهادات 1'!$C2843</f>
        <v>IB296415</v>
      </c>
      <c r="E2843" s="10" t="s">
        <v>4261</v>
      </c>
      <c r="F2843" s="44">
        <v>45689.0</v>
      </c>
      <c r="G2843" s="10" t="s">
        <v>5885</v>
      </c>
      <c r="H2843" s="3" t="s">
        <v>36</v>
      </c>
      <c r="I2843" s="3"/>
      <c r="J2843" s="3"/>
    </row>
    <row r="2844" ht="13.5" customHeight="1">
      <c r="A2844" s="13" t="s">
        <v>5995</v>
      </c>
      <c r="B2844" s="14" t="s">
        <v>5996</v>
      </c>
      <c r="C2844" s="14">
        <v>42.0</v>
      </c>
      <c r="D2844" s="14" t="str">
        <f>'اعتماد الشهادات 1'!$B2844&amp;'اعتماد الشهادات 1'!$C2844</f>
        <v>IB296542</v>
      </c>
      <c r="E2844" s="9" t="s">
        <v>4261</v>
      </c>
      <c r="F2844" s="43">
        <v>45689.0</v>
      </c>
      <c r="G2844" s="9" t="s">
        <v>5885</v>
      </c>
      <c r="H2844" s="5" t="s">
        <v>36</v>
      </c>
      <c r="I2844" s="5"/>
      <c r="J2844" s="5"/>
    </row>
    <row r="2845" ht="13.5" customHeight="1">
      <c r="A2845" s="45" t="s">
        <v>5997</v>
      </c>
      <c r="B2845" s="18" t="s">
        <v>5998</v>
      </c>
      <c r="C2845" s="18">
        <v>54.0</v>
      </c>
      <c r="D2845" s="18" t="str">
        <f>'اعتماد الشهادات 1'!$B2845&amp;'اعتماد الشهادات 1'!$C2845</f>
        <v>IB296654</v>
      </c>
      <c r="E2845" s="10" t="s">
        <v>617</v>
      </c>
      <c r="F2845" s="44">
        <v>45696.0</v>
      </c>
      <c r="G2845" s="10" t="s">
        <v>5663</v>
      </c>
      <c r="H2845" s="3" t="s">
        <v>36</v>
      </c>
      <c r="I2845" s="3"/>
      <c r="J2845" s="3"/>
    </row>
    <row r="2846" ht="13.5" customHeight="1">
      <c r="A2846" s="13" t="s">
        <v>5999</v>
      </c>
      <c r="B2846" s="14" t="s">
        <v>6000</v>
      </c>
      <c r="C2846" s="14">
        <v>41.0</v>
      </c>
      <c r="D2846" s="14" t="str">
        <f>'اعتماد الشهادات 1'!$B2846&amp;'اعتماد الشهادات 1'!$C2846</f>
        <v>IB296741</v>
      </c>
      <c r="E2846" s="9" t="s">
        <v>4747</v>
      </c>
      <c r="F2846" s="43">
        <v>45704.0</v>
      </c>
      <c r="G2846" s="9" t="s">
        <v>6001</v>
      </c>
      <c r="H2846" s="5" t="s">
        <v>36</v>
      </c>
      <c r="I2846" s="5"/>
      <c r="J2846" s="5"/>
    </row>
    <row r="2847" ht="13.5" customHeight="1">
      <c r="A2847" s="45" t="s">
        <v>6002</v>
      </c>
      <c r="B2847" s="18" t="s">
        <v>6003</v>
      </c>
      <c r="C2847" s="18">
        <v>29.0</v>
      </c>
      <c r="D2847" s="18" t="str">
        <f>'اعتماد الشهادات 1'!$B2847&amp;'اعتماد الشهادات 1'!$C2847</f>
        <v>IB296829</v>
      </c>
      <c r="E2847" s="10" t="s">
        <v>6004</v>
      </c>
      <c r="F2847" s="44">
        <v>45704.0</v>
      </c>
      <c r="G2847" s="10" t="s">
        <v>2352</v>
      </c>
      <c r="H2847" s="3" t="s">
        <v>36</v>
      </c>
      <c r="I2847" s="3"/>
      <c r="J2847" s="3"/>
    </row>
    <row r="2848" ht="13.5" customHeight="1">
      <c r="A2848" s="13" t="s">
        <v>6005</v>
      </c>
      <c r="B2848" s="14" t="s">
        <v>6006</v>
      </c>
      <c r="C2848" s="14">
        <v>11.0</v>
      </c>
      <c r="D2848" s="14" t="str">
        <f>'اعتماد الشهادات 1'!$B2848&amp;'اعتماد الشهادات 1'!$C2848</f>
        <v>IB296911</v>
      </c>
      <c r="E2848" s="9" t="s">
        <v>6007</v>
      </c>
      <c r="F2848" s="43">
        <v>45703.0</v>
      </c>
      <c r="G2848" s="9" t="s">
        <v>6008</v>
      </c>
      <c r="H2848" s="5" t="s">
        <v>36</v>
      </c>
      <c r="I2848" s="5"/>
      <c r="J2848" s="5"/>
    </row>
    <row r="2849" ht="13.5" customHeight="1">
      <c r="A2849" s="45" t="s">
        <v>6009</v>
      </c>
      <c r="B2849" s="18" t="s">
        <v>6010</v>
      </c>
      <c r="C2849" s="18">
        <v>52.0</v>
      </c>
      <c r="D2849" s="18" t="str">
        <f>'اعتماد الشهادات 1'!$B2849&amp;'اعتماد الشهادات 1'!$C2849</f>
        <v>IB297052</v>
      </c>
      <c r="E2849" s="10" t="s">
        <v>6007</v>
      </c>
      <c r="F2849" s="44">
        <v>45703.0</v>
      </c>
      <c r="G2849" s="10" t="s">
        <v>6008</v>
      </c>
      <c r="H2849" s="3" t="s">
        <v>36</v>
      </c>
      <c r="I2849" s="3"/>
      <c r="J2849" s="3"/>
    </row>
    <row r="2850" ht="13.5" customHeight="1">
      <c r="A2850" s="13" t="s">
        <v>6009</v>
      </c>
      <c r="B2850" s="14" t="s">
        <v>6011</v>
      </c>
      <c r="C2850" s="14">
        <v>42.0</v>
      </c>
      <c r="D2850" s="14" t="str">
        <f>'اعتماد الشهادات 1'!$B2850&amp;'اعتماد الشهادات 1'!$C2850</f>
        <v>IB297142</v>
      </c>
      <c r="E2850" s="9" t="s">
        <v>6012</v>
      </c>
      <c r="F2850" s="43">
        <v>45703.0</v>
      </c>
      <c r="G2850" s="9" t="s">
        <v>6008</v>
      </c>
      <c r="H2850" s="5" t="s">
        <v>36</v>
      </c>
      <c r="I2850" s="5"/>
      <c r="J2850" s="5"/>
    </row>
    <row r="2851" ht="13.5" customHeight="1">
      <c r="A2851" s="45" t="s">
        <v>6013</v>
      </c>
      <c r="B2851" s="18" t="s">
        <v>6014</v>
      </c>
      <c r="C2851" s="18">
        <v>22.0</v>
      </c>
      <c r="D2851" s="18" t="str">
        <f>'اعتماد الشهادات 1'!$B2851&amp;'اعتماد الشهادات 1'!$C2851</f>
        <v>IB297222</v>
      </c>
      <c r="E2851" s="10" t="s">
        <v>1947</v>
      </c>
      <c r="F2851" s="44">
        <v>45627.0</v>
      </c>
      <c r="G2851" s="10" t="s">
        <v>6008</v>
      </c>
      <c r="H2851" s="3" t="s">
        <v>36</v>
      </c>
      <c r="I2851" s="3"/>
      <c r="J2851" s="3"/>
    </row>
    <row r="2852" ht="13.5" customHeight="1">
      <c r="A2852" s="13" t="s">
        <v>6015</v>
      </c>
      <c r="B2852" s="14" t="s">
        <v>6016</v>
      </c>
      <c r="C2852" s="14">
        <v>35.0</v>
      </c>
      <c r="D2852" s="14" t="str">
        <f>'اعتماد الشهادات 1'!$B2852&amp;'اعتماد الشهادات 1'!$C2852</f>
        <v>IB297335</v>
      </c>
      <c r="E2852" s="9" t="s">
        <v>6017</v>
      </c>
      <c r="F2852" s="43">
        <v>45713.0</v>
      </c>
      <c r="G2852" s="9" t="s">
        <v>6018</v>
      </c>
      <c r="H2852" s="5" t="s">
        <v>36</v>
      </c>
      <c r="I2852" s="5"/>
      <c r="J2852" s="5"/>
    </row>
    <row r="2853" ht="13.5" customHeight="1">
      <c r="A2853" s="45" t="s">
        <v>6019</v>
      </c>
      <c r="B2853" s="18" t="s">
        <v>6020</v>
      </c>
      <c r="C2853" s="18">
        <v>53.0</v>
      </c>
      <c r="D2853" s="18" t="str">
        <f>'اعتماد الشهادات 1'!$B2853&amp;'اعتماد الشهادات 1'!$C2853</f>
        <v>IB297453</v>
      </c>
      <c r="E2853" s="10" t="s">
        <v>617</v>
      </c>
      <c r="F2853" s="44">
        <v>45712.0</v>
      </c>
      <c r="G2853" s="10" t="s">
        <v>5663</v>
      </c>
      <c r="H2853" s="3" t="s">
        <v>36</v>
      </c>
      <c r="I2853" s="3"/>
      <c r="J2853" s="3"/>
    </row>
    <row r="2854" ht="13.5" customHeight="1">
      <c r="A2854" s="13" t="s">
        <v>6021</v>
      </c>
      <c r="B2854" s="14" t="s">
        <v>6022</v>
      </c>
      <c r="C2854" s="14">
        <v>12.0</v>
      </c>
      <c r="D2854" s="14" t="str">
        <f>'اعتماد الشهادات 1'!$B2854&amp;'اعتماد الشهادات 1'!$C2854</f>
        <v>IB297512</v>
      </c>
      <c r="E2854" s="9" t="s">
        <v>6023</v>
      </c>
      <c r="F2854" s="43">
        <v>45032.0</v>
      </c>
      <c r="G2854" s="9"/>
      <c r="H2854" s="5" t="s">
        <v>36</v>
      </c>
      <c r="I2854" s="5"/>
      <c r="J2854" s="5"/>
    </row>
    <row r="2855" ht="13.5" customHeight="1">
      <c r="A2855" s="45" t="s">
        <v>6024</v>
      </c>
      <c r="B2855" s="18" t="s">
        <v>6025</v>
      </c>
      <c r="C2855" s="18">
        <v>18.0</v>
      </c>
      <c r="D2855" s="18" t="str">
        <f>'اعتماد الشهادات 1'!$B2855&amp;'اعتماد الشهادات 1'!$C2855</f>
        <v>IB297618</v>
      </c>
      <c r="E2855" s="10" t="s">
        <v>6026</v>
      </c>
      <c r="F2855" s="44">
        <v>45431.0</v>
      </c>
      <c r="G2855" s="3"/>
      <c r="H2855" s="3" t="s">
        <v>36</v>
      </c>
      <c r="I2855" s="3"/>
      <c r="J2855" s="3"/>
    </row>
    <row r="2856" ht="13.5" customHeight="1">
      <c r="A2856" s="13" t="s">
        <v>6027</v>
      </c>
      <c r="B2856" s="14" t="s">
        <v>6028</v>
      </c>
      <c r="C2856" s="14">
        <v>49.0</v>
      </c>
      <c r="D2856" s="14" t="str">
        <f>'اعتماد الشهادات 1'!$B2856&amp;'اعتماد الشهادات 1'!$C2856</f>
        <v>IB297749</v>
      </c>
      <c r="E2856" s="9" t="s">
        <v>4648</v>
      </c>
      <c r="F2856" s="43">
        <v>45689.0</v>
      </c>
      <c r="G2856" s="9" t="s">
        <v>5878</v>
      </c>
      <c r="H2856" s="5" t="s">
        <v>36</v>
      </c>
      <c r="I2856" s="5"/>
      <c r="J2856" s="5"/>
    </row>
    <row r="2857" ht="13.5" customHeight="1">
      <c r="A2857" s="45" t="s">
        <v>6029</v>
      </c>
      <c r="B2857" s="18" t="s">
        <v>6030</v>
      </c>
      <c r="C2857" s="18">
        <v>25.0</v>
      </c>
      <c r="D2857" s="18" t="str">
        <f>'اعتماد الشهادات 1'!$B2857&amp;'اعتماد الشهادات 1'!$C2857</f>
        <v>IB297825</v>
      </c>
      <c r="E2857" s="10" t="s">
        <v>4648</v>
      </c>
      <c r="F2857" s="44">
        <v>45689.0</v>
      </c>
      <c r="G2857" s="10" t="s">
        <v>5878</v>
      </c>
      <c r="H2857" s="3" t="s">
        <v>36</v>
      </c>
      <c r="I2857" s="3"/>
      <c r="J2857" s="3"/>
    </row>
    <row r="2858" ht="13.5" customHeight="1">
      <c r="A2858" s="13" t="s">
        <v>6031</v>
      </c>
      <c r="B2858" s="14" t="s">
        <v>6032</v>
      </c>
      <c r="C2858" s="14">
        <v>52.0</v>
      </c>
      <c r="D2858" s="14" t="str">
        <f>'اعتماد الشهادات 1'!$B2858&amp;'اعتماد الشهادات 1'!$C2858</f>
        <v>IB297952</v>
      </c>
      <c r="E2858" s="9" t="s">
        <v>4648</v>
      </c>
      <c r="F2858" s="43">
        <v>45689.0</v>
      </c>
      <c r="G2858" s="9" t="s">
        <v>5878</v>
      </c>
      <c r="H2858" s="5" t="s">
        <v>36</v>
      </c>
      <c r="I2858" s="5"/>
      <c r="J2858" s="5"/>
    </row>
    <row r="2859" ht="13.5" customHeight="1">
      <c r="A2859" s="45" t="s">
        <v>6033</v>
      </c>
      <c r="B2859" s="18" t="s">
        <v>6034</v>
      </c>
      <c r="C2859" s="18">
        <v>11.0</v>
      </c>
      <c r="D2859" s="18" t="str">
        <f>'اعتماد الشهادات 1'!$B2859&amp;'اعتماد الشهادات 1'!$C2859</f>
        <v>IB298011</v>
      </c>
      <c r="E2859" s="10" t="s">
        <v>4648</v>
      </c>
      <c r="F2859" s="44">
        <v>45689.0</v>
      </c>
      <c r="G2859" s="10" t="s">
        <v>5878</v>
      </c>
      <c r="H2859" s="3" t="s">
        <v>36</v>
      </c>
      <c r="I2859" s="3"/>
      <c r="J2859" s="3"/>
    </row>
    <row r="2860" ht="13.5" customHeight="1">
      <c r="A2860" s="13" t="s">
        <v>6035</v>
      </c>
      <c r="B2860" s="14" t="s">
        <v>6036</v>
      </c>
      <c r="C2860" s="14">
        <v>49.0</v>
      </c>
      <c r="D2860" s="14" t="str">
        <f>'اعتماد الشهادات 1'!$B2860&amp;'اعتماد الشهادات 1'!$C2860</f>
        <v>IB298149</v>
      </c>
      <c r="E2860" s="5" t="s">
        <v>2517</v>
      </c>
      <c r="F2860" s="43">
        <v>45716.0</v>
      </c>
      <c r="G2860" s="9" t="s">
        <v>5663</v>
      </c>
      <c r="H2860" s="5" t="s">
        <v>36</v>
      </c>
      <c r="I2860" s="5"/>
      <c r="J2860" s="5"/>
    </row>
    <row r="2861" ht="13.5" customHeight="1">
      <c r="A2861" s="45" t="s">
        <v>6037</v>
      </c>
      <c r="B2861" s="18" t="s">
        <v>6038</v>
      </c>
      <c r="C2861" s="18">
        <v>53.0</v>
      </c>
      <c r="D2861" s="18" t="str">
        <f>'اعتماد الشهادات 1'!$B2861&amp;'اعتماد الشهادات 1'!$C2861</f>
        <v>IB298253</v>
      </c>
      <c r="E2861" s="10" t="s">
        <v>3215</v>
      </c>
      <c r="F2861" s="44">
        <v>45719.0</v>
      </c>
      <c r="G2861" s="10" t="s">
        <v>6039</v>
      </c>
      <c r="H2861" s="3" t="s">
        <v>36</v>
      </c>
      <c r="I2861" s="3"/>
      <c r="J2861" s="3"/>
    </row>
    <row r="2862" ht="13.5" customHeight="1">
      <c r="A2862" s="13" t="s">
        <v>6040</v>
      </c>
      <c r="B2862" s="14" t="s">
        <v>6041</v>
      </c>
      <c r="C2862" s="14">
        <v>16.0</v>
      </c>
      <c r="D2862" s="14" t="str">
        <f>'اعتماد الشهادات 1'!$B2862&amp;'اعتماد الشهادات 1'!$C2862</f>
        <v>IB298316</v>
      </c>
      <c r="E2862" s="9" t="s">
        <v>4299</v>
      </c>
      <c r="F2862" s="43">
        <v>45719.0</v>
      </c>
      <c r="G2862" s="9" t="s">
        <v>6039</v>
      </c>
      <c r="H2862" s="5" t="s">
        <v>36</v>
      </c>
      <c r="I2862" s="5"/>
      <c r="J2862" s="5"/>
    </row>
    <row r="2863" ht="13.5" customHeight="1">
      <c r="A2863" s="45" t="s">
        <v>6040</v>
      </c>
      <c r="B2863" s="18" t="s">
        <v>6042</v>
      </c>
      <c r="C2863" s="18">
        <v>37.0</v>
      </c>
      <c r="D2863" s="18" t="str">
        <f>'اعتماد الشهادات 1'!$B2863&amp;'اعتماد الشهادات 1'!$C2863</f>
        <v>IB298437</v>
      </c>
      <c r="E2863" s="10" t="s">
        <v>6043</v>
      </c>
      <c r="F2863" s="44">
        <v>45719.0</v>
      </c>
      <c r="G2863" s="10" t="s">
        <v>6039</v>
      </c>
      <c r="H2863" s="3" t="s">
        <v>36</v>
      </c>
      <c r="I2863" s="3"/>
      <c r="J2863" s="3"/>
    </row>
    <row r="2864" ht="13.5" customHeight="1">
      <c r="A2864" s="13" t="s">
        <v>6044</v>
      </c>
      <c r="B2864" s="14" t="s">
        <v>6045</v>
      </c>
      <c r="C2864" s="14">
        <v>24.0</v>
      </c>
      <c r="D2864" s="14" t="str">
        <f>'اعتماد الشهادات 1'!$B2864&amp;'اعتماد الشهادات 1'!$C2864</f>
        <v>IB298524</v>
      </c>
      <c r="E2864" s="9" t="s">
        <v>5861</v>
      </c>
      <c r="F2864" s="43">
        <v>45717.0</v>
      </c>
      <c r="G2864" s="9" t="s">
        <v>6046</v>
      </c>
      <c r="H2864" s="5" t="s">
        <v>36</v>
      </c>
      <c r="I2864" s="5"/>
      <c r="J2864" s="5"/>
    </row>
    <row r="2865" ht="13.5" customHeight="1">
      <c r="A2865" s="45" t="s">
        <v>6047</v>
      </c>
      <c r="B2865" s="18" t="s">
        <v>6048</v>
      </c>
      <c r="C2865" s="18">
        <v>50.0</v>
      </c>
      <c r="D2865" s="18" t="str">
        <f>'اعتماد الشهادات 1'!$B2865&amp;'اعتماد الشهادات 1'!$C2865</f>
        <v>IB298650</v>
      </c>
      <c r="E2865" s="10" t="s">
        <v>3215</v>
      </c>
      <c r="F2865" s="44">
        <v>45724.0</v>
      </c>
      <c r="G2865" s="10" t="s">
        <v>6039</v>
      </c>
      <c r="H2865" s="3" t="s">
        <v>36</v>
      </c>
      <c r="I2865" s="3"/>
      <c r="J2865" s="3"/>
    </row>
    <row r="2866" ht="13.5" customHeight="1">
      <c r="A2866" s="13" t="s">
        <v>6049</v>
      </c>
      <c r="B2866" s="14" t="s">
        <v>6050</v>
      </c>
      <c r="C2866" s="14">
        <v>25.0</v>
      </c>
      <c r="D2866" s="14" t="str">
        <f>'اعتماد الشهادات 1'!$B2866&amp;'اعتماد الشهادات 1'!$C2866</f>
        <v>IB298725</v>
      </c>
      <c r="E2866" s="9" t="s">
        <v>3828</v>
      </c>
      <c r="F2866" s="43">
        <v>45726.0</v>
      </c>
      <c r="G2866" s="9" t="s">
        <v>6051</v>
      </c>
      <c r="H2866" s="5" t="s">
        <v>36</v>
      </c>
      <c r="I2866" s="5"/>
      <c r="J2866" s="5"/>
    </row>
    <row r="2867" ht="13.5" customHeight="1">
      <c r="A2867" s="45" t="s">
        <v>6052</v>
      </c>
      <c r="B2867" s="18" t="s">
        <v>6053</v>
      </c>
      <c r="C2867" s="18">
        <v>39.0</v>
      </c>
      <c r="D2867" s="18" t="str">
        <f>'اعتماد الشهادات 1'!$B2867&amp;'اعتماد الشهادات 1'!$C2867</f>
        <v>IB298839</v>
      </c>
      <c r="E2867" s="10" t="s">
        <v>1231</v>
      </c>
      <c r="F2867" s="44">
        <v>45726.0</v>
      </c>
      <c r="G2867" s="10" t="s">
        <v>5663</v>
      </c>
      <c r="H2867" s="3" t="s">
        <v>36</v>
      </c>
      <c r="I2867" s="3"/>
      <c r="J2867" s="3"/>
    </row>
    <row r="2868" ht="13.5" customHeight="1">
      <c r="A2868" s="13" t="s">
        <v>6054</v>
      </c>
      <c r="B2868" s="14" t="s">
        <v>6055</v>
      </c>
      <c r="C2868" s="14">
        <v>18.0</v>
      </c>
      <c r="D2868" s="14" t="str">
        <f>'اعتماد الشهادات 1'!$B2868&amp;'اعتماد الشهادات 1'!$C2868</f>
        <v>IB298918</v>
      </c>
      <c r="E2868" s="9" t="s">
        <v>6056</v>
      </c>
      <c r="F2868" s="43">
        <v>45627.0</v>
      </c>
      <c r="G2868" s="9" t="s">
        <v>6008</v>
      </c>
      <c r="H2868" s="5" t="s">
        <v>36</v>
      </c>
      <c r="I2868" s="5"/>
      <c r="J2868" s="5"/>
    </row>
    <row r="2869" ht="13.5" customHeight="1">
      <c r="A2869" s="45" t="s">
        <v>6057</v>
      </c>
      <c r="B2869" s="18" t="s">
        <v>6058</v>
      </c>
      <c r="C2869" s="18">
        <v>11.0</v>
      </c>
      <c r="D2869" s="18" t="str">
        <f>'اعتماد الشهادات 1'!$B2869&amp;'اعتماد الشهادات 1'!$C2869</f>
        <v>IB299011</v>
      </c>
      <c r="E2869" s="10" t="s">
        <v>6059</v>
      </c>
      <c r="F2869" s="44">
        <v>45627.0</v>
      </c>
      <c r="G2869" s="10" t="s">
        <v>6008</v>
      </c>
      <c r="H2869" s="3" t="s">
        <v>36</v>
      </c>
      <c r="I2869" s="3"/>
      <c r="J2869" s="3"/>
    </row>
    <row r="2870" ht="13.5" customHeight="1">
      <c r="A2870" s="13" t="s">
        <v>6060</v>
      </c>
      <c r="B2870" s="14" t="s">
        <v>6061</v>
      </c>
      <c r="C2870" s="14">
        <v>37.0</v>
      </c>
      <c r="D2870" s="14" t="str">
        <f>'اعتماد الشهادات 1'!$B2870&amp;'اعتماد الشهادات 1'!$C2870</f>
        <v>IB299137</v>
      </c>
      <c r="E2870" s="9" t="s">
        <v>6062</v>
      </c>
      <c r="F2870" s="43">
        <v>45627.0</v>
      </c>
      <c r="G2870" s="9" t="s">
        <v>6008</v>
      </c>
      <c r="H2870" s="5" t="s">
        <v>36</v>
      </c>
      <c r="I2870" s="5"/>
      <c r="J2870" s="5"/>
    </row>
    <row r="2871" ht="13.5" customHeight="1">
      <c r="A2871" s="45" t="s">
        <v>6063</v>
      </c>
      <c r="B2871" s="18" t="s">
        <v>6064</v>
      </c>
      <c r="C2871" s="18">
        <v>15.0</v>
      </c>
      <c r="D2871" s="18" t="str">
        <f>'اعتماد الشهادات 1'!$B2871&amp;'اعتماد الشهادات 1'!$C2871</f>
        <v>IB299215</v>
      </c>
      <c r="E2871" s="10" t="s">
        <v>6062</v>
      </c>
      <c r="F2871" s="44">
        <v>45627.0</v>
      </c>
      <c r="G2871" s="10" t="s">
        <v>6008</v>
      </c>
      <c r="H2871" s="3" t="s">
        <v>36</v>
      </c>
      <c r="I2871" s="3"/>
      <c r="J2871" s="3"/>
    </row>
    <row r="2872" ht="13.5" customHeight="1">
      <c r="A2872" s="13" t="s">
        <v>6065</v>
      </c>
      <c r="B2872" s="14" t="s">
        <v>6066</v>
      </c>
      <c r="C2872" s="14">
        <v>28.0</v>
      </c>
      <c r="D2872" s="14" t="str">
        <f>'اعتماد الشهادات 1'!$B2872&amp;'اعتماد الشهادات 1'!$C2872</f>
        <v>IB299328</v>
      </c>
      <c r="E2872" s="9" t="s">
        <v>6062</v>
      </c>
      <c r="F2872" s="43">
        <v>45627.0</v>
      </c>
      <c r="G2872" s="9" t="s">
        <v>6008</v>
      </c>
      <c r="H2872" s="5" t="s">
        <v>36</v>
      </c>
      <c r="I2872" s="5"/>
      <c r="J2872" s="5"/>
    </row>
    <row r="2873" ht="13.5" customHeight="1">
      <c r="A2873" s="45" t="s">
        <v>6067</v>
      </c>
      <c r="B2873" s="18" t="s">
        <v>6068</v>
      </c>
      <c r="C2873" s="18">
        <v>26.0</v>
      </c>
      <c r="D2873" s="18" t="str">
        <f>'اعتماد الشهادات 1'!$B2873&amp;'اعتماد الشهادات 1'!$C2873</f>
        <v>IB299426</v>
      </c>
      <c r="E2873" s="10" t="s">
        <v>6062</v>
      </c>
      <c r="F2873" s="44">
        <v>45627.0</v>
      </c>
      <c r="G2873" s="10" t="s">
        <v>6008</v>
      </c>
      <c r="H2873" s="3" t="s">
        <v>36</v>
      </c>
      <c r="I2873" s="3"/>
      <c r="J2873" s="3"/>
    </row>
    <row r="2874" ht="13.5" customHeight="1">
      <c r="A2874" s="13" t="s">
        <v>6069</v>
      </c>
      <c r="B2874" s="14" t="s">
        <v>6070</v>
      </c>
      <c r="C2874" s="14">
        <v>30.0</v>
      </c>
      <c r="D2874" s="14" t="str">
        <f>'اعتماد الشهادات 1'!$B2874&amp;'اعتماد الشهادات 1'!$C2874</f>
        <v>IB299530</v>
      </c>
      <c r="E2874" s="9" t="s">
        <v>6056</v>
      </c>
      <c r="F2874" s="43">
        <v>45627.0</v>
      </c>
      <c r="G2874" s="9" t="s">
        <v>6008</v>
      </c>
      <c r="H2874" s="5" t="s">
        <v>36</v>
      </c>
      <c r="I2874" s="5"/>
      <c r="J2874" s="5"/>
    </row>
    <row r="2875" ht="13.5" customHeight="1">
      <c r="A2875" s="45" t="s">
        <v>6071</v>
      </c>
      <c r="B2875" s="18" t="s">
        <v>6072</v>
      </c>
      <c r="C2875" s="18">
        <v>17.0</v>
      </c>
      <c r="D2875" s="18" t="str">
        <f>'اعتماد الشهادات 1'!$B2875&amp;'اعتماد الشهادات 1'!$C2875</f>
        <v>IB299617</v>
      </c>
      <c r="E2875" s="10" t="s">
        <v>617</v>
      </c>
      <c r="F2875" s="44">
        <v>45731.0</v>
      </c>
      <c r="G2875" s="10" t="s">
        <v>5663</v>
      </c>
      <c r="H2875" s="3" t="s">
        <v>36</v>
      </c>
      <c r="I2875" s="3"/>
      <c r="J2875" s="3"/>
    </row>
    <row r="2876" ht="13.5" customHeight="1">
      <c r="A2876" s="13" t="s">
        <v>6073</v>
      </c>
      <c r="B2876" s="14" t="s">
        <v>6074</v>
      </c>
      <c r="C2876" s="14">
        <v>51.0</v>
      </c>
      <c r="D2876" s="14" t="str">
        <f>'اعتماد الشهادات 1'!$B2876&amp;'اعتماد الشهادات 1'!$C2876</f>
        <v>IB299751</v>
      </c>
      <c r="E2876" s="9" t="s">
        <v>6004</v>
      </c>
      <c r="F2876" s="43">
        <v>45725.0</v>
      </c>
      <c r="G2876" s="9" t="s">
        <v>2352</v>
      </c>
      <c r="H2876" s="5" t="s">
        <v>36</v>
      </c>
      <c r="I2876" s="5"/>
      <c r="J2876" s="5"/>
    </row>
    <row r="2877" ht="13.5" customHeight="1">
      <c r="A2877" s="47" t="s">
        <v>6075</v>
      </c>
      <c r="B2877" s="18" t="s">
        <v>6076</v>
      </c>
      <c r="C2877" s="18">
        <v>17.0</v>
      </c>
      <c r="D2877" s="18" t="str">
        <f>'اعتماد الشهادات 1'!$B2877&amp;'اعتماد الشهادات 1'!$C2877</f>
        <v>IB299817</v>
      </c>
      <c r="E2877" s="47" t="s">
        <v>6077</v>
      </c>
      <c r="F2877" s="44">
        <v>45743.0</v>
      </c>
      <c r="G2877" s="47" t="s">
        <v>6078</v>
      </c>
      <c r="H2877" s="3" t="s">
        <v>36</v>
      </c>
      <c r="I2877" s="3"/>
      <c r="J2877" s="3"/>
    </row>
    <row r="2878" ht="13.5" customHeight="1">
      <c r="A2878" s="48" t="s">
        <v>6079</v>
      </c>
      <c r="B2878" s="14" t="s">
        <v>6080</v>
      </c>
      <c r="C2878" s="14">
        <v>36.0</v>
      </c>
      <c r="D2878" s="14" t="str">
        <f>'اعتماد الشهادات 1'!$B2878&amp;'اعتماد الشهادات 1'!$C2878</f>
        <v>IB299936</v>
      </c>
      <c r="E2878" s="48" t="s">
        <v>6077</v>
      </c>
      <c r="F2878" s="43">
        <v>45743.0</v>
      </c>
      <c r="G2878" s="48" t="s">
        <v>6078</v>
      </c>
      <c r="H2878" s="5" t="s">
        <v>36</v>
      </c>
      <c r="I2878" s="5"/>
      <c r="J2878" s="5"/>
    </row>
    <row r="2879" ht="13.5" customHeight="1">
      <c r="A2879" s="45" t="s">
        <v>6081</v>
      </c>
      <c r="B2879" s="18" t="s">
        <v>6082</v>
      </c>
      <c r="C2879" s="18">
        <v>49.0</v>
      </c>
      <c r="D2879" s="18" t="str">
        <f>'اعتماد الشهادات 1'!$B2879&amp;'اعتماد الشهادات 1'!$C2879</f>
        <v>IB300049</v>
      </c>
      <c r="E2879" s="10" t="s">
        <v>5850</v>
      </c>
      <c r="F2879" s="44">
        <v>45743.0</v>
      </c>
      <c r="G2879" s="3" t="s">
        <v>48</v>
      </c>
      <c r="H2879" s="3" t="s">
        <v>36</v>
      </c>
      <c r="I2879" s="3"/>
      <c r="J2879" s="3"/>
    </row>
    <row r="2880" ht="13.5" customHeight="1">
      <c r="A2880" s="13" t="s">
        <v>6083</v>
      </c>
      <c r="B2880" s="14" t="s">
        <v>6084</v>
      </c>
      <c r="C2880" s="14">
        <v>26.0</v>
      </c>
      <c r="D2880" s="14" t="str">
        <f>'اعتماد الشهادات 1'!$B2880&amp;'اعتماد الشهادات 1'!$C2880</f>
        <v>IB300126</v>
      </c>
      <c r="E2880" s="9" t="s">
        <v>5850</v>
      </c>
      <c r="F2880" s="43">
        <v>45743.0</v>
      </c>
      <c r="G2880" s="5" t="s">
        <v>48</v>
      </c>
      <c r="H2880" s="5" t="s">
        <v>36</v>
      </c>
      <c r="I2880" s="5"/>
      <c r="J2880" s="5"/>
    </row>
    <row r="2881" ht="13.5" customHeight="1">
      <c r="A2881" s="45" t="s">
        <v>6085</v>
      </c>
      <c r="B2881" s="18" t="s">
        <v>6086</v>
      </c>
      <c r="C2881" s="18">
        <v>40.0</v>
      </c>
      <c r="D2881" s="18" t="str">
        <f>'اعتماد الشهادات 1'!$B2881&amp;'اعتماد الشهادات 1'!$C2881</f>
        <v>IB300240</v>
      </c>
      <c r="E2881" s="10" t="s">
        <v>5850</v>
      </c>
      <c r="F2881" s="44">
        <v>45743.0</v>
      </c>
      <c r="G2881" s="3" t="s">
        <v>48</v>
      </c>
      <c r="H2881" s="3" t="s">
        <v>36</v>
      </c>
      <c r="I2881" s="3"/>
      <c r="J2881" s="3"/>
    </row>
    <row r="2882" ht="13.5" customHeight="1">
      <c r="A2882" s="13" t="s">
        <v>6087</v>
      </c>
      <c r="B2882" s="14" t="s">
        <v>6088</v>
      </c>
      <c r="C2882" s="14">
        <v>51.0</v>
      </c>
      <c r="D2882" s="14" t="str">
        <f>'اعتماد الشهادات 1'!$B2882&amp;'اعتماد الشهادات 1'!$C2882</f>
        <v>IB300351</v>
      </c>
      <c r="E2882" s="9" t="s">
        <v>5850</v>
      </c>
      <c r="F2882" s="43">
        <v>45743.0</v>
      </c>
      <c r="G2882" s="5" t="s">
        <v>48</v>
      </c>
      <c r="H2882" s="5" t="s">
        <v>36</v>
      </c>
      <c r="I2882" s="5"/>
      <c r="J2882" s="5"/>
    </row>
    <row r="2883" ht="13.5" customHeight="1">
      <c r="A2883" s="45" t="s">
        <v>6089</v>
      </c>
      <c r="B2883" s="18" t="s">
        <v>6090</v>
      </c>
      <c r="C2883" s="18">
        <v>11.0</v>
      </c>
      <c r="D2883" s="18" t="str">
        <f>'اعتماد الشهادات 1'!$B2883&amp;'اعتماد الشهادات 1'!$C2883</f>
        <v>IB300411</v>
      </c>
      <c r="E2883" s="10" t="s">
        <v>5850</v>
      </c>
      <c r="F2883" s="44">
        <v>45743.0</v>
      </c>
      <c r="G2883" s="3" t="s">
        <v>48</v>
      </c>
      <c r="H2883" s="3" t="s">
        <v>36</v>
      </c>
      <c r="I2883" s="3"/>
      <c r="J2883" s="3"/>
    </row>
    <row r="2884" ht="13.5" customHeight="1">
      <c r="A2884" s="13" t="s">
        <v>6091</v>
      </c>
      <c r="B2884" s="14" t="s">
        <v>6092</v>
      </c>
      <c r="C2884" s="14">
        <v>44.0</v>
      </c>
      <c r="D2884" s="14" t="str">
        <f>'اعتماد الشهادات 1'!$B2884&amp;'اعتماد الشهادات 1'!$C2884</f>
        <v>IB300544</v>
      </c>
      <c r="E2884" s="9" t="s">
        <v>5850</v>
      </c>
      <c r="F2884" s="43">
        <v>45743.0</v>
      </c>
      <c r="G2884" s="5" t="s">
        <v>48</v>
      </c>
      <c r="H2884" s="5" t="s">
        <v>36</v>
      </c>
      <c r="I2884" s="5"/>
      <c r="J2884" s="5"/>
    </row>
    <row r="2885" ht="13.5" customHeight="1">
      <c r="A2885" s="45" t="s">
        <v>6093</v>
      </c>
      <c r="B2885" s="18" t="s">
        <v>6094</v>
      </c>
      <c r="C2885" s="18">
        <v>24.0</v>
      </c>
      <c r="D2885" s="18" t="str">
        <f>'اعتماد الشهادات 1'!$B2885&amp;'اعتماد الشهادات 1'!$C2885</f>
        <v>IB300624</v>
      </c>
      <c r="E2885" s="10" t="s">
        <v>5850</v>
      </c>
      <c r="F2885" s="44">
        <v>45743.0</v>
      </c>
      <c r="G2885" s="3" t="s">
        <v>48</v>
      </c>
      <c r="H2885" s="3" t="s">
        <v>36</v>
      </c>
      <c r="I2885" s="3"/>
      <c r="J2885" s="3"/>
    </row>
    <row r="2886" ht="13.5" customHeight="1">
      <c r="A2886" s="13" t="s">
        <v>6095</v>
      </c>
      <c r="B2886" s="14" t="s">
        <v>6096</v>
      </c>
      <c r="C2886" s="14">
        <v>14.0</v>
      </c>
      <c r="D2886" s="14" t="str">
        <f>'اعتماد الشهادات 1'!$B2886&amp;'اعتماد الشهادات 1'!$C2886</f>
        <v>IB300714</v>
      </c>
      <c r="E2886" s="9" t="s">
        <v>5850</v>
      </c>
      <c r="F2886" s="43">
        <v>45743.0</v>
      </c>
      <c r="G2886" s="5" t="s">
        <v>48</v>
      </c>
      <c r="H2886" s="5" t="s">
        <v>36</v>
      </c>
      <c r="I2886" s="5"/>
      <c r="J2886" s="5"/>
    </row>
    <row r="2887" ht="13.5" customHeight="1">
      <c r="A2887" s="45" t="s">
        <v>6097</v>
      </c>
      <c r="B2887" s="18" t="s">
        <v>6098</v>
      </c>
      <c r="C2887" s="18">
        <v>51.0</v>
      </c>
      <c r="D2887" s="18" t="str">
        <f>'اعتماد الشهادات 1'!$B2887&amp;'اعتماد الشهادات 1'!$C2887</f>
        <v>IB300851</v>
      </c>
      <c r="E2887" s="10" t="s">
        <v>5850</v>
      </c>
      <c r="F2887" s="44">
        <v>45743.0</v>
      </c>
      <c r="G2887" s="3" t="s">
        <v>48</v>
      </c>
      <c r="H2887" s="3" t="s">
        <v>36</v>
      </c>
      <c r="I2887" s="3"/>
      <c r="J2887" s="3"/>
    </row>
    <row r="2888" ht="13.5" customHeight="1">
      <c r="A2888" s="13" t="s">
        <v>6099</v>
      </c>
      <c r="B2888" s="14" t="s">
        <v>6100</v>
      </c>
      <c r="C2888" s="14">
        <v>13.0</v>
      </c>
      <c r="D2888" s="14" t="str">
        <f>'اعتماد الشهادات 1'!$B2888&amp;'اعتماد الشهادات 1'!$C2888</f>
        <v>IB300913</v>
      </c>
      <c r="E2888" s="9" t="s">
        <v>5850</v>
      </c>
      <c r="F2888" s="43">
        <v>45743.0</v>
      </c>
      <c r="G2888" s="5" t="s">
        <v>48</v>
      </c>
      <c r="H2888" s="5" t="s">
        <v>36</v>
      </c>
      <c r="I2888" s="5"/>
      <c r="J2888" s="5"/>
    </row>
    <row r="2889" ht="13.5" customHeight="1">
      <c r="A2889" s="45" t="s">
        <v>6101</v>
      </c>
      <c r="B2889" s="18" t="s">
        <v>6102</v>
      </c>
      <c r="C2889" s="18">
        <v>24.0</v>
      </c>
      <c r="D2889" s="18" t="str">
        <f>'اعتماد الشهادات 1'!$B2889&amp;'اعتماد الشهادات 1'!$C2889</f>
        <v>IB301024</v>
      </c>
      <c r="E2889" s="10" t="s">
        <v>5850</v>
      </c>
      <c r="F2889" s="44">
        <v>45743.0</v>
      </c>
      <c r="G2889" s="3" t="s">
        <v>48</v>
      </c>
      <c r="H2889" s="3" t="s">
        <v>36</v>
      </c>
      <c r="I2889" s="3"/>
      <c r="J2889" s="3"/>
    </row>
    <row r="2890" ht="13.5" customHeight="1">
      <c r="A2890" s="13" t="s">
        <v>6103</v>
      </c>
      <c r="B2890" s="14" t="s">
        <v>6104</v>
      </c>
      <c r="C2890" s="14">
        <v>49.0</v>
      </c>
      <c r="D2890" s="14" t="str">
        <f>'اعتماد الشهادات 1'!$B2890&amp;'اعتماد الشهادات 1'!$C2890</f>
        <v>IB301149</v>
      </c>
      <c r="E2890" s="9" t="s">
        <v>5850</v>
      </c>
      <c r="F2890" s="43">
        <v>45743.0</v>
      </c>
      <c r="G2890" s="5" t="s">
        <v>48</v>
      </c>
      <c r="H2890" s="5" t="s">
        <v>36</v>
      </c>
      <c r="I2890" s="5"/>
      <c r="J2890" s="5"/>
    </row>
    <row r="2891" ht="13.5" customHeight="1">
      <c r="A2891" s="45" t="s">
        <v>6105</v>
      </c>
      <c r="B2891" s="18" t="s">
        <v>6106</v>
      </c>
      <c r="C2891" s="18">
        <v>22.0</v>
      </c>
      <c r="D2891" s="18" t="str">
        <f>'اعتماد الشهادات 1'!$B2891&amp;'اعتماد الشهادات 1'!$C2891</f>
        <v>IB301222</v>
      </c>
      <c r="E2891" s="10" t="s">
        <v>5850</v>
      </c>
      <c r="F2891" s="44">
        <v>45743.0</v>
      </c>
      <c r="G2891" s="3" t="s">
        <v>48</v>
      </c>
      <c r="H2891" s="3" t="s">
        <v>36</v>
      </c>
      <c r="I2891" s="3"/>
      <c r="J2891" s="3"/>
    </row>
    <row r="2892" ht="13.5" customHeight="1">
      <c r="A2892" s="13" t="s">
        <v>6107</v>
      </c>
      <c r="B2892" s="14" t="s">
        <v>6108</v>
      </c>
      <c r="C2892" s="14">
        <v>29.0</v>
      </c>
      <c r="D2892" s="14" t="str">
        <f>'اعتماد الشهادات 1'!$B2892&amp;'اعتماد الشهادات 1'!$C2892</f>
        <v>IB301329</v>
      </c>
      <c r="E2892" s="9" t="s">
        <v>5850</v>
      </c>
      <c r="F2892" s="43">
        <v>45743.0</v>
      </c>
      <c r="G2892" s="5" t="s">
        <v>48</v>
      </c>
      <c r="H2892" s="5" t="s">
        <v>36</v>
      </c>
      <c r="I2892" s="5"/>
      <c r="J2892" s="5"/>
    </row>
    <row r="2893" ht="13.5" customHeight="1">
      <c r="A2893" s="45" t="s">
        <v>6109</v>
      </c>
      <c r="B2893" s="18" t="s">
        <v>6110</v>
      </c>
      <c r="C2893" s="18">
        <v>30.0</v>
      </c>
      <c r="D2893" s="18" t="str">
        <f>'اعتماد الشهادات 1'!$B2893&amp;'اعتماد الشهادات 1'!$C2893</f>
        <v>IB301430</v>
      </c>
      <c r="E2893" s="10" t="s">
        <v>5850</v>
      </c>
      <c r="F2893" s="44">
        <v>45743.0</v>
      </c>
      <c r="G2893" s="3" t="s">
        <v>48</v>
      </c>
      <c r="H2893" s="3" t="s">
        <v>36</v>
      </c>
      <c r="I2893" s="3"/>
      <c r="J2893" s="3"/>
    </row>
    <row r="2894" ht="13.5" customHeight="1">
      <c r="A2894" s="13" t="s">
        <v>6111</v>
      </c>
      <c r="B2894" s="14" t="s">
        <v>6112</v>
      </c>
      <c r="C2894" s="14">
        <v>46.0</v>
      </c>
      <c r="D2894" s="14" t="str">
        <f>'اعتماد الشهادات 1'!$B2894&amp;'اعتماد الشهادات 1'!$C2894</f>
        <v>IB301546</v>
      </c>
      <c r="E2894" s="9" t="s">
        <v>5850</v>
      </c>
      <c r="F2894" s="43">
        <v>45743.0</v>
      </c>
      <c r="G2894" s="5" t="s">
        <v>48</v>
      </c>
      <c r="H2894" s="5" t="s">
        <v>36</v>
      </c>
      <c r="I2894" s="5"/>
      <c r="J2894" s="5"/>
    </row>
    <row r="2895" ht="13.5" customHeight="1">
      <c r="A2895" s="45" t="s">
        <v>6113</v>
      </c>
      <c r="B2895" s="18" t="s">
        <v>6114</v>
      </c>
      <c r="C2895" s="18">
        <v>38.0</v>
      </c>
      <c r="D2895" s="18" t="str">
        <f>'اعتماد الشهادات 1'!$B2895&amp;'اعتماد الشهادات 1'!$C2895</f>
        <v>IB301638</v>
      </c>
      <c r="E2895" s="10" t="s">
        <v>5850</v>
      </c>
      <c r="F2895" s="44">
        <v>45743.0</v>
      </c>
      <c r="G2895" s="3" t="s">
        <v>48</v>
      </c>
      <c r="H2895" s="3" t="s">
        <v>36</v>
      </c>
      <c r="I2895" s="3"/>
      <c r="J2895" s="3"/>
    </row>
    <row r="2896" ht="13.5" customHeight="1">
      <c r="A2896" s="13" t="s">
        <v>6115</v>
      </c>
      <c r="B2896" s="14" t="s">
        <v>6116</v>
      </c>
      <c r="C2896" s="14">
        <v>53.0</v>
      </c>
      <c r="D2896" s="14" t="str">
        <f>'اعتماد الشهادات 1'!$B2896&amp;'اعتماد الشهادات 1'!$C2896</f>
        <v>IB301753</v>
      </c>
      <c r="E2896" s="9" t="s">
        <v>6117</v>
      </c>
      <c r="F2896" s="43">
        <v>45752.0</v>
      </c>
      <c r="G2896" s="9" t="s">
        <v>6008</v>
      </c>
      <c r="H2896" s="5" t="s">
        <v>36</v>
      </c>
      <c r="I2896" s="5"/>
      <c r="J2896" s="5"/>
    </row>
    <row r="2897" ht="13.5" customHeight="1">
      <c r="A2897" s="45" t="s">
        <v>6118</v>
      </c>
      <c r="B2897" s="18" t="s">
        <v>6119</v>
      </c>
      <c r="C2897" s="18">
        <v>49.0</v>
      </c>
      <c r="D2897" s="18" t="str">
        <f>'اعتماد الشهادات 1'!$B2897&amp;'اعتماد الشهادات 1'!$C2897</f>
        <v>IB301849</v>
      </c>
      <c r="E2897" s="10" t="s">
        <v>617</v>
      </c>
      <c r="F2897" s="44">
        <v>45751.0</v>
      </c>
      <c r="G2897" s="10" t="s">
        <v>5663</v>
      </c>
      <c r="H2897" s="3" t="s">
        <v>36</v>
      </c>
      <c r="I2897" s="3"/>
      <c r="J2897" s="3"/>
    </row>
    <row r="2898" ht="13.5" customHeight="1">
      <c r="A2898" s="13" t="s">
        <v>6120</v>
      </c>
      <c r="B2898" s="14" t="s">
        <v>6121</v>
      </c>
      <c r="C2898" s="14">
        <v>33.0</v>
      </c>
      <c r="D2898" s="14" t="str">
        <f>'اعتماد الشهادات 1'!$B2898&amp;'اعتماد الشهادات 1'!$C2898</f>
        <v>IB301933</v>
      </c>
      <c r="E2898" s="9" t="s">
        <v>617</v>
      </c>
      <c r="F2898" s="43">
        <v>45757.0</v>
      </c>
      <c r="G2898" s="9" t="s">
        <v>5663</v>
      </c>
      <c r="H2898" s="5" t="s">
        <v>36</v>
      </c>
      <c r="I2898" s="5"/>
      <c r="J2898" s="5"/>
    </row>
    <row r="2899" ht="13.5" customHeight="1">
      <c r="A2899" s="45" t="s">
        <v>6122</v>
      </c>
      <c r="B2899" s="18" t="s">
        <v>6123</v>
      </c>
      <c r="C2899" s="18">
        <v>24.0</v>
      </c>
      <c r="D2899" s="18" t="str">
        <f>'اعتماد الشهادات 1'!$B2899&amp;'اعتماد الشهادات 1'!$C2899</f>
        <v>IB302024</v>
      </c>
      <c r="E2899" s="10" t="s">
        <v>3215</v>
      </c>
      <c r="F2899" s="44">
        <v>45757.0</v>
      </c>
      <c r="G2899" s="10" t="s">
        <v>5663</v>
      </c>
      <c r="H2899" s="3" t="s">
        <v>36</v>
      </c>
      <c r="I2899" s="3"/>
      <c r="J2899" s="3"/>
    </row>
    <row r="2900" ht="13.5" customHeight="1">
      <c r="A2900" s="13" t="s">
        <v>6124</v>
      </c>
      <c r="B2900" s="14" t="s">
        <v>6125</v>
      </c>
      <c r="C2900" s="14">
        <v>41.0</v>
      </c>
      <c r="D2900" s="14" t="str">
        <f>'اعتماد الشهادات 1'!$B2900&amp;'اعتماد الشهادات 1'!$C2900</f>
        <v>IB302141</v>
      </c>
      <c r="E2900" s="9" t="s">
        <v>6126</v>
      </c>
      <c r="F2900" s="43">
        <v>45762.0</v>
      </c>
      <c r="G2900" s="43" t="s">
        <v>5663</v>
      </c>
      <c r="H2900" s="5" t="s">
        <v>36</v>
      </c>
      <c r="I2900" s="5"/>
      <c r="J2900" s="5"/>
    </row>
    <row r="2901" ht="13.5" customHeight="1">
      <c r="A2901" s="45" t="s">
        <v>6127</v>
      </c>
      <c r="B2901" s="18" t="s">
        <v>6128</v>
      </c>
      <c r="C2901" s="18">
        <v>20.0</v>
      </c>
      <c r="D2901" s="18" t="str">
        <f>'اعتماد الشهادات 1'!$B2901&amp;'اعتماد الشهادات 1'!$C2901</f>
        <v>IB302220</v>
      </c>
      <c r="E2901" s="10" t="s">
        <v>6129</v>
      </c>
      <c r="F2901" s="44">
        <v>45662.0</v>
      </c>
      <c r="G2901" s="10" t="s">
        <v>5663</v>
      </c>
      <c r="H2901" s="3" t="s">
        <v>36</v>
      </c>
      <c r="I2901" s="3"/>
      <c r="J2901" s="3"/>
    </row>
    <row r="2902" ht="13.5" customHeight="1">
      <c r="A2902" s="13" t="s">
        <v>6024</v>
      </c>
      <c r="B2902" s="14" t="s">
        <v>6130</v>
      </c>
      <c r="C2902" s="14">
        <v>50.0</v>
      </c>
      <c r="D2902" s="14" t="str">
        <f>'اعتماد الشهادات 1'!$B2902&amp;'اعتماد الشهادات 1'!$C2902</f>
        <v>IB302350</v>
      </c>
      <c r="E2902" s="9" t="s">
        <v>6131</v>
      </c>
      <c r="F2902" s="43">
        <v>45662.0</v>
      </c>
      <c r="G2902" s="43" t="s">
        <v>5663</v>
      </c>
      <c r="H2902" s="5" t="s">
        <v>36</v>
      </c>
      <c r="I2902" s="5"/>
      <c r="J2902" s="5"/>
    </row>
    <row r="2903" ht="13.5" customHeight="1">
      <c r="A2903" s="45" t="s">
        <v>6132</v>
      </c>
      <c r="B2903" s="18" t="s">
        <v>6133</v>
      </c>
      <c r="C2903" s="18">
        <v>42.0</v>
      </c>
      <c r="D2903" s="18" t="str">
        <f>'اعتماد الشهادات 1'!$B2903&amp;'اعتماد الشهادات 1'!$C2903</f>
        <v>IB302442</v>
      </c>
      <c r="E2903" s="10" t="s">
        <v>6134</v>
      </c>
      <c r="F2903" s="44">
        <v>45768.0</v>
      </c>
      <c r="G2903" s="10" t="s">
        <v>6135</v>
      </c>
      <c r="H2903" s="3" t="s">
        <v>36</v>
      </c>
      <c r="I2903" s="3"/>
      <c r="J2903" s="3"/>
    </row>
    <row r="2904" ht="13.5" customHeight="1">
      <c r="A2904" s="13" t="s">
        <v>6136</v>
      </c>
      <c r="B2904" s="14" t="s">
        <v>6137</v>
      </c>
      <c r="C2904" s="14">
        <v>44.0</v>
      </c>
      <c r="D2904" s="14" t="str">
        <f>'اعتماد الشهادات 1'!$B2904&amp;'اعتماد الشهادات 1'!$C2904</f>
        <v>IB302544</v>
      </c>
      <c r="E2904" s="9" t="s">
        <v>6138</v>
      </c>
      <c r="F2904" s="43">
        <v>45768.0</v>
      </c>
      <c r="G2904" s="9" t="s">
        <v>6135</v>
      </c>
      <c r="H2904" s="5" t="s">
        <v>36</v>
      </c>
      <c r="I2904" s="5"/>
      <c r="J2904" s="5"/>
    </row>
    <row r="2905" ht="13.5" customHeight="1">
      <c r="A2905" s="45" t="s">
        <v>6139</v>
      </c>
      <c r="B2905" s="18" t="s">
        <v>6140</v>
      </c>
      <c r="C2905" s="18">
        <v>23.0</v>
      </c>
      <c r="D2905" s="18" t="str">
        <f>'اعتماد الشهادات 1'!$B2905&amp;'اعتماد الشهادات 1'!$C2905</f>
        <v>IB302623</v>
      </c>
      <c r="E2905" s="10" t="s">
        <v>6138</v>
      </c>
      <c r="F2905" s="44">
        <v>45768.0</v>
      </c>
      <c r="G2905" s="10" t="s">
        <v>6135</v>
      </c>
      <c r="H2905" s="3" t="s">
        <v>36</v>
      </c>
      <c r="I2905" s="3"/>
      <c r="J2905" s="3"/>
    </row>
    <row r="2906" ht="13.5" customHeight="1">
      <c r="A2906" s="13" t="s">
        <v>6135</v>
      </c>
      <c r="B2906" s="14" t="s">
        <v>6141</v>
      </c>
      <c r="C2906" s="14">
        <v>28.0</v>
      </c>
      <c r="D2906" s="14" t="str">
        <f>'اعتماد الشهادات 1'!$B2906&amp;'اعتماد الشهادات 1'!$C2906</f>
        <v>IB302728</v>
      </c>
      <c r="E2906" s="9" t="s">
        <v>6142</v>
      </c>
      <c r="F2906" s="43">
        <v>45768.0</v>
      </c>
      <c r="G2906" s="9" t="s">
        <v>6135</v>
      </c>
      <c r="H2906" s="5" t="s">
        <v>36</v>
      </c>
      <c r="I2906" s="5"/>
      <c r="J2906" s="5"/>
    </row>
    <row r="2907" ht="13.5" customHeight="1">
      <c r="A2907" s="45" t="s">
        <v>6143</v>
      </c>
      <c r="B2907" s="18" t="s">
        <v>6144</v>
      </c>
      <c r="C2907" s="18">
        <v>21.0</v>
      </c>
      <c r="D2907" s="18" t="str">
        <f>'اعتماد الشهادات 1'!$B2907&amp;'اعتماد الشهادات 1'!$C2907</f>
        <v>IB302821</v>
      </c>
      <c r="E2907" s="10" t="s">
        <v>5861</v>
      </c>
      <c r="F2907" s="44">
        <v>45762.0</v>
      </c>
      <c r="G2907" s="10" t="s">
        <v>6046</v>
      </c>
      <c r="H2907" s="3" t="s">
        <v>36</v>
      </c>
      <c r="I2907" s="3"/>
      <c r="J2907" s="3"/>
    </row>
    <row r="2908" ht="13.5" customHeight="1">
      <c r="A2908" s="13" t="s">
        <v>6145</v>
      </c>
      <c r="B2908" s="14" t="s">
        <v>6146</v>
      </c>
      <c r="C2908" s="14">
        <v>11.0</v>
      </c>
      <c r="D2908" s="14" t="str">
        <f>'اعتماد الشهادات 1'!$B2908&amp;'اعتماد الشهادات 1'!$C2908</f>
        <v>IB302911</v>
      </c>
      <c r="E2908" s="49" t="s">
        <v>6147</v>
      </c>
      <c r="F2908" s="43">
        <v>45768.0</v>
      </c>
      <c r="G2908" s="9" t="s">
        <v>6148</v>
      </c>
      <c r="H2908" s="5" t="s">
        <v>36</v>
      </c>
      <c r="I2908" s="5"/>
      <c r="J2908" s="5"/>
    </row>
    <row r="2909" ht="13.5" customHeight="1">
      <c r="A2909" s="45" t="s">
        <v>6149</v>
      </c>
      <c r="B2909" s="18" t="s">
        <v>6150</v>
      </c>
      <c r="C2909" s="18">
        <v>12.0</v>
      </c>
      <c r="D2909" s="18" t="str">
        <f>'اعتماد الشهادات 1'!$B2909&amp;'اعتماد الشهادات 1'!$C2909</f>
        <v>IB303012</v>
      </c>
      <c r="E2909" s="10" t="s">
        <v>5928</v>
      </c>
      <c r="F2909" s="44">
        <v>45768.0</v>
      </c>
      <c r="G2909" s="10" t="s">
        <v>6135</v>
      </c>
      <c r="H2909" s="3" t="s">
        <v>36</v>
      </c>
      <c r="I2909" s="3"/>
      <c r="J2909" s="3"/>
    </row>
    <row r="2910" ht="13.5" customHeight="1">
      <c r="A2910" s="13" t="s">
        <v>6151</v>
      </c>
      <c r="B2910" s="14" t="s">
        <v>6152</v>
      </c>
      <c r="C2910" s="14">
        <v>20.0</v>
      </c>
      <c r="D2910" s="14" t="str">
        <f>'اعتماد الشهادات 1'!$B2910&amp;'اعتماد الشهادات 1'!$C2910</f>
        <v>IB303120</v>
      </c>
      <c r="E2910" s="9" t="s">
        <v>5926</v>
      </c>
      <c r="F2910" s="43">
        <v>45768.0</v>
      </c>
      <c r="G2910" s="9" t="s">
        <v>6135</v>
      </c>
      <c r="H2910" s="5" t="s">
        <v>36</v>
      </c>
      <c r="I2910" s="5"/>
      <c r="J2910" s="5"/>
    </row>
    <row r="2911" ht="13.5" customHeight="1">
      <c r="A2911" s="45" t="s">
        <v>6153</v>
      </c>
      <c r="B2911" s="18" t="s">
        <v>6154</v>
      </c>
      <c r="C2911" s="18">
        <v>42.0</v>
      </c>
      <c r="D2911" s="18" t="str">
        <f>'اعتماد الشهادات 1'!$B2911&amp;'اعتماد الشهادات 1'!$C2911</f>
        <v>IB303242</v>
      </c>
      <c r="E2911" s="10" t="s">
        <v>6155</v>
      </c>
      <c r="F2911" s="44">
        <v>45768.0</v>
      </c>
      <c r="G2911" s="10" t="s">
        <v>6135</v>
      </c>
      <c r="H2911" s="3" t="s">
        <v>36</v>
      </c>
      <c r="I2911" s="3"/>
      <c r="J2911" s="3"/>
    </row>
    <row r="2912" ht="13.5" customHeight="1">
      <c r="A2912" s="13" t="s">
        <v>6156</v>
      </c>
      <c r="B2912" s="14" t="s">
        <v>6157</v>
      </c>
      <c r="C2912" s="14">
        <v>39.0</v>
      </c>
      <c r="D2912" s="14" t="str">
        <f>'اعتماد الشهادات 1'!$B2912&amp;'اعتماد الشهادات 1'!$C2912</f>
        <v>IB303339</v>
      </c>
      <c r="E2912" s="9" t="s">
        <v>6158</v>
      </c>
      <c r="F2912" s="43">
        <v>45768.0</v>
      </c>
      <c r="G2912" s="9" t="s">
        <v>6135</v>
      </c>
      <c r="H2912" s="5" t="s">
        <v>36</v>
      </c>
      <c r="I2912" s="5"/>
      <c r="J2912" s="5"/>
    </row>
    <row r="2913" ht="13.5" customHeight="1">
      <c r="A2913" s="45" t="s">
        <v>6159</v>
      </c>
      <c r="B2913" s="18" t="s">
        <v>6160</v>
      </c>
      <c r="C2913" s="18">
        <v>52.0</v>
      </c>
      <c r="D2913" s="18" t="str">
        <f>'اعتماد الشهادات 1'!$B2913&amp;'اعتماد الشهادات 1'!$C2913</f>
        <v>IB303452</v>
      </c>
      <c r="E2913" s="10" t="s">
        <v>6158</v>
      </c>
      <c r="F2913" s="44">
        <v>45768.0</v>
      </c>
      <c r="G2913" s="10" t="s">
        <v>6135</v>
      </c>
      <c r="H2913" s="3" t="s">
        <v>36</v>
      </c>
      <c r="I2913" s="3"/>
      <c r="J2913" s="3"/>
    </row>
    <row r="2914" ht="13.5" customHeight="1">
      <c r="A2914" s="13" t="s">
        <v>6161</v>
      </c>
      <c r="B2914" s="14" t="s">
        <v>6162</v>
      </c>
      <c r="C2914" s="14">
        <v>32.0</v>
      </c>
      <c r="D2914" s="14" t="str">
        <f>'اعتماد الشهادات 1'!$B2914&amp;'اعتماد الشهادات 1'!$C2914</f>
        <v>IB303532</v>
      </c>
      <c r="E2914" s="9" t="s">
        <v>6158</v>
      </c>
      <c r="F2914" s="43">
        <v>45768.0</v>
      </c>
      <c r="G2914" s="9" t="s">
        <v>6135</v>
      </c>
      <c r="H2914" s="5" t="s">
        <v>36</v>
      </c>
      <c r="I2914" s="5"/>
      <c r="J2914" s="5"/>
    </row>
    <row r="2915" ht="13.5" customHeight="1">
      <c r="A2915" s="45" t="s">
        <v>6163</v>
      </c>
      <c r="B2915" s="18" t="s">
        <v>6164</v>
      </c>
      <c r="C2915" s="18">
        <v>28.0</v>
      </c>
      <c r="D2915" s="18" t="str">
        <f>'اعتماد الشهادات 1'!$B2915&amp;'اعتماد الشهادات 1'!$C2915</f>
        <v>IB303628</v>
      </c>
      <c r="E2915" s="10" t="s">
        <v>6165</v>
      </c>
      <c r="F2915" s="44">
        <v>45768.0</v>
      </c>
      <c r="G2915" s="10" t="s">
        <v>6135</v>
      </c>
      <c r="H2915" s="3" t="s">
        <v>36</v>
      </c>
      <c r="I2915" s="3"/>
      <c r="J2915" s="3"/>
    </row>
    <row r="2916" ht="13.5" customHeight="1">
      <c r="A2916" s="13" t="s">
        <v>6166</v>
      </c>
      <c r="B2916" s="14" t="s">
        <v>6167</v>
      </c>
      <c r="C2916" s="14">
        <v>23.0</v>
      </c>
      <c r="D2916" s="14" t="str">
        <f>'اعتماد الشهادات 1'!$B2916&amp;'اعتماد الشهادات 1'!$C2916</f>
        <v>IB303723</v>
      </c>
      <c r="E2916" s="9" t="s">
        <v>6168</v>
      </c>
      <c r="F2916" s="43">
        <v>45768.0</v>
      </c>
      <c r="G2916" s="9" t="s">
        <v>6135</v>
      </c>
      <c r="H2916" s="5" t="s">
        <v>36</v>
      </c>
      <c r="I2916" s="5"/>
      <c r="J2916" s="5"/>
    </row>
    <row r="2917" ht="13.5" customHeight="1">
      <c r="A2917" s="45" t="s">
        <v>6169</v>
      </c>
      <c r="B2917" s="18" t="s">
        <v>6170</v>
      </c>
      <c r="C2917" s="18">
        <v>29.0</v>
      </c>
      <c r="D2917" s="18" t="str">
        <f>'اعتماد الشهادات 1'!$B2917&amp;'اعتماد الشهادات 1'!$C2917</f>
        <v>IB303829</v>
      </c>
      <c r="E2917" s="10" t="s">
        <v>6171</v>
      </c>
      <c r="F2917" s="44">
        <v>45768.0</v>
      </c>
      <c r="G2917" s="10" t="s">
        <v>6135</v>
      </c>
      <c r="H2917" s="3" t="s">
        <v>36</v>
      </c>
      <c r="I2917" s="3"/>
      <c r="J2917" s="3"/>
    </row>
    <row r="2918" ht="13.5" customHeight="1">
      <c r="A2918" s="13" t="s">
        <v>6172</v>
      </c>
      <c r="B2918" s="14" t="s">
        <v>6173</v>
      </c>
      <c r="C2918" s="14">
        <v>22.0</v>
      </c>
      <c r="D2918" s="14" t="str">
        <f>'اعتماد الشهادات 1'!$B2918&amp;'اعتماد الشهادات 1'!$C2918</f>
        <v>IB303922</v>
      </c>
      <c r="E2918" s="9" t="s">
        <v>6174</v>
      </c>
      <c r="F2918" s="43">
        <v>45672.0</v>
      </c>
      <c r="G2918" s="9" t="s">
        <v>6175</v>
      </c>
      <c r="H2918" s="5" t="s">
        <v>36</v>
      </c>
      <c r="I2918" s="5"/>
      <c r="J2918" s="5"/>
    </row>
    <row r="2919" ht="13.5" customHeight="1">
      <c r="A2919" s="45" t="s">
        <v>6176</v>
      </c>
      <c r="B2919" s="18" t="s">
        <v>6177</v>
      </c>
      <c r="C2919" s="18">
        <v>17.0</v>
      </c>
      <c r="D2919" s="18" t="str">
        <f>'اعتماد الشهادات 1'!$B2919&amp;'اعتماد الشهادات 1'!$C2919</f>
        <v>IB304017</v>
      </c>
      <c r="E2919" s="10" t="s">
        <v>617</v>
      </c>
      <c r="F2919" s="44">
        <v>45768.0</v>
      </c>
      <c r="G2919" s="10" t="s">
        <v>5663</v>
      </c>
      <c r="H2919" s="3" t="s">
        <v>36</v>
      </c>
      <c r="I2919" s="3"/>
      <c r="J2919" s="3"/>
    </row>
    <row r="2920" ht="13.5" customHeight="1">
      <c r="A2920" s="13" t="s">
        <v>6178</v>
      </c>
      <c r="B2920" s="14" t="s">
        <v>6179</v>
      </c>
      <c r="C2920" s="14">
        <v>51.0</v>
      </c>
      <c r="D2920" s="14" t="str">
        <f>'اعتماد الشهادات 1'!$B2920&amp;'اعتماد الشهادات 1'!$C2920</f>
        <v>IB304151</v>
      </c>
      <c r="E2920" s="9" t="s">
        <v>5861</v>
      </c>
      <c r="F2920" s="50">
        <v>45662.0</v>
      </c>
      <c r="G2920" s="9" t="s">
        <v>6046</v>
      </c>
      <c r="H2920" s="5" t="s">
        <v>36</v>
      </c>
      <c r="I2920" s="5"/>
      <c r="J2920" s="5"/>
    </row>
    <row r="2921" ht="13.5" customHeight="1">
      <c r="A2921" s="45" t="s">
        <v>6180</v>
      </c>
      <c r="B2921" s="18" t="s">
        <v>6181</v>
      </c>
      <c r="C2921" s="18">
        <v>45.0</v>
      </c>
      <c r="D2921" s="18" t="str">
        <f>'اعتماد الشهادات 1'!$B2921&amp;'اعتماد الشهادات 1'!$C2921</f>
        <v>IB304245</v>
      </c>
      <c r="E2921" s="10" t="s">
        <v>1716</v>
      </c>
      <c r="F2921" s="44">
        <v>45796.0</v>
      </c>
      <c r="G2921" s="3" t="s">
        <v>48</v>
      </c>
      <c r="H2921" s="3" t="s">
        <v>36</v>
      </c>
      <c r="I2921" s="3"/>
      <c r="J2921" s="3"/>
    </row>
    <row r="2922" ht="13.5" customHeight="1">
      <c r="A2922" s="13" t="s">
        <v>6182</v>
      </c>
      <c r="B2922" s="14" t="s">
        <v>6183</v>
      </c>
      <c r="C2922" s="14">
        <v>37.0</v>
      </c>
      <c r="D2922" s="14" t="str">
        <f>'اعتماد الشهادات 1'!$B2922&amp;'اعتماد الشهادات 1'!$C2922</f>
        <v>IB304337</v>
      </c>
      <c r="E2922" s="9" t="s">
        <v>1725</v>
      </c>
      <c r="F2922" s="43">
        <v>45796.0</v>
      </c>
      <c r="G2922" s="5" t="s">
        <v>48</v>
      </c>
      <c r="H2922" s="5" t="s">
        <v>36</v>
      </c>
      <c r="I2922" s="5"/>
      <c r="J2922" s="5"/>
    </row>
    <row r="2923" ht="13.5" customHeight="1">
      <c r="A2923" s="45" t="s">
        <v>6184</v>
      </c>
      <c r="B2923" s="18" t="s">
        <v>6185</v>
      </c>
      <c r="C2923" s="18">
        <v>12.0</v>
      </c>
      <c r="D2923" s="18" t="str">
        <f>'اعتماد الشهادات 1'!$B2923&amp;'اعتماد الشهادات 1'!$C2923</f>
        <v>IB304412</v>
      </c>
      <c r="E2923" s="10" t="s">
        <v>6186</v>
      </c>
      <c r="F2923" s="44">
        <v>45801.0</v>
      </c>
      <c r="G2923" s="3" t="s">
        <v>48</v>
      </c>
      <c r="H2923" s="3" t="s">
        <v>36</v>
      </c>
      <c r="I2923" s="3"/>
      <c r="J2923" s="3"/>
    </row>
    <row r="2924" ht="13.5" customHeight="1">
      <c r="A2924" s="13" t="s">
        <v>6187</v>
      </c>
      <c r="B2924" s="14" t="s">
        <v>6188</v>
      </c>
      <c r="C2924" s="14">
        <v>28.0</v>
      </c>
      <c r="D2924" s="14" t="str">
        <f>'اعتماد الشهادات 1'!$B2924&amp;'اعتماد الشهادات 1'!$C2924</f>
        <v>IB304528</v>
      </c>
      <c r="E2924" s="9" t="s">
        <v>6186</v>
      </c>
      <c r="F2924" s="43">
        <v>45801.0</v>
      </c>
      <c r="G2924" s="5" t="s">
        <v>48</v>
      </c>
      <c r="H2924" s="5" t="s">
        <v>36</v>
      </c>
      <c r="I2924" s="5"/>
      <c r="J2924" s="5"/>
    </row>
    <row r="2925" ht="13.5" customHeight="1">
      <c r="A2925" s="45" t="s">
        <v>6189</v>
      </c>
      <c r="B2925" s="18" t="s">
        <v>6190</v>
      </c>
      <c r="C2925" s="18">
        <v>54.0</v>
      </c>
      <c r="D2925" s="18" t="str">
        <f>'اعتماد الشهادات 1'!$B2925&amp;'اعتماد الشهادات 1'!$C2925</f>
        <v>IB304654</v>
      </c>
      <c r="E2925" s="10" t="s">
        <v>6138</v>
      </c>
      <c r="F2925" s="44">
        <v>45801.0</v>
      </c>
      <c r="G2925" s="3" t="s">
        <v>48</v>
      </c>
      <c r="H2925" s="3" t="s">
        <v>36</v>
      </c>
      <c r="I2925" s="3"/>
      <c r="J2925" s="3"/>
    </row>
    <row r="2926" ht="13.5" customHeight="1">
      <c r="A2926" s="13" t="s">
        <v>6189</v>
      </c>
      <c r="B2926" s="14" t="s">
        <v>6191</v>
      </c>
      <c r="C2926" s="14">
        <v>20.0</v>
      </c>
      <c r="D2926" s="14" t="str">
        <f>'اعتماد الشهادات 1'!$B2926&amp;'اعتماد الشهادات 1'!$C2926</f>
        <v>IB304720</v>
      </c>
      <c r="E2926" s="9" t="s">
        <v>6192</v>
      </c>
      <c r="F2926" s="43">
        <v>45801.0</v>
      </c>
      <c r="G2926" s="5" t="s">
        <v>48</v>
      </c>
      <c r="H2926" s="5" t="s">
        <v>36</v>
      </c>
      <c r="I2926" s="5"/>
      <c r="J2926" s="5"/>
    </row>
    <row r="2927" ht="13.5" customHeight="1">
      <c r="A2927" s="45" t="s">
        <v>6193</v>
      </c>
      <c r="B2927" s="18" t="s">
        <v>6194</v>
      </c>
      <c r="C2927" s="18">
        <v>13.0</v>
      </c>
      <c r="D2927" s="18" t="str">
        <f>'اعتماد الشهادات 1'!$B2927&amp;'اعتماد الشهادات 1'!$C2927</f>
        <v>IB304813</v>
      </c>
      <c r="E2927" s="10" t="s">
        <v>6195</v>
      </c>
      <c r="F2927" s="44">
        <v>45801.0</v>
      </c>
      <c r="G2927" s="3" t="s">
        <v>48</v>
      </c>
      <c r="H2927" s="3" t="s">
        <v>36</v>
      </c>
      <c r="I2927" s="3"/>
      <c r="J2927" s="3"/>
    </row>
    <row r="2928" ht="13.5" customHeight="1">
      <c r="A2928" s="13" t="s">
        <v>6196</v>
      </c>
      <c r="B2928" s="14" t="s">
        <v>6197</v>
      </c>
      <c r="C2928" s="14">
        <v>40.0</v>
      </c>
      <c r="D2928" s="14" t="str">
        <f>'اعتماد الشهادات 1'!$B2928&amp;'اعتماد الشهادات 1'!$C2928</f>
        <v>IB304940</v>
      </c>
      <c r="E2928" s="9" t="s">
        <v>6198</v>
      </c>
      <c r="F2928" s="43">
        <v>45802.0</v>
      </c>
      <c r="G2928" s="5" t="s">
        <v>48</v>
      </c>
      <c r="H2928" s="5" t="s">
        <v>36</v>
      </c>
      <c r="I2928" s="5"/>
      <c r="J2928" s="5"/>
    </row>
    <row r="2929" ht="13.5" customHeight="1">
      <c r="A2929" s="45" t="s">
        <v>6199</v>
      </c>
      <c r="B2929" s="18" t="s">
        <v>6200</v>
      </c>
      <c r="C2929" s="18">
        <v>21.0</v>
      </c>
      <c r="D2929" s="18" t="str">
        <f>'اعتماد الشهادات 1'!$B2929&amp;'اعتماد الشهادات 1'!$C2929</f>
        <v>IB305021</v>
      </c>
      <c r="E2929" s="10" t="s">
        <v>6198</v>
      </c>
      <c r="F2929" s="44">
        <v>45802.0</v>
      </c>
      <c r="G2929" s="3" t="s">
        <v>48</v>
      </c>
      <c r="H2929" s="3" t="s">
        <v>36</v>
      </c>
      <c r="I2929" s="3"/>
      <c r="J2929" s="3"/>
    </row>
    <row r="2930" ht="13.5" customHeight="1">
      <c r="A2930" s="13" t="s">
        <v>6201</v>
      </c>
      <c r="B2930" s="14" t="s">
        <v>6202</v>
      </c>
      <c r="C2930" s="14">
        <v>20.0</v>
      </c>
      <c r="D2930" s="14" t="str">
        <f>'اعتماد الشهادات 1'!$B2930&amp;'اعتماد الشهادات 1'!$C2930</f>
        <v>IB305120</v>
      </c>
      <c r="E2930" s="9" t="s">
        <v>6203</v>
      </c>
      <c r="F2930" s="43">
        <v>45802.0</v>
      </c>
      <c r="G2930" s="5" t="s">
        <v>48</v>
      </c>
      <c r="H2930" s="5" t="s">
        <v>36</v>
      </c>
      <c r="I2930" s="5"/>
      <c r="J2930" s="5"/>
    </row>
    <row r="2931" ht="13.5" customHeight="1">
      <c r="A2931" s="45" t="s">
        <v>6135</v>
      </c>
      <c r="B2931" s="18" t="s">
        <v>6204</v>
      </c>
      <c r="C2931" s="18">
        <v>26.0</v>
      </c>
      <c r="D2931" s="18" t="str">
        <f>'اعتماد الشهادات 1'!$B2931&amp;'اعتماد الشهادات 1'!$C2931</f>
        <v>IB305226</v>
      </c>
      <c r="E2931" s="10" t="s">
        <v>1725</v>
      </c>
      <c r="F2931" s="44">
        <v>45797.0</v>
      </c>
      <c r="G2931" s="3" t="s">
        <v>48</v>
      </c>
      <c r="H2931" s="3" t="s">
        <v>36</v>
      </c>
      <c r="I2931" s="3"/>
      <c r="J2931" s="3"/>
    </row>
    <row r="2932" ht="13.5" customHeight="1">
      <c r="A2932" s="13" t="s">
        <v>6205</v>
      </c>
      <c r="B2932" s="14" t="s">
        <v>6206</v>
      </c>
      <c r="C2932" s="14">
        <v>36.0</v>
      </c>
      <c r="D2932" s="14" t="str">
        <f>'اعتماد الشهادات 1'!$B2932&amp;'اعتماد الشهادات 1'!$C2932</f>
        <v>IB305336</v>
      </c>
      <c r="E2932" s="9" t="s">
        <v>6203</v>
      </c>
      <c r="F2932" s="43">
        <v>45802.0</v>
      </c>
      <c r="G2932" s="5" t="s">
        <v>48</v>
      </c>
      <c r="H2932" s="5" t="s">
        <v>36</v>
      </c>
      <c r="I2932" s="5"/>
      <c r="J2932" s="5"/>
    </row>
    <row r="2933" ht="13.5" customHeight="1">
      <c r="A2933" s="45" t="s">
        <v>6205</v>
      </c>
      <c r="B2933" s="18" t="s">
        <v>6207</v>
      </c>
      <c r="C2933" s="18">
        <v>53.0</v>
      </c>
      <c r="D2933" s="18" t="str">
        <f>'اعتماد الشهادات 1'!$B2933&amp;'اعتماد الشهادات 1'!$C2933</f>
        <v>IB305453</v>
      </c>
      <c r="E2933" s="10" t="s">
        <v>6198</v>
      </c>
      <c r="F2933" s="44">
        <v>45802.0</v>
      </c>
      <c r="G2933" s="3" t="s">
        <v>48</v>
      </c>
      <c r="H2933" s="3" t="s">
        <v>36</v>
      </c>
      <c r="I2933" s="3"/>
      <c r="J2933" s="3"/>
    </row>
    <row r="2934" ht="13.5" customHeight="1">
      <c r="A2934" s="13" t="s">
        <v>6208</v>
      </c>
      <c r="B2934" s="14" t="s">
        <v>6209</v>
      </c>
      <c r="C2934" s="14">
        <v>35.0</v>
      </c>
      <c r="D2934" s="14" t="str">
        <f>'اعتماد الشهادات 1'!$B2934&amp;'اعتماد الشهادات 1'!$C2934</f>
        <v>IB305535</v>
      </c>
      <c r="E2934" s="9" t="s">
        <v>6210</v>
      </c>
      <c r="F2934" s="50">
        <v>45935.0</v>
      </c>
      <c r="G2934" s="9" t="s">
        <v>6148</v>
      </c>
      <c r="H2934" s="5" t="s">
        <v>36</v>
      </c>
      <c r="I2934" s="5"/>
      <c r="J2934" s="5"/>
    </row>
    <row r="2935" ht="13.5" customHeight="1">
      <c r="A2935" s="45" t="s">
        <v>6211</v>
      </c>
      <c r="B2935" s="18" t="s">
        <v>6212</v>
      </c>
      <c r="C2935" s="18">
        <v>50.0</v>
      </c>
      <c r="D2935" s="18" t="str">
        <f>'اعتماد الشهادات 1'!$B2935&amp;'اعتماد الشهادات 1'!$C2935</f>
        <v>IB305650</v>
      </c>
      <c r="E2935" s="10" t="s">
        <v>6213</v>
      </c>
      <c r="F2935" s="44">
        <v>45803.0</v>
      </c>
      <c r="G2935" s="3" t="s">
        <v>48</v>
      </c>
      <c r="H2935" s="3" t="s">
        <v>36</v>
      </c>
      <c r="I2935" s="3"/>
      <c r="J2935" s="3"/>
    </row>
    <row r="2936" ht="13.5" customHeight="1">
      <c r="A2936" s="13" t="s">
        <v>6214</v>
      </c>
      <c r="B2936" s="14" t="s">
        <v>6215</v>
      </c>
      <c r="C2936" s="14">
        <v>52.0</v>
      </c>
      <c r="D2936" s="14" t="str">
        <f>'اعتماد الشهادات 1'!$B2936&amp;'اعتماد الشهادات 1'!$C2936</f>
        <v>IB305752</v>
      </c>
      <c r="E2936" s="9" t="s">
        <v>6216</v>
      </c>
      <c r="F2936" s="9" t="s">
        <v>6217</v>
      </c>
      <c r="G2936" s="5" t="s">
        <v>48</v>
      </c>
      <c r="H2936" s="5" t="s">
        <v>36</v>
      </c>
      <c r="I2936" s="5"/>
      <c r="J2936" s="5"/>
    </row>
    <row r="2937" ht="13.5" customHeight="1">
      <c r="A2937" s="45" t="s">
        <v>6218</v>
      </c>
      <c r="B2937" s="18" t="s">
        <v>6219</v>
      </c>
      <c r="C2937" s="18">
        <v>47.0</v>
      </c>
      <c r="D2937" s="18" t="str">
        <f>'اعتماد الشهادات 1'!$B2937&amp;'اعتماد الشهادات 1'!$C2937</f>
        <v>IB305847</v>
      </c>
      <c r="E2937" s="10" t="s">
        <v>6220</v>
      </c>
      <c r="F2937" s="44">
        <v>45806.0</v>
      </c>
      <c r="G2937" s="3" t="s">
        <v>48</v>
      </c>
      <c r="H2937" s="3" t="s">
        <v>36</v>
      </c>
      <c r="I2937" s="3"/>
      <c r="J2937" s="3"/>
    </row>
    <row r="2938" ht="13.5" customHeight="1">
      <c r="A2938" s="13" t="s">
        <v>6221</v>
      </c>
      <c r="B2938" s="14" t="s">
        <v>6222</v>
      </c>
      <c r="C2938" s="14">
        <v>55.0</v>
      </c>
      <c r="D2938" s="14" t="str">
        <f>'اعتماد الشهادات 1'!$B2938&amp;'اعتماد الشهادات 1'!$C2938</f>
        <v>IB305955</v>
      </c>
      <c r="E2938" s="9" t="s">
        <v>3851</v>
      </c>
      <c r="F2938" s="43">
        <v>45806.0</v>
      </c>
      <c r="G2938" s="5" t="s">
        <v>48</v>
      </c>
      <c r="H2938" s="5" t="s">
        <v>36</v>
      </c>
      <c r="I2938" s="5"/>
      <c r="J2938" s="5"/>
    </row>
    <row r="2939" ht="13.5" customHeight="1">
      <c r="A2939" s="45" t="s">
        <v>6223</v>
      </c>
      <c r="B2939" s="18" t="s">
        <v>6224</v>
      </c>
      <c r="C2939" s="18">
        <v>55.0</v>
      </c>
      <c r="D2939" s="18" t="str">
        <f>'اعتماد الشهادات 1'!$B2939&amp;'اعتماد الشهادات 1'!$C2939</f>
        <v>IB306055</v>
      </c>
      <c r="E2939" s="10" t="s">
        <v>3851</v>
      </c>
      <c r="F2939" s="44">
        <v>45806.0</v>
      </c>
      <c r="G2939" s="3" t="s">
        <v>48</v>
      </c>
      <c r="H2939" s="3" t="s">
        <v>36</v>
      </c>
      <c r="I2939" s="3"/>
      <c r="J2939" s="3"/>
    </row>
    <row r="2940" ht="13.5" customHeight="1">
      <c r="A2940" s="13" t="s">
        <v>6225</v>
      </c>
      <c r="B2940" s="14" t="s">
        <v>6226</v>
      </c>
      <c r="C2940" s="14">
        <v>43.0</v>
      </c>
      <c r="D2940" s="14" t="str">
        <f>'اعتماد الشهادات 1'!$B2940&amp;'اعتماد الشهادات 1'!$C2940</f>
        <v>IB306143</v>
      </c>
      <c r="E2940" s="9" t="s">
        <v>3851</v>
      </c>
      <c r="F2940" s="43">
        <v>45806.0</v>
      </c>
      <c r="G2940" s="5" t="s">
        <v>48</v>
      </c>
      <c r="H2940" s="5" t="s">
        <v>36</v>
      </c>
      <c r="I2940" s="5"/>
      <c r="J2940" s="5"/>
    </row>
    <row r="2941" ht="13.5" customHeight="1">
      <c r="A2941" s="51" t="s">
        <v>6227</v>
      </c>
      <c r="B2941" s="18" t="s">
        <v>6228</v>
      </c>
      <c r="C2941" s="18">
        <v>48.0</v>
      </c>
      <c r="D2941" s="18" t="str">
        <f>'اعتماد الشهادات 1'!$B2941&amp;'اعتماد الشهادات 1'!$C2941</f>
        <v>IB306248</v>
      </c>
      <c r="E2941" s="52" t="s">
        <v>6229</v>
      </c>
      <c r="F2941" s="44">
        <v>45806.0</v>
      </c>
      <c r="G2941" s="3" t="s">
        <v>48</v>
      </c>
      <c r="H2941" s="3" t="s">
        <v>36</v>
      </c>
      <c r="I2941" s="3"/>
      <c r="J2941" s="3"/>
    </row>
    <row r="2942" ht="13.5" customHeight="1">
      <c r="A2942" s="53" t="s">
        <v>6230</v>
      </c>
      <c r="B2942" s="14" t="s">
        <v>6231</v>
      </c>
      <c r="C2942" s="14">
        <v>31.0</v>
      </c>
      <c r="D2942" s="14" t="str">
        <f>'اعتماد الشهادات 1'!$B2942&amp;'اعتماد الشهادات 1'!$C2942</f>
        <v>IB306331</v>
      </c>
      <c r="E2942" s="54" t="s">
        <v>6232</v>
      </c>
      <c r="F2942" s="43">
        <v>45806.0</v>
      </c>
      <c r="G2942" s="5" t="s">
        <v>48</v>
      </c>
      <c r="H2942" s="5" t="s">
        <v>36</v>
      </c>
      <c r="I2942" s="5"/>
      <c r="J2942" s="5"/>
    </row>
    <row r="2943" ht="13.5" customHeight="1">
      <c r="A2943" s="51" t="s">
        <v>6233</v>
      </c>
      <c r="B2943" s="18" t="s">
        <v>6234</v>
      </c>
      <c r="C2943" s="18">
        <v>39.0</v>
      </c>
      <c r="D2943" s="18" t="str">
        <f>'اعتماد الشهادات 1'!$B2943&amp;'اعتماد الشهادات 1'!$C2943</f>
        <v>IB306439</v>
      </c>
      <c r="E2943" s="10" t="s">
        <v>3851</v>
      </c>
      <c r="F2943" s="44">
        <v>45806.0</v>
      </c>
      <c r="G2943" s="3" t="s">
        <v>48</v>
      </c>
      <c r="H2943" s="3" t="s">
        <v>36</v>
      </c>
      <c r="I2943" s="3"/>
      <c r="J2943" s="3"/>
    </row>
    <row r="2944" ht="13.5" customHeight="1">
      <c r="A2944" s="13" t="s">
        <v>6235</v>
      </c>
      <c r="B2944" s="14" t="s">
        <v>6236</v>
      </c>
      <c r="C2944" s="14">
        <v>20.0</v>
      </c>
      <c r="D2944" s="14" t="str">
        <f>'اعتماد الشهادات 1'!$B2944&amp;'اعتماد الشهادات 1'!$C2944</f>
        <v>IB306520</v>
      </c>
      <c r="E2944" s="55" t="s">
        <v>3851</v>
      </c>
      <c r="F2944" s="43">
        <v>45806.0</v>
      </c>
      <c r="G2944" s="5" t="s">
        <v>48</v>
      </c>
      <c r="H2944" s="5" t="s">
        <v>36</v>
      </c>
      <c r="I2944" s="5"/>
      <c r="J2944" s="5"/>
    </row>
    <row r="2945" ht="13.5" customHeight="1">
      <c r="A2945" s="45" t="s">
        <v>6237</v>
      </c>
      <c r="B2945" s="18" t="s">
        <v>6238</v>
      </c>
      <c r="C2945" s="18">
        <v>53.0</v>
      </c>
      <c r="D2945" s="18" t="str">
        <f>'اعتماد الشهادات 1'!$B2945&amp;'اعتماد الشهادات 1'!$C2945</f>
        <v>IB306653</v>
      </c>
      <c r="E2945" s="10" t="s">
        <v>6239</v>
      </c>
      <c r="F2945" s="44">
        <v>45806.0</v>
      </c>
      <c r="G2945" s="3" t="s">
        <v>48</v>
      </c>
      <c r="H2945" s="3" t="s">
        <v>36</v>
      </c>
      <c r="I2945" s="3"/>
      <c r="J2945" s="3"/>
    </row>
    <row r="2946" ht="13.5" customHeight="1">
      <c r="A2946" s="13" t="s">
        <v>6240</v>
      </c>
      <c r="B2946" s="14" t="s">
        <v>6241</v>
      </c>
      <c r="C2946" s="14">
        <v>23.0</v>
      </c>
      <c r="D2946" s="14" t="str">
        <f>'اعتماد الشهادات 1'!$B2946&amp;'اعتماد الشهادات 1'!$C2946</f>
        <v>IB306723</v>
      </c>
      <c r="E2946" s="9" t="s">
        <v>6242</v>
      </c>
      <c r="F2946" s="43">
        <v>45806.0</v>
      </c>
      <c r="G2946" s="5" t="s">
        <v>48</v>
      </c>
      <c r="H2946" s="5" t="s">
        <v>36</v>
      </c>
      <c r="I2946" s="5"/>
      <c r="J2946" s="5"/>
    </row>
    <row r="2947" ht="13.5" customHeight="1">
      <c r="A2947" s="45" t="s">
        <v>6240</v>
      </c>
      <c r="B2947" s="18" t="s">
        <v>6243</v>
      </c>
      <c r="C2947" s="18">
        <v>49.0</v>
      </c>
      <c r="D2947" s="18" t="str">
        <f>'اعتماد الشهادات 1'!$B2947&amp;'اعتماد الشهادات 1'!$C2947</f>
        <v>IB306849</v>
      </c>
      <c r="E2947" s="10" t="s">
        <v>6242</v>
      </c>
      <c r="F2947" s="44">
        <v>45806.0</v>
      </c>
      <c r="G2947" s="3" t="s">
        <v>48</v>
      </c>
      <c r="H2947" s="3" t="s">
        <v>36</v>
      </c>
      <c r="I2947" s="3"/>
      <c r="J2947" s="3"/>
    </row>
    <row r="2948" ht="13.5" customHeight="1">
      <c r="A2948" s="13" t="s">
        <v>6244</v>
      </c>
      <c r="B2948" s="14" t="s">
        <v>6245</v>
      </c>
      <c r="C2948" s="14">
        <v>12.0</v>
      </c>
      <c r="D2948" s="14" t="str">
        <f>'اعتماد الشهادات 1'!$B2948&amp;'اعتماد الشهادات 1'!$C2948</f>
        <v>IB306912</v>
      </c>
      <c r="E2948" s="9" t="s">
        <v>3828</v>
      </c>
      <c r="F2948" s="43">
        <v>44839.0</v>
      </c>
      <c r="G2948" s="9" t="s">
        <v>5663</v>
      </c>
      <c r="H2948" s="5" t="s">
        <v>36</v>
      </c>
      <c r="I2948" s="5"/>
      <c r="J2948" s="5"/>
    </row>
    <row r="2949" ht="13.5" customHeight="1">
      <c r="A2949" s="45" t="s">
        <v>6246</v>
      </c>
      <c r="B2949" s="18" t="s">
        <v>6247</v>
      </c>
      <c r="C2949" s="18">
        <v>32.0</v>
      </c>
      <c r="D2949" s="18" t="str">
        <f>'اعتماد الشهادات 1'!$B2949&amp;'اعتماد الشهادات 1'!$C2949</f>
        <v>IB307032</v>
      </c>
      <c r="E2949" s="10" t="s">
        <v>617</v>
      </c>
      <c r="F2949" s="44">
        <v>45812.0</v>
      </c>
      <c r="G2949" s="10" t="s">
        <v>5663</v>
      </c>
      <c r="H2949" s="3" t="s">
        <v>36</v>
      </c>
      <c r="I2949" s="3"/>
      <c r="J2949" s="3"/>
    </row>
    <row r="2950" ht="13.5" customHeight="1">
      <c r="A2950" s="13" t="s">
        <v>6248</v>
      </c>
      <c r="B2950" s="14" t="s">
        <v>6249</v>
      </c>
      <c r="C2950" s="14">
        <v>22.0</v>
      </c>
      <c r="D2950" s="14" t="str">
        <f>'اعتماد الشهادات 1'!$B2950&amp;'اعتماد الشهادات 1'!$C2950</f>
        <v>IB307122</v>
      </c>
      <c r="E2950" s="9" t="s">
        <v>6250</v>
      </c>
      <c r="F2950" s="43">
        <v>45809.0</v>
      </c>
      <c r="G2950" s="9" t="s">
        <v>5663</v>
      </c>
      <c r="H2950" s="5" t="s">
        <v>36</v>
      </c>
      <c r="I2950" s="5"/>
      <c r="J2950" s="5"/>
    </row>
    <row r="2951" ht="13.5" customHeight="1">
      <c r="A2951" s="45" t="s">
        <v>6251</v>
      </c>
      <c r="B2951" s="18" t="s">
        <v>6252</v>
      </c>
      <c r="C2951" s="18">
        <v>11.0</v>
      </c>
      <c r="D2951" s="18" t="str">
        <f>'اعتماد الشهادات 1'!$B2951&amp;'اعتماد الشهادات 1'!$C2951</f>
        <v>IB307211</v>
      </c>
      <c r="E2951" s="10" t="s">
        <v>5850</v>
      </c>
      <c r="F2951" s="44">
        <v>45825.0</v>
      </c>
      <c r="G2951" s="10" t="s">
        <v>5663</v>
      </c>
      <c r="H2951" s="3" t="s">
        <v>36</v>
      </c>
      <c r="I2951" s="3"/>
      <c r="J2951" s="3"/>
    </row>
    <row r="2952" ht="13.5" customHeight="1">
      <c r="A2952" s="13" t="s">
        <v>6251</v>
      </c>
      <c r="B2952" s="14" t="s">
        <v>6253</v>
      </c>
      <c r="C2952" s="14">
        <v>40.0</v>
      </c>
      <c r="D2952" s="14" t="str">
        <f>'اعتماد الشهادات 1'!$B2952&amp;'اعتماد الشهادات 1'!$C2952</f>
        <v>IB307340</v>
      </c>
      <c r="E2952" s="9" t="s">
        <v>1563</v>
      </c>
      <c r="F2952" s="43">
        <v>45825.0</v>
      </c>
      <c r="G2952" s="9" t="s">
        <v>5663</v>
      </c>
      <c r="H2952" s="5" t="s">
        <v>36</v>
      </c>
      <c r="I2952" s="5"/>
      <c r="J2952" s="5"/>
    </row>
    <row r="2953" ht="13.5" customHeight="1">
      <c r="A2953" s="45" t="s">
        <v>6254</v>
      </c>
      <c r="B2953" s="18" t="s">
        <v>6255</v>
      </c>
      <c r="C2953" s="18">
        <v>14.0</v>
      </c>
      <c r="D2953" s="18" t="str">
        <f>'اعتماد الشهادات 1'!$B2953&amp;'اعتماد الشهادات 1'!$C2953</f>
        <v>IB307414</v>
      </c>
      <c r="E2953" s="10" t="s">
        <v>3576</v>
      </c>
      <c r="F2953" s="44">
        <v>45773.0</v>
      </c>
      <c r="G2953" s="10" t="s">
        <v>6256</v>
      </c>
      <c r="H2953" s="3" t="s">
        <v>36</v>
      </c>
      <c r="I2953" s="3"/>
      <c r="J2953" s="3"/>
    </row>
    <row r="2954" ht="13.5" customHeight="1">
      <c r="A2954" s="13" t="s">
        <v>6257</v>
      </c>
      <c r="B2954" s="14" t="s">
        <v>6258</v>
      </c>
      <c r="C2954" s="14">
        <v>39.0</v>
      </c>
      <c r="D2954" s="14" t="str">
        <f>'اعتماد الشهادات 1'!$B2954&amp;'اعتماد الشهادات 1'!$C2954</f>
        <v>IB307539</v>
      </c>
      <c r="E2954" s="9" t="s">
        <v>5861</v>
      </c>
      <c r="F2954" s="43">
        <v>45802.0</v>
      </c>
      <c r="G2954" s="9" t="s">
        <v>5663</v>
      </c>
      <c r="H2954" s="5" t="s">
        <v>36</v>
      </c>
      <c r="I2954" s="5"/>
      <c r="J2954" s="5"/>
    </row>
    <row r="2955" ht="13.5" customHeight="1">
      <c r="A2955" s="45" t="s">
        <v>6259</v>
      </c>
      <c r="B2955" s="18" t="s">
        <v>6260</v>
      </c>
      <c r="C2955" s="18">
        <v>25.0</v>
      </c>
      <c r="D2955" s="18" t="str">
        <f>'اعتماد الشهادات 1'!$B2955&amp;'اعتماد الشهادات 1'!$C2955</f>
        <v>IB307625</v>
      </c>
      <c r="E2955" s="10" t="s">
        <v>5861</v>
      </c>
      <c r="F2955" s="44">
        <v>45814.0</v>
      </c>
      <c r="G2955" s="10" t="s">
        <v>5663</v>
      </c>
      <c r="H2955" s="3" t="s">
        <v>36</v>
      </c>
      <c r="I2955" s="3"/>
      <c r="J2955" s="3"/>
    </row>
    <row r="2956" ht="13.5" customHeight="1">
      <c r="A2956" s="13" t="s">
        <v>6261</v>
      </c>
      <c r="B2956" s="14" t="s">
        <v>6262</v>
      </c>
      <c r="C2956" s="14">
        <v>53.0</v>
      </c>
      <c r="D2956" s="14" t="str">
        <f>'اعتماد الشهادات 1'!$B2956&amp;'اعتماد الشهادات 1'!$C2956</f>
        <v>IB307753</v>
      </c>
      <c r="E2956" s="9" t="s">
        <v>6263</v>
      </c>
      <c r="F2956" s="43">
        <v>45814.0</v>
      </c>
      <c r="G2956" s="9" t="s">
        <v>5663</v>
      </c>
      <c r="H2956" s="5" t="s">
        <v>36</v>
      </c>
      <c r="I2956" s="5"/>
      <c r="J2956" s="5"/>
    </row>
    <row r="2957" ht="13.5" customHeight="1">
      <c r="A2957" s="45" t="s">
        <v>6264</v>
      </c>
      <c r="B2957" s="18" t="s">
        <v>6265</v>
      </c>
      <c r="C2957" s="18">
        <v>11.0</v>
      </c>
      <c r="D2957" s="18" t="str">
        <f>'اعتماد الشهادات 1'!$B2957&amp;'اعتماد الشهادات 1'!$C2957</f>
        <v>IB307811</v>
      </c>
      <c r="E2957" s="10" t="s">
        <v>5861</v>
      </c>
      <c r="F2957" s="44">
        <v>45814.0</v>
      </c>
      <c r="G2957" s="10" t="s">
        <v>5663</v>
      </c>
      <c r="H2957" s="3" t="s">
        <v>36</v>
      </c>
      <c r="I2957" s="3"/>
      <c r="J2957" s="3"/>
    </row>
    <row r="2958" ht="13.5" customHeight="1">
      <c r="A2958" s="13" t="s">
        <v>6266</v>
      </c>
      <c r="B2958" s="14" t="s">
        <v>6267</v>
      </c>
      <c r="C2958" s="14">
        <v>34.0</v>
      </c>
      <c r="D2958" s="14" t="str">
        <f>'اعتماد الشهادات 1'!$B2958&amp;'اعتماد الشهادات 1'!$C2958</f>
        <v>IB307934</v>
      </c>
      <c r="E2958" s="9" t="s">
        <v>6268</v>
      </c>
      <c r="F2958" s="43">
        <v>45814.0</v>
      </c>
      <c r="G2958" s="9" t="s">
        <v>5663</v>
      </c>
      <c r="H2958" s="5" t="s">
        <v>36</v>
      </c>
      <c r="I2958" s="5"/>
      <c r="J2958" s="5"/>
    </row>
    <row r="2959" ht="13.5" customHeight="1">
      <c r="A2959" s="45" t="s">
        <v>6269</v>
      </c>
      <c r="B2959" s="18" t="s">
        <v>6270</v>
      </c>
      <c r="C2959" s="18">
        <v>31.0</v>
      </c>
      <c r="D2959" s="18" t="str">
        <f>'اعتماد الشهادات 1'!$B2959&amp;'اعتماد الشهادات 1'!$C2959</f>
        <v>IB308031</v>
      </c>
      <c r="E2959" s="10" t="s">
        <v>4294</v>
      </c>
      <c r="F2959" s="44">
        <v>45827.0</v>
      </c>
      <c r="G2959" s="10" t="s">
        <v>5663</v>
      </c>
      <c r="H2959" s="3" t="s">
        <v>36</v>
      </c>
      <c r="I2959" s="3"/>
      <c r="J2959" s="3"/>
    </row>
    <row r="2960" ht="13.5" customHeight="1">
      <c r="A2960" s="13" t="s">
        <v>6271</v>
      </c>
      <c r="B2960" s="14" t="s">
        <v>6272</v>
      </c>
      <c r="C2960" s="14">
        <v>36.0</v>
      </c>
      <c r="D2960" s="14" t="str">
        <f>'اعتماد الشهادات 1'!$B2960&amp;'اعتماد الشهادات 1'!$C2960</f>
        <v>IB308136</v>
      </c>
      <c r="E2960" s="9" t="s">
        <v>4294</v>
      </c>
      <c r="F2960" s="43">
        <v>45827.0</v>
      </c>
      <c r="G2960" s="9" t="s">
        <v>5663</v>
      </c>
      <c r="H2960" s="5" t="s">
        <v>36</v>
      </c>
      <c r="I2960" s="5"/>
      <c r="J2960" s="5"/>
    </row>
    <row r="2961" ht="13.5" customHeight="1">
      <c r="A2961" s="45" t="s">
        <v>6273</v>
      </c>
      <c r="B2961" s="18" t="s">
        <v>6274</v>
      </c>
      <c r="C2961" s="18">
        <v>47.0</v>
      </c>
      <c r="D2961" s="18" t="str">
        <f>'اعتماد الشهادات 1'!$B2961&amp;'اعتماد الشهادات 1'!$C2961</f>
        <v>IB308247</v>
      </c>
      <c r="E2961" s="10" t="s">
        <v>4294</v>
      </c>
      <c r="F2961" s="44">
        <v>45827.0</v>
      </c>
      <c r="G2961" s="10" t="s">
        <v>5663</v>
      </c>
      <c r="H2961" s="3" t="s">
        <v>36</v>
      </c>
      <c r="I2961" s="3"/>
      <c r="J2961" s="3"/>
    </row>
    <row r="2962" ht="13.5" customHeight="1">
      <c r="A2962" s="13" t="s">
        <v>6275</v>
      </c>
      <c r="B2962" s="14" t="s">
        <v>6276</v>
      </c>
      <c r="C2962" s="14">
        <v>25.0</v>
      </c>
      <c r="D2962" s="14" t="str">
        <f>'اعتماد الشهادات 1'!$B2962&amp;'اعتماد الشهادات 1'!$C2962</f>
        <v>IB308325</v>
      </c>
      <c r="E2962" s="9" t="s">
        <v>4294</v>
      </c>
      <c r="F2962" s="43">
        <v>45827.0</v>
      </c>
      <c r="G2962" s="9" t="s">
        <v>5663</v>
      </c>
      <c r="H2962" s="5" t="s">
        <v>36</v>
      </c>
      <c r="I2962" s="5"/>
      <c r="J2962" s="5"/>
    </row>
    <row r="2963" ht="13.5" customHeight="1">
      <c r="A2963" s="45" t="s">
        <v>6277</v>
      </c>
      <c r="B2963" s="18" t="s">
        <v>6278</v>
      </c>
      <c r="C2963" s="18">
        <v>37.0</v>
      </c>
      <c r="D2963" s="18" t="str">
        <f>'اعتماد الشهادات 1'!$B2963&amp;'اعتماد الشهادات 1'!$C2963</f>
        <v>IB308437</v>
      </c>
      <c r="E2963" s="10" t="s">
        <v>4294</v>
      </c>
      <c r="F2963" s="44">
        <v>45827.0</v>
      </c>
      <c r="G2963" s="10" t="s">
        <v>5663</v>
      </c>
      <c r="H2963" s="3" t="s">
        <v>36</v>
      </c>
      <c r="I2963" s="3"/>
      <c r="J2963" s="3"/>
    </row>
    <row r="2964" ht="13.5" customHeight="1">
      <c r="A2964" s="13" t="s">
        <v>6279</v>
      </c>
      <c r="B2964" s="14" t="s">
        <v>6280</v>
      </c>
      <c r="C2964" s="14">
        <v>19.0</v>
      </c>
      <c r="D2964" s="14" t="str">
        <f>'اعتماد الشهادات 1'!$B2964&amp;'اعتماد الشهادات 1'!$C2964</f>
        <v>IB308519</v>
      </c>
      <c r="E2964" s="9" t="s">
        <v>4294</v>
      </c>
      <c r="F2964" s="43">
        <v>45827.0</v>
      </c>
      <c r="G2964" s="9" t="s">
        <v>5663</v>
      </c>
      <c r="H2964" s="5" t="s">
        <v>36</v>
      </c>
      <c r="I2964" s="5"/>
      <c r="J2964" s="5"/>
    </row>
    <row r="2965" ht="13.5" customHeight="1">
      <c r="A2965" s="45" t="s">
        <v>6281</v>
      </c>
      <c r="B2965" s="18" t="s">
        <v>6282</v>
      </c>
      <c r="C2965" s="18">
        <v>23.0</v>
      </c>
      <c r="D2965" s="18" t="str">
        <f>'اعتماد الشهادات 1'!$B2965&amp;'اعتماد الشهادات 1'!$C2965</f>
        <v>IB308623</v>
      </c>
      <c r="E2965" s="10" t="s">
        <v>4294</v>
      </c>
      <c r="F2965" s="44">
        <v>45827.0</v>
      </c>
      <c r="G2965" s="10" t="s">
        <v>5663</v>
      </c>
      <c r="H2965" s="3" t="s">
        <v>36</v>
      </c>
      <c r="I2965" s="3"/>
      <c r="J2965" s="3"/>
    </row>
    <row r="2966" ht="13.5" customHeight="1">
      <c r="A2966" s="13" t="s">
        <v>6283</v>
      </c>
      <c r="B2966" s="14" t="s">
        <v>6284</v>
      </c>
      <c r="C2966" s="14">
        <v>52.0</v>
      </c>
      <c r="D2966" s="14" t="str">
        <f>'اعتماد الشهادات 1'!$B2966&amp;'اعتماد الشهادات 1'!$C2966</f>
        <v>IB308752</v>
      </c>
      <c r="E2966" s="55" t="s">
        <v>6285</v>
      </c>
      <c r="F2966" s="43">
        <v>45829.0</v>
      </c>
      <c r="G2966" s="9" t="s">
        <v>5663</v>
      </c>
      <c r="H2966" s="5" t="s">
        <v>36</v>
      </c>
      <c r="I2966" s="5"/>
      <c r="J2966" s="5"/>
    </row>
    <row r="2967" ht="13.5" customHeight="1">
      <c r="A2967" s="45" t="s">
        <v>6286</v>
      </c>
      <c r="B2967" s="18" t="s">
        <v>6287</v>
      </c>
      <c r="C2967" s="18">
        <v>30.0</v>
      </c>
      <c r="D2967" s="18" t="str">
        <f>'اعتماد الشهادات 1'!$B2967&amp;'اعتماد الشهادات 1'!$C2967</f>
        <v>IB308830</v>
      </c>
      <c r="E2967" s="10" t="s">
        <v>6288</v>
      </c>
      <c r="F2967" s="44">
        <v>45829.0</v>
      </c>
      <c r="G2967" s="3" t="s">
        <v>48</v>
      </c>
      <c r="H2967" s="3" t="s">
        <v>36</v>
      </c>
      <c r="I2967" s="3"/>
      <c r="J2967" s="3"/>
    </row>
    <row r="2968" ht="13.5" customHeight="1">
      <c r="A2968" s="13" t="s">
        <v>6289</v>
      </c>
      <c r="B2968" s="14" t="s">
        <v>6290</v>
      </c>
      <c r="C2968" s="14">
        <v>26.0</v>
      </c>
      <c r="D2968" s="14" t="str">
        <f>'اعتماد الشهادات 1'!$B2968&amp;'اعتماد الشهادات 1'!$C2968</f>
        <v>IB308926</v>
      </c>
      <c r="E2968" s="9" t="s">
        <v>6210</v>
      </c>
      <c r="F2968" s="43">
        <v>45824.0</v>
      </c>
      <c r="G2968" s="9" t="s">
        <v>6148</v>
      </c>
      <c r="H2968" s="5" t="s">
        <v>36</v>
      </c>
      <c r="I2968" s="5"/>
      <c r="J2968" s="5"/>
    </row>
    <row r="2969" ht="13.5" customHeight="1">
      <c r="A2969" s="45" t="s">
        <v>6291</v>
      </c>
      <c r="B2969" s="18" t="s">
        <v>6292</v>
      </c>
      <c r="C2969" s="18">
        <v>48.0</v>
      </c>
      <c r="D2969" s="18" t="str">
        <f>'اعتماد الشهادات 1'!$B2969&amp;'اعتماد الشهادات 1'!$C2969</f>
        <v>IB309048</v>
      </c>
      <c r="E2969" s="10" t="s">
        <v>6293</v>
      </c>
      <c r="F2969" s="10" t="s">
        <v>6294</v>
      </c>
      <c r="G2969" s="10" t="s">
        <v>5663</v>
      </c>
      <c r="H2969" s="3" t="s">
        <v>36</v>
      </c>
      <c r="I2969" s="3"/>
      <c r="J2969" s="3"/>
    </row>
    <row r="2970" ht="13.5" customHeight="1">
      <c r="A2970" s="13" t="s">
        <v>6295</v>
      </c>
      <c r="B2970" s="14" t="s">
        <v>6296</v>
      </c>
      <c r="C2970" s="14">
        <v>38.0</v>
      </c>
      <c r="D2970" s="14" t="str">
        <f>'اعتماد الشهادات 1'!$B2970&amp;'اعتماد الشهادات 1'!$C2970</f>
        <v>IB309138</v>
      </c>
      <c r="E2970" s="9" t="s">
        <v>6297</v>
      </c>
      <c r="F2970" s="43">
        <v>45839.0</v>
      </c>
      <c r="G2970" s="9" t="s">
        <v>5663</v>
      </c>
      <c r="H2970" s="5" t="s">
        <v>36</v>
      </c>
      <c r="I2970" s="5"/>
      <c r="J2970" s="5"/>
    </row>
    <row r="2971" ht="13.5" customHeight="1">
      <c r="A2971" s="45" t="s">
        <v>6295</v>
      </c>
      <c r="B2971" s="18" t="s">
        <v>6298</v>
      </c>
      <c r="C2971" s="18">
        <v>33.0</v>
      </c>
      <c r="D2971" s="18" t="str">
        <f>'اعتماد الشهادات 1'!$B2971&amp;'اعتماد الشهادات 1'!$C2971</f>
        <v>IB309233</v>
      </c>
      <c r="E2971" s="10" t="s">
        <v>6299</v>
      </c>
      <c r="F2971" s="44">
        <v>45839.0</v>
      </c>
      <c r="G2971" s="10" t="s">
        <v>5663</v>
      </c>
      <c r="H2971" s="3" t="s">
        <v>36</v>
      </c>
      <c r="I2971" s="3"/>
      <c r="J2971" s="3"/>
    </row>
    <row r="2972" ht="13.5" customHeight="1">
      <c r="A2972" s="13" t="s">
        <v>6300</v>
      </c>
      <c r="B2972" s="14" t="s">
        <v>6301</v>
      </c>
      <c r="C2972" s="14">
        <v>25.0</v>
      </c>
      <c r="D2972" s="14" t="str">
        <f>'اعتماد الشهادات 1'!$B2972&amp;'اعتماد الشهادات 1'!$C2972</f>
        <v>IB309325</v>
      </c>
      <c r="E2972" s="9" t="s">
        <v>6186</v>
      </c>
      <c r="F2972" s="43">
        <v>45841.0</v>
      </c>
      <c r="G2972" s="5" t="s">
        <v>48</v>
      </c>
      <c r="H2972" s="5" t="s">
        <v>36</v>
      </c>
      <c r="I2972" s="5"/>
      <c r="J2972" s="5"/>
    </row>
    <row r="2973" ht="13.5" customHeight="1">
      <c r="A2973" s="45" t="s">
        <v>6300</v>
      </c>
      <c r="B2973" s="18" t="s">
        <v>6302</v>
      </c>
      <c r="C2973" s="18">
        <v>14.0</v>
      </c>
      <c r="D2973" s="18" t="str">
        <f>'اعتماد الشهادات 1'!$B2973&amp;'اعتماد الشهادات 1'!$C2973</f>
        <v>IB309414</v>
      </c>
      <c r="E2973" s="10" t="s">
        <v>6198</v>
      </c>
      <c r="F2973" s="44">
        <v>45841.0</v>
      </c>
      <c r="G2973" s="3" t="s">
        <v>48</v>
      </c>
      <c r="H2973" s="3" t="s">
        <v>36</v>
      </c>
      <c r="I2973" s="3"/>
      <c r="J2973" s="3"/>
    </row>
    <row r="2974" ht="13.5" customHeight="1">
      <c r="A2974" s="13" t="s">
        <v>6303</v>
      </c>
      <c r="B2974" s="14" t="s">
        <v>6304</v>
      </c>
      <c r="C2974" s="14">
        <v>38.0</v>
      </c>
      <c r="D2974" s="14" t="str">
        <f>'اعتماد الشهادات 1'!$B2974&amp;'اعتماد الشهادات 1'!$C2974</f>
        <v>IB309538</v>
      </c>
      <c r="E2974" s="9" t="s">
        <v>6186</v>
      </c>
      <c r="F2974" s="43">
        <v>45841.0</v>
      </c>
      <c r="G2974" s="5" t="s">
        <v>48</v>
      </c>
      <c r="H2974" s="5" t="s">
        <v>36</v>
      </c>
      <c r="I2974" s="5"/>
      <c r="J2974" s="5"/>
    </row>
    <row r="2975" ht="13.5" customHeight="1">
      <c r="A2975" s="45" t="s">
        <v>6303</v>
      </c>
      <c r="B2975" s="18" t="s">
        <v>6305</v>
      </c>
      <c r="C2975" s="18">
        <v>17.0</v>
      </c>
      <c r="D2975" s="18" t="str">
        <f>'اعتماد الشهادات 1'!$B2975&amp;'اعتماد الشهادات 1'!$C2975</f>
        <v>IB309617</v>
      </c>
      <c r="E2975" s="10" t="s">
        <v>6198</v>
      </c>
      <c r="F2975" s="44">
        <v>45841.0</v>
      </c>
      <c r="G2975" s="3" t="s">
        <v>48</v>
      </c>
      <c r="H2975" s="3" t="s">
        <v>36</v>
      </c>
      <c r="I2975" s="3"/>
      <c r="J2975" s="3"/>
    </row>
    <row r="2976" ht="13.5" customHeight="1">
      <c r="A2976" s="13" t="s">
        <v>6303</v>
      </c>
      <c r="B2976" s="14" t="s">
        <v>6306</v>
      </c>
      <c r="C2976" s="14">
        <v>44.0</v>
      </c>
      <c r="D2976" s="14" t="str">
        <f>'اعتماد الشهادات 1'!$B2976&amp;'اعتماد الشهادات 1'!$C2976</f>
        <v>IB309744</v>
      </c>
      <c r="E2976" s="9" t="s">
        <v>6307</v>
      </c>
      <c r="F2976" s="43">
        <v>45841.0</v>
      </c>
      <c r="G2976" s="5" t="s">
        <v>48</v>
      </c>
      <c r="H2976" s="5" t="s">
        <v>36</v>
      </c>
      <c r="I2976" s="5"/>
      <c r="J2976" s="5"/>
    </row>
    <row r="2977" ht="13.5" customHeight="1">
      <c r="A2977" s="45" t="s">
        <v>6308</v>
      </c>
      <c r="B2977" s="18" t="s">
        <v>6309</v>
      </c>
      <c r="C2977" s="18">
        <v>49.0</v>
      </c>
      <c r="D2977" s="18" t="str">
        <f>'اعتماد الشهادات 1'!$B2977&amp;'اعتماد الشهادات 1'!$C2977</f>
        <v>IB309849</v>
      </c>
      <c r="E2977" s="10" t="s">
        <v>6203</v>
      </c>
      <c r="F2977" s="44">
        <v>45841.0</v>
      </c>
      <c r="G2977" s="3" t="s">
        <v>48</v>
      </c>
      <c r="H2977" s="3" t="s">
        <v>36</v>
      </c>
      <c r="I2977" s="3"/>
      <c r="J2977" s="3"/>
    </row>
    <row r="2978" ht="13.5" customHeight="1">
      <c r="A2978" s="13" t="s">
        <v>6310</v>
      </c>
      <c r="B2978" s="14" t="s">
        <v>6311</v>
      </c>
      <c r="C2978" s="14">
        <v>51.0</v>
      </c>
      <c r="D2978" s="14" t="str">
        <f>'اعتماد الشهادات 1'!$B2978&amp;'اعتماد الشهادات 1'!$C2978</f>
        <v>IB309951</v>
      </c>
      <c r="E2978" s="9" t="s">
        <v>6186</v>
      </c>
      <c r="F2978" s="43">
        <v>45841.0</v>
      </c>
      <c r="G2978" s="5" t="s">
        <v>48</v>
      </c>
      <c r="H2978" s="5" t="s">
        <v>36</v>
      </c>
      <c r="I2978" s="5"/>
      <c r="J2978" s="5"/>
    </row>
    <row r="2979" ht="13.5" customHeight="1">
      <c r="A2979" s="45" t="s">
        <v>6312</v>
      </c>
      <c r="B2979" s="18" t="s">
        <v>6313</v>
      </c>
      <c r="C2979" s="18">
        <v>30.0</v>
      </c>
      <c r="D2979" s="18" t="str">
        <f>'اعتماد الشهادات 1'!$B2979&amp;'اعتماد الشهادات 1'!$C2979</f>
        <v>IB310030</v>
      </c>
      <c r="E2979" s="10" t="s">
        <v>6314</v>
      </c>
      <c r="F2979" s="44">
        <v>45843.0</v>
      </c>
      <c r="G2979" s="3" t="s">
        <v>48</v>
      </c>
      <c r="H2979" s="3" t="s">
        <v>36</v>
      </c>
      <c r="I2979" s="3"/>
      <c r="J2979" s="3"/>
    </row>
    <row r="2980" ht="13.5" customHeight="1">
      <c r="A2980" s="13" t="s">
        <v>3233</v>
      </c>
      <c r="B2980" s="14" t="s">
        <v>6315</v>
      </c>
      <c r="C2980" s="14">
        <v>33.0</v>
      </c>
      <c r="D2980" s="14" t="str">
        <f>'اعتماد الشهادات 1'!$B2980&amp;'اعتماد الشهادات 1'!$C2980</f>
        <v>IB310133</v>
      </c>
      <c r="E2980" s="9" t="s">
        <v>6314</v>
      </c>
      <c r="F2980" s="43">
        <v>45843.0</v>
      </c>
      <c r="G2980" s="5" t="s">
        <v>48</v>
      </c>
      <c r="H2980" s="5" t="s">
        <v>36</v>
      </c>
      <c r="I2980" s="5"/>
      <c r="J2980" s="5"/>
    </row>
    <row r="2981" ht="13.5" customHeight="1">
      <c r="A2981" s="45" t="s">
        <v>6316</v>
      </c>
      <c r="B2981" s="18" t="s">
        <v>6317</v>
      </c>
      <c r="C2981" s="18">
        <v>31.0</v>
      </c>
      <c r="D2981" s="18" t="str">
        <f>'اعتماد الشهادات 1'!$B2981&amp;'اعتماد الشهادات 1'!$C2981</f>
        <v>IB310231</v>
      </c>
      <c r="E2981" s="10" t="s">
        <v>6299</v>
      </c>
      <c r="F2981" s="44">
        <v>45841.0</v>
      </c>
      <c r="G2981" s="10" t="s">
        <v>5663</v>
      </c>
      <c r="H2981" s="3" t="s">
        <v>36</v>
      </c>
      <c r="I2981" s="3"/>
      <c r="J2981" s="3"/>
    </row>
    <row r="2982" ht="13.5" customHeight="1">
      <c r="A2982" s="13" t="s">
        <v>6318</v>
      </c>
      <c r="B2982" s="14" t="s">
        <v>6319</v>
      </c>
      <c r="C2982" s="14">
        <v>53.0</v>
      </c>
      <c r="D2982" s="14" t="str">
        <f>'اعتماد الشهادات 1'!$B2982&amp;'اعتماد الشهادات 1'!$C2982</f>
        <v>IB310353</v>
      </c>
      <c r="E2982" s="9" t="s">
        <v>1507</v>
      </c>
      <c r="F2982" s="43">
        <v>45848.0</v>
      </c>
      <c r="G2982" s="5" t="s">
        <v>48</v>
      </c>
      <c r="H2982" s="5" t="s">
        <v>36</v>
      </c>
      <c r="I2982" s="5"/>
      <c r="J2982" s="5"/>
    </row>
    <row r="2983" ht="13.5" customHeight="1">
      <c r="A2983" s="45" t="s">
        <v>6320</v>
      </c>
      <c r="B2983" s="18" t="s">
        <v>6321</v>
      </c>
      <c r="C2983" s="18">
        <v>39.0</v>
      </c>
      <c r="D2983" s="18" t="str">
        <f>'اعتماد الشهادات 1'!$B2983&amp;'اعتماد الشهادات 1'!$C2983</f>
        <v>IB310439</v>
      </c>
      <c r="E2983" s="10" t="s">
        <v>6322</v>
      </c>
      <c r="F2983" s="44">
        <v>45733.0</v>
      </c>
      <c r="G2983" s="10" t="s">
        <v>6323</v>
      </c>
      <c r="H2983" s="3" t="s">
        <v>36</v>
      </c>
      <c r="I2983" s="3"/>
      <c r="J2983" s="3"/>
    </row>
    <row r="2984" ht="13.5" customHeight="1">
      <c r="A2984" s="13" t="s">
        <v>6324</v>
      </c>
      <c r="B2984" s="14" t="s">
        <v>6325</v>
      </c>
      <c r="C2984" s="14">
        <v>24.0</v>
      </c>
      <c r="D2984" s="14" t="str">
        <f>'اعتماد الشهادات 1'!$B2984&amp;'اعتماد الشهادات 1'!$C2984</f>
        <v>IB310524</v>
      </c>
      <c r="E2984" s="9" t="s">
        <v>6322</v>
      </c>
      <c r="F2984" s="43">
        <v>45733.0</v>
      </c>
      <c r="G2984" s="9" t="s">
        <v>6323</v>
      </c>
      <c r="H2984" s="5" t="s">
        <v>36</v>
      </c>
      <c r="I2984" s="5"/>
      <c r="J2984" s="5"/>
    </row>
    <row r="2985" ht="13.5" customHeight="1">
      <c r="A2985" s="45" t="s">
        <v>6326</v>
      </c>
      <c r="B2985" s="18" t="s">
        <v>6327</v>
      </c>
      <c r="C2985" s="18">
        <v>50.0</v>
      </c>
      <c r="D2985" s="18" t="str">
        <f>'اعتماد الشهادات 1'!$B2985&amp;'اعتماد الشهادات 1'!$C2985</f>
        <v>IB310650</v>
      </c>
      <c r="E2985" s="10" t="s">
        <v>6322</v>
      </c>
      <c r="F2985" s="44">
        <v>45733.0</v>
      </c>
      <c r="G2985" s="10" t="s">
        <v>6323</v>
      </c>
      <c r="H2985" s="3" t="s">
        <v>36</v>
      </c>
      <c r="I2985" s="3"/>
      <c r="J2985" s="3"/>
    </row>
    <row r="2986" ht="13.5" customHeight="1">
      <c r="A2986" s="13" t="s">
        <v>6328</v>
      </c>
      <c r="B2986" s="14" t="s">
        <v>6329</v>
      </c>
      <c r="C2986" s="14">
        <v>34.0</v>
      </c>
      <c r="D2986" s="14" t="str">
        <f>'اعتماد الشهادات 1'!$B2986&amp;'اعتماد الشهادات 1'!$C2986</f>
        <v>IB310734</v>
      </c>
      <c r="E2986" s="9" t="s">
        <v>6322</v>
      </c>
      <c r="F2986" s="43">
        <v>45733.0</v>
      </c>
      <c r="G2986" s="9" t="s">
        <v>6323</v>
      </c>
      <c r="H2986" s="5" t="s">
        <v>36</v>
      </c>
      <c r="I2986" s="5"/>
      <c r="J2986" s="5"/>
    </row>
    <row r="2987" ht="13.5" customHeight="1">
      <c r="A2987" s="45" t="s">
        <v>6330</v>
      </c>
      <c r="B2987" s="18" t="s">
        <v>6331</v>
      </c>
      <c r="C2987" s="18">
        <v>31.0</v>
      </c>
      <c r="D2987" s="18" t="str">
        <f>'اعتماد الشهادات 1'!$B2987&amp;'اعتماد الشهادات 1'!$C2987</f>
        <v>IB310831</v>
      </c>
      <c r="E2987" s="10" t="s">
        <v>6322</v>
      </c>
      <c r="F2987" s="44">
        <v>45733.0</v>
      </c>
      <c r="G2987" s="10" t="s">
        <v>6323</v>
      </c>
      <c r="H2987" s="3" t="s">
        <v>36</v>
      </c>
      <c r="I2987" s="3"/>
      <c r="J2987" s="3"/>
    </row>
    <row r="2988" ht="13.5" customHeight="1">
      <c r="A2988" s="13" t="s">
        <v>6332</v>
      </c>
      <c r="B2988" s="14" t="s">
        <v>6333</v>
      </c>
      <c r="C2988" s="14">
        <v>37.0</v>
      </c>
      <c r="D2988" s="14" t="str">
        <f>'اعتماد الشهادات 1'!$B2988&amp;'اعتماد الشهادات 1'!$C2988</f>
        <v>IB310937</v>
      </c>
      <c r="E2988" s="9" t="s">
        <v>6322</v>
      </c>
      <c r="F2988" s="43">
        <v>45733.0</v>
      </c>
      <c r="G2988" s="9" t="s">
        <v>6323</v>
      </c>
      <c r="H2988" s="5" t="s">
        <v>36</v>
      </c>
      <c r="I2988" s="5"/>
      <c r="J2988" s="5"/>
    </row>
    <row r="2989" ht="13.5" customHeight="1">
      <c r="A2989" s="45" t="s">
        <v>6334</v>
      </c>
      <c r="B2989" s="18" t="s">
        <v>6335</v>
      </c>
      <c r="C2989" s="18">
        <v>11.0</v>
      </c>
      <c r="D2989" s="18" t="str">
        <f>'اعتماد الشهادات 1'!$B2989&amp;'اعتماد الشهادات 1'!$C2989</f>
        <v>IB311011</v>
      </c>
      <c r="E2989" s="10" t="s">
        <v>6322</v>
      </c>
      <c r="F2989" s="44">
        <v>45733.0</v>
      </c>
      <c r="G2989" s="10" t="s">
        <v>6323</v>
      </c>
      <c r="H2989" s="3" t="s">
        <v>36</v>
      </c>
      <c r="I2989" s="3"/>
      <c r="J2989" s="3"/>
    </row>
    <row r="2990" ht="13.5" customHeight="1">
      <c r="A2990" s="13" t="s">
        <v>6336</v>
      </c>
      <c r="B2990" s="14" t="s">
        <v>6337</v>
      </c>
      <c r="C2990" s="14">
        <v>37.0</v>
      </c>
      <c r="D2990" s="14" t="str">
        <f>'اعتماد الشهادات 1'!$B2990&amp;'اعتماد الشهادات 1'!$C2990</f>
        <v>IB311137</v>
      </c>
      <c r="E2990" s="9" t="s">
        <v>6322</v>
      </c>
      <c r="F2990" s="43">
        <v>45733.0</v>
      </c>
      <c r="G2990" s="9" t="s">
        <v>6323</v>
      </c>
      <c r="H2990" s="5" t="s">
        <v>36</v>
      </c>
      <c r="I2990" s="5"/>
      <c r="J2990" s="5"/>
    </row>
    <row r="2991" ht="13.5" customHeight="1">
      <c r="A2991" s="45" t="s">
        <v>6338</v>
      </c>
      <c r="B2991" s="18" t="s">
        <v>6339</v>
      </c>
      <c r="C2991" s="18">
        <v>21.0</v>
      </c>
      <c r="D2991" s="18" t="str">
        <f>'اعتماد الشهادات 1'!$B2991&amp;'اعتماد الشهادات 1'!$C2991</f>
        <v>IB311221</v>
      </c>
      <c r="E2991" s="10" t="s">
        <v>6322</v>
      </c>
      <c r="F2991" s="44">
        <v>45733.0</v>
      </c>
      <c r="G2991" s="10" t="s">
        <v>6323</v>
      </c>
      <c r="H2991" s="3" t="s">
        <v>36</v>
      </c>
      <c r="I2991" s="3"/>
      <c r="J2991" s="3"/>
    </row>
    <row r="2992" ht="13.5" customHeight="1">
      <c r="A2992" s="13" t="s">
        <v>6340</v>
      </c>
      <c r="B2992" s="14" t="s">
        <v>6341</v>
      </c>
      <c r="C2992" s="14">
        <v>30.0</v>
      </c>
      <c r="D2992" s="14" t="str">
        <f>'اعتماد الشهادات 1'!$B2992&amp;'اعتماد الشهادات 1'!$C2992</f>
        <v>IB311330</v>
      </c>
      <c r="E2992" s="9" t="s">
        <v>6322</v>
      </c>
      <c r="F2992" s="43">
        <v>45733.0</v>
      </c>
      <c r="G2992" s="9" t="s">
        <v>6323</v>
      </c>
      <c r="H2992" s="5" t="s">
        <v>36</v>
      </c>
      <c r="I2992" s="5"/>
      <c r="J2992" s="5"/>
    </row>
    <row r="2993" ht="13.5" customHeight="1">
      <c r="A2993" s="45" t="s">
        <v>6342</v>
      </c>
      <c r="B2993" s="18" t="s">
        <v>6343</v>
      </c>
      <c r="C2993" s="18">
        <v>25.0</v>
      </c>
      <c r="D2993" s="18" t="str">
        <f>'اعتماد الشهادات 1'!$B2993&amp;'اعتماد الشهادات 1'!$C2993</f>
        <v>IB311425</v>
      </c>
      <c r="E2993" s="10" t="s">
        <v>6344</v>
      </c>
      <c r="F2993" s="44">
        <v>45848.0</v>
      </c>
      <c r="G2993" s="10" t="s">
        <v>6323</v>
      </c>
      <c r="H2993" s="3" t="s">
        <v>36</v>
      </c>
      <c r="I2993" s="3"/>
      <c r="J2993" s="3"/>
    </row>
    <row r="2994" ht="13.5" customHeight="1">
      <c r="A2994" s="13" t="s">
        <v>6345</v>
      </c>
      <c r="B2994" s="14" t="s">
        <v>6346</v>
      </c>
      <c r="C2994" s="14">
        <v>12.0</v>
      </c>
      <c r="D2994" s="14" t="str">
        <f>'اعتماد الشهادات 1'!$B2994&amp;'اعتماد الشهادات 1'!$C2994</f>
        <v>IB311512</v>
      </c>
      <c r="E2994" s="9" t="s">
        <v>6347</v>
      </c>
      <c r="F2994" s="43">
        <v>45887.0</v>
      </c>
      <c r="G2994" s="9" t="s">
        <v>6323</v>
      </c>
      <c r="H2994" s="5" t="s">
        <v>36</v>
      </c>
      <c r="I2994" s="5"/>
      <c r="J2994" s="5"/>
    </row>
    <row r="2995" ht="13.5" customHeight="1">
      <c r="A2995" s="45" t="s">
        <v>6348</v>
      </c>
      <c r="B2995" s="18" t="s">
        <v>6349</v>
      </c>
      <c r="C2995" s="18">
        <v>37.0</v>
      </c>
      <c r="D2995" s="18" t="str">
        <f>'اعتماد الشهادات 1'!$B2995&amp;'اعتماد الشهادات 1'!$C2995</f>
        <v>IB311637</v>
      </c>
      <c r="E2995" s="10" t="s">
        <v>6210</v>
      </c>
      <c r="F2995" s="56">
        <v>45836.0</v>
      </c>
      <c r="G2995" s="10" t="s">
        <v>5663</v>
      </c>
      <c r="H2995" s="3" t="s">
        <v>36</v>
      </c>
      <c r="I2995" s="3"/>
      <c r="J2995" s="3"/>
    </row>
    <row r="2996" ht="13.5" customHeight="1">
      <c r="A2996" s="13" t="s">
        <v>6350</v>
      </c>
      <c r="B2996" s="14" t="s">
        <v>6351</v>
      </c>
      <c r="C2996" s="14">
        <v>28.0</v>
      </c>
      <c r="D2996" s="14" t="str">
        <f>'اعتماد الشهادات 1'!$B2996&amp;'اعتماد الشهادات 1'!$C2996</f>
        <v>IB311728</v>
      </c>
      <c r="E2996" s="9" t="s">
        <v>6352</v>
      </c>
      <c r="F2996" s="43">
        <v>45853.0</v>
      </c>
      <c r="G2996" s="9" t="s">
        <v>5663</v>
      </c>
      <c r="H2996" s="5" t="s">
        <v>36</v>
      </c>
      <c r="I2996" s="5"/>
      <c r="J2996" s="5"/>
    </row>
    <row r="2997" ht="13.5" customHeight="1">
      <c r="A2997" s="45" t="s">
        <v>6353</v>
      </c>
      <c r="B2997" s="18" t="s">
        <v>6354</v>
      </c>
      <c r="C2997" s="18">
        <v>53.0</v>
      </c>
      <c r="D2997" s="18" t="str">
        <f>'اعتماد الشهادات 1'!$B2997&amp;'اعتماد الشهادات 1'!$C2997</f>
        <v>IB311853</v>
      </c>
      <c r="E2997" s="10" t="s">
        <v>6299</v>
      </c>
      <c r="F2997" s="44">
        <v>45845.0</v>
      </c>
      <c r="G2997" s="10" t="s">
        <v>5663</v>
      </c>
      <c r="H2997" s="3" t="s">
        <v>36</v>
      </c>
      <c r="I2997" s="3"/>
      <c r="J2997" s="3"/>
    </row>
    <row r="2998" ht="13.5" customHeight="1">
      <c r="A2998" s="13" t="s">
        <v>6355</v>
      </c>
      <c r="B2998" s="14" t="s">
        <v>6356</v>
      </c>
      <c r="C2998" s="14">
        <v>27.0</v>
      </c>
      <c r="D2998" s="14" t="str">
        <f>'اعتماد الشهادات 1'!$B2998&amp;'اعتماد الشهادات 1'!$C2998</f>
        <v>IB311927</v>
      </c>
      <c r="E2998" s="9" t="s">
        <v>6186</v>
      </c>
      <c r="F2998" s="43">
        <v>45855.0</v>
      </c>
      <c r="G2998" s="5" t="s">
        <v>48</v>
      </c>
      <c r="H2998" s="5" t="s">
        <v>36</v>
      </c>
      <c r="I2998" s="5"/>
      <c r="J2998" s="5"/>
    </row>
    <row r="2999" ht="13.5" customHeight="1">
      <c r="A2999" s="45" t="s">
        <v>6355</v>
      </c>
      <c r="B2999" s="18" t="s">
        <v>6357</v>
      </c>
      <c r="C2999" s="18">
        <v>47.0</v>
      </c>
      <c r="D2999" s="18" t="str">
        <f>'اعتماد الشهادات 1'!$B2999&amp;'اعتماد الشهادات 1'!$C2999</f>
        <v>IB312047</v>
      </c>
      <c r="E2999" s="10" t="s">
        <v>6358</v>
      </c>
      <c r="F2999" s="44">
        <v>45855.0</v>
      </c>
      <c r="G2999" s="3" t="s">
        <v>48</v>
      </c>
      <c r="H2999" s="3" t="s">
        <v>36</v>
      </c>
      <c r="I2999" s="3"/>
      <c r="J2999" s="3"/>
    </row>
    <row r="3000" ht="13.5" customHeight="1">
      <c r="A3000" s="13" t="s">
        <v>6359</v>
      </c>
      <c r="B3000" s="14" t="s">
        <v>6360</v>
      </c>
      <c r="C3000" s="14">
        <v>18.0</v>
      </c>
      <c r="D3000" s="14" t="str">
        <f>'اعتماد الشهادات 1'!$B3000&amp;'اعتماد الشهادات 1'!$C3000</f>
        <v>IB312118</v>
      </c>
      <c r="E3000" s="9" t="s">
        <v>6358</v>
      </c>
      <c r="F3000" s="43">
        <v>45855.0</v>
      </c>
      <c r="G3000" s="5" t="s">
        <v>48</v>
      </c>
      <c r="H3000" s="5" t="s">
        <v>15</v>
      </c>
      <c r="I3000" s="5"/>
      <c r="J3000" s="5"/>
    </row>
    <row r="3001" ht="13.5" customHeight="1">
      <c r="A3001" s="45" t="s">
        <v>6359</v>
      </c>
      <c r="B3001" s="18" t="s">
        <v>6361</v>
      </c>
      <c r="C3001" s="18">
        <v>39.0</v>
      </c>
      <c r="D3001" s="18" t="str">
        <f>'اعتماد الشهادات 1'!$B3001&amp;'اعتماد الشهادات 1'!$C3001</f>
        <v>IB312239</v>
      </c>
      <c r="E3001" s="10" t="s">
        <v>6362</v>
      </c>
      <c r="F3001" s="44">
        <v>45855.0</v>
      </c>
      <c r="G3001" s="3" t="s">
        <v>48</v>
      </c>
      <c r="H3001" s="3" t="s">
        <v>15</v>
      </c>
      <c r="I3001" s="3"/>
      <c r="J3001" s="3"/>
    </row>
    <row r="3002" ht="13.5" customHeight="1">
      <c r="A3002" s="13" t="s">
        <v>6363</v>
      </c>
      <c r="B3002" s="14" t="s">
        <v>6364</v>
      </c>
      <c r="C3002" s="14">
        <v>21.0</v>
      </c>
      <c r="D3002" s="14" t="str">
        <f>'اعتماد الشهادات 1'!$B3002&amp;'اعتماد الشهادات 1'!$C3002</f>
        <v>IB312321</v>
      </c>
      <c r="E3002" s="9" t="s">
        <v>6358</v>
      </c>
      <c r="F3002" s="43">
        <v>45855.0</v>
      </c>
      <c r="G3002" s="5" t="s">
        <v>48</v>
      </c>
      <c r="H3002" s="5" t="s">
        <v>36</v>
      </c>
      <c r="I3002" s="5"/>
      <c r="J3002" s="5"/>
    </row>
    <row r="3003" ht="13.5" customHeight="1">
      <c r="A3003" s="45" t="s">
        <v>6365</v>
      </c>
      <c r="B3003" s="18" t="s">
        <v>6366</v>
      </c>
      <c r="C3003" s="18">
        <v>54.0</v>
      </c>
      <c r="D3003" s="18" t="str">
        <f>'اعتماد الشهادات 1'!$B3003&amp;'اعتماد الشهادات 1'!$C3003</f>
        <v>IB312454</v>
      </c>
      <c r="E3003" s="10" t="s">
        <v>1444</v>
      </c>
      <c r="F3003" s="10" t="s">
        <v>6367</v>
      </c>
      <c r="G3003" s="10" t="s">
        <v>5663</v>
      </c>
      <c r="H3003" s="3" t="s">
        <v>36</v>
      </c>
      <c r="I3003" s="3"/>
      <c r="J3003" s="3"/>
    </row>
    <row r="3004" ht="13.5" customHeight="1">
      <c r="A3004" s="13" t="s">
        <v>6368</v>
      </c>
      <c r="B3004" s="14" t="s">
        <v>6369</v>
      </c>
      <c r="C3004" s="14">
        <v>42.0</v>
      </c>
      <c r="D3004" s="14" t="str">
        <f>'اعتماد الشهادات 1'!$B3004&amp;'اعتماد الشهادات 1'!$C3004</f>
        <v>IB312542</v>
      </c>
      <c r="E3004" s="9" t="s">
        <v>1444</v>
      </c>
      <c r="F3004" s="9" t="s">
        <v>6367</v>
      </c>
      <c r="G3004" s="9" t="s">
        <v>5663</v>
      </c>
      <c r="H3004" s="5" t="s">
        <v>36</v>
      </c>
      <c r="I3004" s="5"/>
      <c r="J3004" s="5"/>
    </row>
    <row r="3005" ht="13.5" customHeight="1">
      <c r="A3005" s="45" t="s">
        <v>6370</v>
      </c>
      <c r="B3005" s="18" t="s">
        <v>6371</v>
      </c>
      <c r="C3005" s="18">
        <v>15.0</v>
      </c>
      <c r="D3005" s="18" t="str">
        <f>'اعتماد الشهادات 1'!$B3005&amp;'اعتماد الشهادات 1'!$C3005</f>
        <v>IB312615</v>
      </c>
      <c r="E3005" s="10" t="s">
        <v>1444</v>
      </c>
      <c r="F3005" s="10" t="s">
        <v>6367</v>
      </c>
      <c r="G3005" s="10" t="s">
        <v>5663</v>
      </c>
      <c r="H3005" s="3" t="s">
        <v>36</v>
      </c>
      <c r="I3005" s="3"/>
      <c r="J3005" s="3"/>
    </row>
    <row r="3006" ht="13.5" customHeight="1">
      <c r="A3006" s="13" t="s">
        <v>6359</v>
      </c>
      <c r="B3006" s="14" t="s">
        <v>6372</v>
      </c>
      <c r="C3006" s="14">
        <v>42.0</v>
      </c>
      <c r="D3006" s="14" t="str">
        <f>'اعتماد الشهادات 1'!$B3006&amp;'اعتماد الشهادات 1'!$C3006</f>
        <v>IB312742</v>
      </c>
      <c r="E3006" s="9" t="s">
        <v>6373</v>
      </c>
      <c r="F3006" s="43">
        <v>45865.0</v>
      </c>
      <c r="G3006" s="5" t="s">
        <v>48</v>
      </c>
      <c r="H3006" s="5" t="s">
        <v>15</v>
      </c>
      <c r="I3006" s="5"/>
      <c r="J3006" s="5"/>
    </row>
    <row r="3007" ht="13.5" customHeight="1">
      <c r="A3007" s="45" t="s">
        <v>6374</v>
      </c>
      <c r="B3007" s="18" t="s">
        <v>6375</v>
      </c>
      <c r="C3007" s="18">
        <v>29.0</v>
      </c>
      <c r="D3007" s="18" t="str">
        <f>'اعتماد الشهادات 1'!$B3007&amp;'اعتماد الشهادات 1'!$C3007</f>
        <v>IB312829</v>
      </c>
      <c r="E3007" s="10" t="s">
        <v>6203</v>
      </c>
      <c r="F3007" s="44">
        <v>45872.0</v>
      </c>
      <c r="G3007" s="3" t="s">
        <v>48</v>
      </c>
      <c r="H3007" s="3" t="s">
        <v>36</v>
      </c>
      <c r="I3007" s="3"/>
      <c r="J3007" s="3"/>
    </row>
    <row r="3008" ht="13.5" customHeight="1">
      <c r="A3008" s="13" t="s">
        <v>6376</v>
      </c>
      <c r="B3008" s="14" t="s">
        <v>6377</v>
      </c>
      <c r="C3008" s="14">
        <v>15.0</v>
      </c>
      <c r="D3008" s="14" t="str">
        <f>'اعتماد الشهادات 1'!$B3008&amp;'اعتماد الشهادات 1'!$C3008</f>
        <v>IB312915</v>
      </c>
      <c r="E3008" s="9" t="s">
        <v>6203</v>
      </c>
      <c r="F3008" s="43">
        <v>45872.0</v>
      </c>
      <c r="G3008" s="5" t="s">
        <v>48</v>
      </c>
      <c r="H3008" s="5" t="s">
        <v>36</v>
      </c>
      <c r="I3008" s="5"/>
      <c r="J3008" s="5"/>
    </row>
    <row r="3009" ht="13.5" customHeight="1">
      <c r="A3009" s="45" t="s">
        <v>6376</v>
      </c>
      <c r="B3009" s="18" t="s">
        <v>6378</v>
      </c>
      <c r="C3009" s="18">
        <v>40.0</v>
      </c>
      <c r="D3009" s="18" t="str">
        <f>'اعتماد الشهادات 1'!$B3009&amp;'اعتماد الشهادات 1'!$C3009</f>
        <v>IB313040</v>
      </c>
      <c r="E3009" s="10" t="s">
        <v>6379</v>
      </c>
      <c r="F3009" s="44">
        <v>45872.0</v>
      </c>
      <c r="G3009" s="3" t="s">
        <v>48</v>
      </c>
      <c r="H3009" s="3" t="s">
        <v>36</v>
      </c>
      <c r="I3009" s="3"/>
      <c r="J3009" s="3"/>
    </row>
    <row r="3010" ht="13.5" customHeight="1">
      <c r="A3010" s="13" t="s">
        <v>6376</v>
      </c>
      <c r="B3010" s="14" t="s">
        <v>6380</v>
      </c>
      <c r="C3010" s="14">
        <v>38.0</v>
      </c>
      <c r="D3010" s="14" t="str">
        <f>'اعتماد الشهادات 1'!$B3010&amp;'اعتماد الشهادات 1'!$C3010</f>
        <v>IB313138</v>
      </c>
      <c r="E3010" s="9" t="s">
        <v>6381</v>
      </c>
      <c r="F3010" s="43">
        <v>45872.0</v>
      </c>
      <c r="G3010" s="5" t="s">
        <v>48</v>
      </c>
      <c r="H3010" s="5" t="s">
        <v>36</v>
      </c>
      <c r="I3010" s="5"/>
      <c r="J3010" s="5"/>
    </row>
    <row r="3011" ht="13.5" customHeight="1">
      <c r="A3011" s="45" t="s">
        <v>6382</v>
      </c>
      <c r="B3011" s="18" t="s">
        <v>6383</v>
      </c>
      <c r="C3011" s="18">
        <v>15.0</v>
      </c>
      <c r="D3011" s="18" t="str">
        <f>'اعتماد الشهادات 1'!$B3011&amp;'اعتماد الشهادات 1'!$C3011</f>
        <v>IB313215</v>
      </c>
      <c r="E3011" s="10" t="s">
        <v>6203</v>
      </c>
      <c r="F3011" s="44">
        <v>45872.0</v>
      </c>
      <c r="G3011" s="3" t="s">
        <v>48</v>
      </c>
      <c r="H3011" s="3" t="s">
        <v>36</v>
      </c>
      <c r="I3011" s="3"/>
      <c r="J3011" s="3"/>
    </row>
    <row r="3012" ht="13.5" customHeight="1">
      <c r="A3012" s="13" t="s">
        <v>6384</v>
      </c>
      <c r="B3012" s="14" t="s">
        <v>6385</v>
      </c>
      <c r="C3012" s="14">
        <v>37.0</v>
      </c>
      <c r="D3012" s="14" t="str">
        <f>'اعتماد الشهادات 1'!$B3012&amp;'اعتماد الشهادات 1'!$C3012</f>
        <v>IB313337</v>
      </c>
      <c r="E3012" s="9" t="s">
        <v>6203</v>
      </c>
      <c r="F3012" s="43">
        <v>45872.0</v>
      </c>
      <c r="G3012" s="5" t="s">
        <v>48</v>
      </c>
      <c r="H3012" s="5" t="s">
        <v>36</v>
      </c>
      <c r="I3012" s="5"/>
      <c r="J3012" s="5"/>
    </row>
    <row r="3013" ht="13.5" customHeight="1">
      <c r="A3013" s="45" t="s">
        <v>6386</v>
      </c>
      <c r="B3013" s="18" t="s">
        <v>6387</v>
      </c>
      <c r="C3013" s="18">
        <v>11.0</v>
      </c>
      <c r="D3013" s="18" t="str">
        <f>'اعتماد الشهادات 1'!$B3013&amp;'اعتماد الشهادات 1'!$C3013</f>
        <v>IB313411</v>
      </c>
      <c r="E3013" s="10" t="s">
        <v>6203</v>
      </c>
      <c r="F3013" s="44">
        <v>45872.0</v>
      </c>
      <c r="G3013" s="3" t="s">
        <v>48</v>
      </c>
      <c r="H3013" s="3" t="s">
        <v>36</v>
      </c>
      <c r="I3013" s="3"/>
      <c r="J3013" s="3"/>
    </row>
    <row r="3014" ht="13.5" customHeight="1">
      <c r="A3014" s="13" t="s">
        <v>6388</v>
      </c>
      <c r="B3014" s="14" t="s">
        <v>6389</v>
      </c>
      <c r="C3014" s="14">
        <v>51.0</v>
      </c>
      <c r="D3014" s="14" t="str">
        <f>'اعتماد الشهادات 1'!$B3014&amp;'اعتماد الشهادات 1'!$C3014</f>
        <v>IB313551</v>
      </c>
      <c r="E3014" s="9" t="s">
        <v>6203</v>
      </c>
      <c r="F3014" s="43">
        <v>45872.0</v>
      </c>
      <c r="G3014" s="5" t="s">
        <v>48</v>
      </c>
      <c r="H3014" s="5" t="s">
        <v>36</v>
      </c>
      <c r="I3014" s="5"/>
      <c r="J3014" s="5"/>
    </row>
    <row r="3015" ht="13.5" customHeight="1">
      <c r="A3015" s="45" t="s">
        <v>6390</v>
      </c>
      <c r="B3015" s="18" t="s">
        <v>6391</v>
      </c>
      <c r="C3015" s="18">
        <v>25.0</v>
      </c>
      <c r="D3015" s="18" t="str">
        <f>'اعتماد الشهادات 1'!$B3015&amp;'اعتماد الشهادات 1'!$C3015</f>
        <v>IB313625</v>
      </c>
      <c r="E3015" s="10" t="s">
        <v>6203</v>
      </c>
      <c r="F3015" s="44">
        <v>45872.0</v>
      </c>
      <c r="G3015" s="3" t="s">
        <v>48</v>
      </c>
      <c r="H3015" s="3" t="s">
        <v>36</v>
      </c>
      <c r="I3015" s="3"/>
      <c r="J3015" s="3"/>
    </row>
    <row r="3016" ht="13.5" customHeight="1">
      <c r="A3016" s="13" t="s">
        <v>6392</v>
      </c>
      <c r="B3016" s="14" t="s">
        <v>6393</v>
      </c>
      <c r="C3016" s="14">
        <v>36.0</v>
      </c>
      <c r="D3016" s="14" t="str">
        <f>'اعتماد الشهادات 1'!$B3016&amp;'اعتماد الشهادات 1'!$C3016</f>
        <v>IB313736</v>
      </c>
      <c r="E3016" s="9" t="s">
        <v>6203</v>
      </c>
      <c r="F3016" s="43">
        <v>45872.0</v>
      </c>
      <c r="G3016" s="5" t="s">
        <v>48</v>
      </c>
      <c r="H3016" s="5" t="s">
        <v>36</v>
      </c>
      <c r="I3016" s="5"/>
      <c r="J3016" s="5"/>
    </row>
    <row r="3017" ht="13.5" customHeight="1">
      <c r="A3017" s="45" t="s">
        <v>6394</v>
      </c>
      <c r="B3017" s="18" t="s">
        <v>6395</v>
      </c>
      <c r="C3017" s="18">
        <v>51.0</v>
      </c>
      <c r="D3017" s="18" t="str">
        <f>'اعتماد الشهادات 1'!$B3017&amp;'اعتماد الشهادات 1'!$C3017</f>
        <v>IB313851</v>
      </c>
      <c r="E3017" s="10" t="s">
        <v>6203</v>
      </c>
      <c r="F3017" s="44">
        <v>45872.0</v>
      </c>
      <c r="G3017" s="3" t="s">
        <v>48</v>
      </c>
      <c r="H3017" s="3" t="s">
        <v>36</v>
      </c>
      <c r="I3017" s="3"/>
      <c r="J3017" s="3"/>
    </row>
    <row r="3018" ht="13.5" customHeight="1">
      <c r="A3018" s="13" t="s">
        <v>6396</v>
      </c>
      <c r="B3018" s="14" t="s">
        <v>6397</v>
      </c>
      <c r="C3018" s="14">
        <v>26.0</v>
      </c>
      <c r="D3018" s="14" t="str">
        <f>'اعتماد الشهادات 1'!$B3018&amp;'اعتماد الشهادات 1'!$C3018</f>
        <v>IB313926</v>
      </c>
      <c r="E3018" s="9" t="s">
        <v>6203</v>
      </c>
      <c r="F3018" s="43">
        <v>45872.0</v>
      </c>
      <c r="G3018" s="5" t="s">
        <v>48</v>
      </c>
      <c r="H3018" s="5" t="s">
        <v>36</v>
      </c>
      <c r="I3018" s="5"/>
      <c r="J3018" s="5"/>
    </row>
    <row r="3019" ht="13.5" customHeight="1">
      <c r="A3019" s="45" t="s">
        <v>6398</v>
      </c>
      <c r="B3019" s="18" t="s">
        <v>6399</v>
      </c>
      <c r="C3019" s="18">
        <v>16.0</v>
      </c>
      <c r="D3019" s="18" t="str">
        <f>'اعتماد الشهادات 1'!$B3019&amp;'اعتماد الشهادات 1'!$C3019</f>
        <v>IB314016</v>
      </c>
      <c r="E3019" s="10" t="s">
        <v>6203</v>
      </c>
      <c r="F3019" s="44">
        <v>45872.0</v>
      </c>
      <c r="G3019" s="3" t="s">
        <v>48</v>
      </c>
      <c r="H3019" s="3" t="s">
        <v>36</v>
      </c>
      <c r="I3019" s="3"/>
      <c r="J3019" s="3"/>
    </row>
    <row r="3020" ht="13.5" customHeight="1">
      <c r="A3020" s="13" t="s">
        <v>6400</v>
      </c>
      <c r="B3020" s="14" t="s">
        <v>6401</v>
      </c>
      <c r="C3020" s="14">
        <v>22.0</v>
      </c>
      <c r="D3020" s="14" t="str">
        <f>'اعتماد الشهادات 1'!$B3020&amp;'اعتماد الشهادات 1'!$C3020</f>
        <v>IB314122</v>
      </c>
      <c r="E3020" s="9" t="s">
        <v>6203</v>
      </c>
      <c r="F3020" s="43">
        <v>45872.0</v>
      </c>
      <c r="G3020" s="5" t="s">
        <v>48</v>
      </c>
      <c r="H3020" s="5" t="s">
        <v>36</v>
      </c>
      <c r="I3020" s="5"/>
      <c r="J3020" s="5"/>
    </row>
    <row r="3021" ht="13.5" customHeight="1">
      <c r="A3021" s="45" t="s">
        <v>6402</v>
      </c>
      <c r="B3021" s="18" t="s">
        <v>6403</v>
      </c>
      <c r="C3021" s="18">
        <v>38.0</v>
      </c>
      <c r="D3021" s="18" t="str">
        <f>'اعتماد الشهادات 1'!$B3021&amp;'اعتماد الشهادات 1'!$C3021</f>
        <v>IB314238</v>
      </c>
      <c r="E3021" s="10" t="s">
        <v>6203</v>
      </c>
      <c r="F3021" s="44">
        <v>45872.0</v>
      </c>
      <c r="G3021" s="3" t="s">
        <v>48</v>
      </c>
      <c r="H3021" s="3" t="s">
        <v>36</v>
      </c>
      <c r="I3021" s="3"/>
      <c r="J3021" s="3"/>
    </row>
    <row r="3022" ht="13.5" customHeight="1">
      <c r="A3022" s="13" t="s">
        <v>6404</v>
      </c>
      <c r="B3022" s="14" t="s">
        <v>6405</v>
      </c>
      <c r="C3022" s="14">
        <v>28.0</v>
      </c>
      <c r="D3022" s="14" t="str">
        <f>'اعتماد الشهادات 1'!$B3022&amp;'اعتماد الشهادات 1'!$C3022</f>
        <v>IB314328</v>
      </c>
      <c r="E3022" s="9" t="s">
        <v>6203</v>
      </c>
      <c r="F3022" s="43">
        <v>45872.0</v>
      </c>
      <c r="G3022" s="5" t="s">
        <v>48</v>
      </c>
      <c r="H3022" s="5" t="s">
        <v>36</v>
      </c>
      <c r="I3022" s="5"/>
      <c r="J3022" s="5"/>
    </row>
    <row r="3023" ht="13.5" customHeight="1">
      <c r="A3023" s="45" t="s">
        <v>6406</v>
      </c>
      <c r="B3023" s="18" t="s">
        <v>6407</v>
      </c>
      <c r="C3023" s="18">
        <v>26.0</v>
      </c>
      <c r="D3023" s="18" t="str">
        <f>'اعتماد الشهادات 1'!$B3023&amp;'اعتماد الشهادات 1'!$C3023</f>
        <v>IB314426</v>
      </c>
      <c r="E3023" s="10" t="s">
        <v>6203</v>
      </c>
      <c r="F3023" s="44">
        <v>45872.0</v>
      </c>
      <c r="G3023" s="3" t="s">
        <v>48</v>
      </c>
      <c r="H3023" s="3" t="s">
        <v>36</v>
      </c>
      <c r="I3023" s="3"/>
      <c r="J3023" s="3"/>
    </row>
    <row r="3024" ht="13.5" customHeight="1">
      <c r="A3024" s="13" t="s">
        <v>6408</v>
      </c>
      <c r="B3024" s="14" t="s">
        <v>6409</v>
      </c>
      <c r="C3024" s="14">
        <v>23.0</v>
      </c>
      <c r="D3024" s="14" t="str">
        <f>'اعتماد الشهادات 1'!$B3024&amp;'اعتماد الشهادات 1'!$C3024</f>
        <v>IB314523</v>
      </c>
      <c r="E3024" s="9" t="s">
        <v>6203</v>
      </c>
      <c r="F3024" s="43">
        <v>45872.0</v>
      </c>
      <c r="G3024" s="5" t="s">
        <v>48</v>
      </c>
      <c r="H3024" s="5" t="s">
        <v>36</v>
      </c>
      <c r="I3024" s="5"/>
      <c r="J3024" s="5"/>
    </row>
    <row r="3025" ht="13.5" customHeight="1">
      <c r="A3025" s="45" t="s">
        <v>6410</v>
      </c>
      <c r="B3025" s="18" t="s">
        <v>6411</v>
      </c>
      <c r="C3025" s="18">
        <v>28.0</v>
      </c>
      <c r="D3025" s="18" t="str">
        <f>'اعتماد الشهادات 1'!$B3025&amp;'اعتماد الشهادات 1'!$C3025</f>
        <v>IB314628</v>
      </c>
      <c r="E3025" s="10" t="s">
        <v>6203</v>
      </c>
      <c r="F3025" s="44">
        <v>45872.0</v>
      </c>
      <c r="G3025" s="3" t="s">
        <v>48</v>
      </c>
      <c r="H3025" s="3" t="s">
        <v>36</v>
      </c>
      <c r="I3025" s="3"/>
      <c r="J3025" s="3"/>
    </row>
    <row r="3026" ht="13.5" customHeight="1">
      <c r="A3026" s="13" t="s">
        <v>6412</v>
      </c>
      <c r="B3026" s="14" t="s">
        <v>6413</v>
      </c>
      <c r="C3026" s="14">
        <v>25.0</v>
      </c>
      <c r="D3026" s="14" t="str">
        <f>'اعتماد الشهادات 1'!$B3026&amp;'اعتماد الشهادات 1'!$C3026</f>
        <v>IB314725</v>
      </c>
      <c r="E3026" s="9" t="s">
        <v>6203</v>
      </c>
      <c r="F3026" s="43">
        <v>45872.0</v>
      </c>
      <c r="G3026" s="5" t="s">
        <v>48</v>
      </c>
      <c r="H3026" s="5" t="s">
        <v>36</v>
      </c>
      <c r="I3026" s="5"/>
      <c r="J3026" s="5"/>
    </row>
    <row r="3027" ht="13.5" customHeight="1">
      <c r="A3027" s="45" t="s">
        <v>6414</v>
      </c>
      <c r="B3027" s="18" t="s">
        <v>6415</v>
      </c>
      <c r="C3027" s="18">
        <v>52.0</v>
      </c>
      <c r="D3027" s="18" t="str">
        <f>'اعتماد الشهادات 1'!$B3027&amp;'اعتماد الشهادات 1'!$C3027</f>
        <v>IB314852</v>
      </c>
      <c r="E3027" s="10" t="s">
        <v>6203</v>
      </c>
      <c r="F3027" s="44">
        <v>45872.0</v>
      </c>
      <c r="G3027" s="3" t="s">
        <v>48</v>
      </c>
      <c r="H3027" s="3" t="s">
        <v>36</v>
      </c>
      <c r="I3027" s="3"/>
      <c r="J3027" s="3"/>
    </row>
    <row r="3028" ht="13.5" customHeight="1">
      <c r="A3028" s="13" t="s">
        <v>6416</v>
      </c>
      <c r="B3028" s="14" t="s">
        <v>6417</v>
      </c>
      <c r="C3028" s="14">
        <v>24.0</v>
      </c>
      <c r="D3028" s="14" t="str">
        <f>'اعتماد الشهادات 1'!$B3028&amp;'اعتماد الشهادات 1'!$C3028</f>
        <v>IB314924</v>
      </c>
      <c r="E3028" s="9" t="s">
        <v>6203</v>
      </c>
      <c r="F3028" s="43">
        <v>45872.0</v>
      </c>
      <c r="G3028" s="5" t="s">
        <v>48</v>
      </c>
      <c r="H3028" s="5" t="s">
        <v>36</v>
      </c>
      <c r="I3028" s="5"/>
      <c r="J3028" s="5"/>
    </row>
    <row r="3029" ht="13.5" customHeight="1">
      <c r="A3029" s="45" t="s">
        <v>6418</v>
      </c>
      <c r="B3029" s="18" t="s">
        <v>6419</v>
      </c>
      <c r="C3029" s="18">
        <v>20.0</v>
      </c>
      <c r="D3029" s="18" t="str">
        <f>'اعتماد الشهادات 1'!$B3029&amp;'اعتماد الشهادات 1'!$C3029</f>
        <v>IB315020</v>
      </c>
      <c r="E3029" s="10" t="s">
        <v>6379</v>
      </c>
      <c r="F3029" s="10" t="s">
        <v>6420</v>
      </c>
      <c r="G3029" s="10" t="s">
        <v>5663</v>
      </c>
      <c r="H3029" s="3" t="s">
        <v>36</v>
      </c>
      <c r="I3029" s="3"/>
      <c r="J3029" s="3"/>
    </row>
    <row r="3030" ht="13.5" customHeight="1">
      <c r="A3030" s="13" t="s">
        <v>6421</v>
      </c>
      <c r="B3030" s="14" t="s">
        <v>6422</v>
      </c>
      <c r="C3030" s="14">
        <v>43.0</v>
      </c>
      <c r="D3030" s="14" t="str">
        <f>'اعتماد الشهادات 1'!$B3030&amp;'اعتماد الشهادات 1'!$C3030</f>
        <v>IB315143</v>
      </c>
      <c r="E3030" s="9" t="s">
        <v>6423</v>
      </c>
      <c r="F3030" s="43">
        <v>45870.0</v>
      </c>
      <c r="G3030" s="9" t="s">
        <v>5663</v>
      </c>
      <c r="H3030" s="5" t="s">
        <v>36</v>
      </c>
      <c r="I3030" s="5"/>
      <c r="J3030" s="5"/>
    </row>
    <row r="3031" ht="13.5" customHeight="1">
      <c r="A3031" s="45" t="s">
        <v>6421</v>
      </c>
      <c r="B3031" s="18" t="s">
        <v>6424</v>
      </c>
      <c r="C3031" s="18">
        <v>14.0</v>
      </c>
      <c r="D3031" s="18" t="str">
        <f>'اعتماد الشهادات 1'!$B3031&amp;'اعتماد الشهادات 1'!$C3031</f>
        <v>IB315214</v>
      </c>
      <c r="E3031" s="10" t="s">
        <v>6425</v>
      </c>
      <c r="F3031" s="44">
        <v>45870.0</v>
      </c>
      <c r="G3031" s="10" t="s">
        <v>5663</v>
      </c>
      <c r="H3031" s="3" t="s">
        <v>36</v>
      </c>
      <c r="I3031" s="3"/>
      <c r="J3031" s="3"/>
    </row>
    <row r="3032" ht="13.5" customHeight="1">
      <c r="A3032" s="13" t="s">
        <v>6426</v>
      </c>
      <c r="B3032" s="14" t="s">
        <v>6427</v>
      </c>
      <c r="C3032" s="14">
        <v>14.0</v>
      </c>
      <c r="D3032" s="14" t="str">
        <f>'اعتماد الشهادات 1'!$B3032&amp;'اعتماد الشهادات 1'!$C3032</f>
        <v>IB315314</v>
      </c>
      <c r="E3032" s="9" t="s">
        <v>6379</v>
      </c>
      <c r="F3032" s="43">
        <v>45901.0</v>
      </c>
      <c r="G3032" s="5" t="s">
        <v>48</v>
      </c>
      <c r="H3032" s="5" t="s">
        <v>36</v>
      </c>
      <c r="I3032" s="5"/>
      <c r="J3032" s="5"/>
    </row>
    <row r="3033" ht="13.5" customHeight="1">
      <c r="A3033" s="45" t="s">
        <v>6426</v>
      </c>
      <c r="B3033" s="18" t="s">
        <v>6428</v>
      </c>
      <c r="C3033" s="18">
        <v>21.0</v>
      </c>
      <c r="D3033" s="18" t="str">
        <f>'اعتماد الشهادات 1'!$B3033&amp;'اعتماد الشهادات 1'!$C3033</f>
        <v>IB315421</v>
      </c>
      <c r="E3033" s="10" t="s">
        <v>6381</v>
      </c>
      <c r="F3033" s="44">
        <v>45901.0</v>
      </c>
      <c r="G3033" s="3" t="s">
        <v>48</v>
      </c>
      <c r="H3033" s="3" t="s">
        <v>36</v>
      </c>
      <c r="I3033" s="3"/>
      <c r="J3033" s="3"/>
    </row>
    <row r="3034" ht="13.5" customHeight="1">
      <c r="A3034" s="13" t="s">
        <v>6429</v>
      </c>
      <c r="B3034" s="14" t="s">
        <v>6430</v>
      </c>
      <c r="C3034" s="14">
        <v>36.0</v>
      </c>
      <c r="D3034" s="14" t="str">
        <f>'اعتماد الشهادات 1'!$B3034&amp;'اعتماد الشهادات 1'!$C3034</f>
        <v>IB315536</v>
      </c>
      <c r="E3034" s="9" t="s">
        <v>6379</v>
      </c>
      <c r="F3034" s="43">
        <v>45901.0</v>
      </c>
      <c r="G3034" s="5" t="s">
        <v>48</v>
      </c>
      <c r="H3034" s="5" t="s">
        <v>36</v>
      </c>
      <c r="I3034" s="5"/>
      <c r="J3034" s="5"/>
    </row>
    <row r="3035" ht="13.5" customHeight="1">
      <c r="A3035" s="45" t="s">
        <v>6429</v>
      </c>
      <c r="B3035" s="18" t="s">
        <v>6431</v>
      </c>
      <c r="C3035" s="18">
        <v>54.0</v>
      </c>
      <c r="D3035" s="18" t="str">
        <f>'اعتماد الشهادات 1'!$B3035&amp;'اعتماد الشهادات 1'!$C3035</f>
        <v>IB315654</v>
      </c>
      <c r="E3035" s="10" t="s">
        <v>6381</v>
      </c>
      <c r="F3035" s="44">
        <v>45901.0</v>
      </c>
      <c r="G3035" s="3" t="s">
        <v>48</v>
      </c>
      <c r="H3035" s="3" t="s">
        <v>36</v>
      </c>
      <c r="I3035" s="3"/>
      <c r="J3035" s="3"/>
    </row>
    <row r="3036" ht="13.5" customHeight="1">
      <c r="A3036" s="13" t="s">
        <v>6432</v>
      </c>
      <c r="B3036" s="14" t="s">
        <v>6433</v>
      </c>
      <c r="C3036" s="14">
        <v>54.0</v>
      </c>
      <c r="D3036" s="14" t="str">
        <f>'اعتماد الشهادات 1'!$B3036&amp;'اعتماد الشهادات 1'!$C3036</f>
        <v>IB315754</v>
      </c>
      <c r="E3036" s="9" t="s">
        <v>6203</v>
      </c>
      <c r="F3036" s="43">
        <v>45872.0</v>
      </c>
      <c r="G3036" s="5" t="s">
        <v>48</v>
      </c>
      <c r="H3036" s="5" t="s">
        <v>36</v>
      </c>
      <c r="I3036" s="5"/>
      <c r="J3036" s="5"/>
    </row>
    <row r="3037" ht="13.5" customHeight="1">
      <c r="A3037" s="45" t="s">
        <v>6434</v>
      </c>
      <c r="B3037" s="18" t="s">
        <v>6435</v>
      </c>
      <c r="C3037" s="18">
        <v>28.0</v>
      </c>
      <c r="D3037" s="18" t="str">
        <f>'اعتماد الشهادات 1'!$B3037&amp;'اعتماد الشهادات 1'!$C3037</f>
        <v>IB315828</v>
      </c>
      <c r="E3037" s="10" t="s">
        <v>6203</v>
      </c>
      <c r="F3037" s="44">
        <v>45872.0</v>
      </c>
      <c r="G3037" s="3" t="s">
        <v>48</v>
      </c>
      <c r="H3037" s="3" t="s">
        <v>36</v>
      </c>
      <c r="I3037" s="3"/>
      <c r="J3037" s="3"/>
    </row>
    <row r="3038" ht="13.5" customHeight="1">
      <c r="A3038" s="13" t="s">
        <v>6436</v>
      </c>
      <c r="B3038" s="14" t="s">
        <v>6437</v>
      </c>
      <c r="C3038" s="14">
        <v>42.0</v>
      </c>
      <c r="D3038" s="14" t="str">
        <f>'اعتماد الشهادات 1'!$B3038&amp;'اعتماد الشهادات 1'!$C3038</f>
        <v>IB315942</v>
      </c>
      <c r="E3038" s="9" t="s">
        <v>6203</v>
      </c>
      <c r="F3038" s="43">
        <v>45906.0</v>
      </c>
      <c r="G3038" s="5" t="s">
        <v>48</v>
      </c>
      <c r="H3038" s="5" t="s">
        <v>411</v>
      </c>
      <c r="I3038" s="5"/>
      <c r="J3038" s="5"/>
    </row>
    <row r="3039" ht="13.5" customHeight="1">
      <c r="A3039" s="45" t="s">
        <v>6436</v>
      </c>
      <c r="B3039" s="18" t="s">
        <v>6438</v>
      </c>
      <c r="C3039" s="18">
        <v>23.0</v>
      </c>
      <c r="D3039" s="18" t="str">
        <f>'اعتماد الشهادات 1'!$B3039&amp;'اعتماد الشهادات 1'!$C3039</f>
        <v>IB316023</v>
      </c>
      <c r="E3039" s="10" t="s">
        <v>6381</v>
      </c>
      <c r="F3039" s="10" t="s">
        <v>6439</v>
      </c>
      <c r="G3039" s="3" t="s">
        <v>48</v>
      </c>
      <c r="H3039" s="3" t="s">
        <v>411</v>
      </c>
      <c r="I3039" s="3"/>
      <c r="J3039" s="3"/>
    </row>
    <row r="3040" ht="13.5" customHeight="1">
      <c r="A3040" s="13" t="s">
        <v>6440</v>
      </c>
      <c r="B3040" s="14" t="s">
        <v>6441</v>
      </c>
      <c r="C3040" s="14">
        <v>40.0</v>
      </c>
      <c r="D3040" s="14" t="str">
        <f>'اعتماد الشهادات 1'!$B3040&amp;'اعتماد الشهادات 1'!$C3040</f>
        <v>IB316140</v>
      </c>
      <c r="E3040" s="9" t="s">
        <v>6203</v>
      </c>
      <c r="F3040" s="43">
        <v>45937.0</v>
      </c>
      <c r="G3040" s="9" t="s">
        <v>6442</v>
      </c>
      <c r="H3040" s="5" t="s">
        <v>36</v>
      </c>
      <c r="I3040" s="5"/>
      <c r="J3040" s="5"/>
    </row>
    <row r="3041" ht="13.5" customHeight="1">
      <c r="A3041" s="45" t="s">
        <v>6440</v>
      </c>
      <c r="B3041" s="18" t="s">
        <v>6443</v>
      </c>
      <c r="C3041" s="18">
        <v>42.0</v>
      </c>
      <c r="D3041" s="18" t="str">
        <f>'اعتماد الشهادات 1'!$B3041&amp;'اعتماد الشهادات 1'!$C3041</f>
        <v>IB316242</v>
      </c>
      <c r="E3041" s="10" t="s">
        <v>6379</v>
      </c>
      <c r="F3041" s="44">
        <v>45937.0</v>
      </c>
      <c r="G3041" s="10" t="s">
        <v>6442</v>
      </c>
      <c r="H3041" s="3" t="s">
        <v>36</v>
      </c>
      <c r="I3041" s="3"/>
      <c r="J3041" s="3"/>
    </row>
    <row r="3042" ht="13.5" customHeight="1">
      <c r="A3042" s="13" t="s">
        <v>6440</v>
      </c>
      <c r="B3042" s="14" t="s">
        <v>6444</v>
      </c>
      <c r="C3042" s="14">
        <v>48.0</v>
      </c>
      <c r="D3042" s="14" t="str">
        <f>'اعتماد الشهادات 1'!$B3042&amp;'اعتماد الشهادات 1'!$C3042</f>
        <v>IB316348</v>
      </c>
      <c r="E3042" s="9" t="s">
        <v>6381</v>
      </c>
      <c r="F3042" s="43">
        <v>45937.0</v>
      </c>
      <c r="G3042" s="9" t="s">
        <v>6442</v>
      </c>
      <c r="H3042" s="5" t="s">
        <v>36</v>
      </c>
      <c r="I3042" s="5"/>
      <c r="J3042" s="5"/>
    </row>
    <row r="3043" ht="13.5" customHeight="1">
      <c r="A3043" s="45" t="s">
        <v>6445</v>
      </c>
      <c r="B3043" s="18" t="s">
        <v>6446</v>
      </c>
      <c r="C3043" s="18">
        <v>47.0</v>
      </c>
      <c r="D3043" s="18" t="str">
        <f>'اعتماد الشهادات 1'!$B3043&amp;'اعتماد الشهادات 1'!$C3043</f>
        <v>IB316447</v>
      </c>
      <c r="E3043" s="10" t="s">
        <v>6322</v>
      </c>
      <c r="F3043" s="44">
        <v>45960.0</v>
      </c>
      <c r="G3043" s="10" t="s">
        <v>6323</v>
      </c>
      <c r="H3043" s="3" t="s">
        <v>36</v>
      </c>
      <c r="I3043" s="3"/>
      <c r="J3043" s="3"/>
    </row>
    <row r="3044" ht="13.5" customHeight="1">
      <c r="A3044" s="13" t="s">
        <v>6447</v>
      </c>
      <c r="B3044" s="14" t="s">
        <v>6448</v>
      </c>
      <c r="C3044" s="14">
        <v>18.0</v>
      </c>
      <c r="D3044" s="14" t="str">
        <f>'اعتماد الشهادات 1'!$B3044&amp;'اعتماد الشهادات 1'!$C3044</f>
        <v>IB316518</v>
      </c>
      <c r="E3044" s="9" t="s">
        <v>6322</v>
      </c>
      <c r="F3044" s="43">
        <v>45960.0</v>
      </c>
      <c r="G3044" s="9" t="s">
        <v>6323</v>
      </c>
      <c r="H3044" s="5" t="s">
        <v>36</v>
      </c>
      <c r="I3044" s="5"/>
      <c r="J3044" s="5"/>
    </row>
    <row r="3045" ht="13.5" customHeight="1">
      <c r="A3045" s="45" t="s">
        <v>6449</v>
      </c>
      <c r="B3045" s="18" t="s">
        <v>6450</v>
      </c>
      <c r="C3045" s="18">
        <v>45.0</v>
      </c>
      <c r="D3045" s="18" t="str">
        <f>'اعتماد الشهادات 1'!$B3045&amp;'اعتماد الشهادات 1'!$C3045</f>
        <v>IB316645</v>
      </c>
      <c r="E3045" s="10" t="s">
        <v>6451</v>
      </c>
      <c r="F3045" s="44">
        <v>45955.0</v>
      </c>
      <c r="G3045" s="10" t="s">
        <v>6323</v>
      </c>
      <c r="H3045" s="3" t="s">
        <v>36</v>
      </c>
      <c r="I3045" s="3"/>
      <c r="J3045" s="3"/>
    </row>
    <row r="3046" ht="13.5" customHeight="1">
      <c r="A3046" s="13" t="s">
        <v>6452</v>
      </c>
      <c r="B3046" s="14" t="s">
        <v>6453</v>
      </c>
      <c r="C3046" s="14">
        <v>42.0</v>
      </c>
      <c r="D3046" s="14" t="str">
        <f>'اعتماد الشهادات 1'!$B3046&amp;'اعتماد الشهادات 1'!$C3046</f>
        <v>IB316742</v>
      </c>
      <c r="E3046" s="9" t="s">
        <v>6454</v>
      </c>
      <c r="F3046" s="43">
        <v>45955.0</v>
      </c>
      <c r="G3046" s="9" t="s">
        <v>6323</v>
      </c>
      <c r="H3046" s="5" t="s">
        <v>36</v>
      </c>
      <c r="I3046" s="5"/>
      <c r="J3046" s="5"/>
    </row>
    <row r="3047" ht="13.5" customHeight="1">
      <c r="A3047" s="45" t="s">
        <v>6455</v>
      </c>
      <c r="B3047" s="18" t="s">
        <v>6456</v>
      </c>
      <c r="C3047" s="18">
        <v>13.0</v>
      </c>
      <c r="D3047" s="18" t="str">
        <f>'اعتماد الشهادات 1'!$B3047&amp;'اعتماد الشهادات 1'!$C3047</f>
        <v>IB316813</v>
      </c>
      <c r="E3047" s="10" t="s">
        <v>6454</v>
      </c>
      <c r="F3047" s="44">
        <v>45955.0</v>
      </c>
      <c r="G3047" s="10" t="s">
        <v>6323</v>
      </c>
      <c r="H3047" s="3" t="s">
        <v>36</v>
      </c>
      <c r="I3047" s="3"/>
      <c r="J3047" s="3"/>
    </row>
    <row r="3048" ht="13.5" customHeight="1">
      <c r="A3048" s="13" t="s">
        <v>6457</v>
      </c>
      <c r="B3048" s="14" t="s">
        <v>6458</v>
      </c>
      <c r="C3048" s="14">
        <v>51.0</v>
      </c>
      <c r="D3048" s="14" t="str">
        <f>'اعتماد الشهادات 1'!$B3048&amp;'اعتماد الشهادات 1'!$C3048</f>
        <v>IB316951</v>
      </c>
      <c r="E3048" s="9" t="s">
        <v>6451</v>
      </c>
      <c r="F3048" s="43">
        <v>45955.0</v>
      </c>
      <c r="G3048" s="9" t="s">
        <v>6323</v>
      </c>
      <c r="H3048" s="5" t="s">
        <v>36</v>
      </c>
      <c r="I3048" s="5"/>
      <c r="J3048" s="5"/>
    </row>
    <row r="3049" ht="13.5" customHeight="1">
      <c r="A3049" s="45" t="s">
        <v>6459</v>
      </c>
      <c r="B3049" s="18" t="s">
        <v>6460</v>
      </c>
      <c r="C3049" s="18">
        <v>30.0</v>
      </c>
      <c r="D3049" s="18" t="str">
        <f>'اعتماد الشهادات 1'!$B3049&amp;'اعتماد الشهادات 1'!$C3049</f>
        <v>IB317030</v>
      </c>
      <c r="E3049" s="10" t="s">
        <v>6461</v>
      </c>
      <c r="F3049" s="44">
        <v>46062.0</v>
      </c>
      <c r="G3049" s="10" t="s">
        <v>6462</v>
      </c>
      <c r="H3049" s="3" t="s">
        <v>36</v>
      </c>
      <c r="I3049" s="3"/>
      <c r="J3049" s="3"/>
    </row>
    <row r="3050" ht="13.5" customHeight="1">
      <c r="A3050" s="13" t="s">
        <v>6463</v>
      </c>
      <c r="B3050" s="14" t="s">
        <v>6464</v>
      </c>
      <c r="C3050" s="14">
        <v>41.0</v>
      </c>
      <c r="D3050" s="14" t="str">
        <f>'اعتماد الشهادات 1'!$B3050&amp;'اعتماد الشهادات 1'!$C3050</f>
        <v>IB317141</v>
      </c>
      <c r="E3050" s="9" t="s">
        <v>1041</v>
      </c>
      <c r="F3050" s="43">
        <v>45843.0</v>
      </c>
      <c r="G3050" s="9" t="s">
        <v>6323</v>
      </c>
      <c r="H3050" s="5" t="s">
        <v>36</v>
      </c>
      <c r="I3050" s="5"/>
      <c r="J3050" s="5"/>
    </row>
    <row r="3051" ht="13.5" customHeight="1">
      <c r="A3051" s="45" t="s">
        <v>6465</v>
      </c>
      <c r="B3051" s="18" t="s">
        <v>6466</v>
      </c>
      <c r="C3051" s="18">
        <v>53.0</v>
      </c>
      <c r="D3051" s="18" t="str">
        <f>'اعتماد الشهادات 1'!$B3051&amp;'اعتماد الشهادات 1'!$C3051</f>
        <v>IB317253</v>
      </c>
      <c r="E3051" s="10" t="s">
        <v>6467</v>
      </c>
      <c r="F3051" s="44">
        <v>45893.0</v>
      </c>
      <c r="G3051" s="10" t="s">
        <v>6323</v>
      </c>
      <c r="H3051" s="3" t="s">
        <v>36</v>
      </c>
      <c r="I3051" s="3"/>
      <c r="J3051" s="3"/>
    </row>
    <row r="3052" ht="13.5" customHeight="1">
      <c r="A3052" s="13" t="s">
        <v>6468</v>
      </c>
      <c r="B3052" s="14" t="s">
        <v>6469</v>
      </c>
      <c r="C3052" s="14">
        <v>28.0</v>
      </c>
      <c r="D3052" s="14" t="str">
        <f>'اعتماد الشهادات 1'!$B3052&amp;'اعتماد الشهادات 1'!$C3052</f>
        <v>IB317328</v>
      </c>
      <c r="E3052" s="9" t="s">
        <v>6470</v>
      </c>
      <c r="F3052" s="43">
        <v>46046.0</v>
      </c>
      <c r="G3052" s="9" t="s">
        <v>6323</v>
      </c>
      <c r="H3052" s="5" t="s">
        <v>36</v>
      </c>
      <c r="I3052" s="5"/>
      <c r="J3052" s="5"/>
    </row>
    <row r="3053" ht="13.5" customHeight="1">
      <c r="A3053" s="45" t="s">
        <v>6471</v>
      </c>
      <c r="B3053" s="18" t="s">
        <v>6472</v>
      </c>
      <c r="C3053" s="18">
        <v>47.0</v>
      </c>
      <c r="D3053" s="18" t="str">
        <f>'اعتماد الشهادات 1'!$B3053&amp;'اعتماد الشهادات 1'!$C3053</f>
        <v>IB317447</v>
      </c>
      <c r="E3053" s="10" t="s">
        <v>6473</v>
      </c>
      <c r="F3053" s="44">
        <v>46062.0</v>
      </c>
      <c r="G3053" s="3" t="s">
        <v>48</v>
      </c>
      <c r="H3053" s="3" t="s">
        <v>36</v>
      </c>
      <c r="I3053" s="3"/>
      <c r="J3053" s="3"/>
    </row>
    <row r="3054" ht="13.5" customHeight="1">
      <c r="A3054" s="13" t="s">
        <v>6462</v>
      </c>
      <c r="B3054" s="14" t="s">
        <v>6474</v>
      </c>
      <c r="C3054" s="14">
        <v>25.0</v>
      </c>
      <c r="D3054" s="14" t="str">
        <f>'اعتماد الشهادات 1'!$B3054&amp;'اعتماد الشهادات 1'!$C3054</f>
        <v>IB317525</v>
      </c>
      <c r="E3054" s="9" t="s">
        <v>6475</v>
      </c>
      <c r="F3054" s="43">
        <v>46065.0</v>
      </c>
      <c r="G3054" s="5" t="s">
        <v>48</v>
      </c>
      <c r="H3054" s="5" t="s">
        <v>36</v>
      </c>
      <c r="I3054" s="5"/>
      <c r="J3054" s="5"/>
    </row>
    <row r="3055" ht="13.5" customHeight="1">
      <c r="A3055" s="45" t="s">
        <v>6462</v>
      </c>
      <c r="B3055" s="18" t="s">
        <v>6476</v>
      </c>
      <c r="C3055" s="18">
        <v>29.0</v>
      </c>
      <c r="D3055" s="18" t="str">
        <f>'اعتماد الشهادات 1'!$B3055&amp;'اعتماد الشهادات 1'!$C3055</f>
        <v>IB317629</v>
      </c>
      <c r="E3055" s="10" t="s">
        <v>6362</v>
      </c>
      <c r="F3055" s="44">
        <v>46065.0</v>
      </c>
      <c r="G3055" s="3" t="s">
        <v>48</v>
      </c>
      <c r="H3055" s="3" t="s">
        <v>36</v>
      </c>
      <c r="I3055" s="3"/>
      <c r="J3055" s="3"/>
    </row>
    <row r="3056" ht="13.5" customHeight="1">
      <c r="A3056" s="13" t="s">
        <v>6477</v>
      </c>
      <c r="B3056" s="14" t="s">
        <v>6478</v>
      </c>
      <c r="C3056" s="14">
        <v>14.0</v>
      </c>
      <c r="D3056" s="14" t="str">
        <f>'اعتماد الشهادات 1'!$B3056&amp;'اعتماد الشهادات 1'!$C3056</f>
        <v>IB317714</v>
      </c>
      <c r="E3056" s="9" t="s">
        <v>6203</v>
      </c>
      <c r="F3056" s="43">
        <v>46065.0</v>
      </c>
      <c r="G3056" s="5" t="s">
        <v>48</v>
      </c>
      <c r="H3056" s="5" t="s">
        <v>36</v>
      </c>
      <c r="I3056" s="5"/>
      <c r="J3056" s="5"/>
    </row>
    <row r="3057" ht="13.5" customHeight="1">
      <c r="A3057" s="45" t="s">
        <v>6479</v>
      </c>
      <c r="B3057" s="18" t="s">
        <v>6480</v>
      </c>
      <c r="C3057" s="18">
        <v>49.0</v>
      </c>
      <c r="D3057" s="18" t="str">
        <f>'اعتماد الشهادات 1'!$B3057&amp;'اعتماد الشهادات 1'!$C3057</f>
        <v>IB317849</v>
      </c>
      <c r="E3057" s="10" t="s">
        <v>6461</v>
      </c>
      <c r="F3057" s="44">
        <v>46069.0</v>
      </c>
      <c r="G3057" s="10" t="s">
        <v>6462</v>
      </c>
      <c r="H3057" s="3" t="s">
        <v>36</v>
      </c>
      <c r="I3057" s="3"/>
      <c r="J3057" s="3"/>
    </row>
    <row r="3058" ht="13.5" customHeight="1">
      <c r="A3058" s="13" t="s">
        <v>6481</v>
      </c>
      <c r="B3058" s="14" t="s">
        <v>6482</v>
      </c>
      <c r="C3058" s="14">
        <v>42.0</v>
      </c>
      <c r="D3058" s="14" t="str">
        <f>'اعتماد الشهادات 1'!$B3058&amp;'اعتماد الشهادات 1'!$C3058</f>
        <v>IB317942</v>
      </c>
      <c r="E3058" s="9" t="s">
        <v>6461</v>
      </c>
      <c r="F3058" s="43">
        <v>46069.0</v>
      </c>
      <c r="G3058" s="9" t="s">
        <v>6462</v>
      </c>
      <c r="H3058" s="5" t="s">
        <v>36</v>
      </c>
      <c r="I3058" s="5"/>
      <c r="J3058" s="5"/>
    </row>
    <row r="3059" ht="13.5" customHeight="1">
      <c r="A3059" s="45" t="s">
        <v>6483</v>
      </c>
      <c r="B3059" s="18" t="s">
        <v>6484</v>
      </c>
      <c r="C3059" s="18">
        <v>18.0</v>
      </c>
      <c r="D3059" s="18" t="str">
        <f>'اعتماد الشهادات 1'!$B3059&amp;'اعتماد الشهادات 1'!$C3059</f>
        <v>IB318018</v>
      </c>
      <c r="E3059" s="10" t="s">
        <v>6485</v>
      </c>
      <c r="F3059" s="44">
        <v>46069.0</v>
      </c>
      <c r="G3059" s="10" t="s">
        <v>6462</v>
      </c>
      <c r="H3059" s="3" t="s">
        <v>36</v>
      </c>
      <c r="I3059" s="3"/>
      <c r="J3059" s="3"/>
    </row>
    <row r="3060" ht="13.5" customHeight="1">
      <c r="A3060" s="13" t="s">
        <v>6486</v>
      </c>
      <c r="B3060" s="14" t="s">
        <v>6487</v>
      </c>
      <c r="C3060" s="14">
        <v>39.0</v>
      </c>
      <c r="D3060" s="14" t="str">
        <f>'اعتماد الشهادات 1'!$B3060&amp;'اعتماد الشهادات 1'!$C3060</f>
        <v>IB318139</v>
      </c>
      <c r="E3060" s="9" t="s">
        <v>6488</v>
      </c>
      <c r="F3060" s="43">
        <v>46069.0</v>
      </c>
      <c r="G3060" s="9" t="s">
        <v>6462</v>
      </c>
      <c r="H3060" s="5" t="s">
        <v>36</v>
      </c>
      <c r="I3060" s="5"/>
      <c r="J3060" s="5"/>
    </row>
    <row r="3061" ht="13.5" customHeight="1">
      <c r="A3061" s="45" t="s">
        <v>6489</v>
      </c>
      <c r="B3061" s="18" t="s">
        <v>6490</v>
      </c>
      <c r="C3061" s="18">
        <v>44.0</v>
      </c>
      <c r="D3061" s="18" t="str">
        <f>'اعتماد الشهادات 1'!$B3061&amp;'اعتماد الشهادات 1'!$C3061</f>
        <v>IB318244</v>
      </c>
      <c r="E3061" s="10" t="s">
        <v>6491</v>
      </c>
      <c r="F3061" s="44">
        <v>46069.0</v>
      </c>
      <c r="G3061" s="10" t="s">
        <v>6462</v>
      </c>
      <c r="H3061" s="3" t="s">
        <v>36</v>
      </c>
      <c r="I3061" s="3"/>
      <c r="J3061" s="3"/>
    </row>
    <row r="3062" ht="13.5" customHeight="1">
      <c r="A3062" s="13" t="s">
        <v>6492</v>
      </c>
      <c r="B3062" s="14" t="s">
        <v>6493</v>
      </c>
      <c r="C3062" s="14">
        <v>26.0</v>
      </c>
      <c r="D3062" s="14" t="str">
        <f>'اعتماد الشهادات 1'!$B3062&amp;'اعتماد الشهادات 1'!$C3062</f>
        <v>IB318326</v>
      </c>
      <c r="E3062" s="9" t="s">
        <v>6494</v>
      </c>
      <c r="F3062" s="43">
        <v>46069.0</v>
      </c>
      <c r="G3062" s="9" t="s">
        <v>6462</v>
      </c>
      <c r="H3062" s="5" t="s">
        <v>36</v>
      </c>
      <c r="I3062" s="5"/>
      <c r="J3062" s="5"/>
    </row>
    <row r="3063" ht="13.5" customHeight="1">
      <c r="A3063" s="45" t="s">
        <v>6495</v>
      </c>
      <c r="B3063" s="18" t="s">
        <v>6496</v>
      </c>
      <c r="C3063" s="18">
        <v>14.0</v>
      </c>
      <c r="D3063" s="18" t="str">
        <f>'اعتماد الشهادات 1'!$B3063&amp;'اعتماد الشهادات 1'!$C3063</f>
        <v>IB318414</v>
      </c>
      <c r="E3063" s="10" t="s">
        <v>6467</v>
      </c>
      <c r="F3063" s="44">
        <v>46096.0</v>
      </c>
      <c r="G3063" s="3" t="s">
        <v>48</v>
      </c>
      <c r="H3063" s="3" t="s">
        <v>36</v>
      </c>
      <c r="I3063" s="3"/>
      <c r="J3063" s="3"/>
    </row>
    <row r="3064" ht="13.5" customHeight="1">
      <c r="A3064" s="13" t="s">
        <v>6497</v>
      </c>
      <c r="B3064" s="14" t="s">
        <v>6498</v>
      </c>
      <c r="C3064" s="14">
        <v>33.0</v>
      </c>
      <c r="D3064" s="14" t="str">
        <f>'اعتماد الشهادات 1'!$B3064&amp;'اعتماد الشهادات 1'!$C3064</f>
        <v>IB318533</v>
      </c>
      <c r="E3064" s="9" t="s">
        <v>6198</v>
      </c>
      <c r="F3064" s="43">
        <v>46071.0</v>
      </c>
      <c r="G3064" s="5" t="s">
        <v>48</v>
      </c>
      <c r="H3064" s="5"/>
      <c r="I3064" s="5"/>
      <c r="J3064" s="5"/>
    </row>
    <row r="3065" ht="13.5" customHeight="1">
      <c r="A3065" s="45" t="s">
        <v>6499</v>
      </c>
      <c r="B3065" s="18" t="s">
        <v>6500</v>
      </c>
      <c r="C3065" s="18">
        <v>37.0</v>
      </c>
      <c r="D3065" s="18" t="str">
        <f>'اعتماد الشهادات 1'!$B3065&amp;'اعتماد الشهادات 1'!$C3065</f>
        <v>IB318637</v>
      </c>
      <c r="E3065" s="10" t="s">
        <v>6198</v>
      </c>
      <c r="F3065" s="44">
        <v>46071.0</v>
      </c>
      <c r="G3065" s="3" t="s">
        <v>48</v>
      </c>
      <c r="H3065" s="3"/>
      <c r="I3065" s="3"/>
      <c r="J3065" s="3"/>
    </row>
    <row r="3066" ht="13.5" customHeight="1">
      <c r="A3066" s="13" t="s">
        <v>6501</v>
      </c>
      <c r="B3066" s="14" t="s">
        <v>6502</v>
      </c>
      <c r="C3066" s="14">
        <v>25.0</v>
      </c>
      <c r="D3066" s="14" t="str">
        <f>'اعتماد الشهادات 1'!$B3066&amp;'اعتماد الشهادات 1'!$C3066</f>
        <v>IB318725</v>
      </c>
      <c r="E3066" s="9" t="s">
        <v>6503</v>
      </c>
      <c r="F3066" s="5"/>
      <c r="G3066" s="5"/>
      <c r="H3066" s="5"/>
      <c r="I3066" s="5"/>
      <c r="J3066" s="5"/>
    </row>
    <row r="3067" ht="13.5" customHeight="1">
      <c r="A3067" s="45" t="s">
        <v>6504</v>
      </c>
      <c r="B3067" s="18" t="s">
        <v>6505</v>
      </c>
      <c r="C3067" s="18">
        <v>49.0</v>
      </c>
      <c r="D3067" s="18" t="str">
        <f>'اعتماد الشهادات 1'!$B3067&amp;'اعتماد الشهادات 1'!$C3067</f>
        <v>IB318849</v>
      </c>
      <c r="E3067" s="10" t="s">
        <v>6503</v>
      </c>
      <c r="F3067" s="3"/>
      <c r="G3067" s="3"/>
      <c r="H3067" s="3"/>
      <c r="I3067" s="3"/>
      <c r="J3067" s="3"/>
    </row>
    <row r="3068" ht="13.5" customHeight="1">
      <c r="A3068" s="13" t="s">
        <v>6506</v>
      </c>
      <c r="B3068" s="14" t="s">
        <v>6507</v>
      </c>
      <c r="C3068" s="14">
        <v>31.0</v>
      </c>
      <c r="D3068" s="14" t="str">
        <f>'اعتماد الشهادات 1'!$B3068&amp;'اعتماد الشهادات 1'!$C3068</f>
        <v>IB318931</v>
      </c>
      <c r="E3068" s="9" t="s">
        <v>6503</v>
      </c>
      <c r="F3068" s="5"/>
      <c r="G3068" s="5"/>
      <c r="H3068" s="5"/>
      <c r="I3068" s="5"/>
      <c r="J3068" s="5"/>
    </row>
    <row r="3069" ht="13.5" customHeight="1">
      <c r="A3069" s="45" t="s">
        <v>6508</v>
      </c>
      <c r="B3069" s="18" t="s">
        <v>6509</v>
      </c>
      <c r="C3069" s="18">
        <v>55.0</v>
      </c>
      <c r="D3069" s="18" t="str">
        <f>'اعتماد الشهادات 1'!$B3069&amp;'اعتماد الشهادات 1'!$C3069</f>
        <v>IB319055</v>
      </c>
      <c r="E3069" s="10" t="s">
        <v>6503</v>
      </c>
      <c r="F3069" s="3"/>
      <c r="G3069" s="3"/>
      <c r="H3069" s="3"/>
      <c r="I3069" s="3"/>
      <c r="J3069" s="3"/>
    </row>
    <row r="3070" ht="13.5" customHeight="1">
      <c r="A3070" s="13" t="s">
        <v>6510</v>
      </c>
      <c r="B3070" s="14" t="s">
        <v>6511</v>
      </c>
      <c r="C3070" s="14">
        <v>47.0</v>
      </c>
      <c r="D3070" s="14" t="str">
        <f>'اعتماد الشهادات 1'!$B3070&amp;'اعتماد الشهادات 1'!$C3070</f>
        <v>IB319147</v>
      </c>
      <c r="E3070" s="9" t="s">
        <v>6503</v>
      </c>
      <c r="F3070" s="5"/>
      <c r="G3070" s="5"/>
      <c r="H3070" s="5"/>
      <c r="I3070" s="5"/>
      <c r="J3070" s="5"/>
    </row>
    <row r="3071" ht="13.5" customHeight="1">
      <c r="A3071" s="45" t="s">
        <v>6512</v>
      </c>
      <c r="B3071" s="18" t="s">
        <v>6513</v>
      </c>
      <c r="C3071" s="18">
        <v>25.0</v>
      </c>
      <c r="D3071" s="18" t="str">
        <f>'اعتماد الشهادات 1'!$B3071&amp;'اعتماد الشهادات 1'!$C3071</f>
        <v>IB319225</v>
      </c>
      <c r="E3071" s="10" t="s">
        <v>6514</v>
      </c>
      <c r="F3071" s="3"/>
      <c r="G3071" s="3"/>
      <c r="H3071" s="3"/>
      <c r="I3071" s="3"/>
      <c r="J3071" s="3"/>
    </row>
    <row r="3072" ht="13.5" customHeight="1">
      <c r="A3072" s="13" t="s">
        <v>6512</v>
      </c>
      <c r="B3072" s="14" t="s">
        <v>6515</v>
      </c>
      <c r="C3072" s="14">
        <v>22.0</v>
      </c>
      <c r="D3072" s="14" t="str">
        <f>'اعتماد الشهادات 1'!$B3072&amp;'اعتماد الشهادات 1'!$C3072</f>
        <v>IB319322</v>
      </c>
      <c r="E3072" s="9" t="s">
        <v>6516</v>
      </c>
      <c r="F3072" s="5"/>
      <c r="G3072" s="5"/>
      <c r="H3072" s="5"/>
      <c r="I3072" s="5"/>
      <c r="J3072" s="5"/>
    </row>
    <row r="3073" ht="13.5" customHeight="1">
      <c r="A3073" s="45" t="s">
        <v>6517</v>
      </c>
      <c r="B3073" s="18" t="s">
        <v>6518</v>
      </c>
      <c r="C3073" s="18">
        <v>39.0</v>
      </c>
      <c r="D3073" s="18" t="str">
        <f>'اعتماد الشهادات 1'!$B3073&amp;'اعتماد الشهادات 1'!$C3073</f>
        <v>IB319439</v>
      </c>
      <c r="E3073" s="10" t="s">
        <v>6519</v>
      </c>
      <c r="F3073" s="3"/>
      <c r="G3073" s="3"/>
      <c r="H3073" s="3"/>
      <c r="I3073" s="3"/>
      <c r="J3073" s="3"/>
    </row>
    <row r="3074" ht="13.5" customHeight="1">
      <c r="A3074" s="13" t="s">
        <v>6520</v>
      </c>
      <c r="B3074" s="14" t="s">
        <v>6521</v>
      </c>
      <c r="C3074" s="14">
        <v>29.0</v>
      </c>
      <c r="D3074" s="14" t="str">
        <f>'اعتماد الشهادات 1'!$B3074&amp;'اعتماد الشهادات 1'!$C3074</f>
        <v>IB319529</v>
      </c>
      <c r="E3074" s="9" t="s">
        <v>6519</v>
      </c>
      <c r="F3074" s="5"/>
      <c r="G3074" s="5"/>
      <c r="H3074" s="5"/>
      <c r="I3074" s="5"/>
      <c r="J3074" s="5"/>
    </row>
    <row r="3075" ht="13.5" customHeight="1">
      <c r="A3075" s="45" t="s">
        <v>6522</v>
      </c>
      <c r="B3075" s="18" t="s">
        <v>6523</v>
      </c>
      <c r="C3075" s="18">
        <v>14.0</v>
      </c>
      <c r="D3075" s="18" t="str">
        <f>'اعتماد الشهادات 1'!$B3075&amp;'اعتماد الشهادات 1'!$C3075</f>
        <v>IB319614</v>
      </c>
      <c r="E3075" s="10" t="s">
        <v>6519</v>
      </c>
      <c r="F3075" s="3"/>
      <c r="G3075" s="3"/>
      <c r="H3075" s="3"/>
      <c r="I3075" s="3"/>
      <c r="J3075" s="3"/>
    </row>
    <row r="3076" ht="13.5" customHeight="1">
      <c r="A3076" s="13" t="s">
        <v>6524</v>
      </c>
      <c r="B3076" s="14" t="s">
        <v>6525</v>
      </c>
      <c r="C3076" s="14">
        <v>43.0</v>
      </c>
      <c r="D3076" s="14" t="str">
        <f>'اعتماد الشهادات 1'!$B3076&amp;'اعتماد الشهادات 1'!$C3076</f>
        <v>IB319743</v>
      </c>
      <c r="E3076" s="9" t="s">
        <v>6519</v>
      </c>
      <c r="F3076" s="5"/>
      <c r="G3076" s="5"/>
      <c r="H3076" s="5"/>
      <c r="I3076" s="5"/>
      <c r="J3076" s="5"/>
    </row>
    <row r="3077" ht="13.5" customHeight="1">
      <c r="A3077" s="45" t="s">
        <v>6526</v>
      </c>
      <c r="B3077" s="18" t="s">
        <v>6527</v>
      </c>
      <c r="C3077" s="18">
        <v>38.0</v>
      </c>
      <c r="D3077" s="18" t="str">
        <f>'اعتماد الشهادات 1'!$B3077&amp;'اعتماد الشهادات 1'!$C3077</f>
        <v>IB319838</v>
      </c>
      <c r="E3077" s="10" t="s">
        <v>6519</v>
      </c>
      <c r="F3077" s="3"/>
      <c r="G3077" s="3"/>
      <c r="H3077" s="3"/>
      <c r="I3077" s="3"/>
      <c r="J3077" s="3"/>
    </row>
    <row r="3078" ht="13.5" customHeight="1">
      <c r="A3078" s="13" t="s">
        <v>6528</v>
      </c>
      <c r="B3078" s="14" t="s">
        <v>6529</v>
      </c>
      <c r="C3078" s="14">
        <v>38.0</v>
      </c>
      <c r="D3078" s="14" t="str">
        <f>'اعتماد الشهادات 1'!$B3078&amp;'اعتماد الشهادات 1'!$C3078</f>
        <v>IB319938</v>
      </c>
      <c r="E3078" s="9" t="s">
        <v>6503</v>
      </c>
      <c r="F3078" s="50">
        <v>45887.0</v>
      </c>
      <c r="G3078" s="9" t="s">
        <v>6323</v>
      </c>
      <c r="H3078" s="5" t="s">
        <v>36</v>
      </c>
      <c r="I3078" s="5"/>
      <c r="J3078" s="5"/>
    </row>
    <row r="3079" ht="13.5" customHeight="1">
      <c r="A3079" s="45" t="s">
        <v>6530</v>
      </c>
      <c r="B3079" s="18" t="s">
        <v>6531</v>
      </c>
      <c r="C3079" s="18">
        <v>55.0</v>
      </c>
      <c r="D3079" s="18" t="str">
        <f>'اعتماد الشهادات 1'!$B3079&amp;'اعتماد الشهادات 1'!$C3079</f>
        <v>IB320055</v>
      </c>
      <c r="E3079" s="10" t="s">
        <v>6503</v>
      </c>
      <c r="F3079" s="56">
        <v>45887.0</v>
      </c>
      <c r="G3079" s="10" t="s">
        <v>6323</v>
      </c>
      <c r="H3079" s="3" t="s">
        <v>36</v>
      </c>
      <c r="I3079" s="3"/>
      <c r="J3079" s="3"/>
    </row>
    <row r="3080" ht="13.5" customHeight="1">
      <c r="A3080" s="13" t="s">
        <v>6532</v>
      </c>
      <c r="B3080" s="14" t="s">
        <v>6533</v>
      </c>
      <c r="C3080" s="14">
        <v>18.0</v>
      </c>
      <c r="D3080" s="14" t="str">
        <f>'اعتماد الشهادات 1'!$B3080&amp;'اعتماد الشهادات 1'!$C3080</f>
        <v>IB320118</v>
      </c>
      <c r="E3080" s="9" t="s">
        <v>6503</v>
      </c>
      <c r="F3080" s="50">
        <v>45887.0</v>
      </c>
      <c r="G3080" s="9" t="s">
        <v>6323</v>
      </c>
      <c r="H3080" s="5" t="s">
        <v>36</v>
      </c>
      <c r="I3080" s="5"/>
      <c r="J3080" s="5"/>
    </row>
    <row r="3081" ht="13.5" customHeight="1">
      <c r="A3081" s="45" t="s">
        <v>6534</v>
      </c>
      <c r="B3081" s="18" t="s">
        <v>6535</v>
      </c>
      <c r="C3081" s="18">
        <v>27.0</v>
      </c>
      <c r="D3081" s="18" t="str">
        <f>'اعتماد الشهادات 1'!$B3081&amp;'اعتماد الشهادات 1'!$C3081</f>
        <v>IB320227</v>
      </c>
      <c r="E3081" s="10" t="s">
        <v>6503</v>
      </c>
      <c r="F3081" s="56">
        <v>45887.0</v>
      </c>
      <c r="G3081" s="10" t="s">
        <v>6323</v>
      </c>
      <c r="H3081" s="3" t="s">
        <v>36</v>
      </c>
      <c r="I3081" s="3"/>
      <c r="J3081" s="3"/>
    </row>
    <row r="3082" ht="13.5" customHeight="1">
      <c r="A3082" s="13" t="s">
        <v>6536</v>
      </c>
      <c r="B3082" s="14" t="s">
        <v>6537</v>
      </c>
      <c r="C3082" s="14">
        <v>24.0</v>
      </c>
      <c r="D3082" s="14" t="str">
        <f>'اعتماد الشهادات 1'!$B3082&amp;'اعتماد الشهادات 1'!$C3082</f>
        <v>IB320324</v>
      </c>
      <c r="E3082" s="9" t="s">
        <v>6503</v>
      </c>
      <c r="F3082" s="50">
        <v>45887.0</v>
      </c>
      <c r="G3082" s="9" t="s">
        <v>6323</v>
      </c>
      <c r="H3082" s="5" t="s">
        <v>36</v>
      </c>
      <c r="I3082" s="5"/>
      <c r="J3082" s="5"/>
    </row>
    <row r="3083" ht="13.5" customHeight="1">
      <c r="A3083" s="45" t="s">
        <v>6538</v>
      </c>
      <c r="B3083" s="18" t="s">
        <v>6539</v>
      </c>
      <c r="C3083" s="18">
        <v>47.0</v>
      </c>
      <c r="D3083" s="18" t="str">
        <f>'اعتماد الشهادات 1'!$B3083&amp;'اعتماد الشهادات 1'!$C3083</f>
        <v>IB320447</v>
      </c>
      <c r="E3083" s="10" t="s">
        <v>6503</v>
      </c>
      <c r="F3083" s="56">
        <v>45887.0</v>
      </c>
      <c r="G3083" s="10" t="s">
        <v>6323</v>
      </c>
      <c r="H3083" s="3" t="s">
        <v>36</v>
      </c>
      <c r="I3083" s="3"/>
      <c r="J3083" s="3"/>
    </row>
    <row r="3084" ht="13.5" customHeight="1">
      <c r="A3084" s="13" t="s">
        <v>6540</v>
      </c>
      <c r="B3084" s="14" t="s">
        <v>6541</v>
      </c>
      <c r="C3084" s="14">
        <v>46.0</v>
      </c>
      <c r="D3084" s="14" t="str">
        <f>'اعتماد الشهادات 1'!$B3084&amp;'اعتماد الشهادات 1'!$C3084</f>
        <v>IB320546</v>
      </c>
      <c r="E3084" s="9" t="s">
        <v>6503</v>
      </c>
      <c r="F3084" s="50">
        <v>45887.0</v>
      </c>
      <c r="G3084" s="9" t="s">
        <v>6323</v>
      </c>
      <c r="H3084" s="5" t="s">
        <v>36</v>
      </c>
      <c r="I3084" s="5"/>
      <c r="J3084" s="5"/>
    </row>
    <row r="3085" ht="13.5" customHeight="1">
      <c r="A3085" s="45" t="s">
        <v>6542</v>
      </c>
      <c r="B3085" s="18" t="s">
        <v>6543</v>
      </c>
      <c r="C3085" s="18">
        <v>42.0</v>
      </c>
      <c r="D3085" s="18" t="str">
        <f>'اعتماد الشهادات 1'!$B3085&amp;'اعتماد الشهادات 1'!$C3085</f>
        <v>IB320642</v>
      </c>
      <c r="E3085" s="10" t="s">
        <v>6503</v>
      </c>
      <c r="F3085" s="56">
        <v>45887.0</v>
      </c>
      <c r="G3085" s="10" t="s">
        <v>6323</v>
      </c>
      <c r="H3085" s="3" t="s">
        <v>36</v>
      </c>
      <c r="I3085" s="3"/>
      <c r="J3085" s="3"/>
    </row>
    <row r="3086" ht="13.5" customHeight="1">
      <c r="A3086" s="13" t="s">
        <v>6544</v>
      </c>
      <c r="B3086" s="14" t="s">
        <v>6545</v>
      </c>
      <c r="C3086" s="14">
        <v>52.0</v>
      </c>
      <c r="D3086" s="14" t="str">
        <f>'اعتماد الشهادات 1'!$B3086&amp;'اعتماد الشهادات 1'!$C3086</f>
        <v>IB320752</v>
      </c>
      <c r="E3086" s="9" t="s">
        <v>6503</v>
      </c>
      <c r="F3086" s="50">
        <v>45887.0</v>
      </c>
      <c r="G3086" s="9" t="s">
        <v>6323</v>
      </c>
      <c r="H3086" s="5" t="s">
        <v>36</v>
      </c>
      <c r="I3086" s="5"/>
      <c r="J3086" s="5"/>
    </row>
    <row r="3087" ht="13.5" customHeight="1">
      <c r="A3087" s="45" t="s">
        <v>6546</v>
      </c>
      <c r="B3087" s="18" t="s">
        <v>6547</v>
      </c>
      <c r="C3087" s="18">
        <v>19.0</v>
      </c>
      <c r="D3087" s="18" t="str">
        <f>'اعتماد الشهادات 1'!$B3087&amp;'اعتماد الشهادات 1'!$C3087</f>
        <v>IB320819</v>
      </c>
      <c r="E3087" s="10" t="s">
        <v>6503</v>
      </c>
      <c r="F3087" s="56">
        <v>45887.0</v>
      </c>
      <c r="G3087" s="10" t="s">
        <v>6323</v>
      </c>
      <c r="H3087" s="3" t="s">
        <v>36</v>
      </c>
      <c r="I3087" s="3"/>
      <c r="J3087" s="3"/>
    </row>
    <row r="3088" ht="13.5" customHeight="1">
      <c r="A3088" s="13" t="s">
        <v>6548</v>
      </c>
      <c r="B3088" s="14" t="s">
        <v>6549</v>
      </c>
      <c r="C3088" s="14">
        <v>54.0</v>
      </c>
      <c r="D3088" s="14" t="str">
        <f>'اعتماد الشهادات 1'!$B3088&amp;'اعتماد الشهادات 1'!$C3088</f>
        <v>IB320954</v>
      </c>
      <c r="E3088" s="9" t="s">
        <v>6503</v>
      </c>
      <c r="F3088" s="50">
        <v>45887.0</v>
      </c>
      <c r="G3088" s="9" t="s">
        <v>6323</v>
      </c>
      <c r="H3088" s="5" t="s">
        <v>36</v>
      </c>
      <c r="I3088" s="5"/>
      <c r="J3088" s="5"/>
    </row>
    <row r="3089" ht="13.5" customHeight="1">
      <c r="A3089" s="45" t="s">
        <v>6550</v>
      </c>
      <c r="B3089" s="18" t="s">
        <v>6551</v>
      </c>
      <c r="C3089" s="18">
        <v>20.0</v>
      </c>
      <c r="D3089" s="18" t="str">
        <f>'اعتماد الشهادات 1'!$B3089&amp;'اعتماد الشهادات 1'!$C3089</f>
        <v>IB321020</v>
      </c>
      <c r="E3089" s="10" t="s">
        <v>6503</v>
      </c>
      <c r="F3089" s="56">
        <v>45887.0</v>
      </c>
      <c r="G3089" s="10" t="s">
        <v>6323</v>
      </c>
      <c r="H3089" s="3" t="s">
        <v>36</v>
      </c>
      <c r="I3089" s="3"/>
      <c r="J3089" s="3"/>
    </row>
    <row r="3090" ht="13.5" customHeight="1">
      <c r="A3090" s="13" t="s">
        <v>6552</v>
      </c>
      <c r="B3090" s="14" t="s">
        <v>6553</v>
      </c>
      <c r="C3090" s="14">
        <v>20.0</v>
      </c>
      <c r="D3090" s="14" t="str">
        <f>'اعتماد الشهادات 1'!$B3090&amp;'اعتماد الشهادات 1'!$C3090</f>
        <v>IB321120</v>
      </c>
      <c r="E3090" s="9" t="s">
        <v>6503</v>
      </c>
      <c r="F3090" s="50">
        <v>45887.0</v>
      </c>
      <c r="G3090" s="9" t="s">
        <v>6323</v>
      </c>
      <c r="H3090" s="5" t="s">
        <v>36</v>
      </c>
      <c r="I3090" s="5"/>
      <c r="J3090" s="5"/>
    </row>
    <row r="3091" ht="13.5" customHeight="1">
      <c r="A3091" s="45" t="s">
        <v>6554</v>
      </c>
      <c r="B3091" s="18" t="s">
        <v>6555</v>
      </c>
      <c r="C3091" s="18">
        <v>30.0</v>
      </c>
      <c r="D3091" s="18" t="str">
        <f>'اعتماد الشهادات 1'!$B3091&amp;'اعتماد الشهادات 1'!$C3091</f>
        <v>IB321230</v>
      </c>
      <c r="E3091" s="10" t="s">
        <v>6503</v>
      </c>
      <c r="F3091" s="56">
        <v>45887.0</v>
      </c>
      <c r="G3091" s="10" t="s">
        <v>6323</v>
      </c>
      <c r="H3091" s="3" t="s">
        <v>36</v>
      </c>
      <c r="I3091" s="3"/>
      <c r="J3091" s="3"/>
    </row>
    <row r="3092" ht="13.5" customHeight="1">
      <c r="A3092" s="13" t="s">
        <v>6556</v>
      </c>
      <c r="B3092" s="14" t="s">
        <v>6557</v>
      </c>
      <c r="C3092" s="14">
        <v>25.0</v>
      </c>
      <c r="D3092" s="14" t="str">
        <f>'اعتماد الشهادات 1'!$B3092&amp;'اعتماد الشهادات 1'!$C3092</f>
        <v>IB321325</v>
      </c>
      <c r="E3092" s="9" t="s">
        <v>6503</v>
      </c>
      <c r="F3092" s="50">
        <v>45887.0</v>
      </c>
      <c r="G3092" s="9" t="s">
        <v>6323</v>
      </c>
      <c r="H3092" s="5" t="s">
        <v>36</v>
      </c>
      <c r="I3092" s="5"/>
      <c r="J3092" s="5"/>
    </row>
    <row r="3093" ht="13.5" customHeight="1">
      <c r="A3093" s="3" t="s">
        <v>6558</v>
      </c>
      <c r="B3093" s="3" t="s">
        <v>6559</v>
      </c>
      <c r="C3093" s="3">
        <v>14.0</v>
      </c>
      <c r="D3093" s="3" t="str">
        <f>'اعتماد الشهادات 1'!$B3093&amp;'اعتماد الشهادات 1'!$C3093</f>
        <v>IB321414</v>
      </c>
      <c r="E3093" s="3" t="s">
        <v>6560</v>
      </c>
      <c r="F3093" s="4">
        <v>45330.0</v>
      </c>
      <c r="G3093" s="3" t="s">
        <v>6561</v>
      </c>
      <c r="H3093" s="3" t="s">
        <v>36</v>
      </c>
      <c r="I3093" s="3"/>
      <c r="J3093" s="3"/>
    </row>
    <row r="3094" ht="13.5" customHeight="1">
      <c r="A3094" s="5" t="s">
        <v>6562</v>
      </c>
      <c r="B3094" s="5" t="s">
        <v>6563</v>
      </c>
      <c r="C3094" s="5">
        <v>27.0</v>
      </c>
      <c r="D3094" s="5" t="str">
        <f>'اعتماد الشهادات 1'!$B3094&amp;'اعتماد الشهادات 1'!$C3094</f>
        <v>IB321527</v>
      </c>
      <c r="E3094" s="5" t="s">
        <v>6564</v>
      </c>
      <c r="F3094" s="6">
        <v>45320.0</v>
      </c>
      <c r="G3094" s="5" t="s">
        <v>48</v>
      </c>
      <c r="H3094" s="5" t="s">
        <v>36</v>
      </c>
      <c r="I3094" s="5"/>
      <c r="J3094" s="5"/>
    </row>
    <row r="3095" ht="13.5" customHeight="1">
      <c r="A3095" s="40" t="s">
        <v>6565</v>
      </c>
      <c r="B3095" s="3" t="s">
        <v>6566</v>
      </c>
      <c r="C3095" s="3">
        <v>39.0</v>
      </c>
      <c r="D3095" s="3" t="str">
        <f>'اعتماد الشهادات 1'!$B3095&amp;'اعتماد الشهادات 1'!$C3095</f>
        <v>IB321639</v>
      </c>
      <c r="E3095" s="3" t="s">
        <v>1143</v>
      </c>
      <c r="F3095" s="4">
        <v>45321.0</v>
      </c>
      <c r="G3095" s="3" t="s">
        <v>48</v>
      </c>
      <c r="H3095" s="3" t="s">
        <v>411</v>
      </c>
      <c r="I3095" s="3"/>
      <c r="J3095" s="3"/>
    </row>
    <row r="3096" ht="13.5" customHeight="1">
      <c r="A3096" s="5" t="s">
        <v>6567</v>
      </c>
      <c r="B3096" s="5" t="s">
        <v>6568</v>
      </c>
      <c r="C3096" s="5">
        <v>14.0</v>
      </c>
      <c r="D3096" s="5" t="str">
        <f>'اعتماد الشهادات 1'!$B3096&amp;'اعتماد الشهادات 1'!$C3096</f>
        <v>IB321714</v>
      </c>
      <c r="E3096" s="5" t="s">
        <v>1143</v>
      </c>
      <c r="F3096" s="6">
        <v>45321.0</v>
      </c>
      <c r="G3096" s="5" t="s">
        <v>48</v>
      </c>
      <c r="H3096" s="5" t="s">
        <v>411</v>
      </c>
      <c r="I3096" s="5"/>
      <c r="J3096" s="5"/>
    </row>
    <row r="3097" ht="13.5" customHeight="1">
      <c r="A3097" s="3" t="s">
        <v>6569</v>
      </c>
      <c r="B3097" s="3" t="s">
        <v>6570</v>
      </c>
      <c r="C3097" s="3">
        <v>42.0</v>
      </c>
      <c r="D3097" s="3" t="str">
        <f>'اعتماد الشهادات 1'!$B3097&amp;'اعتماد الشهادات 1'!$C3097</f>
        <v>IB321842</v>
      </c>
      <c r="E3097" s="3" t="s">
        <v>1143</v>
      </c>
      <c r="F3097" s="4">
        <v>45321.0</v>
      </c>
      <c r="G3097" s="3" t="s">
        <v>48</v>
      </c>
      <c r="H3097" s="3" t="s">
        <v>411</v>
      </c>
      <c r="I3097" s="3"/>
      <c r="J3097" s="3"/>
    </row>
    <row r="3098" ht="13.5" customHeight="1">
      <c r="A3098" s="5" t="s">
        <v>6571</v>
      </c>
      <c r="B3098" s="5" t="s">
        <v>6572</v>
      </c>
      <c r="C3098" s="5">
        <v>46.0</v>
      </c>
      <c r="D3098" s="5" t="str">
        <f>'اعتماد الشهادات 1'!$B3098&amp;'اعتماد الشهادات 1'!$C3098</f>
        <v>IB321946</v>
      </c>
      <c r="E3098" s="5" t="s">
        <v>1143</v>
      </c>
      <c r="F3098" s="6">
        <v>45321.0</v>
      </c>
      <c r="G3098" s="5" t="s">
        <v>48</v>
      </c>
      <c r="H3098" s="5" t="s">
        <v>411</v>
      </c>
      <c r="I3098" s="5"/>
      <c r="J3098" s="5"/>
    </row>
    <row r="3099" ht="13.5" customHeight="1">
      <c r="A3099" s="45" t="s">
        <v>6497</v>
      </c>
      <c r="B3099" s="18" t="s">
        <v>6573</v>
      </c>
      <c r="C3099" s="18">
        <v>53.0</v>
      </c>
      <c r="D3099" s="18" t="str">
        <f>'اعتماد الشهادات 1'!$B3099&amp;'اعتماد الشهادات 1'!$C3099</f>
        <v>IB322053</v>
      </c>
      <c r="E3099" s="45" t="s">
        <v>6574</v>
      </c>
      <c r="F3099" s="57">
        <v>46071.0</v>
      </c>
      <c r="G3099" s="3" t="s">
        <v>48</v>
      </c>
      <c r="H3099" s="3"/>
      <c r="I3099" s="18"/>
      <c r="J3099" s="18"/>
      <c r="K3099" s="12"/>
      <c r="L3099" s="12"/>
      <c r="M3099" s="12"/>
      <c r="N3099" s="12"/>
      <c r="O3099" s="12"/>
      <c r="P3099" s="12"/>
      <c r="Q3099" s="12"/>
      <c r="R3099" s="12"/>
      <c r="S3099" s="12"/>
      <c r="T3099" s="12"/>
      <c r="U3099" s="12"/>
      <c r="V3099" s="12"/>
      <c r="W3099" s="12"/>
      <c r="X3099" s="12"/>
      <c r="Y3099" s="12"/>
      <c r="Z3099" s="12"/>
      <c r="AA3099" s="12"/>
      <c r="AB3099" s="12"/>
      <c r="AC3099" s="12"/>
      <c r="AD3099" s="12"/>
    </row>
    <row r="3100" ht="13.5" customHeight="1">
      <c r="A3100" s="5" t="s">
        <v>6575</v>
      </c>
      <c r="B3100" s="5" t="s">
        <v>6576</v>
      </c>
      <c r="C3100" s="5">
        <v>46.0</v>
      </c>
      <c r="D3100" s="5" t="str">
        <f>'اعتماد الشهادات 1'!$B3100&amp;'اعتماد الشهادات 1'!$C3100</f>
        <v>IB322146</v>
      </c>
      <c r="E3100" s="5" t="s">
        <v>6577</v>
      </c>
      <c r="F3100" s="6">
        <v>45295.0</v>
      </c>
      <c r="G3100" s="5" t="s">
        <v>6578</v>
      </c>
      <c r="H3100" s="5" t="s">
        <v>411</v>
      </c>
      <c r="I3100" s="5"/>
      <c r="J3100" s="5"/>
    </row>
    <row r="3101" ht="13.5" customHeight="1">
      <c r="A3101" s="3" t="s">
        <v>6579</v>
      </c>
      <c r="B3101" s="3" t="s">
        <v>6580</v>
      </c>
      <c r="C3101" s="3">
        <v>17.0</v>
      </c>
      <c r="D3101" s="3" t="str">
        <f>'اعتماد الشهادات 1'!$B3101&amp;'اعتماد الشهادات 1'!$C3101</f>
        <v>IB322217</v>
      </c>
      <c r="E3101" s="3" t="s">
        <v>6577</v>
      </c>
      <c r="F3101" s="4">
        <v>45295.0</v>
      </c>
      <c r="G3101" s="3" t="s">
        <v>6578</v>
      </c>
      <c r="H3101" s="3" t="s">
        <v>411</v>
      </c>
      <c r="I3101" s="3"/>
      <c r="J3101" s="3"/>
    </row>
    <row r="3102" ht="13.5" customHeight="1">
      <c r="A3102" s="5" t="s">
        <v>6581</v>
      </c>
      <c r="B3102" s="5" t="s">
        <v>6582</v>
      </c>
      <c r="C3102" s="5">
        <v>54.0</v>
      </c>
      <c r="D3102" s="5" t="str">
        <f>'اعتماد الشهادات 1'!$B3102&amp;'اعتماد الشهادات 1'!$C3102</f>
        <v>IB322354</v>
      </c>
      <c r="E3102" s="5" t="s">
        <v>6577</v>
      </c>
      <c r="F3102" s="6">
        <v>45295.0</v>
      </c>
      <c r="G3102" s="5" t="s">
        <v>6578</v>
      </c>
      <c r="H3102" s="5" t="s">
        <v>411</v>
      </c>
      <c r="I3102" s="5"/>
      <c r="J3102" s="5"/>
    </row>
    <row r="3103" ht="13.5" customHeight="1">
      <c r="A3103" s="3" t="s">
        <v>6583</v>
      </c>
      <c r="B3103" s="3" t="s">
        <v>6584</v>
      </c>
      <c r="C3103" s="3">
        <v>37.0</v>
      </c>
      <c r="D3103" s="3" t="str">
        <f>'اعتماد الشهادات 1'!$B3103&amp;'اعتماد الشهادات 1'!$C3103</f>
        <v>IB322437</v>
      </c>
      <c r="E3103" s="3" t="s">
        <v>6577</v>
      </c>
      <c r="F3103" s="4">
        <v>45295.0</v>
      </c>
      <c r="G3103" s="3" t="s">
        <v>6578</v>
      </c>
      <c r="H3103" s="3" t="s">
        <v>411</v>
      </c>
      <c r="I3103" s="3"/>
      <c r="J3103" s="3"/>
    </row>
    <row r="3104" ht="13.5" customHeight="1">
      <c r="A3104" s="5" t="s">
        <v>6585</v>
      </c>
      <c r="B3104" s="5" t="s">
        <v>6586</v>
      </c>
      <c r="C3104" s="5">
        <v>43.0</v>
      </c>
      <c r="D3104" s="5" t="str">
        <f>'اعتماد الشهادات 1'!$B3104&amp;'اعتماد الشهادات 1'!$C3104</f>
        <v>IB322543</v>
      </c>
      <c r="E3104" s="5" t="s">
        <v>6577</v>
      </c>
      <c r="F3104" s="6">
        <v>45295.0</v>
      </c>
      <c r="G3104" s="5" t="s">
        <v>6578</v>
      </c>
      <c r="H3104" s="5" t="s">
        <v>411</v>
      </c>
      <c r="I3104" s="5"/>
      <c r="J3104" s="5"/>
    </row>
    <row r="3105" ht="13.5" customHeight="1">
      <c r="A3105" s="3" t="s">
        <v>6587</v>
      </c>
      <c r="B3105" s="3" t="s">
        <v>6588</v>
      </c>
      <c r="C3105" s="3">
        <v>20.0</v>
      </c>
      <c r="D3105" s="3" t="str">
        <f>'اعتماد الشهادات 1'!$B3105&amp;'اعتماد الشهادات 1'!$C3105</f>
        <v>IB322620</v>
      </c>
      <c r="E3105" s="3" t="s">
        <v>6577</v>
      </c>
      <c r="F3105" s="4">
        <v>45295.0</v>
      </c>
      <c r="G3105" s="3" t="s">
        <v>6578</v>
      </c>
      <c r="H3105" s="3" t="s">
        <v>411</v>
      </c>
      <c r="I3105" s="3"/>
      <c r="J3105" s="3"/>
    </row>
    <row r="3106" ht="13.5" customHeight="1">
      <c r="A3106" s="5" t="s">
        <v>6589</v>
      </c>
      <c r="B3106" s="5" t="s">
        <v>6590</v>
      </c>
      <c r="C3106" s="5">
        <v>18.0</v>
      </c>
      <c r="D3106" s="5" t="str">
        <f>'اعتماد الشهادات 1'!$B3106&amp;'اعتماد الشهادات 1'!$C3106</f>
        <v>IB322718</v>
      </c>
      <c r="E3106" s="5" t="s">
        <v>6577</v>
      </c>
      <c r="F3106" s="6">
        <v>45295.0</v>
      </c>
      <c r="G3106" s="5" t="s">
        <v>6578</v>
      </c>
      <c r="H3106" s="5" t="s">
        <v>411</v>
      </c>
      <c r="I3106" s="5"/>
      <c r="J3106" s="5"/>
    </row>
    <row r="3107" ht="13.5" customHeight="1">
      <c r="A3107" s="3" t="s">
        <v>6591</v>
      </c>
      <c r="B3107" s="3" t="s">
        <v>6592</v>
      </c>
      <c r="C3107" s="3">
        <v>33.0</v>
      </c>
      <c r="D3107" s="3" t="str">
        <f>'اعتماد الشهادات 1'!$B3107&amp;'اعتماد الشهادات 1'!$C3107</f>
        <v>IB322833</v>
      </c>
      <c r="E3107" s="3" t="s">
        <v>6577</v>
      </c>
      <c r="F3107" s="4">
        <v>45295.0</v>
      </c>
      <c r="G3107" s="3" t="s">
        <v>6578</v>
      </c>
      <c r="H3107" s="3" t="s">
        <v>411</v>
      </c>
      <c r="I3107" s="3"/>
      <c r="J3107" s="3"/>
    </row>
    <row r="3108" ht="13.5" customHeight="1">
      <c r="A3108" s="5" t="s">
        <v>6593</v>
      </c>
      <c r="B3108" s="5" t="s">
        <v>6594</v>
      </c>
      <c r="C3108" s="5">
        <v>24.0</v>
      </c>
      <c r="D3108" s="5" t="str">
        <f>'اعتماد الشهادات 1'!$B3108&amp;'اعتماد الشهادات 1'!$C3108</f>
        <v>IB322924</v>
      </c>
      <c r="E3108" s="5" t="s">
        <v>6577</v>
      </c>
      <c r="F3108" s="6">
        <v>45295.0</v>
      </c>
      <c r="G3108" s="5" t="s">
        <v>6578</v>
      </c>
      <c r="H3108" s="5" t="s">
        <v>411</v>
      </c>
      <c r="I3108" s="5"/>
      <c r="J3108" s="5"/>
    </row>
    <row r="3109" ht="13.5" customHeight="1">
      <c r="A3109" s="3" t="s">
        <v>6595</v>
      </c>
      <c r="B3109" s="3" t="s">
        <v>6596</v>
      </c>
      <c r="C3109" s="3">
        <v>28.0</v>
      </c>
      <c r="D3109" s="3" t="str">
        <f>'اعتماد الشهادات 1'!$B3109&amp;'اعتماد الشهادات 1'!$C3109</f>
        <v>IB323028</v>
      </c>
      <c r="E3109" s="3" t="s">
        <v>6577</v>
      </c>
      <c r="F3109" s="4">
        <v>45295.0</v>
      </c>
      <c r="G3109" s="3" t="s">
        <v>6578</v>
      </c>
      <c r="H3109" s="3" t="s">
        <v>411</v>
      </c>
      <c r="I3109" s="3"/>
      <c r="J3109" s="3"/>
    </row>
    <row r="3110" ht="13.5" customHeight="1">
      <c r="A3110" s="5" t="s">
        <v>6597</v>
      </c>
      <c r="B3110" s="5" t="s">
        <v>6598</v>
      </c>
      <c r="C3110" s="5">
        <v>34.0</v>
      </c>
      <c r="D3110" s="5" t="str">
        <f>'اعتماد الشهادات 1'!$B3110&amp;'اعتماد الشهادات 1'!$C3110</f>
        <v>IB323134</v>
      </c>
      <c r="E3110" s="5" t="s">
        <v>6577</v>
      </c>
      <c r="F3110" s="6">
        <v>45295.0</v>
      </c>
      <c r="G3110" s="5" t="s">
        <v>6578</v>
      </c>
      <c r="H3110" s="5" t="s">
        <v>411</v>
      </c>
      <c r="I3110" s="5"/>
      <c r="J3110" s="5"/>
    </row>
    <row r="3111" ht="13.5" customHeight="1">
      <c r="A3111" s="3" t="s">
        <v>6599</v>
      </c>
      <c r="B3111" s="3" t="s">
        <v>6600</v>
      </c>
      <c r="C3111" s="3">
        <v>52.0</v>
      </c>
      <c r="D3111" s="3" t="str">
        <f>'اعتماد الشهادات 1'!$B3111&amp;'اعتماد الشهادات 1'!$C3111</f>
        <v>IB323252</v>
      </c>
      <c r="E3111" s="3" t="s">
        <v>6577</v>
      </c>
      <c r="F3111" s="4">
        <v>45295.0</v>
      </c>
      <c r="G3111" s="3" t="s">
        <v>6578</v>
      </c>
      <c r="H3111" s="3" t="s">
        <v>411</v>
      </c>
      <c r="I3111" s="3"/>
      <c r="J3111" s="3"/>
    </row>
    <row r="3112" ht="13.5" customHeight="1">
      <c r="A3112" s="5" t="s">
        <v>6601</v>
      </c>
      <c r="B3112" s="5" t="s">
        <v>6602</v>
      </c>
      <c r="C3112" s="5">
        <v>55.0</v>
      </c>
      <c r="D3112" s="5" t="str">
        <f>'اعتماد الشهادات 1'!$B3112&amp;'اعتماد الشهادات 1'!$C3112</f>
        <v>IB323355</v>
      </c>
      <c r="E3112" s="5" t="s">
        <v>6577</v>
      </c>
      <c r="F3112" s="6">
        <v>45295.0</v>
      </c>
      <c r="G3112" s="5" t="s">
        <v>6578</v>
      </c>
      <c r="H3112" s="5" t="s">
        <v>411</v>
      </c>
      <c r="I3112" s="5"/>
      <c r="J3112" s="5"/>
    </row>
    <row r="3113" ht="13.5" customHeight="1">
      <c r="A3113" s="3" t="s">
        <v>6603</v>
      </c>
      <c r="B3113" s="3" t="s">
        <v>6604</v>
      </c>
      <c r="C3113" s="3">
        <v>55.0</v>
      </c>
      <c r="D3113" s="3" t="str">
        <f>'اعتماد الشهادات 1'!$B3113&amp;'اعتماد الشهادات 1'!$C3113</f>
        <v>IB323455</v>
      </c>
      <c r="E3113" s="3" t="s">
        <v>6577</v>
      </c>
      <c r="F3113" s="4">
        <v>45295.0</v>
      </c>
      <c r="G3113" s="3" t="s">
        <v>6578</v>
      </c>
      <c r="H3113" s="3" t="s">
        <v>411</v>
      </c>
      <c r="I3113" s="3"/>
      <c r="J3113" s="3"/>
    </row>
    <row r="3114" ht="13.5" customHeight="1">
      <c r="A3114" s="5" t="s">
        <v>6605</v>
      </c>
      <c r="B3114" s="5" t="s">
        <v>6606</v>
      </c>
      <c r="C3114" s="5">
        <v>42.0</v>
      </c>
      <c r="D3114" s="5" t="str">
        <f>'اعتماد الشهادات 1'!$B3114&amp;'اعتماد الشهادات 1'!$C3114</f>
        <v>IB323542</v>
      </c>
      <c r="E3114" s="5" t="s">
        <v>6577</v>
      </c>
      <c r="F3114" s="6">
        <v>45295.0</v>
      </c>
      <c r="G3114" s="5" t="s">
        <v>6578</v>
      </c>
      <c r="H3114" s="5" t="s">
        <v>411</v>
      </c>
      <c r="I3114" s="5"/>
      <c r="J3114" s="5"/>
    </row>
    <row r="3115" ht="13.5" customHeight="1">
      <c r="A3115" s="3" t="s">
        <v>6607</v>
      </c>
      <c r="B3115" s="3" t="s">
        <v>6608</v>
      </c>
      <c r="C3115" s="3">
        <v>30.0</v>
      </c>
      <c r="D3115" s="3" t="str">
        <f>'اعتماد الشهادات 1'!$B3115&amp;'اعتماد الشهادات 1'!$C3115</f>
        <v>IB323630</v>
      </c>
      <c r="E3115" s="3" t="s">
        <v>6577</v>
      </c>
      <c r="F3115" s="4">
        <v>45295.0</v>
      </c>
      <c r="G3115" s="3" t="s">
        <v>6578</v>
      </c>
      <c r="H3115" s="3" t="s">
        <v>411</v>
      </c>
      <c r="I3115" s="3"/>
      <c r="J3115" s="3"/>
    </row>
    <row r="3116" ht="13.5" customHeight="1">
      <c r="A3116" s="5" t="s">
        <v>6609</v>
      </c>
      <c r="B3116" s="5" t="s">
        <v>6610</v>
      </c>
      <c r="C3116" s="5">
        <v>11.0</v>
      </c>
      <c r="D3116" s="5" t="str">
        <f>'اعتماد الشهادات 1'!$B3116&amp;'اعتماد الشهادات 1'!$C3116</f>
        <v>IB323711</v>
      </c>
      <c r="E3116" s="5" t="s">
        <v>6577</v>
      </c>
      <c r="F3116" s="6">
        <v>45295.0</v>
      </c>
      <c r="G3116" s="5" t="s">
        <v>6578</v>
      </c>
      <c r="H3116" s="5" t="s">
        <v>411</v>
      </c>
      <c r="I3116" s="5"/>
      <c r="J3116" s="5"/>
    </row>
    <row r="3117" ht="13.5" customHeight="1">
      <c r="A3117" s="3" t="s">
        <v>6611</v>
      </c>
      <c r="B3117" s="3" t="s">
        <v>6612</v>
      </c>
      <c r="C3117" s="3">
        <v>24.0</v>
      </c>
      <c r="D3117" s="3" t="str">
        <f>'اعتماد الشهادات 1'!$B3117&amp;'اعتماد الشهادات 1'!$C3117</f>
        <v>IB323824</v>
      </c>
      <c r="E3117" s="3" t="s">
        <v>6577</v>
      </c>
      <c r="F3117" s="4">
        <v>45295.0</v>
      </c>
      <c r="G3117" s="3" t="s">
        <v>6578</v>
      </c>
      <c r="H3117" s="3" t="s">
        <v>411</v>
      </c>
      <c r="I3117" s="3"/>
      <c r="J3117" s="3"/>
    </row>
    <row r="3118" ht="13.5" customHeight="1">
      <c r="A3118" s="5" t="s">
        <v>6613</v>
      </c>
      <c r="B3118" s="5" t="s">
        <v>6614</v>
      </c>
      <c r="C3118" s="5">
        <v>29.0</v>
      </c>
      <c r="D3118" s="5" t="str">
        <f>'اعتماد الشهادات 1'!$B3118&amp;'اعتماد الشهادات 1'!$C3118</f>
        <v>IB323929</v>
      </c>
      <c r="E3118" s="5" t="s">
        <v>6577</v>
      </c>
      <c r="F3118" s="6">
        <v>45295.0</v>
      </c>
      <c r="G3118" s="5" t="s">
        <v>6578</v>
      </c>
      <c r="H3118" s="5" t="s">
        <v>411</v>
      </c>
      <c r="I3118" s="5"/>
      <c r="J3118" s="5"/>
    </row>
    <row r="3119" ht="13.5" customHeight="1">
      <c r="A3119" s="3" t="s">
        <v>6615</v>
      </c>
      <c r="B3119" s="3" t="s">
        <v>6616</v>
      </c>
      <c r="C3119" s="3">
        <v>17.0</v>
      </c>
      <c r="D3119" s="3" t="str">
        <f>'اعتماد الشهادات 1'!$B3119&amp;'اعتماد الشهادات 1'!$C3119</f>
        <v>IB324017</v>
      </c>
      <c r="E3119" s="3" t="s">
        <v>6577</v>
      </c>
      <c r="F3119" s="4">
        <v>45295.0</v>
      </c>
      <c r="G3119" s="3" t="s">
        <v>6578</v>
      </c>
      <c r="H3119" s="3" t="s">
        <v>411</v>
      </c>
      <c r="I3119" s="3"/>
      <c r="J3119" s="3"/>
    </row>
    <row r="3120" ht="13.5" customHeight="1">
      <c r="A3120" s="5" t="s">
        <v>6617</v>
      </c>
      <c r="B3120" s="5" t="s">
        <v>6618</v>
      </c>
      <c r="C3120" s="5">
        <v>36.0</v>
      </c>
      <c r="D3120" s="5" t="str">
        <f>'اعتماد الشهادات 1'!$B3120&amp;'اعتماد الشهادات 1'!$C3120</f>
        <v>IB324136</v>
      </c>
      <c r="E3120" s="5" t="s">
        <v>6619</v>
      </c>
      <c r="F3120" s="6">
        <v>45279.0</v>
      </c>
      <c r="G3120" s="5" t="s">
        <v>6578</v>
      </c>
      <c r="H3120" s="5" t="s">
        <v>411</v>
      </c>
      <c r="I3120" s="5"/>
      <c r="J3120" s="5"/>
    </row>
    <row r="3121" ht="13.5" customHeight="1">
      <c r="A3121" s="3" t="s">
        <v>6620</v>
      </c>
      <c r="B3121" s="3" t="s">
        <v>6621</v>
      </c>
      <c r="C3121" s="3">
        <v>15.0</v>
      </c>
      <c r="D3121" s="3" t="str">
        <f>'اعتماد الشهادات 1'!$B3121&amp;'اعتماد الشهادات 1'!$C3121</f>
        <v>IB324215</v>
      </c>
      <c r="E3121" s="3" t="s">
        <v>6619</v>
      </c>
      <c r="F3121" s="4">
        <v>45279.0</v>
      </c>
      <c r="G3121" s="3" t="s">
        <v>6578</v>
      </c>
      <c r="H3121" s="3" t="s">
        <v>411</v>
      </c>
      <c r="I3121" s="3"/>
      <c r="J3121" s="3"/>
    </row>
    <row r="3122" ht="13.5" customHeight="1">
      <c r="A3122" s="5" t="s">
        <v>6622</v>
      </c>
      <c r="B3122" s="5" t="s">
        <v>6623</v>
      </c>
      <c r="C3122" s="5">
        <v>33.0</v>
      </c>
      <c r="D3122" s="5" t="str">
        <f>'اعتماد الشهادات 1'!$B3122&amp;'اعتماد الشهادات 1'!$C3122</f>
        <v>IB324333</v>
      </c>
      <c r="E3122" s="5" t="s">
        <v>6619</v>
      </c>
      <c r="F3122" s="6">
        <v>45279.0</v>
      </c>
      <c r="G3122" s="5" t="s">
        <v>6578</v>
      </c>
      <c r="H3122" s="5" t="s">
        <v>411</v>
      </c>
      <c r="I3122" s="5"/>
      <c r="J3122" s="5"/>
    </row>
    <row r="3123" ht="13.5" customHeight="1">
      <c r="A3123" s="3" t="s">
        <v>6624</v>
      </c>
      <c r="B3123" s="3" t="s">
        <v>6625</v>
      </c>
      <c r="C3123" s="3">
        <v>30.0</v>
      </c>
      <c r="D3123" s="3" t="str">
        <f>'اعتماد الشهادات 1'!$B3123&amp;'اعتماد الشهادات 1'!$C3123</f>
        <v>IB324430</v>
      </c>
      <c r="E3123" s="3" t="s">
        <v>6619</v>
      </c>
      <c r="F3123" s="4">
        <v>45279.0</v>
      </c>
      <c r="G3123" s="3" t="s">
        <v>6578</v>
      </c>
      <c r="H3123" s="3" t="s">
        <v>411</v>
      </c>
      <c r="I3123" s="3"/>
      <c r="J3123" s="3"/>
    </row>
    <row r="3124" ht="13.5" customHeight="1">
      <c r="A3124" s="5" t="s">
        <v>6626</v>
      </c>
      <c r="B3124" s="5" t="s">
        <v>6627</v>
      </c>
      <c r="C3124" s="5">
        <v>54.0</v>
      </c>
      <c r="D3124" s="5" t="str">
        <f>'اعتماد الشهادات 1'!$B3124&amp;'اعتماد الشهادات 1'!$C3124</f>
        <v>IB324554</v>
      </c>
      <c r="E3124" s="5" t="s">
        <v>6619</v>
      </c>
      <c r="F3124" s="6">
        <v>45279.0</v>
      </c>
      <c r="G3124" s="5" t="s">
        <v>6578</v>
      </c>
      <c r="H3124" s="5" t="s">
        <v>411</v>
      </c>
      <c r="I3124" s="5"/>
      <c r="J3124" s="5"/>
    </row>
    <row r="3125" ht="13.5" customHeight="1">
      <c r="A3125" s="3" t="s">
        <v>6628</v>
      </c>
      <c r="B3125" s="3" t="s">
        <v>6629</v>
      </c>
      <c r="C3125" s="3">
        <v>35.0</v>
      </c>
      <c r="D3125" s="3" t="str">
        <f>'اعتماد الشهادات 1'!$B3125&amp;'اعتماد الشهادات 1'!$C3125</f>
        <v>IB324635</v>
      </c>
      <c r="E3125" s="3" t="s">
        <v>6619</v>
      </c>
      <c r="F3125" s="4">
        <v>45279.0</v>
      </c>
      <c r="G3125" s="3" t="s">
        <v>6578</v>
      </c>
      <c r="H3125" s="3" t="s">
        <v>411</v>
      </c>
      <c r="I3125" s="3"/>
      <c r="J3125" s="3"/>
    </row>
    <row r="3126" ht="13.5" customHeight="1">
      <c r="A3126" s="5" t="s">
        <v>6617</v>
      </c>
      <c r="B3126" s="5" t="s">
        <v>6630</v>
      </c>
      <c r="C3126" s="5">
        <v>19.0</v>
      </c>
      <c r="D3126" s="5" t="str">
        <f>'اعتماد الشهادات 1'!$B3126&amp;'اعتماد الشهادات 1'!$C3126</f>
        <v>IB324719</v>
      </c>
      <c r="E3126" s="5" t="s">
        <v>6631</v>
      </c>
      <c r="F3126" s="6">
        <v>45224.0</v>
      </c>
      <c r="G3126" s="5" t="s">
        <v>6578</v>
      </c>
      <c r="H3126" s="5" t="s">
        <v>411</v>
      </c>
      <c r="I3126" s="5"/>
      <c r="J3126" s="5"/>
    </row>
    <row r="3127" ht="13.5" customHeight="1">
      <c r="A3127" s="3" t="s">
        <v>6622</v>
      </c>
      <c r="B3127" s="3" t="s">
        <v>6632</v>
      </c>
      <c r="C3127" s="3">
        <v>12.0</v>
      </c>
      <c r="D3127" s="3" t="str">
        <f>'اعتماد الشهادات 1'!$B3127&amp;'اعتماد الشهادات 1'!$C3127</f>
        <v>IB324812</v>
      </c>
      <c r="E3127" s="3" t="s">
        <v>6631</v>
      </c>
      <c r="F3127" s="4">
        <v>45224.0</v>
      </c>
      <c r="G3127" s="3" t="s">
        <v>6578</v>
      </c>
      <c r="H3127" s="3" t="s">
        <v>411</v>
      </c>
      <c r="I3127" s="3"/>
      <c r="J3127" s="3"/>
    </row>
    <row r="3128" ht="13.5" customHeight="1">
      <c r="A3128" s="5" t="s">
        <v>6624</v>
      </c>
      <c r="B3128" s="5" t="s">
        <v>6633</v>
      </c>
      <c r="C3128" s="5">
        <v>28.0</v>
      </c>
      <c r="D3128" s="5" t="str">
        <f>'اعتماد الشهادات 1'!$B3128&amp;'اعتماد الشهادات 1'!$C3128</f>
        <v>IB324928</v>
      </c>
      <c r="E3128" s="5" t="s">
        <v>6631</v>
      </c>
      <c r="F3128" s="6">
        <v>45224.0</v>
      </c>
      <c r="G3128" s="5" t="s">
        <v>6578</v>
      </c>
      <c r="H3128" s="5" t="s">
        <v>411</v>
      </c>
      <c r="I3128" s="5"/>
      <c r="J3128" s="5"/>
    </row>
    <row r="3129" ht="13.5" customHeight="1">
      <c r="A3129" s="3" t="s">
        <v>6620</v>
      </c>
      <c r="B3129" s="3" t="s">
        <v>6634</v>
      </c>
      <c r="C3129" s="3">
        <v>36.0</v>
      </c>
      <c r="D3129" s="3" t="str">
        <f>'اعتماد الشهادات 1'!$B3129&amp;'اعتماد الشهادات 1'!$C3129</f>
        <v>IB325036</v>
      </c>
      <c r="E3129" s="3" t="s">
        <v>6631</v>
      </c>
      <c r="F3129" s="4">
        <v>45224.0</v>
      </c>
      <c r="G3129" s="3" t="s">
        <v>6578</v>
      </c>
      <c r="H3129" s="3" t="s">
        <v>411</v>
      </c>
      <c r="I3129" s="3"/>
      <c r="J3129" s="3"/>
    </row>
    <row r="3130" ht="13.5" customHeight="1">
      <c r="A3130" s="5" t="s">
        <v>6635</v>
      </c>
      <c r="B3130" s="5" t="s">
        <v>6636</v>
      </c>
      <c r="C3130" s="5">
        <v>33.0</v>
      </c>
      <c r="D3130" s="5" t="str">
        <f>'اعتماد الشهادات 1'!$B3130&amp;'اعتماد الشهادات 1'!$C3130</f>
        <v>IB325133</v>
      </c>
      <c r="E3130" s="5" t="s">
        <v>6631</v>
      </c>
      <c r="F3130" s="6">
        <v>45224.0</v>
      </c>
      <c r="G3130" s="5" t="s">
        <v>6578</v>
      </c>
      <c r="H3130" s="5" t="s">
        <v>411</v>
      </c>
      <c r="I3130" s="5"/>
      <c r="J3130" s="5"/>
    </row>
    <row r="3131" ht="13.5" customHeight="1">
      <c r="A3131" s="3" t="s">
        <v>6626</v>
      </c>
      <c r="B3131" s="3" t="s">
        <v>6637</v>
      </c>
      <c r="C3131" s="3">
        <v>23.0</v>
      </c>
      <c r="D3131" s="3" t="str">
        <f>'اعتماد الشهادات 1'!$B3131&amp;'اعتماد الشهادات 1'!$C3131</f>
        <v>IB325223</v>
      </c>
      <c r="E3131" s="3" t="s">
        <v>6631</v>
      </c>
      <c r="F3131" s="4">
        <v>45224.0</v>
      </c>
      <c r="G3131" s="3" t="s">
        <v>6578</v>
      </c>
      <c r="H3131" s="3" t="s">
        <v>411</v>
      </c>
      <c r="I3131" s="3"/>
      <c r="J3131" s="3"/>
    </row>
    <row r="3132" ht="13.5" customHeight="1">
      <c r="A3132" s="5" t="s">
        <v>6638</v>
      </c>
      <c r="B3132" s="5" t="s">
        <v>6639</v>
      </c>
      <c r="C3132" s="5">
        <v>43.0</v>
      </c>
      <c r="D3132" s="5" t="str">
        <f>'اعتماد الشهادات 1'!$B3132&amp;'اعتماد الشهادات 1'!$C3132</f>
        <v>IB325343</v>
      </c>
      <c r="E3132" s="5" t="s">
        <v>6631</v>
      </c>
      <c r="F3132" s="6">
        <v>45224.0</v>
      </c>
      <c r="G3132" s="5" t="s">
        <v>6578</v>
      </c>
      <c r="H3132" s="5" t="s">
        <v>411</v>
      </c>
      <c r="I3132" s="5"/>
      <c r="J3132" s="5"/>
    </row>
    <row r="3133" ht="13.5" customHeight="1">
      <c r="A3133" s="3" t="s">
        <v>6640</v>
      </c>
      <c r="B3133" s="3" t="s">
        <v>6641</v>
      </c>
      <c r="C3133" s="3">
        <v>20.0</v>
      </c>
      <c r="D3133" s="3" t="str">
        <f>'اعتماد الشهادات 1'!$B3133&amp;'اعتماد الشهادات 1'!$C3133</f>
        <v>IB325420</v>
      </c>
      <c r="E3133" s="3" t="s">
        <v>6631</v>
      </c>
      <c r="F3133" s="4">
        <v>45224.0</v>
      </c>
      <c r="G3133" s="3" t="s">
        <v>6578</v>
      </c>
      <c r="H3133" s="3" t="s">
        <v>411</v>
      </c>
      <c r="I3133" s="3"/>
      <c r="J3133" s="3"/>
    </row>
    <row r="3134" ht="13.5" customHeight="1">
      <c r="A3134" s="5" t="s">
        <v>6642</v>
      </c>
      <c r="B3134" s="5" t="s">
        <v>6643</v>
      </c>
      <c r="C3134" s="5">
        <v>21.0</v>
      </c>
      <c r="D3134" s="5" t="str">
        <f>'اعتماد الشهادات 1'!$B3134&amp;'اعتماد الشهادات 1'!$C3134</f>
        <v>IB325521</v>
      </c>
      <c r="E3134" s="5" t="s">
        <v>6631</v>
      </c>
      <c r="F3134" s="6">
        <v>45224.0</v>
      </c>
      <c r="G3134" s="5" t="s">
        <v>6578</v>
      </c>
      <c r="H3134" s="5" t="s">
        <v>411</v>
      </c>
      <c r="I3134" s="5"/>
      <c r="J3134" s="5"/>
    </row>
    <row r="3135" ht="13.5" customHeight="1">
      <c r="A3135" s="3" t="s">
        <v>6644</v>
      </c>
      <c r="B3135" s="3" t="s">
        <v>6645</v>
      </c>
      <c r="C3135" s="3">
        <v>40.0</v>
      </c>
      <c r="D3135" s="3" t="str">
        <f>'اعتماد الشهادات 1'!$B3135&amp;'اعتماد الشهادات 1'!$C3135</f>
        <v>IB325640</v>
      </c>
      <c r="E3135" s="3" t="s">
        <v>6631</v>
      </c>
      <c r="F3135" s="4">
        <v>45224.0</v>
      </c>
      <c r="G3135" s="3" t="s">
        <v>6578</v>
      </c>
      <c r="H3135" s="3" t="s">
        <v>411</v>
      </c>
      <c r="I3135" s="3"/>
      <c r="J3135" s="3"/>
    </row>
    <row r="3136" ht="13.5" customHeight="1">
      <c r="A3136" s="5" t="s">
        <v>6646</v>
      </c>
      <c r="B3136" s="5" t="s">
        <v>6647</v>
      </c>
      <c r="C3136" s="5">
        <v>52.0</v>
      </c>
      <c r="D3136" s="5" t="str">
        <f>'اعتماد الشهادات 1'!$B3136&amp;'اعتماد الشهادات 1'!$C3136</f>
        <v>IB325752</v>
      </c>
      <c r="E3136" s="5" t="s">
        <v>6631</v>
      </c>
      <c r="F3136" s="6">
        <v>45224.0</v>
      </c>
      <c r="G3136" s="5" t="s">
        <v>6578</v>
      </c>
      <c r="H3136" s="5" t="s">
        <v>411</v>
      </c>
      <c r="I3136" s="5"/>
      <c r="J3136" s="5"/>
    </row>
    <row r="3137" ht="13.5" customHeight="1">
      <c r="A3137" s="3" t="s">
        <v>6648</v>
      </c>
      <c r="B3137" s="3" t="s">
        <v>6649</v>
      </c>
      <c r="C3137" s="3">
        <v>49.0</v>
      </c>
      <c r="D3137" s="3" t="str">
        <f>'اعتماد الشهادات 1'!$B3137&amp;'اعتماد الشهادات 1'!$C3137</f>
        <v>IB325849</v>
      </c>
      <c r="E3137" s="3" t="s">
        <v>6631</v>
      </c>
      <c r="F3137" s="4">
        <v>45224.0</v>
      </c>
      <c r="G3137" s="3" t="s">
        <v>6578</v>
      </c>
      <c r="H3137" s="3" t="s">
        <v>411</v>
      </c>
      <c r="I3137" s="3"/>
      <c r="J3137" s="3"/>
    </row>
    <row r="3138" ht="13.5" customHeight="1">
      <c r="A3138" s="5" t="s">
        <v>6628</v>
      </c>
      <c r="B3138" s="5" t="s">
        <v>6650</v>
      </c>
      <c r="C3138" s="5">
        <v>20.0</v>
      </c>
      <c r="D3138" s="5" t="str">
        <f>'اعتماد الشهادات 1'!$B3138&amp;'اعتماد الشهادات 1'!$C3138</f>
        <v>IB325920</v>
      </c>
      <c r="E3138" s="5" t="s">
        <v>6631</v>
      </c>
      <c r="F3138" s="6">
        <v>45224.0</v>
      </c>
      <c r="G3138" s="5" t="s">
        <v>6578</v>
      </c>
      <c r="H3138" s="5" t="s">
        <v>411</v>
      </c>
      <c r="I3138" s="5"/>
      <c r="J3138" s="5"/>
    </row>
    <row r="3139" ht="13.5" customHeight="1">
      <c r="A3139" s="3" t="s">
        <v>6617</v>
      </c>
      <c r="B3139" s="3" t="s">
        <v>6651</v>
      </c>
      <c r="C3139" s="3">
        <v>48.0</v>
      </c>
      <c r="D3139" s="3" t="str">
        <f>'اعتماد الشهادات 1'!$B3139&amp;'اعتماد الشهادات 1'!$C3139</f>
        <v>IB326048</v>
      </c>
      <c r="E3139" s="3" t="s">
        <v>6652</v>
      </c>
      <c r="F3139" s="4">
        <v>45217.0</v>
      </c>
      <c r="G3139" s="3" t="s">
        <v>6578</v>
      </c>
      <c r="H3139" s="3" t="s">
        <v>411</v>
      </c>
      <c r="I3139" s="3"/>
      <c r="J3139" s="3"/>
    </row>
    <row r="3140" ht="13.5" customHeight="1">
      <c r="A3140" s="5" t="s">
        <v>6644</v>
      </c>
      <c r="B3140" s="5" t="s">
        <v>6653</v>
      </c>
      <c r="C3140" s="5">
        <v>34.0</v>
      </c>
      <c r="D3140" s="5" t="str">
        <f>'اعتماد الشهادات 1'!$B3140&amp;'اعتماد الشهادات 1'!$C3140</f>
        <v>IB326134</v>
      </c>
      <c r="E3140" s="5" t="s">
        <v>6652</v>
      </c>
      <c r="F3140" s="6">
        <v>45217.0</v>
      </c>
      <c r="G3140" s="5" t="s">
        <v>6578</v>
      </c>
      <c r="H3140" s="5" t="s">
        <v>411</v>
      </c>
      <c r="I3140" s="5"/>
      <c r="J3140" s="5"/>
    </row>
    <row r="3141" ht="13.5" customHeight="1">
      <c r="A3141" s="3" t="s">
        <v>6654</v>
      </c>
      <c r="B3141" s="3" t="s">
        <v>6655</v>
      </c>
      <c r="C3141" s="3">
        <v>24.0</v>
      </c>
      <c r="D3141" s="3" t="str">
        <f>'اعتماد الشهادات 1'!$B3141&amp;'اعتماد الشهادات 1'!$C3141</f>
        <v>IB326224</v>
      </c>
      <c r="E3141" s="3" t="s">
        <v>6652</v>
      </c>
      <c r="F3141" s="4">
        <v>45217.0</v>
      </c>
      <c r="G3141" s="3" t="s">
        <v>6578</v>
      </c>
      <c r="H3141" s="3" t="s">
        <v>411</v>
      </c>
      <c r="I3141" s="3"/>
      <c r="J3141" s="3"/>
    </row>
    <row r="3142" ht="13.5" customHeight="1">
      <c r="A3142" s="5" t="s">
        <v>6626</v>
      </c>
      <c r="B3142" s="5" t="s">
        <v>6656</v>
      </c>
      <c r="C3142" s="5">
        <v>22.0</v>
      </c>
      <c r="D3142" s="5" t="str">
        <f>'اعتماد الشهادات 1'!$B3142&amp;'اعتماد الشهادات 1'!$C3142</f>
        <v>IB326322</v>
      </c>
      <c r="E3142" s="5" t="s">
        <v>6652</v>
      </c>
      <c r="F3142" s="6">
        <v>45217.0</v>
      </c>
      <c r="G3142" s="5" t="s">
        <v>6578</v>
      </c>
      <c r="H3142" s="5" t="s">
        <v>411</v>
      </c>
      <c r="I3142" s="5"/>
      <c r="J3142" s="5"/>
    </row>
    <row r="3143" ht="13.5" customHeight="1">
      <c r="A3143" s="3" t="s">
        <v>6648</v>
      </c>
      <c r="B3143" s="3" t="s">
        <v>6657</v>
      </c>
      <c r="C3143" s="3">
        <v>12.0</v>
      </c>
      <c r="D3143" s="3" t="str">
        <f>'اعتماد الشهادات 1'!$B3143&amp;'اعتماد الشهادات 1'!$C3143</f>
        <v>IB326412</v>
      </c>
      <c r="E3143" s="3" t="s">
        <v>6652</v>
      </c>
      <c r="F3143" s="4">
        <v>45217.0</v>
      </c>
      <c r="G3143" s="3" t="s">
        <v>6578</v>
      </c>
      <c r="H3143" s="3" t="s">
        <v>411</v>
      </c>
      <c r="I3143" s="3"/>
      <c r="J3143" s="3"/>
    </row>
    <row r="3144" ht="13.5" customHeight="1">
      <c r="A3144" s="5" t="s">
        <v>6635</v>
      </c>
      <c r="B3144" s="5" t="s">
        <v>6658</v>
      </c>
      <c r="C3144" s="5">
        <v>40.0</v>
      </c>
      <c r="D3144" s="5" t="str">
        <f>'اعتماد الشهادات 1'!$B3144&amp;'اعتماد الشهادات 1'!$C3144</f>
        <v>IB326540</v>
      </c>
      <c r="E3144" s="5" t="s">
        <v>6652</v>
      </c>
      <c r="F3144" s="6">
        <v>45217.0</v>
      </c>
      <c r="G3144" s="5" t="s">
        <v>6578</v>
      </c>
      <c r="H3144" s="5" t="s">
        <v>411</v>
      </c>
      <c r="I3144" s="5"/>
      <c r="J3144" s="5"/>
    </row>
    <row r="3145" ht="13.5" customHeight="1">
      <c r="A3145" s="3" t="s">
        <v>6624</v>
      </c>
      <c r="B3145" s="3" t="s">
        <v>6659</v>
      </c>
      <c r="C3145" s="3">
        <v>30.0</v>
      </c>
      <c r="D3145" s="3" t="str">
        <f>'اعتماد الشهادات 1'!$B3145&amp;'اعتماد الشهادات 1'!$C3145</f>
        <v>IB326630</v>
      </c>
      <c r="E3145" s="3" t="s">
        <v>6652</v>
      </c>
      <c r="F3145" s="4">
        <v>45217.0</v>
      </c>
      <c r="G3145" s="3" t="s">
        <v>6578</v>
      </c>
      <c r="H3145" s="3" t="s">
        <v>411</v>
      </c>
      <c r="I3145" s="3"/>
      <c r="J3145" s="3"/>
    </row>
    <row r="3146" ht="13.5" customHeight="1">
      <c r="A3146" s="5" t="s">
        <v>6638</v>
      </c>
      <c r="B3146" s="5" t="s">
        <v>6660</v>
      </c>
      <c r="C3146" s="5">
        <v>41.0</v>
      </c>
      <c r="D3146" s="5" t="str">
        <f>'اعتماد الشهادات 1'!$B3146&amp;'اعتماد الشهادات 1'!$C3146</f>
        <v>IB326741</v>
      </c>
      <c r="E3146" s="5" t="s">
        <v>6652</v>
      </c>
      <c r="F3146" s="6">
        <v>45217.0</v>
      </c>
      <c r="G3146" s="5" t="s">
        <v>6578</v>
      </c>
      <c r="H3146" s="5" t="s">
        <v>411</v>
      </c>
      <c r="I3146" s="5"/>
      <c r="J3146" s="5"/>
    </row>
    <row r="3147" ht="13.5" customHeight="1">
      <c r="A3147" s="3" t="s">
        <v>6628</v>
      </c>
      <c r="B3147" s="3" t="s">
        <v>6661</v>
      </c>
      <c r="C3147" s="3">
        <v>34.0</v>
      </c>
      <c r="D3147" s="3" t="str">
        <f>'اعتماد الشهادات 1'!$B3147&amp;'اعتماد الشهادات 1'!$C3147</f>
        <v>IB326834</v>
      </c>
      <c r="E3147" s="3" t="s">
        <v>6652</v>
      </c>
      <c r="F3147" s="4">
        <v>45217.0</v>
      </c>
      <c r="G3147" s="3" t="s">
        <v>6578</v>
      </c>
      <c r="H3147" s="3" t="s">
        <v>411</v>
      </c>
      <c r="I3147" s="3"/>
      <c r="J3147" s="3"/>
    </row>
    <row r="3148" ht="13.5" customHeight="1">
      <c r="A3148" s="5" t="s">
        <v>6640</v>
      </c>
      <c r="B3148" s="5" t="s">
        <v>6662</v>
      </c>
      <c r="C3148" s="5">
        <v>26.0</v>
      </c>
      <c r="D3148" s="5" t="str">
        <f>'اعتماد الشهادات 1'!$B3148&amp;'اعتماد الشهادات 1'!$C3148</f>
        <v>IB326926</v>
      </c>
      <c r="E3148" s="5" t="s">
        <v>6652</v>
      </c>
      <c r="F3148" s="6">
        <v>45217.0</v>
      </c>
      <c r="G3148" s="5" t="s">
        <v>6578</v>
      </c>
      <c r="H3148" s="5" t="s">
        <v>411</v>
      </c>
      <c r="I3148" s="5"/>
      <c r="J3148" s="5"/>
    </row>
    <row r="3149" ht="13.5" customHeight="1">
      <c r="A3149" s="3" t="s">
        <v>6635</v>
      </c>
      <c r="B3149" s="3" t="s">
        <v>6663</v>
      </c>
      <c r="C3149" s="3">
        <v>19.0</v>
      </c>
      <c r="D3149" s="3" t="str">
        <f>'اعتماد الشهادات 1'!$B3149&amp;'اعتماد الشهادات 1'!$C3149</f>
        <v>IB327019</v>
      </c>
      <c r="E3149" s="3" t="s">
        <v>6664</v>
      </c>
      <c r="F3149" s="4">
        <v>45231.0</v>
      </c>
      <c r="G3149" s="3" t="s">
        <v>6578</v>
      </c>
      <c r="H3149" s="3" t="s">
        <v>411</v>
      </c>
      <c r="I3149" s="3"/>
      <c r="J3149" s="3"/>
    </row>
    <row r="3150" ht="13.5" customHeight="1">
      <c r="A3150" s="5" t="s">
        <v>6617</v>
      </c>
      <c r="B3150" s="5" t="s">
        <v>6665</v>
      </c>
      <c r="C3150" s="5">
        <v>45.0</v>
      </c>
      <c r="D3150" s="5" t="str">
        <f>'اعتماد الشهادات 1'!$B3150&amp;'اعتماد الشهادات 1'!$C3150</f>
        <v>IB327145</v>
      </c>
      <c r="E3150" s="5" t="s">
        <v>6664</v>
      </c>
      <c r="F3150" s="6">
        <v>45231.0</v>
      </c>
      <c r="G3150" s="5" t="s">
        <v>6578</v>
      </c>
      <c r="H3150" s="5" t="s">
        <v>411</v>
      </c>
      <c r="I3150" s="5"/>
      <c r="J3150" s="19" t="s">
        <v>6666</v>
      </c>
    </row>
    <row r="3151" ht="13.5" customHeight="1">
      <c r="A3151" s="3" t="s">
        <v>6667</v>
      </c>
      <c r="B3151" s="3" t="s">
        <v>6668</v>
      </c>
      <c r="C3151" s="3">
        <v>20.0</v>
      </c>
      <c r="D3151" s="3" t="str">
        <f>'اعتماد الشهادات 1'!$B3151&amp;'اعتماد الشهادات 1'!$C3151</f>
        <v>IB327220</v>
      </c>
      <c r="E3151" s="3" t="s">
        <v>6664</v>
      </c>
      <c r="F3151" s="4">
        <v>45231.0</v>
      </c>
      <c r="G3151" s="3" t="s">
        <v>6578</v>
      </c>
      <c r="H3151" s="3" t="s">
        <v>411</v>
      </c>
      <c r="I3151" s="3"/>
      <c r="J3151" s="3"/>
    </row>
    <row r="3152" ht="13.5" customHeight="1">
      <c r="A3152" s="5" t="s">
        <v>6669</v>
      </c>
      <c r="B3152" s="5" t="s">
        <v>6670</v>
      </c>
      <c r="C3152" s="5">
        <v>27.0</v>
      </c>
      <c r="D3152" s="5" t="str">
        <f>'اعتماد الشهادات 1'!$B3152&amp;'اعتماد الشهادات 1'!$C3152</f>
        <v>IB327327</v>
      </c>
      <c r="E3152" s="5" t="s">
        <v>6664</v>
      </c>
      <c r="F3152" s="6">
        <v>45231.0</v>
      </c>
      <c r="G3152" s="5" t="s">
        <v>6578</v>
      </c>
      <c r="H3152" s="5" t="s">
        <v>411</v>
      </c>
      <c r="I3152" s="5"/>
      <c r="J3152" s="5"/>
    </row>
    <row r="3153" ht="13.5" customHeight="1">
      <c r="A3153" s="3" t="s">
        <v>6671</v>
      </c>
      <c r="B3153" s="3" t="s">
        <v>6672</v>
      </c>
      <c r="C3153" s="3">
        <v>31.0</v>
      </c>
      <c r="D3153" s="3" t="str">
        <f>'اعتماد الشهادات 1'!$B3153&amp;'اعتماد الشهادات 1'!$C3153</f>
        <v>IB327431</v>
      </c>
      <c r="E3153" s="3" t="s">
        <v>6664</v>
      </c>
      <c r="F3153" s="4">
        <v>45231.0</v>
      </c>
      <c r="G3153" s="3" t="s">
        <v>6578</v>
      </c>
      <c r="H3153" s="3" t="s">
        <v>411</v>
      </c>
      <c r="I3153" s="3"/>
      <c r="J3153" s="3"/>
    </row>
    <row r="3154" ht="13.5" customHeight="1">
      <c r="A3154" s="5" t="s">
        <v>6646</v>
      </c>
      <c r="B3154" s="5" t="s">
        <v>6673</v>
      </c>
      <c r="C3154" s="5">
        <v>47.0</v>
      </c>
      <c r="D3154" s="5" t="str">
        <f>'اعتماد الشهادات 1'!$B3154&amp;'اعتماد الشهادات 1'!$C3154</f>
        <v>IB327547</v>
      </c>
      <c r="E3154" s="5" t="s">
        <v>6664</v>
      </c>
      <c r="F3154" s="6">
        <v>45231.0</v>
      </c>
      <c r="G3154" s="5" t="s">
        <v>6578</v>
      </c>
      <c r="H3154" s="5" t="s">
        <v>411</v>
      </c>
      <c r="I3154" s="5"/>
      <c r="J3154" s="5"/>
    </row>
    <row r="3155" ht="13.5" customHeight="1">
      <c r="A3155" s="3" t="s">
        <v>6674</v>
      </c>
      <c r="B3155" s="3" t="s">
        <v>6675</v>
      </c>
      <c r="C3155" s="3">
        <v>52.0</v>
      </c>
      <c r="D3155" s="3" t="str">
        <f>'اعتماد الشهادات 1'!$B3155&amp;'اعتماد الشهادات 1'!$C3155</f>
        <v>IB327652</v>
      </c>
      <c r="E3155" s="3" t="s">
        <v>6664</v>
      </c>
      <c r="F3155" s="4">
        <v>45231.0</v>
      </c>
      <c r="G3155" s="3" t="s">
        <v>6578</v>
      </c>
      <c r="H3155" s="3" t="s">
        <v>411</v>
      </c>
      <c r="I3155" s="3"/>
      <c r="J3155" s="3"/>
    </row>
    <row r="3156" ht="13.5" customHeight="1">
      <c r="A3156" s="5" t="s">
        <v>6676</v>
      </c>
      <c r="B3156" s="5" t="s">
        <v>6677</v>
      </c>
      <c r="C3156" s="5">
        <v>22.0</v>
      </c>
      <c r="D3156" s="5" t="str">
        <f>'اعتماد الشهادات 1'!$B3156&amp;'اعتماد الشهادات 1'!$C3156</f>
        <v>IB327722</v>
      </c>
      <c r="E3156" s="5" t="s">
        <v>6664</v>
      </c>
      <c r="F3156" s="6">
        <v>45231.0</v>
      </c>
      <c r="G3156" s="5" t="s">
        <v>6578</v>
      </c>
      <c r="H3156" s="5" t="s">
        <v>411</v>
      </c>
      <c r="I3156" s="5"/>
      <c r="J3156" s="5"/>
    </row>
    <row r="3157" ht="13.5" customHeight="1">
      <c r="A3157" s="3" t="s">
        <v>6617</v>
      </c>
      <c r="B3157" s="3" t="s">
        <v>6678</v>
      </c>
      <c r="C3157" s="3">
        <v>49.0</v>
      </c>
      <c r="D3157" s="3" t="str">
        <f>'اعتماد الشهادات 1'!$B3157&amp;'اعتماد الشهادات 1'!$C3157</f>
        <v>IB327849</v>
      </c>
      <c r="E3157" s="3" t="s">
        <v>2882</v>
      </c>
      <c r="F3157" s="4">
        <v>45244.0</v>
      </c>
      <c r="G3157" s="3" t="s">
        <v>6578</v>
      </c>
      <c r="H3157" s="3" t="s">
        <v>411</v>
      </c>
      <c r="I3157" s="3"/>
      <c r="J3157" s="3"/>
    </row>
    <row r="3158" ht="13.5" customHeight="1">
      <c r="A3158" s="5" t="s">
        <v>6671</v>
      </c>
      <c r="B3158" s="5" t="s">
        <v>6679</v>
      </c>
      <c r="C3158" s="5">
        <v>39.0</v>
      </c>
      <c r="D3158" s="5" t="str">
        <f>'اعتماد الشهادات 1'!$B3158&amp;'اعتماد الشهادات 1'!$C3158</f>
        <v>IB327939</v>
      </c>
      <c r="E3158" s="5" t="s">
        <v>2882</v>
      </c>
      <c r="F3158" s="6">
        <v>45244.0</v>
      </c>
      <c r="G3158" s="5" t="s">
        <v>6578</v>
      </c>
      <c r="H3158" s="5" t="s">
        <v>411</v>
      </c>
      <c r="I3158" s="5"/>
      <c r="J3158" s="5"/>
    </row>
    <row r="3159" ht="13.5" customHeight="1">
      <c r="A3159" s="3" t="s">
        <v>6635</v>
      </c>
      <c r="B3159" s="3" t="s">
        <v>6680</v>
      </c>
      <c r="C3159" s="3">
        <v>26.0</v>
      </c>
      <c r="D3159" s="3" t="str">
        <f>'اعتماد الشهادات 1'!$B3159&amp;'اعتماد الشهادات 1'!$C3159</f>
        <v>IB328026</v>
      </c>
      <c r="E3159" s="3" t="s">
        <v>2882</v>
      </c>
      <c r="F3159" s="4">
        <v>45244.0</v>
      </c>
      <c r="G3159" s="3" t="s">
        <v>6578</v>
      </c>
      <c r="H3159" s="3" t="s">
        <v>411</v>
      </c>
      <c r="I3159" s="3"/>
      <c r="J3159" s="3"/>
    </row>
    <row r="3160" ht="13.5" customHeight="1">
      <c r="A3160" s="5" t="s">
        <v>6667</v>
      </c>
      <c r="B3160" s="5" t="s">
        <v>6681</v>
      </c>
      <c r="C3160" s="5">
        <v>44.0</v>
      </c>
      <c r="D3160" s="5" t="str">
        <f>'اعتماد الشهادات 1'!$B3160&amp;'اعتماد الشهادات 1'!$C3160</f>
        <v>IB328144</v>
      </c>
      <c r="E3160" s="5" t="s">
        <v>2882</v>
      </c>
      <c r="F3160" s="6">
        <v>45244.0</v>
      </c>
      <c r="G3160" s="5" t="s">
        <v>6578</v>
      </c>
      <c r="H3160" s="5" t="s">
        <v>411</v>
      </c>
      <c r="I3160" s="5"/>
      <c r="J3160" s="5"/>
    </row>
    <row r="3161" ht="13.5" customHeight="1">
      <c r="A3161" s="3" t="s">
        <v>6646</v>
      </c>
      <c r="B3161" s="3" t="s">
        <v>6682</v>
      </c>
      <c r="C3161" s="3">
        <v>35.0</v>
      </c>
      <c r="D3161" s="3" t="str">
        <f>'اعتماد الشهادات 1'!$B3161&amp;'اعتماد الشهادات 1'!$C3161</f>
        <v>IB328235</v>
      </c>
      <c r="E3161" s="3" t="s">
        <v>2882</v>
      </c>
      <c r="F3161" s="4">
        <v>45244.0</v>
      </c>
      <c r="G3161" s="3" t="s">
        <v>6578</v>
      </c>
      <c r="H3161" s="3" t="s">
        <v>411</v>
      </c>
      <c r="I3161" s="3"/>
      <c r="J3161" s="3"/>
    </row>
    <row r="3162" ht="13.5" customHeight="1">
      <c r="A3162" s="5" t="s">
        <v>6683</v>
      </c>
      <c r="B3162" s="5" t="s">
        <v>6684</v>
      </c>
      <c r="C3162" s="5">
        <v>52.0</v>
      </c>
      <c r="D3162" s="5" t="str">
        <f>'اعتماد الشهادات 1'!$B3162&amp;'اعتماد الشهادات 1'!$C3162</f>
        <v>IB328352</v>
      </c>
      <c r="E3162" s="5" t="s">
        <v>2882</v>
      </c>
      <c r="F3162" s="6">
        <v>45244.0</v>
      </c>
      <c r="G3162" s="5" t="s">
        <v>6578</v>
      </c>
      <c r="H3162" s="5" t="s">
        <v>411</v>
      </c>
      <c r="I3162" s="5"/>
      <c r="J3162" s="5"/>
    </row>
    <row r="3163" ht="13.5" customHeight="1">
      <c r="A3163" s="3" t="s">
        <v>6685</v>
      </c>
      <c r="B3163" s="3" t="s">
        <v>6686</v>
      </c>
      <c r="C3163" s="3">
        <v>43.0</v>
      </c>
      <c r="D3163" s="3" t="str">
        <f>'اعتماد الشهادات 1'!$B3163&amp;'اعتماد الشهادات 1'!$C3163</f>
        <v>IB328443</v>
      </c>
      <c r="E3163" s="3" t="s">
        <v>2882</v>
      </c>
      <c r="F3163" s="4">
        <v>45244.0</v>
      </c>
      <c r="G3163" s="3" t="s">
        <v>6578</v>
      </c>
      <c r="H3163" s="3" t="s">
        <v>411</v>
      </c>
      <c r="I3163" s="3"/>
      <c r="J3163" s="3"/>
    </row>
    <row r="3164" ht="13.5" customHeight="1">
      <c r="A3164" s="5" t="s">
        <v>6687</v>
      </c>
      <c r="B3164" s="5" t="s">
        <v>6688</v>
      </c>
      <c r="C3164" s="5">
        <v>22.0</v>
      </c>
      <c r="D3164" s="5" t="str">
        <f>'اعتماد الشهادات 1'!$B3164&amp;'اعتماد الشهادات 1'!$C3164</f>
        <v>IB328522</v>
      </c>
      <c r="E3164" s="5" t="s">
        <v>2882</v>
      </c>
      <c r="F3164" s="6">
        <v>45244.0</v>
      </c>
      <c r="G3164" s="5" t="s">
        <v>6578</v>
      </c>
      <c r="H3164" s="5" t="s">
        <v>411</v>
      </c>
      <c r="I3164" s="5"/>
      <c r="J3164" s="5"/>
    </row>
    <row r="3165" ht="13.5" customHeight="1">
      <c r="A3165" s="3" t="s">
        <v>6617</v>
      </c>
      <c r="B3165" s="3" t="s">
        <v>6689</v>
      </c>
      <c r="C3165" s="3">
        <v>55.0</v>
      </c>
      <c r="D3165" s="3" t="str">
        <f>'اعتماد الشهادات 1'!$B3165&amp;'اعتماد الشهادات 1'!$C3165</f>
        <v>IB328655</v>
      </c>
      <c r="E3165" s="3" t="s">
        <v>6690</v>
      </c>
      <c r="F3165" s="4">
        <v>45210.0</v>
      </c>
      <c r="G3165" s="3" t="s">
        <v>6578</v>
      </c>
      <c r="H3165" s="3" t="s">
        <v>411</v>
      </c>
      <c r="I3165" s="3"/>
      <c r="J3165" s="3"/>
    </row>
    <row r="3166" ht="13.5" customHeight="1">
      <c r="A3166" s="5" t="s">
        <v>6622</v>
      </c>
      <c r="B3166" s="5" t="s">
        <v>6691</v>
      </c>
      <c r="C3166" s="5">
        <v>24.0</v>
      </c>
      <c r="D3166" s="5" t="str">
        <f>'اعتماد الشهادات 1'!$B3166&amp;'اعتماد الشهادات 1'!$C3166</f>
        <v>IB328724</v>
      </c>
      <c r="E3166" s="5" t="s">
        <v>6690</v>
      </c>
      <c r="F3166" s="6">
        <v>45210.0</v>
      </c>
      <c r="G3166" s="5" t="s">
        <v>6578</v>
      </c>
      <c r="H3166" s="5" t="s">
        <v>411</v>
      </c>
      <c r="I3166" s="5"/>
      <c r="J3166" s="5"/>
    </row>
    <row r="3167" ht="13.5" customHeight="1">
      <c r="A3167" s="3" t="s">
        <v>6620</v>
      </c>
      <c r="B3167" s="3" t="s">
        <v>6692</v>
      </c>
      <c r="C3167" s="3">
        <v>28.0</v>
      </c>
      <c r="D3167" s="3" t="str">
        <f>'اعتماد الشهادات 1'!$B3167&amp;'اعتماد الشهادات 1'!$C3167</f>
        <v>IB328828</v>
      </c>
      <c r="E3167" s="3" t="s">
        <v>6690</v>
      </c>
      <c r="F3167" s="4">
        <v>45210.0</v>
      </c>
      <c r="G3167" s="3" t="s">
        <v>6578</v>
      </c>
      <c r="H3167" s="3" t="s">
        <v>411</v>
      </c>
      <c r="I3167" s="3"/>
      <c r="J3167" s="3"/>
    </row>
    <row r="3168" ht="13.5" customHeight="1">
      <c r="A3168" s="5" t="s">
        <v>6648</v>
      </c>
      <c r="B3168" s="5" t="s">
        <v>6693</v>
      </c>
      <c r="C3168" s="5">
        <v>51.0</v>
      </c>
      <c r="D3168" s="5" t="str">
        <f>'اعتماد الشهادات 1'!$B3168&amp;'اعتماد الشهادات 1'!$C3168</f>
        <v>IB328951</v>
      </c>
      <c r="E3168" s="5" t="s">
        <v>6690</v>
      </c>
      <c r="F3168" s="6">
        <v>45210.0</v>
      </c>
      <c r="G3168" s="5" t="s">
        <v>6578</v>
      </c>
      <c r="H3168" s="5" t="s">
        <v>411</v>
      </c>
      <c r="I3168" s="5"/>
      <c r="J3168" s="5"/>
    </row>
    <row r="3169" ht="13.5" customHeight="1">
      <c r="A3169" s="3" t="s">
        <v>6644</v>
      </c>
      <c r="B3169" s="3" t="s">
        <v>6694</v>
      </c>
      <c r="C3169" s="3">
        <v>38.0</v>
      </c>
      <c r="D3169" s="3" t="str">
        <f>'اعتماد الشهادات 1'!$B3169&amp;'اعتماد الشهادات 1'!$C3169</f>
        <v>IB329038</v>
      </c>
      <c r="E3169" s="3" t="s">
        <v>6690</v>
      </c>
      <c r="F3169" s="4">
        <v>45210.0</v>
      </c>
      <c r="G3169" s="3" t="s">
        <v>6578</v>
      </c>
      <c r="H3169" s="3" t="s">
        <v>411</v>
      </c>
      <c r="I3169" s="3"/>
      <c r="J3169" s="3"/>
    </row>
    <row r="3170" ht="13.5" customHeight="1">
      <c r="A3170" s="5" t="s">
        <v>6626</v>
      </c>
      <c r="B3170" s="5" t="s">
        <v>6695</v>
      </c>
      <c r="C3170" s="5">
        <v>13.0</v>
      </c>
      <c r="D3170" s="5" t="str">
        <f>'اعتماد الشهادات 1'!$B3170&amp;'اعتماد الشهادات 1'!$C3170</f>
        <v>IB329113</v>
      </c>
      <c r="E3170" s="5" t="s">
        <v>6690</v>
      </c>
      <c r="F3170" s="6">
        <v>45210.0</v>
      </c>
      <c r="G3170" s="5" t="s">
        <v>6578</v>
      </c>
      <c r="H3170" s="5" t="s">
        <v>411</v>
      </c>
      <c r="I3170" s="5"/>
      <c r="J3170" s="5"/>
    </row>
    <row r="3171" ht="13.5" customHeight="1">
      <c r="A3171" s="3" t="s">
        <v>6635</v>
      </c>
      <c r="B3171" s="3" t="s">
        <v>6696</v>
      </c>
      <c r="C3171" s="3">
        <v>23.0</v>
      </c>
      <c r="D3171" s="3" t="str">
        <f>'اعتماد الشهادات 1'!$B3171&amp;'اعتماد الشهادات 1'!$C3171</f>
        <v>IB329223</v>
      </c>
      <c r="E3171" s="3" t="s">
        <v>6690</v>
      </c>
      <c r="F3171" s="4">
        <v>45210.0</v>
      </c>
      <c r="G3171" s="3" t="s">
        <v>6578</v>
      </c>
      <c r="H3171" s="3" t="s">
        <v>411</v>
      </c>
      <c r="I3171" s="3"/>
      <c r="J3171" s="3"/>
    </row>
    <row r="3172" ht="13.5" customHeight="1">
      <c r="A3172" s="5" t="s">
        <v>6628</v>
      </c>
      <c r="B3172" s="5" t="s">
        <v>6697</v>
      </c>
      <c r="C3172" s="5">
        <v>21.0</v>
      </c>
      <c r="D3172" s="5" t="str">
        <f>'اعتماد الشهادات 1'!$B3172&amp;'اعتماد الشهادات 1'!$C3172</f>
        <v>IB329321</v>
      </c>
      <c r="E3172" s="5" t="s">
        <v>6690</v>
      </c>
      <c r="F3172" s="6">
        <v>45210.0</v>
      </c>
      <c r="G3172" s="5" t="s">
        <v>6578</v>
      </c>
      <c r="H3172" s="5" t="s">
        <v>411</v>
      </c>
      <c r="I3172" s="5"/>
      <c r="J3172" s="5"/>
    </row>
    <row r="3173" ht="13.5" customHeight="1">
      <c r="A3173" s="3" t="s">
        <v>6624</v>
      </c>
      <c r="B3173" s="3" t="s">
        <v>6698</v>
      </c>
      <c r="C3173" s="3">
        <v>15.0</v>
      </c>
      <c r="D3173" s="3" t="str">
        <f>'اعتماد الشهادات 1'!$B3173&amp;'اعتماد الشهادات 1'!$C3173</f>
        <v>IB329415</v>
      </c>
      <c r="E3173" s="3" t="s">
        <v>6690</v>
      </c>
      <c r="F3173" s="4">
        <v>45210.0</v>
      </c>
      <c r="G3173" s="3" t="s">
        <v>6578</v>
      </c>
      <c r="H3173" s="3" t="s">
        <v>411</v>
      </c>
      <c r="I3173" s="3"/>
      <c r="J3173" s="3"/>
    </row>
    <row r="3174" ht="13.5" customHeight="1">
      <c r="A3174" s="5" t="s">
        <v>6638</v>
      </c>
      <c r="B3174" s="5" t="s">
        <v>6699</v>
      </c>
      <c r="C3174" s="5">
        <v>18.0</v>
      </c>
      <c r="D3174" s="5" t="str">
        <f>'اعتماد الشهادات 1'!$B3174&amp;'اعتماد الشهادات 1'!$C3174</f>
        <v>IB329518</v>
      </c>
      <c r="E3174" s="5" t="s">
        <v>6690</v>
      </c>
      <c r="F3174" s="6">
        <v>45210.0</v>
      </c>
      <c r="G3174" s="5" t="s">
        <v>6578</v>
      </c>
      <c r="H3174" s="5" t="s">
        <v>411</v>
      </c>
      <c r="I3174" s="5"/>
      <c r="J3174" s="5"/>
    </row>
    <row r="3175" ht="13.5" customHeight="1">
      <c r="A3175" s="3" t="s">
        <v>6617</v>
      </c>
      <c r="B3175" s="3" t="s">
        <v>6700</v>
      </c>
      <c r="C3175" s="3">
        <v>37.0</v>
      </c>
      <c r="D3175" s="3" t="str">
        <f>'اعتماد الشهادات 1'!$B3175&amp;'اعتماد الشهادات 1'!$C3175</f>
        <v>IB329637</v>
      </c>
      <c r="E3175" s="3" t="s">
        <v>6701</v>
      </c>
      <c r="F3175" s="4">
        <v>45211.0</v>
      </c>
      <c r="G3175" s="3" t="s">
        <v>6578</v>
      </c>
      <c r="H3175" s="3" t="s">
        <v>411</v>
      </c>
      <c r="I3175" s="3"/>
      <c r="J3175" s="3"/>
    </row>
    <row r="3176" ht="13.5" customHeight="1">
      <c r="A3176" s="5" t="s">
        <v>6635</v>
      </c>
      <c r="B3176" s="5" t="s">
        <v>6702</v>
      </c>
      <c r="C3176" s="5">
        <v>35.0</v>
      </c>
      <c r="D3176" s="5" t="str">
        <f>'اعتماد الشهادات 1'!$B3176&amp;'اعتماد الشهادات 1'!$C3176</f>
        <v>IB329735</v>
      </c>
      <c r="E3176" s="5" t="s">
        <v>6701</v>
      </c>
      <c r="F3176" s="6">
        <v>45211.0</v>
      </c>
      <c r="G3176" s="5" t="s">
        <v>6578</v>
      </c>
      <c r="H3176" s="5" t="s">
        <v>411</v>
      </c>
      <c r="I3176" s="5"/>
      <c r="J3176" s="5"/>
    </row>
    <row r="3177" ht="13.5" customHeight="1">
      <c r="A3177" s="3" t="s">
        <v>6669</v>
      </c>
      <c r="B3177" s="3" t="s">
        <v>6703</v>
      </c>
      <c r="C3177" s="3">
        <v>43.0</v>
      </c>
      <c r="D3177" s="3" t="str">
        <f>'اعتماد الشهادات 1'!$B3177&amp;'اعتماد الشهادات 1'!$C3177</f>
        <v>IB329843</v>
      </c>
      <c r="E3177" s="3" t="s">
        <v>6701</v>
      </c>
      <c r="F3177" s="4">
        <v>45211.0</v>
      </c>
      <c r="G3177" s="3" t="s">
        <v>6578</v>
      </c>
      <c r="H3177" s="3" t="s">
        <v>411</v>
      </c>
      <c r="I3177" s="3"/>
      <c r="J3177" s="3"/>
    </row>
    <row r="3178" ht="13.5" customHeight="1">
      <c r="A3178" s="5" t="s">
        <v>6704</v>
      </c>
      <c r="B3178" s="5" t="s">
        <v>6705</v>
      </c>
      <c r="C3178" s="5">
        <v>25.0</v>
      </c>
      <c r="D3178" s="5" t="str">
        <f>'اعتماد الشهادات 1'!$B3178&amp;'اعتماد الشهادات 1'!$C3178</f>
        <v>IB329925</v>
      </c>
      <c r="E3178" s="5" t="s">
        <v>6701</v>
      </c>
      <c r="F3178" s="6">
        <v>45211.0</v>
      </c>
      <c r="G3178" s="5" t="s">
        <v>6578</v>
      </c>
      <c r="H3178" s="5" t="s">
        <v>411</v>
      </c>
      <c r="I3178" s="5"/>
      <c r="J3178" s="5"/>
    </row>
    <row r="3179" ht="13.5" customHeight="1">
      <c r="A3179" s="3" t="s">
        <v>6646</v>
      </c>
      <c r="B3179" s="3" t="s">
        <v>6706</v>
      </c>
      <c r="C3179" s="3">
        <v>12.0</v>
      </c>
      <c r="D3179" s="3" t="str">
        <f>'اعتماد الشهادات 1'!$B3179&amp;'اعتماد الشهادات 1'!$C3179</f>
        <v>IB330012</v>
      </c>
      <c r="E3179" s="3" t="s">
        <v>6701</v>
      </c>
      <c r="F3179" s="4">
        <v>45211.0</v>
      </c>
      <c r="G3179" s="3" t="s">
        <v>6578</v>
      </c>
      <c r="H3179" s="3" t="s">
        <v>411</v>
      </c>
      <c r="I3179" s="3"/>
      <c r="J3179" s="3"/>
    </row>
    <row r="3180" ht="13.5" customHeight="1">
      <c r="A3180" s="5" t="s">
        <v>6707</v>
      </c>
      <c r="B3180" s="5" t="s">
        <v>6708</v>
      </c>
      <c r="C3180" s="5">
        <v>55.0</v>
      </c>
      <c r="D3180" s="5" t="str">
        <f>'اعتماد الشهادات 1'!$B3180&amp;'اعتماد الشهادات 1'!$C3180</f>
        <v>IB330155</v>
      </c>
      <c r="E3180" s="5" t="s">
        <v>6701</v>
      </c>
      <c r="F3180" s="6">
        <v>45211.0</v>
      </c>
      <c r="G3180" s="5" t="s">
        <v>6578</v>
      </c>
      <c r="H3180" s="5" t="s">
        <v>411</v>
      </c>
      <c r="I3180" s="5"/>
      <c r="J3180" s="5"/>
    </row>
    <row r="3181" ht="13.5" customHeight="1">
      <c r="A3181" s="3" t="s">
        <v>6709</v>
      </c>
      <c r="B3181" s="3" t="s">
        <v>6710</v>
      </c>
      <c r="C3181" s="3">
        <v>14.0</v>
      </c>
      <c r="D3181" s="3" t="str">
        <f>'اعتماد الشهادات 1'!$B3181&amp;'اعتماد الشهادات 1'!$C3181</f>
        <v>IB330214</v>
      </c>
      <c r="E3181" s="3" t="s">
        <v>6701</v>
      </c>
      <c r="F3181" s="4">
        <v>45211.0</v>
      </c>
      <c r="G3181" s="3" t="s">
        <v>6578</v>
      </c>
      <c r="H3181" s="3" t="s">
        <v>411</v>
      </c>
      <c r="I3181" s="3"/>
      <c r="J3181" s="3"/>
    </row>
    <row r="3182" ht="13.5" customHeight="1">
      <c r="A3182" s="5" t="s">
        <v>6711</v>
      </c>
      <c r="B3182" s="5" t="s">
        <v>6712</v>
      </c>
      <c r="C3182" s="5">
        <v>38.0</v>
      </c>
      <c r="D3182" s="5" t="str">
        <f>'اعتماد الشهادات 1'!$B3182&amp;'اعتماد الشهادات 1'!$C3182</f>
        <v>IB330338</v>
      </c>
      <c r="E3182" s="5" t="s">
        <v>6701</v>
      </c>
      <c r="F3182" s="6">
        <v>45211.0</v>
      </c>
      <c r="G3182" s="5" t="s">
        <v>6578</v>
      </c>
      <c r="H3182" s="5" t="s">
        <v>411</v>
      </c>
      <c r="I3182" s="5"/>
      <c r="J3182" s="5"/>
    </row>
    <row r="3183" ht="13.5" customHeight="1">
      <c r="A3183" s="3" t="s">
        <v>6617</v>
      </c>
      <c r="B3183" s="3" t="s">
        <v>6713</v>
      </c>
      <c r="C3183" s="3">
        <v>12.0</v>
      </c>
      <c r="D3183" s="3" t="str">
        <f>'اعتماد الشهادات 1'!$B3183&amp;'اعتماد الشهادات 1'!$C3183</f>
        <v>IB330412</v>
      </c>
      <c r="E3183" s="3" t="s">
        <v>6714</v>
      </c>
      <c r="F3183" s="4">
        <v>45230.0</v>
      </c>
      <c r="G3183" s="3" t="s">
        <v>6578</v>
      </c>
      <c r="H3183" s="3" t="s">
        <v>411</v>
      </c>
      <c r="I3183" s="3"/>
      <c r="J3183" s="3"/>
    </row>
    <row r="3184" ht="13.5" customHeight="1">
      <c r="A3184" s="5" t="s">
        <v>6635</v>
      </c>
      <c r="B3184" s="5" t="s">
        <v>6715</v>
      </c>
      <c r="C3184" s="5">
        <v>43.0</v>
      </c>
      <c r="D3184" s="5" t="str">
        <f>'اعتماد الشهادات 1'!$B3184&amp;'اعتماد الشهادات 1'!$C3184</f>
        <v>IB330543</v>
      </c>
      <c r="E3184" s="5" t="s">
        <v>6714</v>
      </c>
      <c r="F3184" s="6">
        <v>45230.0</v>
      </c>
      <c r="G3184" s="5" t="s">
        <v>6578</v>
      </c>
      <c r="H3184" s="5" t="s">
        <v>411</v>
      </c>
      <c r="I3184" s="5"/>
      <c r="J3184" s="5"/>
    </row>
    <row r="3185" ht="13.5" customHeight="1">
      <c r="A3185" s="3" t="s">
        <v>6669</v>
      </c>
      <c r="B3185" s="3" t="s">
        <v>6716</v>
      </c>
      <c r="C3185" s="3">
        <v>32.0</v>
      </c>
      <c r="D3185" s="3" t="str">
        <f>'اعتماد الشهادات 1'!$B3185&amp;'اعتماد الشهادات 1'!$C3185</f>
        <v>IB330632</v>
      </c>
      <c r="E3185" s="3" t="s">
        <v>6714</v>
      </c>
      <c r="F3185" s="4">
        <v>45230.0</v>
      </c>
      <c r="G3185" s="3" t="s">
        <v>6578</v>
      </c>
      <c r="H3185" s="3" t="s">
        <v>411</v>
      </c>
      <c r="I3185" s="3"/>
      <c r="J3185" s="3"/>
    </row>
    <row r="3186" ht="13.5" customHeight="1">
      <c r="A3186" s="5" t="s">
        <v>6674</v>
      </c>
      <c r="B3186" s="5" t="s">
        <v>6717</v>
      </c>
      <c r="C3186" s="5">
        <v>42.0</v>
      </c>
      <c r="D3186" s="5" t="str">
        <f>'اعتماد الشهادات 1'!$B3186&amp;'اعتماد الشهادات 1'!$C3186</f>
        <v>IB330742</v>
      </c>
      <c r="E3186" s="5" t="s">
        <v>6714</v>
      </c>
      <c r="F3186" s="6">
        <v>45230.0</v>
      </c>
      <c r="G3186" s="5" t="s">
        <v>6578</v>
      </c>
      <c r="H3186" s="5" t="s">
        <v>411</v>
      </c>
      <c r="I3186" s="5"/>
      <c r="J3186" s="5"/>
    </row>
    <row r="3187" ht="13.5" customHeight="1">
      <c r="A3187" s="3" t="s">
        <v>6626</v>
      </c>
      <c r="B3187" s="3" t="s">
        <v>6718</v>
      </c>
      <c r="C3187" s="3">
        <v>35.0</v>
      </c>
      <c r="D3187" s="3" t="str">
        <f>'اعتماد الشهادات 1'!$B3187&amp;'اعتماد الشهادات 1'!$C3187</f>
        <v>IB330835</v>
      </c>
      <c r="E3187" s="3" t="s">
        <v>6714</v>
      </c>
      <c r="F3187" s="4">
        <v>45230.0</v>
      </c>
      <c r="G3187" s="3" t="s">
        <v>6578</v>
      </c>
      <c r="H3187" s="3" t="s">
        <v>411</v>
      </c>
      <c r="I3187" s="3"/>
      <c r="J3187" s="3"/>
    </row>
    <row r="3188" ht="13.5" customHeight="1">
      <c r="A3188" s="5" t="s">
        <v>6646</v>
      </c>
      <c r="B3188" s="5" t="s">
        <v>6719</v>
      </c>
      <c r="C3188" s="5">
        <v>55.0</v>
      </c>
      <c r="D3188" s="5" t="str">
        <f>'اعتماد الشهادات 1'!$B3188&amp;'اعتماد الشهادات 1'!$C3188</f>
        <v>IB330955</v>
      </c>
      <c r="E3188" s="5" t="s">
        <v>6714</v>
      </c>
      <c r="F3188" s="6">
        <v>45230.0</v>
      </c>
      <c r="G3188" s="5" t="s">
        <v>6578</v>
      </c>
      <c r="H3188" s="5" t="s">
        <v>411</v>
      </c>
      <c r="I3188" s="5"/>
      <c r="J3188" s="5"/>
    </row>
    <row r="3189" ht="13.5" customHeight="1">
      <c r="A3189" s="3" t="s">
        <v>6711</v>
      </c>
      <c r="B3189" s="3" t="s">
        <v>6720</v>
      </c>
      <c r="C3189" s="3">
        <v>54.0</v>
      </c>
      <c r="D3189" s="3" t="str">
        <f>'اعتماد الشهادات 1'!$B3189&amp;'اعتماد الشهادات 1'!$C3189</f>
        <v>IB331054</v>
      </c>
      <c r="E3189" s="3" t="s">
        <v>6714</v>
      </c>
      <c r="F3189" s="4">
        <v>45230.0</v>
      </c>
      <c r="G3189" s="3" t="s">
        <v>6578</v>
      </c>
      <c r="H3189" s="3" t="s">
        <v>411</v>
      </c>
      <c r="I3189" s="3"/>
      <c r="J3189" s="3"/>
    </row>
    <row r="3190" ht="13.5" customHeight="1">
      <c r="A3190" s="5" t="s">
        <v>6704</v>
      </c>
      <c r="B3190" s="5" t="s">
        <v>6721</v>
      </c>
      <c r="C3190" s="5">
        <v>46.0</v>
      </c>
      <c r="D3190" s="5" t="str">
        <f>'اعتماد الشهادات 1'!$B3190&amp;'اعتماد الشهادات 1'!$C3190</f>
        <v>IB331146</v>
      </c>
      <c r="E3190" s="5" t="s">
        <v>6714</v>
      </c>
      <c r="F3190" s="6">
        <v>45230.0</v>
      </c>
      <c r="G3190" s="5" t="s">
        <v>6578</v>
      </c>
      <c r="H3190" s="5" t="s">
        <v>411</v>
      </c>
      <c r="I3190" s="5"/>
      <c r="J3190" s="5"/>
    </row>
    <row r="3191" ht="13.5" customHeight="1">
      <c r="A3191" s="3" t="s">
        <v>6722</v>
      </c>
      <c r="B3191" s="3" t="s">
        <v>6723</v>
      </c>
      <c r="C3191" s="3">
        <v>13.0</v>
      </c>
      <c r="D3191" s="3" t="str">
        <f>'اعتماد الشهادات 1'!$B3191&amp;'اعتماد الشهادات 1'!$C3191</f>
        <v>IB331213</v>
      </c>
      <c r="E3191" s="3" t="s">
        <v>6714</v>
      </c>
      <c r="F3191" s="4">
        <v>45230.0</v>
      </c>
      <c r="G3191" s="3" t="s">
        <v>6578</v>
      </c>
      <c r="H3191" s="3" t="s">
        <v>411</v>
      </c>
      <c r="I3191" s="3"/>
      <c r="J3191" s="3"/>
    </row>
    <row r="3192" ht="13.5" customHeight="1">
      <c r="A3192" s="5" t="s">
        <v>6617</v>
      </c>
      <c r="B3192" s="5" t="s">
        <v>6724</v>
      </c>
      <c r="C3192" s="5">
        <v>37.0</v>
      </c>
      <c r="D3192" s="5" t="str">
        <f>'اعتماد الشهادات 1'!$B3192&amp;'اعتماد الشهادات 1'!$C3192</f>
        <v>IB331337</v>
      </c>
      <c r="E3192" s="5" t="s">
        <v>6725</v>
      </c>
      <c r="F3192" s="6">
        <v>45218.0</v>
      </c>
      <c r="G3192" s="5" t="s">
        <v>6578</v>
      </c>
      <c r="H3192" s="5" t="s">
        <v>411</v>
      </c>
      <c r="I3192" s="5"/>
      <c r="J3192" s="5"/>
    </row>
    <row r="3193" ht="13.5" customHeight="1">
      <c r="A3193" s="3" t="s">
        <v>6711</v>
      </c>
      <c r="B3193" s="3" t="s">
        <v>6726</v>
      </c>
      <c r="C3193" s="3">
        <v>29.0</v>
      </c>
      <c r="D3193" s="3" t="str">
        <f>'اعتماد الشهادات 1'!$B3193&amp;'اعتماد الشهادات 1'!$C3193</f>
        <v>IB331429</v>
      </c>
      <c r="E3193" s="3" t="s">
        <v>6725</v>
      </c>
      <c r="F3193" s="4">
        <v>45218.0</v>
      </c>
      <c r="G3193" s="3" t="s">
        <v>6578</v>
      </c>
      <c r="H3193" s="3" t="s">
        <v>411</v>
      </c>
      <c r="I3193" s="3"/>
      <c r="J3193" s="3"/>
    </row>
    <row r="3194" ht="13.5" customHeight="1">
      <c r="A3194" s="5" t="s">
        <v>6635</v>
      </c>
      <c r="B3194" s="5" t="s">
        <v>6727</v>
      </c>
      <c r="C3194" s="5">
        <v>48.0</v>
      </c>
      <c r="D3194" s="5" t="str">
        <f>'اعتماد الشهادات 1'!$B3194&amp;'اعتماد الشهادات 1'!$C3194</f>
        <v>IB331548</v>
      </c>
      <c r="E3194" s="5" t="s">
        <v>6725</v>
      </c>
      <c r="F3194" s="6">
        <v>45218.0</v>
      </c>
      <c r="G3194" s="5" t="s">
        <v>6578</v>
      </c>
      <c r="H3194" s="5" t="s">
        <v>411</v>
      </c>
      <c r="I3194" s="5"/>
      <c r="J3194" s="5"/>
    </row>
    <row r="3195" ht="13.5" customHeight="1">
      <c r="A3195" s="3" t="s">
        <v>6648</v>
      </c>
      <c r="B3195" s="3" t="s">
        <v>6728</v>
      </c>
      <c r="C3195" s="3">
        <v>39.0</v>
      </c>
      <c r="D3195" s="3" t="str">
        <f>'اعتماد الشهادات 1'!$B3195&amp;'اعتماد الشهادات 1'!$C3195</f>
        <v>IB331639</v>
      </c>
      <c r="E3195" s="3" t="s">
        <v>6725</v>
      </c>
      <c r="F3195" s="4">
        <v>45218.0</v>
      </c>
      <c r="G3195" s="3" t="s">
        <v>6578</v>
      </c>
      <c r="H3195" s="3" t="s">
        <v>411</v>
      </c>
      <c r="I3195" s="3"/>
      <c r="J3195" s="3"/>
    </row>
    <row r="3196" ht="13.5" customHeight="1">
      <c r="A3196" s="5" t="s">
        <v>6646</v>
      </c>
      <c r="B3196" s="5" t="s">
        <v>6729</v>
      </c>
      <c r="C3196" s="5">
        <v>12.0</v>
      </c>
      <c r="D3196" s="5" t="str">
        <f>'اعتماد الشهادات 1'!$B3196&amp;'اعتماد الشهادات 1'!$C3196</f>
        <v>IB331712</v>
      </c>
      <c r="E3196" s="5" t="s">
        <v>6725</v>
      </c>
      <c r="F3196" s="6">
        <v>45218.0</v>
      </c>
      <c r="G3196" s="5" t="s">
        <v>6578</v>
      </c>
      <c r="H3196" s="5" t="s">
        <v>411</v>
      </c>
      <c r="I3196" s="5"/>
      <c r="J3196" s="5"/>
    </row>
    <row r="3197" ht="13.5" customHeight="1">
      <c r="A3197" s="3" t="s">
        <v>6669</v>
      </c>
      <c r="B3197" s="3" t="s">
        <v>6730</v>
      </c>
      <c r="C3197" s="3">
        <v>13.0</v>
      </c>
      <c r="D3197" s="3" t="str">
        <f>'اعتماد الشهادات 1'!$B3197&amp;'اعتماد الشهادات 1'!$C3197</f>
        <v>IB331813</v>
      </c>
      <c r="E3197" s="3" t="s">
        <v>6725</v>
      </c>
      <c r="F3197" s="4">
        <v>45218.0</v>
      </c>
      <c r="G3197" s="3" t="s">
        <v>6578</v>
      </c>
      <c r="H3197" s="3" t="s">
        <v>411</v>
      </c>
      <c r="I3197" s="3"/>
      <c r="J3197" s="3"/>
    </row>
    <row r="3198" ht="13.5" customHeight="1">
      <c r="A3198" s="5" t="s">
        <v>6707</v>
      </c>
      <c r="B3198" s="5" t="s">
        <v>6731</v>
      </c>
      <c r="C3198" s="5">
        <v>16.0</v>
      </c>
      <c r="D3198" s="5" t="str">
        <f>'اعتماد الشهادات 1'!$B3198&amp;'اعتماد الشهادات 1'!$C3198</f>
        <v>IB331916</v>
      </c>
      <c r="E3198" s="5" t="s">
        <v>6725</v>
      </c>
      <c r="F3198" s="6">
        <v>45218.0</v>
      </c>
      <c r="G3198" s="5" t="s">
        <v>6578</v>
      </c>
      <c r="H3198" s="5" t="s">
        <v>411</v>
      </c>
      <c r="I3198" s="5"/>
      <c r="J3198" s="5"/>
    </row>
    <row r="3199" ht="13.5" customHeight="1">
      <c r="A3199" s="3" t="s">
        <v>6732</v>
      </c>
      <c r="B3199" s="3" t="s">
        <v>6733</v>
      </c>
      <c r="C3199" s="3">
        <v>47.0</v>
      </c>
      <c r="D3199" s="3" t="str">
        <f>'اعتماد الشهادات 1'!$B3199&amp;'اعتماد الشهادات 1'!$C3199</f>
        <v>IB332047</v>
      </c>
      <c r="E3199" s="3" t="s">
        <v>6734</v>
      </c>
      <c r="F3199" s="4">
        <v>45320.0</v>
      </c>
      <c r="G3199" s="3" t="s">
        <v>6578</v>
      </c>
      <c r="H3199" s="3" t="s">
        <v>411</v>
      </c>
      <c r="I3199" s="3"/>
      <c r="J3199" s="3"/>
    </row>
    <row r="3200" ht="13.5" customHeight="1">
      <c r="A3200" s="5" t="s">
        <v>6732</v>
      </c>
      <c r="B3200" s="5" t="s">
        <v>6735</v>
      </c>
      <c r="C3200" s="5">
        <v>50.0</v>
      </c>
      <c r="D3200" s="5" t="s">
        <v>6736</v>
      </c>
      <c r="E3200" s="5" t="s">
        <v>60</v>
      </c>
      <c r="F3200" s="6">
        <v>45404.0</v>
      </c>
      <c r="G3200" s="5" t="s">
        <v>48</v>
      </c>
      <c r="H3200" s="5" t="s">
        <v>411</v>
      </c>
      <c r="I3200" s="5"/>
      <c r="J3200" s="5"/>
    </row>
    <row r="3201" ht="13.5" customHeight="1">
      <c r="A3201" s="3" t="s">
        <v>6737</v>
      </c>
      <c r="B3201" s="3" t="s">
        <v>6738</v>
      </c>
      <c r="C3201" s="3">
        <v>55.0</v>
      </c>
      <c r="D3201" s="3" t="s">
        <v>6739</v>
      </c>
      <c r="E3201" s="3" t="s">
        <v>6740</v>
      </c>
      <c r="F3201" s="4">
        <v>45566.0</v>
      </c>
      <c r="G3201" s="3" t="s">
        <v>48</v>
      </c>
      <c r="H3201" s="3" t="s">
        <v>36</v>
      </c>
      <c r="I3201" s="3"/>
      <c r="J3201" s="3"/>
    </row>
    <row r="3202" ht="13.5" customHeight="1">
      <c r="A3202" s="5" t="s">
        <v>5762</v>
      </c>
      <c r="B3202" s="5" t="s">
        <v>6741</v>
      </c>
      <c r="C3202" s="5">
        <v>16.0</v>
      </c>
      <c r="D3202" s="5" t="s">
        <v>6742</v>
      </c>
      <c r="E3202" s="5" t="s">
        <v>6743</v>
      </c>
      <c r="F3202" s="6">
        <v>45573.0</v>
      </c>
      <c r="G3202" s="5" t="s">
        <v>48</v>
      </c>
      <c r="H3202" s="5" t="s">
        <v>411</v>
      </c>
      <c r="I3202" s="5"/>
      <c r="J3202" s="5"/>
    </row>
    <row r="3203" ht="13.5" customHeight="1">
      <c r="A3203" s="3" t="s">
        <v>6744</v>
      </c>
      <c r="B3203" s="3" t="s">
        <v>6745</v>
      </c>
      <c r="C3203" s="3">
        <v>21.0</v>
      </c>
      <c r="D3203" s="3" t="s">
        <v>6746</v>
      </c>
      <c r="E3203" s="3" t="s">
        <v>6747</v>
      </c>
      <c r="F3203" s="4">
        <v>45571.0</v>
      </c>
      <c r="G3203" s="3" t="s">
        <v>5762</v>
      </c>
      <c r="H3203" s="3" t="s">
        <v>36</v>
      </c>
      <c r="I3203" s="3"/>
      <c r="J3203" s="3"/>
    </row>
    <row r="3204" ht="13.5" customHeight="1">
      <c r="A3204" s="32" t="s">
        <v>6748</v>
      </c>
      <c r="B3204" s="5" t="s">
        <v>6749</v>
      </c>
      <c r="C3204" s="5">
        <v>52.0</v>
      </c>
      <c r="D3204" s="5" t="s">
        <v>6750</v>
      </c>
      <c r="E3204" s="5" t="s">
        <v>6734</v>
      </c>
      <c r="F3204" s="6">
        <v>45572.0</v>
      </c>
      <c r="G3204" s="5" t="s">
        <v>5762</v>
      </c>
      <c r="H3204" s="9" t="s">
        <v>41</v>
      </c>
      <c r="I3204" s="5"/>
      <c r="J3204" s="5"/>
    </row>
    <row r="3205" ht="13.5" customHeight="1">
      <c r="A3205" s="33" t="s">
        <v>6751</v>
      </c>
      <c r="B3205" s="3" t="s">
        <v>6752</v>
      </c>
      <c r="C3205" s="3">
        <v>46.0</v>
      </c>
      <c r="D3205" s="3" t="s">
        <v>6753</v>
      </c>
      <c r="E3205" s="3" t="s">
        <v>6734</v>
      </c>
      <c r="F3205" s="4">
        <v>45572.0</v>
      </c>
      <c r="G3205" s="3" t="s">
        <v>5762</v>
      </c>
      <c r="H3205" s="3" t="s">
        <v>36</v>
      </c>
      <c r="I3205" s="3"/>
      <c r="J3205" s="3"/>
    </row>
    <row r="3206" ht="13.5" customHeight="1">
      <c r="A3206" s="32" t="s">
        <v>6754</v>
      </c>
      <c r="B3206" s="5" t="s">
        <v>6755</v>
      </c>
      <c r="C3206" s="5">
        <v>18.0</v>
      </c>
      <c r="D3206" s="5" t="s">
        <v>6756</v>
      </c>
      <c r="E3206" s="5" t="s">
        <v>6734</v>
      </c>
      <c r="F3206" s="6">
        <v>45572.0</v>
      </c>
      <c r="G3206" s="5" t="s">
        <v>5762</v>
      </c>
      <c r="H3206" s="9" t="s">
        <v>41</v>
      </c>
      <c r="I3206" s="5"/>
      <c r="J3206" s="5"/>
    </row>
    <row r="3207" ht="13.5" customHeight="1">
      <c r="A3207" s="33" t="s">
        <v>6757</v>
      </c>
      <c r="B3207" s="3" t="s">
        <v>6758</v>
      </c>
      <c r="C3207" s="3">
        <v>33.0</v>
      </c>
      <c r="D3207" s="3" t="s">
        <v>6759</v>
      </c>
      <c r="E3207" s="3" t="s">
        <v>6734</v>
      </c>
      <c r="F3207" s="4">
        <v>45572.0</v>
      </c>
      <c r="G3207" s="3" t="s">
        <v>5762</v>
      </c>
      <c r="H3207" s="3" t="s">
        <v>411</v>
      </c>
      <c r="I3207" s="3"/>
      <c r="J3207" s="3"/>
    </row>
    <row r="3208" ht="13.5" customHeight="1">
      <c r="A3208" s="32" t="s">
        <v>6760</v>
      </c>
      <c r="B3208" s="5" t="s">
        <v>6761</v>
      </c>
      <c r="C3208" s="5">
        <v>27.0</v>
      </c>
      <c r="D3208" s="5" t="s">
        <v>6762</v>
      </c>
      <c r="E3208" s="5" t="s">
        <v>6734</v>
      </c>
      <c r="F3208" s="6">
        <v>45572.0</v>
      </c>
      <c r="G3208" s="5" t="s">
        <v>5762</v>
      </c>
      <c r="H3208" s="5" t="s">
        <v>411</v>
      </c>
      <c r="I3208" s="5"/>
      <c r="J3208" s="5"/>
    </row>
    <row r="3209" ht="13.5" customHeight="1">
      <c r="A3209" s="33" t="s">
        <v>6763</v>
      </c>
      <c r="B3209" s="3" t="s">
        <v>6764</v>
      </c>
      <c r="C3209" s="3">
        <v>25.0</v>
      </c>
      <c r="D3209" s="3" t="s">
        <v>6765</v>
      </c>
      <c r="E3209" s="3" t="s">
        <v>6734</v>
      </c>
      <c r="F3209" s="4">
        <v>45572.0</v>
      </c>
      <c r="G3209" s="3" t="s">
        <v>5762</v>
      </c>
      <c r="H3209" s="3" t="s">
        <v>36</v>
      </c>
      <c r="I3209" s="3"/>
      <c r="J3209" s="3"/>
    </row>
    <row r="3210" ht="13.5" customHeight="1">
      <c r="A3210" s="32" t="s">
        <v>6766</v>
      </c>
      <c r="B3210" s="5" t="s">
        <v>6767</v>
      </c>
      <c r="C3210" s="5">
        <v>23.0</v>
      </c>
      <c r="D3210" s="5" t="s">
        <v>6768</v>
      </c>
      <c r="E3210" s="5" t="s">
        <v>6734</v>
      </c>
      <c r="F3210" s="6">
        <v>45572.0</v>
      </c>
      <c r="G3210" s="5" t="s">
        <v>5762</v>
      </c>
      <c r="H3210" s="5" t="s">
        <v>411</v>
      </c>
      <c r="I3210" s="5"/>
      <c r="J3210" s="5"/>
    </row>
    <row r="3211" ht="13.5" customHeight="1">
      <c r="A3211" s="33" t="s">
        <v>6769</v>
      </c>
      <c r="B3211" s="3" t="s">
        <v>6770</v>
      </c>
      <c r="C3211" s="3">
        <v>42.0</v>
      </c>
      <c r="D3211" s="3" t="s">
        <v>6771</v>
      </c>
      <c r="E3211" s="3" t="s">
        <v>6734</v>
      </c>
      <c r="F3211" s="4">
        <v>45572.0</v>
      </c>
      <c r="G3211" s="3" t="s">
        <v>5762</v>
      </c>
      <c r="H3211" s="3" t="s">
        <v>411</v>
      </c>
      <c r="I3211" s="3"/>
      <c r="J3211" s="3"/>
    </row>
    <row r="3212" ht="13.5" customHeight="1">
      <c r="A3212" s="32" t="s">
        <v>6772</v>
      </c>
      <c r="B3212" s="5" t="s">
        <v>6773</v>
      </c>
      <c r="C3212" s="5">
        <v>40.0</v>
      </c>
      <c r="D3212" s="5" t="s">
        <v>6774</v>
      </c>
      <c r="E3212" s="5" t="s">
        <v>6734</v>
      </c>
      <c r="F3212" s="6">
        <v>45572.0</v>
      </c>
      <c r="G3212" s="5" t="s">
        <v>5762</v>
      </c>
      <c r="H3212" s="5" t="s">
        <v>411</v>
      </c>
      <c r="I3212" s="5"/>
      <c r="J3212" s="5"/>
    </row>
    <row r="3213" ht="13.5" customHeight="1">
      <c r="A3213" s="33" t="s">
        <v>6775</v>
      </c>
      <c r="B3213" s="3" t="s">
        <v>6776</v>
      </c>
      <c r="C3213" s="3">
        <v>48.0</v>
      </c>
      <c r="D3213" s="3" t="s">
        <v>6777</v>
      </c>
      <c r="E3213" s="3" t="s">
        <v>6734</v>
      </c>
      <c r="F3213" s="4">
        <v>45572.0</v>
      </c>
      <c r="G3213" s="3" t="s">
        <v>5762</v>
      </c>
      <c r="H3213" s="3" t="s">
        <v>36</v>
      </c>
      <c r="I3213" s="3"/>
      <c r="J3213" s="3"/>
    </row>
    <row r="3214" ht="13.5" customHeight="1">
      <c r="A3214" s="32" t="s">
        <v>6778</v>
      </c>
      <c r="B3214" s="5" t="s">
        <v>6779</v>
      </c>
      <c r="C3214" s="5">
        <v>35.0</v>
      </c>
      <c r="D3214" s="5" t="s">
        <v>6780</v>
      </c>
      <c r="E3214" s="5" t="s">
        <v>6734</v>
      </c>
      <c r="F3214" s="6">
        <v>45572.0</v>
      </c>
      <c r="G3214" s="5" t="s">
        <v>5762</v>
      </c>
      <c r="H3214" s="5" t="s">
        <v>36</v>
      </c>
      <c r="I3214" s="5"/>
      <c r="J3214" s="5"/>
    </row>
    <row r="3215" ht="13.5" customHeight="1">
      <c r="A3215" s="33" t="s">
        <v>6781</v>
      </c>
      <c r="B3215" s="3" t="s">
        <v>6782</v>
      </c>
      <c r="C3215" s="3">
        <v>48.0</v>
      </c>
      <c r="D3215" s="3" t="s">
        <v>6783</v>
      </c>
      <c r="E3215" s="3" t="s">
        <v>6734</v>
      </c>
      <c r="F3215" s="4">
        <v>45572.0</v>
      </c>
      <c r="G3215" s="3" t="s">
        <v>5762</v>
      </c>
      <c r="H3215" s="10" t="s">
        <v>41</v>
      </c>
      <c r="I3215" s="3"/>
      <c r="J3215" s="3"/>
    </row>
    <row r="3216" ht="13.5" customHeight="1">
      <c r="A3216" s="32" t="s">
        <v>6784</v>
      </c>
      <c r="B3216" s="5" t="s">
        <v>6785</v>
      </c>
      <c r="C3216" s="5">
        <v>16.0</v>
      </c>
      <c r="D3216" s="5" t="s">
        <v>6786</v>
      </c>
      <c r="E3216" s="5" t="s">
        <v>6734</v>
      </c>
      <c r="F3216" s="6">
        <v>45559.0</v>
      </c>
      <c r="G3216" s="5" t="s">
        <v>5762</v>
      </c>
      <c r="H3216" s="9" t="s">
        <v>5771</v>
      </c>
      <c r="I3216" s="5"/>
      <c r="J3216" s="5"/>
    </row>
    <row r="3217" ht="13.5" customHeight="1">
      <c r="A3217" s="33" t="s">
        <v>6787</v>
      </c>
      <c r="B3217" s="3" t="s">
        <v>6788</v>
      </c>
      <c r="C3217" s="3">
        <v>33.0</v>
      </c>
      <c r="D3217" s="3" t="s">
        <v>6789</v>
      </c>
      <c r="E3217" s="3" t="s">
        <v>6734</v>
      </c>
      <c r="F3217" s="4">
        <v>45559.0</v>
      </c>
      <c r="G3217" s="3" t="s">
        <v>5762</v>
      </c>
      <c r="H3217" s="3" t="s">
        <v>5776</v>
      </c>
      <c r="I3217" s="3"/>
      <c r="J3217" s="3"/>
    </row>
    <row r="3218" ht="13.5" customHeight="1">
      <c r="A3218" s="32" t="s">
        <v>6790</v>
      </c>
      <c r="B3218" s="5" t="s">
        <v>6791</v>
      </c>
      <c r="C3218" s="5">
        <v>35.0</v>
      </c>
      <c r="D3218" s="5" t="s">
        <v>6792</v>
      </c>
      <c r="E3218" s="5" t="s">
        <v>225</v>
      </c>
      <c r="F3218" s="6">
        <v>45595.0</v>
      </c>
      <c r="G3218" s="5" t="s">
        <v>48</v>
      </c>
      <c r="H3218" s="5" t="s">
        <v>411</v>
      </c>
      <c r="I3218" s="5"/>
      <c r="J3218" s="5"/>
    </row>
    <row r="3219" ht="13.5" customHeight="1">
      <c r="A3219" s="33" t="s">
        <v>6793</v>
      </c>
      <c r="B3219" s="3" t="s">
        <v>6794</v>
      </c>
      <c r="C3219" s="3">
        <v>50.0</v>
      </c>
      <c r="D3219" s="3" t="s">
        <v>6795</v>
      </c>
      <c r="E3219" s="3" t="s">
        <v>6734</v>
      </c>
      <c r="F3219" s="4">
        <v>45572.0</v>
      </c>
      <c r="G3219" s="3" t="s">
        <v>5762</v>
      </c>
      <c r="H3219" s="10" t="s">
        <v>41</v>
      </c>
      <c r="I3219" s="3"/>
      <c r="J3219" s="3"/>
    </row>
    <row r="3220" ht="13.5" customHeight="1">
      <c r="A3220" s="32" t="s">
        <v>6796</v>
      </c>
      <c r="B3220" s="5" t="s">
        <v>6797</v>
      </c>
      <c r="C3220" s="5">
        <v>29.0</v>
      </c>
      <c r="D3220" s="5" t="s">
        <v>6798</v>
      </c>
      <c r="E3220" s="5" t="s">
        <v>6734</v>
      </c>
      <c r="F3220" s="6">
        <v>45572.0</v>
      </c>
      <c r="G3220" s="5" t="s">
        <v>5762</v>
      </c>
      <c r="H3220" s="5" t="s">
        <v>411</v>
      </c>
      <c r="I3220" s="5"/>
      <c r="J3220" s="5"/>
    </row>
    <row r="3221" ht="13.5" customHeight="1">
      <c r="A3221" s="33" t="s">
        <v>6799</v>
      </c>
      <c r="B3221" s="3" t="s">
        <v>6800</v>
      </c>
      <c r="C3221" s="3">
        <v>51.0</v>
      </c>
      <c r="D3221" s="3" t="s">
        <v>6801</v>
      </c>
      <c r="E3221" s="3" t="s">
        <v>4648</v>
      </c>
      <c r="F3221" s="4">
        <v>45627.0</v>
      </c>
      <c r="G3221" s="10" t="s">
        <v>5663</v>
      </c>
      <c r="H3221" s="3" t="s">
        <v>36</v>
      </c>
      <c r="I3221" s="3"/>
      <c r="J3221" s="3"/>
    </row>
    <row r="3222" ht="13.5" customHeight="1">
      <c r="A3222" s="32" t="s">
        <v>6802</v>
      </c>
      <c r="B3222" s="5" t="s">
        <v>6803</v>
      </c>
      <c r="C3222" s="5">
        <v>55.0</v>
      </c>
      <c r="D3222" s="5" t="s">
        <v>6804</v>
      </c>
      <c r="E3222" s="5" t="s">
        <v>4648</v>
      </c>
      <c r="F3222" s="6">
        <v>45627.0</v>
      </c>
      <c r="G3222" s="9" t="s">
        <v>5663</v>
      </c>
      <c r="H3222" s="5" t="s">
        <v>36</v>
      </c>
      <c r="I3222" s="5"/>
      <c r="J3222" s="5"/>
    </row>
    <row r="3223" ht="13.5" customHeight="1">
      <c r="A3223" s="33" t="s">
        <v>6805</v>
      </c>
      <c r="B3223" s="3" t="s">
        <v>6806</v>
      </c>
      <c r="C3223" s="3">
        <v>53.0</v>
      </c>
      <c r="D3223" s="3" t="s">
        <v>6807</v>
      </c>
      <c r="E3223" s="3" t="s">
        <v>4261</v>
      </c>
      <c r="F3223" s="4">
        <v>45630.0</v>
      </c>
      <c r="G3223" s="10" t="s">
        <v>5663</v>
      </c>
      <c r="H3223" s="3" t="s">
        <v>36</v>
      </c>
      <c r="I3223" s="3"/>
      <c r="J3223" s="3"/>
    </row>
    <row r="3224" ht="13.5" customHeight="1">
      <c r="A3224" s="49" t="s">
        <v>6808</v>
      </c>
      <c r="B3224" s="5" t="s">
        <v>6809</v>
      </c>
      <c r="C3224" s="5">
        <v>12.0</v>
      </c>
      <c r="D3224" s="5" t="s">
        <v>6810</v>
      </c>
      <c r="E3224" s="5" t="s">
        <v>6811</v>
      </c>
      <c r="F3224" s="43">
        <v>45778.0</v>
      </c>
      <c r="G3224" s="9" t="s">
        <v>5663</v>
      </c>
      <c r="H3224" s="5" t="s">
        <v>36</v>
      </c>
      <c r="I3224" s="5"/>
      <c r="J3224" s="5"/>
    </row>
    <row r="3225" ht="13.5" customHeight="1">
      <c r="A3225" s="58" t="s">
        <v>6812</v>
      </c>
      <c r="B3225" s="3" t="s">
        <v>6813</v>
      </c>
      <c r="C3225" s="3">
        <v>21.0</v>
      </c>
      <c r="D3225" s="3" t="s">
        <v>6814</v>
      </c>
      <c r="E3225" s="3" t="s">
        <v>6210</v>
      </c>
      <c r="F3225" s="44">
        <v>45787.0</v>
      </c>
      <c r="G3225" s="10" t="s">
        <v>5878</v>
      </c>
      <c r="H3225" s="3" t="s">
        <v>36</v>
      </c>
      <c r="I3225" s="3"/>
      <c r="J3225" s="3"/>
    </row>
    <row r="3226" ht="13.5" customHeight="1">
      <c r="A3226" s="9" t="s">
        <v>6815</v>
      </c>
      <c r="B3226" s="5" t="s">
        <v>6816</v>
      </c>
      <c r="C3226" s="5">
        <v>15.0</v>
      </c>
      <c r="D3226" s="5" t="s">
        <v>6817</v>
      </c>
      <c r="E3226" s="5" t="s">
        <v>6210</v>
      </c>
      <c r="F3226" s="43">
        <v>45787.0</v>
      </c>
      <c r="G3226" s="9" t="s">
        <v>5878</v>
      </c>
      <c r="H3226" s="5" t="s">
        <v>36</v>
      </c>
      <c r="I3226" s="5"/>
      <c r="J3226" s="5"/>
    </row>
    <row r="3227" ht="13.5" customHeight="1">
      <c r="A3227" s="10" t="s">
        <v>6818</v>
      </c>
      <c r="B3227" s="3" t="s">
        <v>6819</v>
      </c>
      <c r="C3227" s="3">
        <v>34.0</v>
      </c>
      <c r="D3227" s="3" t="s">
        <v>6820</v>
      </c>
      <c r="E3227" s="3" t="s">
        <v>6210</v>
      </c>
      <c r="F3227" s="44">
        <v>45787.0</v>
      </c>
      <c r="G3227" s="10" t="s">
        <v>5878</v>
      </c>
      <c r="H3227" s="3" t="s">
        <v>36</v>
      </c>
      <c r="I3227" s="3"/>
      <c r="J3227" s="3"/>
    </row>
    <row r="3228" ht="13.5" customHeight="1">
      <c r="A3228" s="9" t="s">
        <v>6821</v>
      </c>
      <c r="B3228" s="5" t="s">
        <v>6822</v>
      </c>
      <c r="C3228" s="5">
        <v>48.0</v>
      </c>
      <c r="D3228" s="5" t="s">
        <v>6823</v>
      </c>
      <c r="E3228" s="5" t="s">
        <v>6210</v>
      </c>
      <c r="F3228" s="43">
        <v>45787.0</v>
      </c>
      <c r="G3228" s="9" t="s">
        <v>5878</v>
      </c>
      <c r="H3228" s="5" t="s">
        <v>36</v>
      </c>
      <c r="I3228" s="5"/>
      <c r="J3228" s="5"/>
    </row>
    <row r="3229" ht="13.5" customHeight="1">
      <c r="A3229" s="10" t="s">
        <v>6824</v>
      </c>
      <c r="B3229" s="3" t="s">
        <v>6825</v>
      </c>
      <c r="C3229" s="3">
        <v>12.0</v>
      </c>
      <c r="D3229" s="3" t="s">
        <v>6826</v>
      </c>
      <c r="E3229" s="3" t="s">
        <v>6210</v>
      </c>
      <c r="F3229" s="44">
        <v>45787.0</v>
      </c>
      <c r="G3229" s="10" t="s">
        <v>5878</v>
      </c>
      <c r="H3229" s="3" t="s">
        <v>36</v>
      </c>
      <c r="I3229" s="3"/>
      <c r="J3229" s="3"/>
    </row>
    <row r="3230" ht="13.5" customHeight="1">
      <c r="A3230" s="9" t="s">
        <v>6827</v>
      </c>
      <c r="B3230" s="5" t="s">
        <v>6828</v>
      </c>
      <c r="C3230" s="5">
        <v>38.0</v>
      </c>
      <c r="D3230" s="5" t="s">
        <v>6829</v>
      </c>
      <c r="E3230" s="5" t="s">
        <v>6210</v>
      </c>
      <c r="F3230" s="43">
        <v>45787.0</v>
      </c>
      <c r="G3230" s="9" t="s">
        <v>5878</v>
      </c>
      <c r="H3230" s="5" t="s">
        <v>36</v>
      </c>
      <c r="I3230" s="5"/>
      <c r="J3230" s="5"/>
    </row>
    <row r="3231" ht="13.5" customHeight="1">
      <c r="A3231" s="10" t="s">
        <v>6830</v>
      </c>
      <c r="B3231" s="3" t="s">
        <v>6831</v>
      </c>
      <c r="C3231" s="3">
        <v>30.0</v>
      </c>
      <c r="D3231" s="3" t="s">
        <v>6832</v>
      </c>
      <c r="E3231" s="3" t="s">
        <v>6210</v>
      </c>
      <c r="F3231" s="44">
        <v>45787.0</v>
      </c>
      <c r="G3231" s="10" t="s">
        <v>5878</v>
      </c>
      <c r="H3231" s="3" t="s">
        <v>36</v>
      </c>
      <c r="I3231" s="3"/>
      <c r="J3231" s="3"/>
    </row>
    <row r="3232" ht="13.5" customHeight="1">
      <c r="A3232" s="9" t="s">
        <v>6833</v>
      </c>
      <c r="B3232" s="5" t="s">
        <v>6834</v>
      </c>
      <c r="C3232" s="5">
        <v>20.0</v>
      </c>
      <c r="D3232" s="5" t="s">
        <v>6835</v>
      </c>
      <c r="E3232" s="5" t="s">
        <v>6210</v>
      </c>
      <c r="F3232" s="43">
        <v>45787.0</v>
      </c>
      <c r="G3232" s="9" t="s">
        <v>5878</v>
      </c>
      <c r="H3232" s="5" t="s">
        <v>36</v>
      </c>
      <c r="I3232" s="5"/>
      <c r="J3232" s="5"/>
    </row>
    <row r="3233" ht="13.5" customHeight="1">
      <c r="A3233" s="10" t="s">
        <v>6836</v>
      </c>
      <c r="B3233" s="3" t="s">
        <v>6837</v>
      </c>
      <c r="C3233" s="3">
        <v>18.0</v>
      </c>
      <c r="D3233" s="3" t="s">
        <v>6838</v>
      </c>
      <c r="E3233" s="3" t="s">
        <v>6210</v>
      </c>
      <c r="F3233" s="44">
        <v>45787.0</v>
      </c>
      <c r="G3233" s="10" t="s">
        <v>5878</v>
      </c>
      <c r="H3233" s="3" t="s">
        <v>36</v>
      </c>
      <c r="I3233" s="3"/>
      <c r="J3233" s="3"/>
    </row>
    <row r="3234" ht="13.5" customHeight="1">
      <c r="A3234" s="9" t="s">
        <v>6839</v>
      </c>
      <c r="B3234" s="5" t="s">
        <v>6840</v>
      </c>
      <c r="C3234" s="5">
        <v>43.0</v>
      </c>
      <c r="D3234" s="5" t="s">
        <v>6841</v>
      </c>
      <c r="E3234" s="5" t="s">
        <v>6210</v>
      </c>
      <c r="F3234" s="43">
        <v>45787.0</v>
      </c>
      <c r="G3234" s="9" t="s">
        <v>5878</v>
      </c>
      <c r="H3234" s="5" t="s">
        <v>36</v>
      </c>
      <c r="I3234" s="5"/>
      <c r="J3234" s="5"/>
    </row>
    <row r="3235" ht="13.5" customHeight="1">
      <c r="A3235" s="10" t="s">
        <v>6842</v>
      </c>
      <c r="B3235" s="3" t="s">
        <v>6843</v>
      </c>
      <c r="C3235" s="3">
        <v>50.0</v>
      </c>
      <c r="D3235" s="3" t="s">
        <v>6844</v>
      </c>
      <c r="E3235" s="3" t="s">
        <v>6210</v>
      </c>
      <c r="F3235" s="44">
        <v>45787.0</v>
      </c>
      <c r="G3235" s="10" t="s">
        <v>5878</v>
      </c>
      <c r="H3235" s="3" t="s">
        <v>36</v>
      </c>
      <c r="I3235" s="3"/>
      <c r="J3235" s="3"/>
    </row>
    <row r="3236" ht="13.5" customHeight="1">
      <c r="A3236" s="9" t="s">
        <v>6845</v>
      </c>
      <c r="B3236" s="5" t="s">
        <v>6846</v>
      </c>
      <c r="C3236" s="5">
        <v>37.0</v>
      </c>
      <c r="D3236" s="5" t="s">
        <v>6847</v>
      </c>
      <c r="E3236" s="5" t="s">
        <v>6210</v>
      </c>
      <c r="F3236" s="43">
        <v>45787.0</v>
      </c>
      <c r="G3236" s="9" t="s">
        <v>5878</v>
      </c>
      <c r="H3236" s="5" t="s">
        <v>36</v>
      </c>
      <c r="I3236" s="5"/>
      <c r="J3236" s="5"/>
    </row>
    <row r="3237" ht="13.5" customHeight="1">
      <c r="A3237" s="10" t="s">
        <v>6848</v>
      </c>
      <c r="B3237" s="3" t="s">
        <v>6849</v>
      </c>
      <c r="C3237" s="3">
        <v>49.0</v>
      </c>
      <c r="D3237" s="3" t="s">
        <v>6850</v>
      </c>
      <c r="E3237" s="3" t="s">
        <v>6210</v>
      </c>
      <c r="F3237" s="44">
        <v>45787.0</v>
      </c>
      <c r="G3237" s="10" t="s">
        <v>5878</v>
      </c>
      <c r="H3237" s="3" t="s">
        <v>36</v>
      </c>
      <c r="I3237" s="3"/>
      <c r="J3237" s="3"/>
    </row>
    <row r="3238" ht="13.5" customHeight="1">
      <c r="A3238" s="9" t="s">
        <v>6851</v>
      </c>
      <c r="B3238" s="5" t="s">
        <v>6852</v>
      </c>
      <c r="C3238" s="5">
        <v>51.0</v>
      </c>
      <c r="D3238" s="5" t="s">
        <v>6853</v>
      </c>
      <c r="E3238" s="5" t="s">
        <v>6210</v>
      </c>
      <c r="F3238" s="43">
        <v>45787.0</v>
      </c>
      <c r="G3238" s="9" t="s">
        <v>5878</v>
      </c>
      <c r="H3238" s="5" t="s">
        <v>36</v>
      </c>
      <c r="I3238" s="5"/>
      <c r="J3238" s="5"/>
    </row>
    <row r="3239" ht="13.5" customHeight="1">
      <c r="A3239" s="10" t="s">
        <v>6854</v>
      </c>
      <c r="B3239" s="3" t="s">
        <v>6855</v>
      </c>
      <c r="C3239" s="3">
        <v>27.0</v>
      </c>
      <c r="D3239" s="3" t="s">
        <v>6856</v>
      </c>
      <c r="E3239" s="3" t="s">
        <v>6210</v>
      </c>
      <c r="F3239" s="44">
        <v>45787.0</v>
      </c>
      <c r="G3239" s="10" t="s">
        <v>5878</v>
      </c>
      <c r="H3239" s="3" t="s">
        <v>36</v>
      </c>
      <c r="I3239" s="3"/>
      <c r="J3239" s="3"/>
    </row>
    <row r="3240" ht="13.5" customHeight="1">
      <c r="A3240" s="9" t="s">
        <v>6857</v>
      </c>
      <c r="B3240" s="5" t="s">
        <v>6858</v>
      </c>
      <c r="C3240" s="5">
        <v>18.0</v>
      </c>
      <c r="D3240" s="5" t="s">
        <v>6859</v>
      </c>
      <c r="E3240" s="5" t="s">
        <v>6210</v>
      </c>
      <c r="F3240" s="43">
        <v>45787.0</v>
      </c>
      <c r="G3240" s="9" t="s">
        <v>5878</v>
      </c>
      <c r="H3240" s="5" t="s">
        <v>36</v>
      </c>
      <c r="I3240" s="5"/>
      <c r="J3240" s="5"/>
    </row>
    <row r="3241" ht="13.5" customHeight="1">
      <c r="A3241" s="10" t="s">
        <v>6860</v>
      </c>
      <c r="B3241" s="3" t="s">
        <v>6861</v>
      </c>
      <c r="C3241" s="3">
        <v>37.0</v>
      </c>
      <c r="D3241" s="3" t="s">
        <v>6862</v>
      </c>
      <c r="E3241" s="10" t="s">
        <v>6863</v>
      </c>
      <c r="F3241" s="44">
        <v>45681.0</v>
      </c>
      <c r="G3241" s="10" t="s">
        <v>6864</v>
      </c>
      <c r="H3241" s="3" t="s">
        <v>36</v>
      </c>
      <c r="I3241" s="3"/>
      <c r="J3241" s="3"/>
    </row>
    <row r="3242" ht="13.5" customHeight="1">
      <c r="A3242" s="9" t="s">
        <v>6865</v>
      </c>
      <c r="B3242" s="5" t="s">
        <v>6866</v>
      </c>
      <c r="C3242" s="5">
        <v>29.0</v>
      </c>
      <c r="D3242" s="5" t="s">
        <v>6867</v>
      </c>
      <c r="E3242" s="9" t="s">
        <v>6868</v>
      </c>
      <c r="F3242" s="43">
        <v>45797.0</v>
      </c>
      <c r="G3242" s="59" t="s">
        <v>6864</v>
      </c>
      <c r="H3242" s="5" t="s">
        <v>36</v>
      </c>
      <c r="I3242" s="5"/>
      <c r="J3242" s="5"/>
    </row>
    <row r="3243" ht="13.5" customHeight="1">
      <c r="A3243" s="10" t="s">
        <v>6869</v>
      </c>
      <c r="B3243" s="3" t="s">
        <v>6870</v>
      </c>
      <c r="C3243" s="3">
        <v>34.0</v>
      </c>
      <c r="D3243" s="3" t="s">
        <v>6871</v>
      </c>
      <c r="E3243" s="10" t="s">
        <v>6872</v>
      </c>
      <c r="F3243" s="44">
        <v>45800.0</v>
      </c>
      <c r="G3243" s="10" t="s">
        <v>6864</v>
      </c>
      <c r="H3243" s="3" t="s">
        <v>36</v>
      </c>
      <c r="I3243" s="3"/>
      <c r="J3243" s="3"/>
    </row>
    <row r="3244" ht="13.5" customHeight="1">
      <c r="A3244" s="9" t="s">
        <v>6873</v>
      </c>
      <c r="B3244" s="5" t="s">
        <v>6874</v>
      </c>
      <c r="C3244" s="5">
        <v>25.0</v>
      </c>
      <c r="D3244" s="5" t="s">
        <v>6875</v>
      </c>
      <c r="E3244" s="9" t="s">
        <v>60</v>
      </c>
      <c r="F3244" s="43">
        <v>45832.0</v>
      </c>
      <c r="G3244" s="9" t="s">
        <v>6864</v>
      </c>
      <c r="H3244" s="5" t="s">
        <v>36</v>
      </c>
      <c r="I3244" s="5"/>
      <c r="J3244" s="5"/>
    </row>
    <row r="3245" ht="13.5" customHeight="1">
      <c r="A3245" s="10" t="s">
        <v>6876</v>
      </c>
      <c r="B3245" s="3" t="s">
        <v>6877</v>
      </c>
      <c r="C3245" s="3">
        <v>49.0</v>
      </c>
      <c r="D3245" s="3" t="s">
        <v>6878</v>
      </c>
      <c r="E3245" s="10" t="s">
        <v>6879</v>
      </c>
      <c r="F3245" s="44">
        <v>45802.0</v>
      </c>
      <c r="G3245" s="10" t="s">
        <v>6864</v>
      </c>
      <c r="H3245" s="3" t="s">
        <v>36</v>
      </c>
      <c r="I3245" s="3"/>
      <c r="J3245" s="3"/>
    </row>
    <row r="3246" ht="13.5" customHeight="1">
      <c r="A3246" s="9" t="s">
        <v>6880</v>
      </c>
      <c r="B3246" s="5" t="s">
        <v>6881</v>
      </c>
      <c r="C3246" s="5">
        <v>12.0</v>
      </c>
      <c r="D3246" s="5" t="s">
        <v>6882</v>
      </c>
      <c r="E3246" s="9" t="s">
        <v>6883</v>
      </c>
      <c r="F3246" s="43">
        <v>45833.0</v>
      </c>
      <c r="G3246" s="9" t="s">
        <v>6864</v>
      </c>
      <c r="H3246" s="5" t="s">
        <v>36</v>
      </c>
      <c r="I3246" s="5"/>
      <c r="J3246" s="5"/>
    </row>
    <row r="3247" ht="13.5" customHeight="1">
      <c r="A3247" s="10" t="s">
        <v>4943</v>
      </c>
      <c r="B3247" s="3" t="s">
        <v>6884</v>
      </c>
      <c r="C3247" s="3">
        <v>16.0</v>
      </c>
      <c r="D3247" s="3" t="s">
        <v>6885</v>
      </c>
      <c r="E3247" s="10" t="s">
        <v>6886</v>
      </c>
      <c r="F3247" s="44">
        <v>45851.0</v>
      </c>
      <c r="G3247" s="10" t="s">
        <v>6864</v>
      </c>
      <c r="H3247" s="3" t="s">
        <v>36</v>
      </c>
      <c r="I3247" s="3"/>
      <c r="J3247" s="3"/>
    </row>
    <row r="3248" ht="13.5" customHeight="1">
      <c r="A3248" s="9" t="s">
        <v>6887</v>
      </c>
      <c r="B3248" s="5" t="s">
        <v>6888</v>
      </c>
      <c r="C3248" s="5">
        <v>47.0</v>
      </c>
      <c r="D3248" s="5" t="s">
        <v>6889</v>
      </c>
      <c r="E3248" s="9" t="s">
        <v>6890</v>
      </c>
      <c r="F3248" s="43">
        <v>45654.0</v>
      </c>
      <c r="G3248" s="9" t="s">
        <v>6864</v>
      </c>
      <c r="H3248" s="5" t="s">
        <v>36</v>
      </c>
      <c r="I3248" s="5"/>
      <c r="J3248" s="5"/>
    </row>
    <row r="3249" ht="13.5" customHeight="1">
      <c r="A3249" s="10" t="s">
        <v>6891</v>
      </c>
      <c r="B3249" s="3" t="s">
        <v>6892</v>
      </c>
      <c r="C3249" s="3">
        <v>25.0</v>
      </c>
      <c r="D3249" s="3" t="s">
        <v>6893</v>
      </c>
      <c r="E3249" s="10" t="s">
        <v>6894</v>
      </c>
      <c r="F3249" s="44">
        <v>45853.0</v>
      </c>
      <c r="G3249" s="10" t="s">
        <v>6895</v>
      </c>
      <c r="H3249" s="3" t="s">
        <v>36</v>
      </c>
      <c r="I3249" s="3"/>
      <c r="J3249" s="3"/>
    </row>
    <row r="3250" ht="13.5" customHeight="1">
      <c r="A3250" s="9" t="s">
        <v>6896</v>
      </c>
      <c r="B3250" s="5" t="s">
        <v>6897</v>
      </c>
      <c r="C3250" s="5">
        <v>42.0</v>
      </c>
      <c r="D3250" s="5" t="s">
        <v>6898</v>
      </c>
      <c r="E3250" s="9" t="s">
        <v>6894</v>
      </c>
      <c r="F3250" s="43">
        <v>45853.0</v>
      </c>
      <c r="G3250" s="9" t="s">
        <v>6895</v>
      </c>
      <c r="H3250" s="5" t="s">
        <v>36</v>
      </c>
      <c r="I3250" s="5"/>
      <c r="J3250" s="5"/>
    </row>
    <row r="3251" ht="13.5" customHeight="1">
      <c r="A3251" s="10" t="s">
        <v>6899</v>
      </c>
      <c r="B3251" s="3" t="s">
        <v>6900</v>
      </c>
      <c r="C3251" s="3">
        <v>24.0</v>
      </c>
      <c r="D3251" s="3" t="s">
        <v>6901</v>
      </c>
      <c r="E3251" s="10" t="s">
        <v>6894</v>
      </c>
      <c r="F3251" s="44">
        <v>45853.0</v>
      </c>
      <c r="G3251" s="10" t="s">
        <v>6895</v>
      </c>
      <c r="H3251" s="3" t="s">
        <v>36</v>
      </c>
      <c r="I3251" s="3"/>
      <c r="J3251" s="3"/>
    </row>
    <row r="3252" ht="13.5" customHeight="1">
      <c r="A3252" s="9" t="s">
        <v>6902</v>
      </c>
      <c r="B3252" s="5" t="s">
        <v>6903</v>
      </c>
      <c r="C3252" s="5">
        <v>31.0</v>
      </c>
      <c r="D3252" s="5" t="s">
        <v>6904</v>
      </c>
      <c r="E3252" s="9" t="s">
        <v>6894</v>
      </c>
      <c r="F3252" s="43">
        <v>45853.0</v>
      </c>
      <c r="G3252" s="9" t="s">
        <v>6895</v>
      </c>
      <c r="H3252" s="5" t="s">
        <v>36</v>
      </c>
      <c r="I3252" s="5"/>
      <c r="J3252" s="5"/>
    </row>
    <row r="3253" ht="13.5" customHeight="1">
      <c r="A3253" s="10" t="s">
        <v>6905</v>
      </c>
      <c r="B3253" s="3" t="s">
        <v>6906</v>
      </c>
      <c r="C3253" s="3">
        <v>17.0</v>
      </c>
      <c r="D3253" s="3" t="s">
        <v>6907</v>
      </c>
      <c r="E3253" s="10" t="s">
        <v>60</v>
      </c>
      <c r="F3253" s="44">
        <v>45670.0</v>
      </c>
      <c r="G3253" s="10" t="s">
        <v>6864</v>
      </c>
      <c r="H3253" s="3" t="s">
        <v>36</v>
      </c>
      <c r="I3253" s="3"/>
      <c r="J3253" s="3"/>
    </row>
    <row r="3254" ht="13.5" customHeight="1">
      <c r="A3254" s="9" t="s">
        <v>6908</v>
      </c>
      <c r="B3254" s="5" t="s">
        <v>6909</v>
      </c>
      <c r="C3254" s="5">
        <v>46.0</v>
      </c>
      <c r="D3254" s="5" t="s">
        <v>6910</v>
      </c>
      <c r="E3254" s="9" t="s">
        <v>6911</v>
      </c>
      <c r="F3254" s="43">
        <v>45866.0</v>
      </c>
      <c r="G3254" s="9" t="s">
        <v>6864</v>
      </c>
      <c r="H3254" s="5" t="s">
        <v>36</v>
      </c>
      <c r="I3254" s="5"/>
      <c r="J3254" s="5"/>
    </row>
    <row r="3255" ht="13.5" customHeight="1">
      <c r="A3255" s="60" t="s">
        <v>6912</v>
      </c>
      <c r="B3255" s="3" t="s">
        <v>6913</v>
      </c>
      <c r="C3255" s="3">
        <v>33.0</v>
      </c>
      <c r="D3255" s="3" t="s">
        <v>6914</v>
      </c>
      <c r="E3255" s="10" t="s">
        <v>6911</v>
      </c>
      <c r="F3255" s="44">
        <v>45866.0</v>
      </c>
      <c r="G3255" s="10" t="s">
        <v>6864</v>
      </c>
      <c r="H3255" s="3" t="s">
        <v>36</v>
      </c>
      <c r="I3255" s="3"/>
      <c r="J3255" s="3"/>
    </row>
    <row r="3256" ht="13.5" customHeight="1">
      <c r="A3256" s="61" t="s">
        <v>6915</v>
      </c>
      <c r="B3256" s="5" t="s">
        <v>6916</v>
      </c>
      <c r="C3256" s="5">
        <v>49.0</v>
      </c>
      <c r="D3256" s="5" t="s">
        <v>6917</v>
      </c>
      <c r="E3256" s="9" t="s">
        <v>6911</v>
      </c>
      <c r="F3256" s="43">
        <v>45866.0</v>
      </c>
      <c r="G3256" s="9" t="s">
        <v>6864</v>
      </c>
      <c r="H3256" s="5" t="s">
        <v>36</v>
      </c>
      <c r="I3256" s="5"/>
      <c r="J3256" s="5"/>
    </row>
    <row r="3257" ht="13.5" customHeight="1">
      <c r="A3257" s="62" t="s">
        <v>6918</v>
      </c>
      <c r="B3257" s="3" t="s">
        <v>6919</v>
      </c>
      <c r="C3257" s="3">
        <v>17.0</v>
      </c>
      <c r="D3257" s="3" t="s">
        <v>6920</v>
      </c>
      <c r="E3257" s="10" t="s">
        <v>6911</v>
      </c>
      <c r="F3257" s="44">
        <v>45866.0</v>
      </c>
      <c r="G3257" s="10" t="s">
        <v>6864</v>
      </c>
      <c r="H3257" s="3" t="s">
        <v>36</v>
      </c>
      <c r="I3257" s="3"/>
      <c r="J3257" s="3"/>
    </row>
    <row r="3258" ht="13.5" customHeight="1">
      <c r="A3258" s="9" t="s">
        <v>6921</v>
      </c>
      <c r="B3258" s="5" t="s">
        <v>6922</v>
      </c>
      <c r="C3258" s="5">
        <v>24.0</v>
      </c>
      <c r="D3258" s="5" t="s">
        <v>6923</v>
      </c>
      <c r="E3258" s="9" t="s">
        <v>6911</v>
      </c>
      <c r="F3258" s="43">
        <v>45866.0</v>
      </c>
      <c r="G3258" s="9" t="s">
        <v>6924</v>
      </c>
      <c r="H3258" s="5" t="s">
        <v>36</v>
      </c>
      <c r="I3258" s="5"/>
      <c r="J3258" s="5"/>
    </row>
    <row r="3259" ht="13.5" customHeight="1">
      <c r="A3259" s="10" t="s">
        <v>6925</v>
      </c>
      <c r="B3259" s="3" t="s">
        <v>6926</v>
      </c>
      <c r="C3259" s="3">
        <v>45.0</v>
      </c>
      <c r="D3259" s="3" t="s">
        <v>6927</v>
      </c>
      <c r="E3259" s="10" t="s">
        <v>6911</v>
      </c>
      <c r="F3259" s="44">
        <v>45866.0</v>
      </c>
      <c r="G3259" s="10" t="s">
        <v>6924</v>
      </c>
      <c r="H3259" s="3" t="s">
        <v>36</v>
      </c>
      <c r="I3259" s="3"/>
      <c r="J3259" s="3"/>
    </row>
    <row r="3260" ht="13.5" customHeight="1">
      <c r="A3260" s="55" t="s">
        <v>6928</v>
      </c>
      <c r="B3260" s="5" t="s">
        <v>6929</v>
      </c>
      <c r="C3260" s="5">
        <v>16.0</v>
      </c>
      <c r="D3260" s="5" t="s">
        <v>6930</v>
      </c>
      <c r="E3260" s="9" t="s">
        <v>6911</v>
      </c>
      <c r="F3260" s="43">
        <v>45866.0</v>
      </c>
      <c r="G3260" s="9" t="s">
        <v>6924</v>
      </c>
      <c r="H3260" s="5" t="s">
        <v>36</v>
      </c>
      <c r="I3260" s="5"/>
      <c r="J3260" s="5"/>
    </row>
    <row r="3261" ht="13.5" customHeight="1">
      <c r="A3261" s="62" t="s">
        <v>6931</v>
      </c>
      <c r="B3261" s="3" t="s">
        <v>6932</v>
      </c>
      <c r="C3261" s="3">
        <v>26.0</v>
      </c>
      <c r="D3261" s="3" t="s">
        <v>6933</v>
      </c>
      <c r="E3261" s="10" t="s">
        <v>6911</v>
      </c>
      <c r="F3261" s="44">
        <v>45866.0</v>
      </c>
      <c r="G3261" s="10" t="s">
        <v>6924</v>
      </c>
      <c r="H3261" s="3" t="s">
        <v>36</v>
      </c>
      <c r="I3261" s="3"/>
      <c r="J3261" s="3"/>
    </row>
    <row r="3262" ht="13.5" customHeight="1">
      <c r="A3262" s="63" t="s">
        <v>6934</v>
      </c>
      <c r="B3262" s="5" t="s">
        <v>6935</v>
      </c>
      <c r="C3262" s="5">
        <v>28.0</v>
      </c>
      <c r="D3262" s="5" t="s">
        <v>6936</v>
      </c>
      <c r="E3262" s="9" t="s">
        <v>6911</v>
      </c>
      <c r="F3262" s="43">
        <v>45866.0</v>
      </c>
      <c r="G3262" s="9" t="s">
        <v>6924</v>
      </c>
      <c r="H3262" s="5" t="s">
        <v>36</v>
      </c>
      <c r="I3262" s="5"/>
      <c r="J3262" s="5"/>
    </row>
    <row r="3263" ht="13.5" customHeight="1">
      <c r="A3263" s="62" t="s">
        <v>6937</v>
      </c>
      <c r="B3263" s="3" t="s">
        <v>6938</v>
      </c>
      <c r="C3263" s="3">
        <v>35.0</v>
      </c>
      <c r="D3263" s="3" t="s">
        <v>6939</v>
      </c>
      <c r="E3263" s="10" t="s">
        <v>6911</v>
      </c>
      <c r="F3263" s="44">
        <v>45866.0</v>
      </c>
      <c r="G3263" s="10" t="s">
        <v>6864</v>
      </c>
      <c r="H3263" s="3" t="s">
        <v>36</v>
      </c>
      <c r="I3263" s="3"/>
      <c r="J3263" s="3"/>
    </row>
    <row r="3264" ht="13.5" customHeight="1">
      <c r="A3264" s="63" t="s">
        <v>6940</v>
      </c>
      <c r="B3264" s="5" t="s">
        <v>6941</v>
      </c>
      <c r="C3264" s="5">
        <v>55.0</v>
      </c>
      <c r="D3264" s="5" t="s">
        <v>6942</v>
      </c>
      <c r="E3264" s="9" t="s">
        <v>6911</v>
      </c>
      <c r="F3264" s="43">
        <v>45905.0</v>
      </c>
      <c r="G3264" s="9" t="s">
        <v>6864</v>
      </c>
      <c r="H3264" s="5" t="s">
        <v>36</v>
      </c>
      <c r="I3264" s="5"/>
      <c r="J3264" s="5"/>
    </row>
    <row r="3265" ht="13.5" customHeight="1">
      <c r="A3265" s="10" t="s">
        <v>6943</v>
      </c>
      <c r="B3265" s="3" t="s">
        <v>6944</v>
      </c>
      <c r="C3265" s="3">
        <v>52.0</v>
      </c>
      <c r="D3265" s="3" t="s">
        <v>6945</v>
      </c>
      <c r="E3265" s="10" t="s">
        <v>6946</v>
      </c>
      <c r="F3265" s="44">
        <v>45923.0</v>
      </c>
      <c r="G3265" s="10" t="s">
        <v>6864</v>
      </c>
      <c r="H3265" s="3" t="s">
        <v>36</v>
      </c>
      <c r="I3265" s="3"/>
      <c r="J3265" s="3"/>
    </row>
    <row r="3266" ht="13.5" customHeight="1">
      <c r="A3266" s="9" t="s">
        <v>6947</v>
      </c>
      <c r="B3266" s="5" t="s">
        <v>6948</v>
      </c>
      <c r="C3266" s="5">
        <v>12.0</v>
      </c>
      <c r="D3266" s="5" t="s">
        <v>6949</v>
      </c>
      <c r="E3266" s="9" t="s">
        <v>6946</v>
      </c>
      <c r="F3266" s="43">
        <v>45923.0</v>
      </c>
      <c r="G3266" s="9" t="s">
        <v>6864</v>
      </c>
      <c r="H3266" s="5" t="s">
        <v>36</v>
      </c>
      <c r="I3266" s="5"/>
      <c r="J3266" s="5"/>
    </row>
    <row r="3267" ht="13.5" customHeight="1">
      <c r="A3267" s="64" t="s">
        <v>6950</v>
      </c>
      <c r="B3267" s="3" t="s">
        <v>6951</v>
      </c>
      <c r="C3267" s="3">
        <v>52.0</v>
      </c>
      <c r="D3267" s="3" t="s">
        <v>6952</v>
      </c>
      <c r="E3267" s="10" t="s">
        <v>6946</v>
      </c>
      <c r="F3267" s="44">
        <v>45923.0</v>
      </c>
      <c r="G3267" s="10" t="s">
        <v>6864</v>
      </c>
      <c r="H3267" s="3" t="s">
        <v>36</v>
      </c>
      <c r="I3267" s="3"/>
      <c r="J3267" s="3"/>
    </row>
    <row r="3268" ht="13.5" customHeight="1">
      <c r="A3268" s="65" t="s">
        <v>6953</v>
      </c>
      <c r="B3268" s="5" t="s">
        <v>6954</v>
      </c>
      <c r="C3268" s="5">
        <v>51.0</v>
      </c>
      <c r="D3268" s="5" t="s">
        <v>6955</v>
      </c>
      <c r="E3268" s="9" t="s">
        <v>6946</v>
      </c>
      <c r="F3268" s="43">
        <v>45923.0</v>
      </c>
      <c r="G3268" s="9" t="s">
        <v>6864</v>
      </c>
      <c r="H3268" s="5" t="s">
        <v>36</v>
      </c>
      <c r="I3268" s="5"/>
      <c r="J3268" s="5"/>
    </row>
    <row r="3269" ht="13.5" customHeight="1">
      <c r="A3269" s="10" t="s">
        <v>6956</v>
      </c>
      <c r="B3269" s="3" t="s">
        <v>6957</v>
      </c>
      <c r="C3269" s="3">
        <v>13.0</v>
      </c>
      <c r="D3269" s="3" t="s">
        <v>6958</v>
      </c>
      <c r="E3269" s="10" t="s">
        <v>6946</v>
      </c>
      <c r="F3269" s="44">
        <v>45923.0</v>
      </c>
      <c r="G3269" s="10" t="s">
        <v>6864</v>
      </c>
      <c r="H3269" s="3" t="s">
        <v>36</v>
      </c>
      <c r="I3269" s="3"/>
      <c r="J3269" s="3"/>
    </row>
    <row r="3270" ht="13.5" customHeight="1">
      <c r="A3270" s="9" t="s">
        <v>6959</v>
      </c>
      <c r="B3270" s="5" t="s">
        <v>6960</v>
      </c>
      <c r="C3270" s="5">
        <v>16.0</v>
      </c>
      <c r="D3270" s="5" t="str">
        <f>'اعتماد الشهادات 1'!$B3270&amp;'اعتماد الشهادات 1'!$C3270</f>
        <v>IB339116</v>
      </c>
      <c r="E3270" s="9" t="s">
        <v>6961</v>
      </c>
      <c r="F3270" s="43">
        <v>45924.0</v>
      </c>
      <c r="G3270" s="9" t="s">
        <v>6864</v>
      </c>
      <c r="H3270" s="5" t="s">
        <v>36</v>
      </c>
      <c r="I3270" s="5"/>
      <c r="J3270" s="5"/>
    </row>
    <row r="3271" ht="13.5" customHeight="1">
      <c r="A3271" s="66" t="s">
        <v>6962</v>
      </c>
      <c r="B3271" s="3" t="s">
        <v>6963</v>
      </c>
      <c r="C3271" s="3">
        <v>23.0</v>
      </c>
      <c r="D3271" s="3" t="str">
        <f>'اعتماد الشهادات 1'!$B3271&amp;'اعتماد الشهادات 1'!$C3271</f>
        <v>IB339223</v>
      </c>
      <c r="E3271" s="67" t="s">
        <v>6454</v>
      </c>
      <c r="F3271" s="44">
        <v>45916.0</v>
      </c>
      <c r="G3271" s="10" t="s">
        <v>6323</v>
      </c>
      <c r="H3271" s="3" t="s">
        <v>36</v>
      </c>
      <c r="I3271" s="3"/>
      <c r="J3271" s="3"/>
    </row>
    <row r="3272" ht="13.5" customHeight="1">
      <c r="A3272" s="68" t="s">
        <v>6964</v>
      </c>
      <c r="B3272" s="5" t="s">
        <v>6965</v>
      </c>
      <c r="C3272" s="5">
        <v>44.0</v>
      </c>
      <c r="D3272" s="5" t="str">
        <f>'اعتماد الشهادات 1'!$B3272&amp;'اعتماد الشهادات 1'!$C3272</f>
        <v>IB339344</v>
      </c>
      <c r="E3272" s="9" t="s">
        <v>6454</v>
      </c>
      <c r="F3272" s="43">
        <v>45916.0</v>
      </c>
      <c r="G3272" s="9" t="s">
        <v>6323</v>
      </c>
      <c r="H3272" s="5" t="s">
        <v>36</v>
      </c>
      <c r="I3272" s="5"/>
      <c r="J3272" s="5"/>
    </row>
    <row r="3273" ht="13.5" customHeight="1">
      <c r="A3273" s="66" t="s">
        <v>6966</v>
      </c>
      <c r="B3273" s="3" t="s">
        <v>6967</v>
      </c>
      <c r="C3273" s="3">
        <v>44.0</v>
      </c>
      <c r="D3273" s="3" t="str">
        <f>'اعتماد الشهادات 1'!$B3273&amp;'اعتماد الشهادات 1'!$C3273</f>
        <v>IB339444</v>
      </c>
      <c r="E3273" s="67" t="s">
        <v>6968</v>
      </c>
      <c r="F3273" s="44">
        <v>45916.0</v>
      </c>
      <c r="G3273" s="10" t="s">
        <v>6323</v>
      </c>
      <c r="H3273" s="3" t="s">
        <v>36</v>
      </c>
      <c r="I3273" s="3"/>
      <c r="J3273" s="3"/>
    </row>
    <row r="3274" ht="13.5" customHeight="1">
      <c r="A3274" s="68" t="s">
        <v>6969</v>
      </c>
      <c r="B3274" s="5" t="s">
        <v>6970</v>
      </c>
      <c r="C3274" s="5">
        <v>28.0</v>
      </c>
      <c r="D3274" s="5" t="str">
        <f>'اعتماد الشهادات 1'!$B3274&amp;'اعتماد الشهادات 1'!$C3274</f>
        <v>IB339528</v>
      </c>
      <c r="E3274" s="68" t="s">
        <v>6971</v>
      </c>
      <c r="F3274" s="43">
        <v>45916.0</v>
      </c>
      <c r="G3274" s="9" t="s">
        <v>6323</v>
      </c>
      <c r="H3274" s="5" t="s">
        <v>36</v>
      </c>
      <c r="I3274" s="5"/>
      <c r="J3274" s="5"/>
    </row>
    <row r="3275" ht="13.5" customHeight="1">
      <c r="A3275" s="66" t="s">
        <v>6972</v>
      </c>
      <c r="B3275" s="3" t="s">
        <v>6973</v>
      </c>
      <c r="C3275" s="3">
        <v>51.0</v>
      </c>
      <c r="D3275" s="3" t="str">
        <f>'اعتماد الشهادات 1'!$B3275&amp;'اعتماد الشهادات 1'!$C3275</f>
        <v>IB339651</v>
      </c>
      <c r="E3275" s="66" t="s">
        <v>6503</v>
      </c>
      <c r="F3275" s="44">
        <v>45916.0</v>
      </c>
      <c r="G3275" s="10" t="s">
        <v>6323</v>
      </c>
      <c r="H3275" s="3" t="s">
        <v>36</v>
      </c>
      <c r="I3275" s="3"/>
      <c r="J3275" s="3"/>
    </row>
    <row r="3276" ht="13.5" customHeight="1">
      <c r="A3276" s="68" t="s">
        <v>6974</v>
      </c>
      <c r="B3276" s="5" t="s">
        <v>6975</v>
      </c>
      <c r="C3276" s="5">
        <v>16.0</v>
      </c>
      <c r="D3276" s="5" t="str">
        <f>'اعتماد الشهادات 1'!$B3276&amp;'اعتماد الشهادات 1'!$C3276</f>
        <v>IB339716</v>
      </c>
      <c r="E3276" s="68" t="s">
        <v>6503</v>
      </c>
      <c r="F3276" s="43">
        <v>45916.0</v>
      </c>
      <c r="G3276" s="9" t="s">
        <v>6323</v>
      </c>
      <c r="H3276" s="5" t="s">
        <v>36</v>
      </c>
      <c r="I3276" s="5"/>
      <c r="J3276" s="5"/>
    </row>
    <row r="3277" ht="13.5" customHeight="1">
      <c r="A3277" s="10" t="s">
        <v>6976</v>
      </c>
      <c r="B3277" s="3" t="s">
        <v>6977</v>
      </c>
      <c r="C3277" s="3">
        <v>50.0</v>
      </c>
      <c r="D3277" s="3" t="str">
        <f>'اعتماد الشهادات 1'!$B3277&amp;'اعتماد الشهادات 1'!$C3277</f>
        <v>IB339850</v>
      </c>
      <c r="E3277" s="10" t="s">
        <v>6872</v>
      </c>
      <c r="F3277" s="44">
        <v>45891.0</v>
      </c>
      <c r="G3277" s="10" t="s">
        <v>6864</v>
      </c>
      <c r="H3277" s="3" t="s">
        <v>36</v>
      </c>
      <c r="I3277" s="3"/>
      <c r="J3277" s="3"/>
    </row>
    <row r="3278" ht="13.5" customHeight="1">
      <c r="A3278" s="9" t="s">
        <v>6978</v>
      </c>
      <c r="B3278" s="5" t="s">
        <v>6979</v>
      </c>
      <c r="C3278" s="5">
        <v>28.0</v>
      </c>
      <c r="D3278" s="5" t="str">
        <f>'اعتماد الشهادات 1'!$B3278&amp;'اعتماد الشهادات 1'!$C3278</f>
        <v>IB339928</v>
      </c>
      <c r="E3278" s="9" t="s">
        <v>6872</v>
      </c>
      <c r="F3278" s="43">
        <v>45891.0</v>
      </c>
      <c r="G3278" s="9" t="s">
        <v>6864</v>
      </c>
      <c r="H3278" s="5" t="s">
        <v>36</v>
      </c>
      <c r="I3278" s="5"/>
      <c r="J3278" s="5"/>
    </row>
    <row r="3279" ht="13.5" customHeight="1">
      <c r="A3279" s="10" t="s">
        <v>6980</v>
      </c>
      <c r="B3279" s="3" t="s">
        <v>6981</v>
      </c>
      <c r="C3279" s="3">
        <v>19.0</v>
      </c>
      <c r="D3279" s="3" t="str">
        <f>'اعتماد الشهادات 1'!$B3279&amp;'اعتماد الشهادات 1'!$C3279</f>
        <v>IB340019</v>
      </c>
      <c r="E3279" s="10" t="s">
        <v>6872</v>
      </c>
      <c r="F3279" s="44">
        <v>45879.0</v>
      </c>
      <c r="G3279" s="10" t="s">
        <v>6864</v>
      </c>
      <c r="H3279" s="3" t="s">
        <v>36</v>
      </c>
      <c r="I3279" s="3"/>
      <c r="J3279" s="3"/>
    </row>
    <row r="3280" ht="13.5" customHeight="1">
      <c r="A3280" s="9" t="s">
        <v>6980</v>
      </c>
      <c r="B3280" s="5" t="s">
        <v>6982</v>
      </c>
      <c r="C3280" s="5">
        <v>49.0</v>
      </c>
      <c r="D3280" s="5" t="str">
        <f>'اعتماد الشهادات 1'!$B3280&amp;'اعتماد الشهادات 1'!$C3280</f>
        <v>IB340149</v>
      </c>
      <c r="E3280" s="9" t="s">
        <v>6983</v>
      </c>
      <c r="F3280" s="43">
        <v>45879.0</v>
      </c>
      <c r="G3280" s="9" t="s">
        <v>6864</v>
      </c>
      <c r="H3280" s="5" t="s">
        <v>36</v>
      </c>
      <c r="I3280" s="5"/>
      <c r="J3280" s="5"/>
    </row>
    <row r="3281" ht="13.5" customHeight="1">
      <c r="A3281" s="66" t="s">
        <v>6984</v>
      </c>
      <c r="B3281" s="3" t="s">
        <v>6985</v>
      </c>
      <c r="C3281" s="3">
        <v>40.0</v>
      </c>
      <c r="D3281" s="3" t="str">
        <f>'اعتماد الشهادات 1'!$B3281&amp;'اعتماد الشهادات 1'!$C3281</f>
        <v>IB340240</v>
      </c>
      <c r="E3281" s="66" t="s">
        <v>6503</v>
      </c>
      <c r="F3281" s="44">
        <v>45916.0</v>
      </c>
      <c r="G3281" s="10" t="s">
        <v>6323</v>
      </c>
      <c r="H3281" s="3" t="s">
        <v>36</v>
      </c>
      <c r="I3281" s="3"/>
      <c r="J3281" s="3"/>
    </row>
    <row r="3282" ht="13.5" customHeight="1">
      <c r="A3282" s="68" t="s">
        <v>6986</v>
      </c>
      <c r="B3282" s="5" t="s">
        <v>6987</v>
      </c>
      <c r="C3282" s="5">
        <v>24.0</v>
      </c>
      <c r="D3282" s="5" t="str">
        <f>'اعتماد الشهادات 1'!$B3282&amp;'اعتماد الشهادات 1'!$C3282</f>
        <v>IB340324</v>
      </c>
      <c r="E3282" s="68" t="s">
        <v>6503</v>
      </c>
      <c r="F3282" s="43">
        <v>45916.0</v>
      </c>
      <c r="G3282" s="9" t="s">
        <v>6323</v>
      </c>
      <c r="H3282" s="5" t="s">
        <v>36</v>
      </c>
      <c r="I3282" s="5"/>
      <c r="J3282" s="5"/>
    </row>
    <row r="3283" ht="13.5" customHeight="1">
      <c r="A3283" s="10" t="s">
        <v>6988</v>
      </c>
      <c r="B3283" s="3" t="s">
        <v>6989</v>
      </c>
      <c r="C3283" s="3">
        <v>22.0</v>
      </c>
      <c r="D3283" s="3" t="str">
        <f>'اعتماد الشهادات 1'!$B3283&amp;'اعتماد الشهادات 1'!$C3283</f>
        <v>IB340422</v>
      </c>
      <c r="E3283" s="10" t="s">
        <v>60</v>
      </c>
      <c r="F3283" s="44">
        <v>45708.0</v>
      </c>
      <c r="G3283" s="10" t="s">
        <v>6864</v>
      </c>
      <c r="H3283" s="3" t="s">
        <v>36</v>
      </c>
      <c r="I3283" s="3"/>
      <c r="J3283" s="3"/>
    </row>
    <row r="3284" ht="13.5" customHeight="1">
      <c r="A3284" s="9" t="s">
        <v>6990</v>
      </c>
      <c r="B3284" s="5" t="s">
        <v>6991</v>
      </c>
      <c r="C3284" s="5">
        <v>48.0</v>
      </c>
      <c r="D3284" s="5" t="str">
        <f>'اعتماد الشهادات 1'!$B3284&amp;'اعتماد الشهادات 1'!$C3284</f>
        <v>IB340548</v>
      </c>
      <c r="E3284" s="9" t="s">
        <v>60</v>
      </c>
      <c r="F3284" s="43">
        <v>45708.0</v>
      </c>
      <c r="G3284" s="9" t="s">
        <v>6864</v>
      </c>
      <c r="H3284" s="5" t="s">
        <v>36</v>
      </c>
      <c r="I3284" s="5"/>
      <c r="J3284" s="5"/>
    </row>
    <row r="3285" ht="13.5" customHeight="1">
      <c r="A3285" s="10" t="s">
        <v>6992</v>
      </c>
      <c r="B3285" s="3" t="s">
        <v>6993</v>
      </c>
      <c r="C3285" s="3">
        <v>36.0</v>
      </c>
      <c r="D3285" s="3" t="str">
        <f>'اعتماد الشهادات 1'!$B3285&amp;'اعتماد الشهادات 1'!$C3285</f>
        <v>IB340636</v>
      </c>
      <c r="E3285" s="10" t="s">
        <v>6872</v>
      </c>
      <c r="F3285" s="44">
        <v>45972.0</v>
      </c>
      <c r="G3285" s="10" t="s">
        <v>6864</v>
      </c>
      <c r="H3285" s="3" t="s">
        <v>36</v>
      </c>
      <c r="I3285" s="3"/>
      <c r="J3285" s="3"/>
    </row>
    <row r="3286" ht="13.5" customHeight="1">
      <c r="A3286" s="9" t="s">
        <v>6994</v>
      </c>
      <c r="B3286" s="5" t="s">
        <v>6995</v>
      </c>
      <c r="C3286" s="5">
        <v>50.0</v>
      </c>
      <c r="D3286" s="5" t="str">
        <f>'اعتماد الشهادات 1'!$B3286&amp;'اعتماد الشهادات 1'!$C3286</f>
        <v>IB340750</v>
      </c>
      <c r="E3286" s="9" t="s">
        <v>6872</v>
      </c>
      <c r="F3286" s="43">
        <v>45925.0</v>
      </c>
      <c r="G3286" s="9" t="s">
        <v>6864</v>
      </c>
      <c r="H3286" s="5" t="s">
        <v>36</v>
      </c>
      <c r="I3286" s="5"/>
      <c r="J3286" s="5"/>
    </row>
    <row r="3287" ht="13.5" customHeight="1">
      <c r="A3287" s="10" t="s">
        <v>6996</v>
      </c>
      <c r="B3287" s="3" t="s">
        <v>6997</v>
      </c>
      <c r="C3287" s="3">
        <v>36.0</v>
      </c>
      <c r="D3287" s="3" t="str">
        <f>'اعتماد الشهادات 1'!$B3287&amp;'اعتماد الشهادات 1'!$C3287</f>
        <v>IB340836</v>
      </c>
      <c r="E3287" s="10" t="s">
        <v>6872</v>
      </c>
      <c r="F3287" s="44">
        <v>45925.0</v>
      </c>
      <c r="G3287" s="10" t="s">
        <v>6864</v>
      </c>
      <c r="H3287" s="3" t="s">
        <v>36</v>
      </c>
      <c r="I3287" s="3"/>
      <c r="J3287" s="3"/>
    </row>
    <row r="3288" ht="13.5" customHeight="1">
      <c r="A3288" s="9" t="s">
        <v>6998</v>
      </c>
      <c r="B3288" s="5" t="s">
        <v>6999</v>
      </c>
      <c r="C3288" s="5">
        <v>47.0</v>
      </c>
      <c r="D3288" s="5" t="str">
        <f>'اعتماد الشهادات 1'!$B3288&amp;'اعتماد الشهادات 1'!$C3288</f>
        <v>IB340947</v>
      </c>
      <c r="E3288" s="9" t="s">
        <v>6872</v>
      </c>
      <c r="F3288" s="43">
        <v>45972.0</v>
      </c>
      <c r="G3288" s="9" t="s">
        <v>6864</v>
      </c>
      <c r="H3288" s="5" t="s">
        <v>36</v>
      </c>
      <c r="I3288" s="5"/>
      <c r="J3288" s="5"/>
    </row>
    <row r="3289" ht="13.5" customHeight="1">
      <c r="A3289" s="10" t="s">
        <v>7000</v>
      </c>
      <c r="B3289" s="3" t="s">
        <v>7001</v>
      </c>
      <c r="C3289" s="3">
        <v>49.0</v>
      </c>
      <c r="D3289" s="3" t="str">
        <f>'اعتماد الشهادات 1'!$B3289&amp;'اعتماد الشهادات 1'!$C3289</f>
        <v>IB341049</v>
      </c>
      <c r="E3289" s="10" t="s">
        <v>6872</v>
      </c>
      <c r="F3289" s="44">
        <v>45925.0</v>
      </c>
      <c r="G3289" s="10" t="s">
        <v>6864</v>
      </c>
      <c r="H3289" s="3" t="s">
        <v>36</v>
      </c>
      <c r="I3289" s="3"/>
      <c r="J3289" s="3"/>
    </row>
    <row r="3290" ht="13.5" customHeight="1">
      <c r="A3290" s="9" t="s">
        <v>7002</v>
      </c>
      <c r="B3290" s="5" t="s">
        <v>7003</v>
      </c>
      <c r="C3290" s="5">
        <v>16.0</v>
      </c>
      <c r="D3290" s="5" t="str">
        <f>'اعتماد الشهادات 1'!$B3290&amp;'اعتماد الشهادات 1'!$C3290</f>
        <v>IB341116</v>
      </c>
      <c r="E3290" s="9" t="s">
        <v>6872</v>
      </c>
      <c r="F3290" s="43">
        <v>45944.0</v>
      </c>
      <c r="G3290" s="9" t="s">
        <v>6864</v>
      </c>
      <c r="H3290" s="5" t="s">
        <v>36</v>
      </c>
      <c r="I3290" s="5"/>
      <c r="J3290" s="5"/>
    </row>
    <row r="3291" ht="13.5" customHeight="1">
      <c r="A3291" s="10" t="s">
        <v>7004</v>
      </c>
      <c r="B3291" s="3" t="s">
        <v>7005</v>
      </c>
      <c r="C3291" s="3">
        <v>25.0</v>
      </c>
      <c r="D3291" s="3" t="str">
        <f>'اعتماد الشهادات 1'!$B3291&amp;'اعتماد الشهادات 1'!$C3291</f>
        <v>IB341225</v>
      </c>
      <c r="E3291" s="10" t="s">
        <v>6911</v>
      </c>
      <c r="F3291" s="44">
        <v>45976.0</v>
      </c>
      <c r="G3291" s="10" t="s">
        <v>6864</v>
      </c>
      <c r="H3291" s="3" t="s">
        <v>36</v>
      </c>
      <c r="I3291" s="3"/>
      <c r="J3291" s="3"/>
    </row>
    <row r="3292" ht="13.5" customHeight="1">
      <c r="A3292" s="9" t="s">
        <v>7006</v>
      </c>
      <c r="B3292" s="5" t="s">
        <v>7007</v>
      </c>
      <c r="C3292" s="5">
        <v>39.0</v>
      </c>
      <c r="D3292" s="5" t="str">
        <f>'اعتماد الشهادات 1'!$B3292&amp;'اعتماد الشهادات 1'!$C3292</f>
        <v>IB341339</v>
      </c>
      <c r="E3292" s="9" t="s">
        <v>6203</v>
      </c>
      <c r="F3292" s="43">
        <v>46049.0</v>
      </c>
      <c r="G3292" s="9" t="s">
        <v>6864</v>
      </c>
      <c r="H3292" s="5" t="s">
        <v>36</v>
      </c>
      <c r="I3292" s="5"/>
      <c r="J3292" s="5"/>
    </row>
    <row r="3293" ht="13.5" customHeight="1">
      <c r="A3293" s="10" t="s">
        <v>7008</v>
      </c>
      <c r="B3293" s="3" t="s">
        <v>7009</v>
      </c>
      <c r="C3293" s="3">
        <v>49.0</v>
      </c>
      <c r="D3293" s="3" t="str">
        <f>'اعتماد الشهادات 1'!$B3293&amp;'اعتماد الشهادات 1'!$C3293</f>
        <v>IB341449</v>
      </c>
      <c r="E3293" s="69" t="s">
        <v>7010</v>
      </c>
      <c r="F3293" s="44">
        <v>46104.0</v>
      </c>
      <c r="G3293" s="3" t="s">
        <v>48</v>
      </c>
      <c r="H3293" s="3" t="s">
        <v>36</v>
      </c>
      <c r="I3293" s="3"/>
      <c r="J3293" s="3"/>
    </row>
    <row r="3294" ht="13.5" customHeight="1">
      <c r="A3294" s="9" t="s">
        <v>7008</v>
      </c>
      <c r="B3294" s="5" t="s">
        <v>7011</v>
      </c>
      <c r="C3294" s="5">
        <v>55.0</v>
      </c>
      <c r="D3294" s="5" t="str">
        <f>'اعتماد الشهادات 1'!$B3294&amp;'اعتماد الشهادات 1'!$C3294</f>
        <v>IB341555</v>
      </c>
      <c r="E3294" s="9" t="s">
        <v>7012</v>
      </c>
      <c r="F3294" s="43">
        <v>46104.0</v>
      </c>
      <c r="G3294" s="9" t="s">
        <v>6323</v>
      </c>
      <c r="H3294" s="5" t="s">
        <v>36</v>
      </c>
      <c r="I3294" s="5"/>
      <c r="J3294" s="5"/>
    </row>
    <row r="3295" ht="13.5" customHeight="1">
      <c r="A3295" s="10" t="s">
        <v>7013</v>
      </c>
      <c r="B3295" s="3" t="s">
        <v>7014</v>
      </c>
      <c r="C3295" s="3">
        <v>52.0</v>
      </c>
      <c r="D3295" s="3" t="str">
        <f>'اعتماد الشهادات 1'!$B3295&amp;'اعتماد الشهادات 1'!$C3295</f>
        <v>IB341652</v>
      </c>
      <c r="E3295" s="10" t="s">
        <v>7010</v>
      </c>
      <c r="F3295" s="44">
        <v>46104.0</v>
      </c>
      <c r="G3295" s="3" t="s">
        <v>48</v>
      </c>
      <c r="H3295" s="3" t="s">
        <v>36</v>
      </c>
      <c r="I3295" s="3"/>
      <c r="J3295" s="3"/>
    </row>
    <row r="3296" ht="13.5" customHeight="1">
      <c r="A3296" s="9" t="s">
        <v>7015</v>
      </c>
      <c r="B3296" s="5" t="s">
        <v>7016</v>
      </c>
      <c r="C3296" s="5">
        <v>38.0</v>
      </c>
      <c r="D3296" s="5" t="str">
        <f>'اعتماد الشهادات 1'!$B3296&amp;'اعتماد الشهادات 1'!$C3296</f>
        <v>IB341738</v>
      </c>
      <c r="E3296" s="9" t="s">
        <v>7012</v>
      </c>
      <c r="F3296" s="43">
        <v>46104.0</v>
      </c>
      <c r="G3296" s="9" t="s">
        <v>6323</v>
      </c>
      <c r="H3296" s="5" t="s">
        <v>36</v>
      </c>
      <c r="I3296" s="5"/>
      <c r="J3296" s="5"/>
    </row>
    <row r="3297" ht="13.5" customHeight="1">
      <c r="A3297" s="10" t="s">
        <v>7017</v>
      </c>
      <c r="B3297" s="3" t="s">
        <v>7018</v>
      </c>
      <c r="C3297" s="3">
        <v>48.0</v>
      </c>
      <c r="D3297" s="3" t="str">
        <f>'اعتماد الشهادات 1'!$B3297&amp;'اعتماد الشهادات 1'!$C3297</f>
        <v>IB341848</v>
      </c>
      <c r="E3297" s="10" t="s">
        <v>60</v>
      </c>
      <c r="F3297" s="44">
        <v>46104.0</v>
      </c>
      <c r="G3297" s="10" t="s">
        <v>6323</v>
      </c>
      <c r="H3297" s="3" t="s">
        <v>36</v>
      </c>
      <c r="I3297" s="3"/>
      <c r="J3297" s="3"/>
    </row>
    <row r="3298" ht="13.5" customHeight="1">
      <c r="A3298" s="9" t="s">
        <v>7019</v>
      </c>
      <c r="B3298" s="5" t="s">
        <v>7020</v>
      </c>
      <c r="C3298" s="5">
        <v>16.0</v>
      </c>
      <c r="D3298" s="5" t="str">
        <f>'اعتماد الشهادات 1'!$B3298&amp;'اعتماد الشهادات 1'!$C3298</f>
        <v>IB341916</v>
      </c>
      <c r="E3298" s="9" t="s">
        <v>60</v>
      </c>
      <c r="F3298" s="43">
        <v>46104.0</v>
      </c>
      <c r="G3298" s="9" t="s">
        <v>6323</v>
      </c>
      <c r="H3298" s="5" t="s">
        <v>36</v>
      </c>
      <c r="I3298" s="5"/>
      <c r="J3298" s="5"/>
    </row>
    <row r="3299" ht="13.5" customHeight="1">
      <c r="A3299" s="10" t="s">
        <v>7021</v>
      </c>
      <c r="B3299" s="3" t="s">
        <v>7022</v>
      </c>
      <c r="C3299" s="3">
        <v>41.0</v>
      </c>
      <c r="D3299" s="3" t="str">
        <f>'اعتماد الشهادات 1'!$B3299&amp;'اعتماد الشهادات 1'!$C3299</f>
        <v>IB342041</v>
      </c>
      <c r="E3299" s="10" t="s">
        <v>60</v>
      </c>
      <c r="F3299" s="44">
        <v>46104.0</v>
      </c>
      <c r="G3299" s="10" t="s">
        <v>6323</v>
      </c>
      <c r="H3299" s="3" t="s">
        <v>36</v>
      </c>
      <c r="I3299" s="3"/>
      <c r="J3299" s="3"/>
    </row>
    <row r="3300" ht="13.5" customHeight="1">
      <c r="A3300" s="9" t="s">
        <v>7023</v>
      </c>
      <c r="B3300" s="5" t="s">
        <v>7024</v>
      </c>
      <c r="C3300" s="5">
        <v>41.0</v>
      </c>
      <c r="D3300" s="5" t="str">
        <f>'اعتماد الشهادات 1'!$B3300&amp;'اعتماد الشهادات 1'!$C3300</f>
        <v>IB342141</v>
      </c>
      <c r="E3300" s="9" t="s">
        <v>4258</v>
      </c>
      <c r="F3300" s="43">
        <v>46104.0</v>
      </c>
      <c r="G3300" s="5" t="s">
        <v>48</v>
      </c>
      <c r="H3300" s="5" t="s">
        <v>36</v>
      </c>
      <c r="I3300" s="5"/>
      <c r="J3300" s="5"/>
    </row>
    <row r="3301" ht="13.5" customHeight="1">
      <c r="A3301" s="10" t="s">
        <v>7025</v>
      </c>
      <c r="B3301" s="3" t="s">
        <v>7026</v>
      </c>
      <c r="C3301" s="3">
        <v>34.0</v>
      </c>
      <c r="D3301" s="3" t="str">
        <f>'اعتماد الشهادات 1'!$B3301&amp;'اعتماد الشهادات 1'!$C3301</f>
        <v>IB342234</v>
      </c>
      <c r="E3301" s="10" t="s">
        <v>4258</v>
      </c>
      <c r="F3301" s="44">
        <v>46104.0</v>
      </c>
      <c r="G3301" s="3" t="s">
        <v>48</v>
      </c>
      <c r="H3301" s="3" t="s">
        <v>36</v>
      </c>
      <c r="I3301" s="3"/>
      <c r="J3301" s="3"/>
    </row>
    <row r="3302" ht="13.5" customHeight="1">
      <c r="A3302" s="9" t="s">
        <v>7027</v>
      </c>
      <c r="B3302" s="5" t="s">
        <v>7028</v>
      </c>
      <c r="C3302" s="5">
        <v>26.0</v>
      </c>
      <c r="D3302" s="5" t="str">
        <f>'اعتماد الشهادات 1'!$B3302&amp;'اعتماد الشهادات 1'!$C3302</f>
        <v>IB342326</v>
      </c>
      <c r="E3302" s="9" t="s">
        <v>7029</v>
      </c>
      <c r="F3302" s="43">
        <v>46104.0</v>
      </c>
      <c r="G3302" s="5" t="s">
        <v>48</v>
      </c>
      <c r="H3302" s="5" t="s">
        <v>36</v>
      </c>
      <c r="I3302" s="5"/>
      <c r="J3302" s="5"/>
    </row>
    <row r="3303" ht="13.5" customHeight="1">
      <c r="A3303" s="10" t="s">
        <v>7030</v>
      </c>
      <c r="B3303" s="3" t="s">
        <v>7031</v>
      </c>
      <c r="C3303" s="3">
        <v>38.0</v>
      </c>
      <c r="D3303" s="3" t="str">
        <f>'اعتماد الشهادات 1'!$B3303&amp;'اعتماد الشهادات 1'!$C3303</f>
        <v>IB342438</v>
      </c>
      <c r="E3303" s="10" t="s">
        <v>6362</v>
      </c>
      <c r="F3303" s="44">
        <v>46104.0</v>
      </c>
      <c r="G3303" s="3" t="s">
        <v>48</v>
      </c>
      <c r="H3303" s="3" t="s">
        <v>36</v>
      </c>
      <c r="I3303" s="3"/>
      <c r="J3303" s="3"/>
    </row>
    <row r="3304" ht="13.5" customHeight="1">
      <c r="A3304" s="9" t="s">
        <v>7032</v>
      </c>
      <c r="B3304" s="5" t="s">
        <v>7033</v>
      </c>
      <c r="C3304" s="5">
        <v>38.0</v>
      </c>
      <c r="D3304" s="5" t="str">
        <f>'اعتماد الشهادات 1'!$B3304&amp;'اعتماد الشهادات 1'!$C3304</f>
        <v>IB342538</v>
      </c>
      <c r="E3304" s="9" t="s">
        <v>6198</v>
      </c>
      <c r="F3304" s="43">
        <v>46104.0</v>
      </c>
      <c r="G3304" s="5" t="s">
        <v>48</v>
      </c>
      <c r="H3304" s="5" t="s">
        <v>36</v>
      </c>
      <c r="I3304" s="5"/>
      <c r="J3304" s="5"/>
    </row>
    <row r="3305" ht="13.5" customHeight="1">
      <c r="A3305" s="10" t="s">
        <v>7034</v>
      </c>
      <c r="B3305" s="3" t="s">
        <v>7035</v>
      </c>
      <c r="C3305" s="3">
        <v>50.0</v>
      </c>
      <c r="D3305" s="3" t="str">
        <f>'اعتماد الشهادات 1'!$B3305&amp;'اعتماد الشهادات 1'!$C3305</f>
        <v>IB342650</v>
      </c>
      <c r="E3305" s="10" t="s">
        <v>7036</v>
      </c>
      <c r="F3305" s="44">
        <v>46111.0</v>
      </c>
      <c r="G3305" s="3" t="s">
        <v>48</v>
      </c>
      <c r="H3305" s="3" t="s">
        <v>36</v>
      </c>
      <c r="I3305" s="3"/>
      <c r="J3305" s="3"/>
    </row>
    <row r="3306" ht="13.5" customHeight="1">
      <c r="A3306" s="9" t="s">
        <v>7037</v>
      </c>
      <c r="B3306" s="5" t="s">
        <v>7038</v>
      </c>
      <c r="C3306" s="5">
        <v>32.0</v>
      </c>
      <c r="D3306" s="5" t="str">
        <f>'اعتماد الشهادات 1'!$B3306&amp;'اعتماد الشهادات 1'!$C3306</f>
        <v>IB342732</v>
      </c>
      <c r="E3306" s="9" t="s">
        <v>7039</v>
      </c>
      <c r="F3306" s="43">
        <v>46111.0</v>
      </c>
      <c r="G3306" s="5" t="s">
        <v>48</v>
      </c>
      <c r="H3306" s="5" t="s">
        <v>36</v>
      </c>
      <c r="I3306" s="5"/>
      <c r="J3306" s="5"/>
    </row>
    <row r="3307" ht="13.5" customHeight="1">
      <c r="A3307" s="10" t="s">
        <v>7040</v>
      </c>
      <c r="B3307" s="3" t="s">
        <v>7041</v>
      </c>
      <c r="C3307" s="3">
        <v>44.0</v>
      </c>
      <c r="D3307" s="3" t="str">
        <f>'اعتماد الشهادات 1'!$B3307&amp;'اعتماد الشهادات 1'!$C3307</f>
        <v>IB342844</v>
      </c>
      <c r="E3307" s="10" t="s">
        <v>6362</v>
      </c>
      <c r="F3307" s="44">
        <v>46113.0</v>
      </c>
      <c r="G3307" s="3" t="s">
        <v>48</v>
      </c>
      <c r="H3307" s="3" t="s">
        <v>36</v>
      </c>
      <c r="I3307" s="3"/>
      <c r="J3307" s="3"/>
    </row>
    <row r="3308" ht="13.5" customHeight="1">
      <c r="A3308" s="9" t="s">
        <v>7040</v>
      </c>
      <c r="B3308" s="5" t="s">
        <v>7042</v>
      </c>
      <c r="C3308" s="5">
        <v>51.0</v>
      </c>
      <c r="D3308" s="5" t="str">
        <f>'اعتماد الشهادات 1'!$B3308&amp;'اعتماد الشهادات 1'!$C3308</f>
        <v>IB342951</v>
      </c>
      <c r="E3308" s="9" t="s">
        <v>6198</v>
      </c>
      <c r="F3308" s="43">
        <v>46113.0</v>
      </c>
      <c r="G3308" s="5" t="s">
        <v>48</v>
      </c>
      <c r="H3308" s="5" t="s">
        <v>36</v>
      </c>
      <c r="I3308" s="5"/>
      <c r="J3308" s="5"/>
    </row>
    <row r="3309" ht="13.5" customHeight="1">
      <c r="A3309" s="10" t="s">
        <v>7043</v>
      </c>
      <c r="B3309" s="3" t="s">
        <v>7044</v>
      </c>
      <c r="C3309" s="3">
        <v>24.0</v>
      </c>
      <c r="D3309" s="3" t="str">
        <f>'اعتماد الشهادات 1'!$B3309&amp;'اعتماد الشهادات 1'!$C3309</f>
        <v>IB343024</v>
      </c>
      <c r="E3309" s="10" t="s">
        <v>7045</v>
      </c>
      <c r="F3309" s="44">
        <v>46161.0</v>
      </c>
      <c r="G3309" s="10" t="s">
        <v>6477</v>
      </c>
      <c r="H3309" s="3" t="s">
        <v>36</v>
      </c>
      <c r="I3309" s="3"/>
      <c r="J3309" s="3"/>
    </row>
    <row r="3310" ht="13.5" customHeight="1">
      <c r="A3310" s="9" t="s">
        <v>7046</v>
      </c>
      <c r="B3310" s="5" t="s">
        <v>7047</v>
      </c>
      <c r="C3310" s="5">
        <v>20.0</v>
      </c>
      <c r="D3310" s="5" t="str">
        <f>'اعتماد الشهادات 1'!$B3310&amp;'اعتماد الشهادات 1'!$C3310</f>
        <v>IB343120</v>
      </c>
      <c r="E3310" s="9" t="s">
        <v>7045</v>
      </c>
      <c r="F3310" s="43">
        <v>46161.0</v>
      </c>
      <c r="G3310" s="9" t="s">
        <v>6477</v>
      </c>
      <c r="H3310" s="5" t="s">
        <v>36</v>
      </c>
      <c r="I3310" s="5"/>
      <c r="J3310" s="5"/>
    </row>
    <row r="3311" ht="13.5" customHeight="1">
      <c r="A3311" s="10" t="s">
        <v>7048</v>
      </c>
      <c r="B3311" s="3" t="s">
        <v>7049</v>
      </c>
      <c r="C3311" s="3">
        <v>49.0</v>
      </c>
      <c r="D3311" s="3" t="str">
        <f>'اعتماد الشهادات 1'!$B3311&amp;'اعتماد الشهادات 1'!$C3311</f>
        <v>IB343249</v>
      </c>
      <c r="E3311" s="10" t="s">
        <v>7045</v>
      </c>
      <c r="F3311" s="44">
        <v>46161.0</v>
      </c>
      <c r="G3311" s="10" t="s">
        <v>6477</v>
      </c>
      <c r="H3311" s="3" t="s">
        <v>36</v>
      </c>
      <c r="I3311" s="3"/>
      <c r="J3311" s="3"/>
    </row>
    <row r="3312" ht="13.5" customHeight="1">
      <c r="A3312" s="9" t="s">
        <v>7050</v>
      </c>
      <c r="B3312" s="5" t="s">
        <v>7051</v>
      </c>
      <c r="C3312" s="5">
        <v>34.0</v>
      </c>
      <c r="D3312" s="5" t="str">
        <f>'اعتماد الشهادات 1'!$B3312&amp;'اعتماد الشهادات 1'!$C3312</f>
        <v>IB343334</v>
      </c>
      <c r="E3312" s="9" t="s">
        <v>7045</v>
      </c>
      <c r="F3312" s="43">
        <v>46161.0</v>
      </c>
      <c r="G3312" s="9" t="s">
        <v>6477</v>
      </c>
      <c r="H3312" s="5" t="s">
        <v>36</v>
      </c>
      <c r="I3312" s="5"/>
      <c r="J3312" s="5"/>
    </row>
    <row r="3313" ht="13.5" customHeight="1">
      <c r="A3313" s="10" t="s">
        <v>7052</v>
      </c>
      <c r="B3313" s="3" t="s">
        <v>7053</v>
      </c>
      <c r="C3313" s="3">
        <v>12.0</v>
      </c>
      <c r="D3313" s="3" t="str">
        <f>'اعتماد الشهادات 1'!$B3313&amp;'اعتماد الشهادات 1'!$C3313</f>
        <v>IB343412</v>
      </c>
      <c r="E3313" s="10" t="s">
        <v>7045</v>
      </c>
      <c r="F3313" s="44">
        <v>46161.0</v>
      </c>
      <c r="G3313" s="10" t="s">
        <v>6477</v>
      </c>
      <c r="H3313" s="3" t="s">
        <v>36</v>
      </c>
      <c r="I3313" s="3"/>
      <c r="J3313" s="3"/>
    </row>
    <row r="3314" ht="13.5" customHeight="1">
      <c r="A3314" s="9" t="s">
        <v>7054</v>
      </c>
      <c r="B3314" s="5" t="s">
        <v>7055</v>
      </c>
      <c r="C3314" s="5">
        <v>15.0</v>
      </c>
      <c r="D3314" s="5" t="str">
        <f>'اعتماد الشهادات 1'!$B3314&amp;'اعتماد الشهادات 1'!$C3314</f>
        <v>IB343515</v>
      </c>
      <c r="E3314" s="9" t="s">
        <v>7045</v>
      </c>
      <c r="F3314" s="43">
        <v>46161.0</v>
      </c>
      <c r="G3314" s="9" t="s">
        <v>6477</v>
      </c>
      <c r="H3314" s="5" t="s">
        <v>36</v>
      </c>
      <c r="I3314" s="5"/>
      <c r="J3314" s="5"/>
    </row>
    <row r="3315" ht="13.5" customHeight="1">
      <c r="A3315" s="10" t="s">
        <v>7056</v>
      </c>
      <c r="B3315" s="3" t="s">
        <v>7057</v>
      </c>
      <c r="C3315" s="3">
        <v>30.0</v>
      </c>
      <c r="D3315" s="3" t="str">
        <f>'اعتماد الشهادات 1'!$B3315&amp;'اعتماد الشهادات 1'!$C3315</f>
        <v>IB343630</v>
      </c>
      <c r="E3315" s="10" t="s">
        <v>7045</v>
      </c>
      <c r="F3315" s="44">
        <v>46161.0</v>
      </c>
      <c r="G3315" s="10" t="s">
        <v>6477</v>
      </c>
      <c r="H3315" s="3" t="s">
        <v>36</v>
      </c>
      <c r="I3315" s="3"/>
      <c r="J3315" s="3"/>
    </row>
    <row r="3316" ht="13.5" customHeight="1">
      <c r="A3316" s="55" t="s">
        <v>7058</v>
      </c>
      <c r="B3316" s="5" t="s">
        <v>7059</v>
      </c>
      <c r="C3316" s="5">
        <v>32.0</v>
      </c>
      <c r="D3316" s="5" t="str">
        <f>'اعتماد الشهادات 1'!$B3316&amp;'اعتماد الشهادات 1'!$C3316</f>
        <v>IB343732</v>
      </c>
      <c r="E3316" s="9" t="s">
        <v>6485</v>
      </c>
      <c r="F3316" s="43">
        <v>46161.0</v>
      </c>
      <c r="G3316" s="9" t="s">
        <v>6477</v>
      </c>
      <c r="H3316" s="5" t="s">
        <v>36</v>
      </c>
      <c r="I3316" s="5"/>
      <c r="J3316" s="5"/>
    </row>
    <row r="3317" ht="13.5" customHeight="1">
      <c r="A3317" s="10" t="s">
        <v>7060</v>
      </c>
      <c r="B3317" s="3" t="s">
        <v>7061</v>
      </c>
      <c r="C3317" s="3">
        <v>19.0</v>
      </c>
      <c r="D3317" s="3" t="str">
        <f>'اعتماد الشهادات 1'!$B3317&amp;'اعتماد الشهادات 1'!$C3317</f>
        <v>IB343819</v>
      </c>
      <c r="E3317" s="10" t="s">
        <v>7062</v>
      </c>
      <c r="F3317" s="44">
        <v>46131.0</v>
      </c>
      <c r="G3317" s="10" t="s">
        <v>7063</v>
      </c>
      <c r="H3317" s="3" t="s">
        <v>36</v>
      </c>
      <c r="I3317" s="3"/>
      <c r="J3317" s="3"/>
    </row>
    <row r="3318" ht="13.5" customHeight="1">
      <c r="A3318" s="9" t="s">
        <v>7064</v>
      </c>
      <c r="B3318" s="5" t="s">
        <v>7065</v>
      </c>
      <c r="C3318" s="5">
        <v>45.0</v>
      </c>
      <c r="D3318" s="5" t="str">
        <f>'اعتماد الشهادات 1'!$B3318&amp;'اعتماد الشهادات 1'!$C3318</f>
        <v>IB343945</v>
      </c>
      <c r="E3318" s="9" t="s">
        <v>7045</v>
      </c>
      <c r="F3318" s="43">
        <v>46161.0</v>
      </c>
      <c r="G3318" s="9" t="s">
        <v>6477</v>
      </c>
      <c r="H3318" s="5" t="s">
        <v>36</v>
      </c>
      <c r="I3318" s="5"/>
      <c r="J3318" s="5"/>
    </row>
    <row r="3319" ht="13.5" customHeight="1">
      <c r="A3319" s="10" t="s">
        <v>7066</v>
      </c>
      <c r="B3319" s="3" t="s">
        <v>7067</v>
      </c>
      <c r="C3319" s="3">
        <v>19.0</v>
      </c>
      <c r="D3319" s="3" t="str">
        <f>'اعتماد الشهادات 1'!$B3319&amp;'اعتماد الشهادات 1'!$C3319</f>
        <v>IB344019</v>
      </c>
      <c r="E3319" s="10" t="s">
        <v>7045</v>
      </c>
      <c r="F3319" s="44">
        <v>46161.0</v>
      </c>
      <c r="G3319" s="10" t="s">
        <v>6477</v>
      </c>
      <c r="H3319" s="3" t="s">
        <v>36</v>
      </c>
      <c r="I3319" s="3"/>
      <c r="J3319" s="3"/>
    </row>
    <row r="3320" ht="13.5" customHeight="1">
      <c r="A3320" s="9" t="s">
        <v>7068</v>
      </c>
      <c r="B3320" s="5" t="s">
        <v>7069</v>
      </c>
      <c r="C3320" s="5">
        <v>21.0</v>
      </c>
      <c r="D3320" s="5" t="str">
        <f>'اعتماد الشهادات 1'!$B3320&amp;'اعتماد الشهادات 1'!$C3320</f>
        <v>IB344121</v>
      </c>
      <c r="E3320" s="9" t="s">
        <v>7045</v>
      </c>
      <c r="F3320" s="43">
        <v>46161.0</v>
      </c>
      <c r="G3320" s="9" t="s">
        <v>6477</v>
      </c>
      <c r="H3320" s="5" t="s">
        <v>36</v>
      </c>
      <c r="I3320" s="5"/>
      <c r="J3320" s="5"/>
    </row>
    <row r="3321" ht="13.5" customHeight="1">
      <c r="A3321" s="10" t="s">
        <v>7070</v>
      </c>
      <c r="B3321" s="3" t="s">
        <v>7071</v>
      </c>
      <c r="C3321" s="3">
        <v>50.0</v>
      </c>
      <c r="D3321" s="3" t="str">
        <f>'اعتماد الشهادات 1'!$B3321&amp;'اعتماد الشهادات 1'!$C3321</f>
        <v>IB344250</v>
      </c>
      <c r="E3321" s="10" t="s">
        <v>7072</v>
      </c>
      <c r="F3321" s="44">
        <v>46161.0</v>
      </c>
      <c r="G3321" s="10" t="s">
        <v>6477</v>
      </c>
      <c r="H3321" s="3" t="s">
        <v>36</v>
      </c>
      <c r="I3321" s="3"/>
      <c r="J3321" s="3"/>
    </row>
    <row r="3322" ht="13.5" customHeight="1">
      <c r="A3322" s="9" t="s">
        <v>7043</v>
      </c>
      <c r="B3322" s="5" t="s">
        <v>7073</v>
      </c>
      <c r="C3322" s="5">
        <v>43.0</v>
      </c>
      <c r="D3322" s="5" t="str">
        <f>'اعتماد الشهادات 1'!$B3322&amp;'اعتماد الشهادات 1'!$C3322</f>
        <v>IB344343</v>
      </c>
      <c r="E3322" s="9" t="s">
        <v>7072</v>
      </c>
      <c r="F3322" s="43">
        <v>46161.0</v>
      </c>
      <c r="G3322" s="9" t="s">
        <v>6477</v>
      </c>
      <c r="H3322" s="5" t="s">
        <v>36</v>
      </c>
      <c r="I3322" s="5"/>
      <c r="J3322" s="5"/>
    </row>
    <row r="3323" ht="13.5" customHeight="1">
      <c r="A3323" s="10" t="s">
        <v>7074</v>
      </c>
      <c r="B3323" s="3" t="s">
        <v>7075</v>
      </c>
      <c r="C3323" s="3">
        <v>40.0</v>
      </c>
      <c r="D3323" s="3" t="str">
        <f>'اعتماد الشهادات 1'!$B3323&amp;'اعتماد الشهادات 1'!$C3323</f>
        <v>IB344440</v>
      </c>
      <c r="E3323" s="10" t="s">
        <v>7076</v>
      </c>
      <c r="F3323" s="44">
        <v>46118.0</v>
      </c>
      <c r="G3323" s="10" t="s">
        <v>7077</v>
      </c>
      <c r="H3323" s="10" t="s">
        <v>36</v>
      </c>
      <c r="I3323" s="3"/>
      <c r="J3323" s="3"/>
    </row>
    <row r="3324" ht="13.5" customHeight="1">
      <c r="A3324" s="9" t="s">
        <v>7032</v>
      </c>
      <c r="B3324" s="5" t="s">
        <v>7078</v>
      </c>
      <c r="C3324" s="5">
        <v>16.0</v>
      </c>
      <c r="D3324" s="5" t="str">
        <f>'اعتماد الشهادات 1'!$B3324&amp;'اعتماد الشهادات 1'!$C3324</f>
        <v>IB344516</v>
      </c>
      <c r="E3324" s="9" t="s">
        <v>7079</v>
      </c>
      <c r="F3324" s="43">
        <v>46117.0</v>
      </c>
      <c r="G3324" s="9" t="s">
        <v>6864</v>
      </c>
      <c r="H3324" s="9" t="s">
        <v>36</v>
      </c>
      <c r="I3324" s="5"/>
      <c r="J3324" s="5"/>
    </row>
    <row r="3325" ht="13.5" customHeight="1">
      <c r="A3325" s="10" t="s">
        <v>7080</v>
      </c>
      <c r="B3325" s="3" t="s">
        <v>7081</v>
      </c>
      <c r="C3325" s="3">
        <v>43.0</v>
      </c>
      <c r="D3325" s="3" t="str">
        <f>'اعتماد الشهادات 1'!$B3325&amp;'اعتماد الشهادات 1'!$C3325</f>
        <v>IB344643</v>
      </c>
      <c r="E3325" s="10" t="s">
        <v>7082</v>
      </c>
      <c r="F3325" s="44">
        <v>46062.0</v>
      </c>
      <c r="G3325" s="10" t="s">
        <v>6864</v>
      </c>
      <c r="H3325" s="10" t="s">
        <v>36</v>
      </c>
      <c r="I3325" s="3"/>
      <c r="J3325" s="3"/>
    </row>
    <row r="3326" ht="13.5" customHeight="1">
      <c r="A3326" s="9" t="s">
        <v>7083</v>
      </c>
      <c r="B3326" s="5" t="s">
        <v>7084</v>
      </c>
      <c r="C3326" s="5">
        <v>54.0</v>
      </c>
      <c r="D3326" s="5" t="str">
        <f>'اعتماد الشهادات 1'!$B3326&amp;'اعتماد الشهادات 1'!$C3326</f>
        <v>IB344754</v>
      </c>
      <c r="E3326" s="9" t="s">
        <v>7085</v>
      </c>
      <c r="F3326" s="43">
        <v>46383.0</v>
      </c>
      <c r="G3326" s="9" t="s">
        <v>6864</v>
      </c>
      <c r="H3326" s="9" t="s">
        <v>36</v>
      </c>
      <c r="I3326" s="5"/>
      <c r="J3326" s="5"/>
    </row>
    <row r="3327" ht="13.5" customHeight="1">
      <c r="A3327" s="10" t="s">
        <v>7086</v>
      </c>
      <c r="B3327" s="3" t="s">
        <v>7087</v>
      </c>
      <c r="C3327" s="3">
        <v>55.0</v>
      </c>
      <c r="D3327" s="3" t="str">
        <f>'اعتماد الشهادات 1'!$B3327&amp;'اعتماد الشهادات 1'!$C3327</f>
        <v>IB344855</v>
      </c>
      <c r="E3327" s="10" t="s">
        <v>7088</v>
      </c>
      <c r="F3327" s="44">
        <v>46088.0</v>
      </c>
      <c r="G3327" s="10" t="s">
        <v>6864</v>
      </c>
      <c r="H3327" s="10" t="s">
        <v>5776</v>
      </c>
      <c r="I3327" s="3"/>
      <c r="J3327" s="3"/>
    </row>
    <row r="3328" ht="13.5" customHeight="1">
      <c r="A3328" s="9" t="s">
        <v>7089</v>
      </c>
      <c r="B3328" s="5" t="s">
        <v>7090</v>
      </c>
      <c r="C3328" s="5">
        <v>47.0</v>
      </c>
      <c r="D3328" s="5" t="str">
        <f>'اعتماد الشهادات 1'!$B3328&amp;'اعتماد الشهادات 1'!$C3328</f>
        <v>IB344947</v>
      </c>
      <c r="E3328" s="9" t="s">
        <v>7088</v>
      </c>
      <c r="F3328" s="43">
        <v>46088.0</v>
      </c>
      <c r="G3328" s="9" t="s">
        <v>6864</v>
      </c>
      <c r="H3328" s="9" t="s">
        <v>5776</v>
      </c>
      <c r="I3328" s="5"/>
      <c r="J3328" s="5"/>
    </row>
    <row r="3329" ht="13.5" customHeight="1">
      <c r="A3329" s="10" t="s">
        <v>7091</v>
      </c>
      <c r="B3329" s="3" t="s">
        <v>7092</v>
      </c>
      <c r="C3329" s="3">
        <v>40.0</v>
      </c>
      <c r="D3329" s="3" t="str">
        <f>'اعتماد الشهادات 1'!$B3329&amp;'اعتماد الشهادات 1'!$C3329</f>
        <v>IB345040</v>
      </c>
      <c r="E3329" s="10" t="s">
        <v>7093</v>
      </c>
      <c r="F3329" s="10" t="s">
        <v>7094</v>
      </c>
      <c r="G3329" s="10" t="s">
        <v>6864</v>
      </c>
      <c r="H3329" s="3" t="s">
        <v>36</v>
      </c>
      <c r="I3329" s="3"/>
      <c r="J3329" s="3"/>
    </row>
    <row r="3330" ht="13.5" customHeight="1">
      <c r="A3330" s="9" t="s">
        <v>7095</v>
      </c>
      <c r="B3330" s="5" t="s">
        <v>7096</v>
      </c>
      <c r="C3330" s="5">
        <v>15.0</v>
      </c>
      <c r="D3330" s="5" t="str">
        <f>'اعتماد الشهادات 1'!$B3330&amp;'اعتماد الشهادات 1'!$C3330</f>
        <v>IB345115</v>
      </c>
      <c r="E3330" s="9" t="s">
        <v>7093</v>
      </c>
      <c r="F3330" s="9" t="s">
        <v>7094</v>
      </c>
      <c r="G3330" s="9" t="s">
        <v>6864</v>
      </c>
      <c r="H3330" s="5" t="s">
        <v>36</v>
      </c>
      <c r="I3330" s="5"/>
      <c r="J3330" s="5"/>
    </row>
    <row r="3331" ht="13.5" customHeight="1">
      <c r="A3331" s="10" t="s">
        <v>7097</v>
      </c>
      <c r="B3331" s="3" t="s">
        <v>7098</v>
      </c>
      <c r="C3331" s="3">
        <v>42.0</v>
      </c>
      <c r="D3331" s="3" t="str">
        <f>'اعتماد الشهادات 1'!$B3331&amp;'اعتماد الشهادات 1'!$C3331</f>
        <v>IB345242</v>
      </c>
      <c r="E3331" s="10" t="s">
        <v>7088</v>
      </c>
      <c r="F3331" s="44">
        <v>46088.0</v>
      </c>
      <c r="G3331" s="10" t="s">
        <v>6864</v>
      </c>
      <c r="H3331" s="10" t="s">
        <v>5776</v>
      </c>
      <c r="I3331" s="3"/>
      <c r="J3331" s="3"/>
    </row>
    <row r="3332" ht="13.5" customHeight="1">
      <c r="A3332" s="9" t="s">
        <v>7099</v>
      </c>
      <c r="B3332" s="5" t="s">
        <v>7100</v>
      </c>
      <c r="C3332" s="5">
        <v>39.0</v>
      </c>
      <c r="D3332" s="5" t="str">
        <f>'اعتماد الشهادات 1'!$B3332&amp;'اعتماد الشهادات 1'!$C3332</f>
        <v>IB345339</v>
      </c>
      <c r="E3332" s="9" t="s">
        <v>7088</v>
      </c>
      <c r="F3332" s="43">
        <v>46088.0</v>
      </c>
      <c r="G3332" s="9" t="s">
        <v>6864</v>
      </c>
      <c r="H3332" s="9" t="s">
        <v>5776</v>
      </c>
      <c r="I3332" s="5"/>
      <c r="J3332" s="5"/>
    </row>
    <row r="3333" ht="13.5" customHeight="1">
      <c r="A3333" s="10" t="s">
        <v>7101</v>
      </c>
      <c r="B3333" s="3" t="s">
        <v>7102</v>
      </c>
      <c r="C3333" s="3">
        <v>19.0</v>
      </c>
      <c r="D3333" s="3" t="str">
        <f>'اعتماد الشهادات 1'!$B3333&amp;'اعتماد الشهادات 1'!$C3333</f>
        <v>IB345419</v>
      </c>
      <c r="E3333" s="10" t="s">
        <v>7088</v>
      </c>
      <c r="F3333" s="44">
        <v>46088.0</v>
      </c>
      <c r="G3333" s="10" t="s">
        <v>6864</v>
      </c>
      <c r="H3333" s="10" t="s">
        <v>5776</v>
      </c>
      <c r="I3333" s="3"/>
      <c r="J3333" s="3"/>
    </row>
    <row r="3334" ht="13.5" customHeight="1">
      <c r="A3334" s="9" t="s">
        <v>7103</v>
      </c>
      <c r="B3334" s="5" t="s">
        <v>7104</v>
      </c>
      <c r="C3334" s="5">
        <v>35.0</v>
      </c>
      <c r="D3334" s="5" t="str">
        <f>'اعتماد الشهادات 1'!$B3334&amp;'اعتماد الشهادات 1'!$C3334</f>
        <v>IB345535</v>
      </c>
      <c r="E3334" s="9" t="s">
        <v>7088</v>
      </c>
      <c r="F3334" s="43">
        <v>46088.0</v>
      </c>
      <c r="G3334" s="9" t="s">
        <v>6864</v>
      </c>
      <c r="H3334" s="9" t="s">
        <v>5776</v>
      </c>
      <c r="I3334" s="5"/>
      <c r="J3334" s="5"/>
    </row>
    <row r="3335" ht="13.5" customHeight="1">
      <c r="A3335" s="10" t="s">
        <v>7105</v>
      </c>
      <c r="B3335" s="3" t="s">
        <v>7106</v>
      </c>
      <c r="C3335" s="3">
        <v>15.0</v>
      </c>
      <c r="D3335" s="3" t="str">
        <f>'اعتماد الشهادات 1'!$B3335&amp;'اعتماد الشهادات 1'!$C3335</f>
        <v>IB345615</v>
      </c>
      <c r="E3335" s="10" t="s">
        <v>7088</v>
      </c>
      <c r="F3335" s="44">
        <v>46088.0</v>
      </c>
      <c r="G3335" s="10" t="s">
        <v>6864</v>
      </c>
      <c r="H3335" s="10" t="s">
        <v>5776</v>
      </c>
      <c r="I3335" s="3"/>
      <c r="J3335" s="3"/>
    </row>
    <row r="3336" ht="13.5" customHeight="1">
      <c r="A3336" s="55" t="s">
        <v>7107</v>
      </c>
      <c r="B3336" s="5" t="s">
        <v>7108</v>
      </c>
      <c r="C3336" s="5">
        <v>36.0</v>
      </c>
      <c r="D3336" s="5" t="str">
        <f>'اعتماد الشهادات 1'!$B3336&amp;'اعتماد الشهادات 1'!$C3336</f>
        <v>IB345736</v>
      </c>
      <c r="E3336" s="9" t="s">
        <v>7088</v>
      </c>
      <c r="F3336" s="43">
        <v>46088.0</v>
      </c>
      <c r="G3336" s="9" t="s">
        <v>6864</v>
      </c>
      <c r="H3336" s="9" t="s">
        <v>5776</v>
      </c>
      <c r="I3336" s="5"/>
      <c r="J3336" s="5"/>
    </row>
    <row r="3337" ht="13.5" customHeight="1">
      <c r="A3337" s="10" t="s">
        <v>7109</v>
      </c>
      <c r="B3337" s="3" t="s">
        <v>7110</v>
      </c>
      <c r="C3337" s="3">
        <v>35.0</v>
      </c>
      <c r="D3337" s="3" t="str">
        <f>'اعتماد الشهادات 1'!$B3337&amp;'اعتماد الشهادات 1'!$C3337</f>
        <v>IB345835</v>
      </c>
      <c r="E3337" s="10" t="s">
        <v>7088</v>
      </c>
      <c r="F3337" s="44">
        <v>46088.0</v>
      </c>
      <c r="G3337" s="10" t="s">
        <v>6864</v>
      </c>
      <c r="H3337" s="10" t="s">
        <v>5776</v>
      </c>
      <c r="I3337" s="3"/>
      <c r="J3337" s="3"/>
    </row>
    <row r="3338" ht="13.5" customHeight="1">
      <c r="A3338" s="9" t="s">
        <v>7111</v>
      </c>
      <c r="B3338" s="5" t="s">
        <v>7112</v>
      </c>
      <c r="C3338" s="5">
        <v>24.0</v>
      </c>
      <c r="D3338" s="5" t="str">
        <f>'اعتماد الشهادات 1'!$B3338&amp;'اعتماد الشهادات 1'!$C3338</f>
        <v>IB345924</v>
      </c>
      <c r="E3338" s="9" t="s">
        <v>7088</v>
      </c>
      <c r="F3338" s="43">
        <v>46088.0</v>
      </c>
      <c r="G3338" s="9" t="s">
        <v>6864</v>
      </c>
      <c r="H3338" s="9" t="s">
        <v>5776</v>
      </c>
      <c r="I3338" s="5"/>
      <c r="J3338" s="5"/>
    </row>
    <row r="3339" ht="13.5" customHeight="1">
      <c r="A3339" s="10" t="s">
        <v>7113</v>
      </c>
      <c r="B3339" s="3" t="s">
        <v>7114</v>
      </c>
      <c r="C3339" s="3">
        <v>26.0</v>
      </c>
      <c r="D3339" s="3" t="str">
        <f>'اعتماد الشهادات 1'!$B3339&amp;'اعتماد الشهادات 1'!$C3339</f>
        <v>IB346026</v>
      </c>
      <c r="E3339" s="10" t="s">
        <v>7088</v>
      </c>
      <c r="F3339" s="44">
        <v>46088.0</v>
      </c>
      <c r="G3339" s="10" t="s">
        <v>6864</v>
      </c>
      <c r="H3339" s="10" t="s">
        <v>5776</v>
      </c>
      <c r="I3339" s="3"/>
      <c r="J3339" s="3"/>
    </row>
    <row r="3340" ht="13.5" customHeight="1">
      <c r="A3340" s="9" t="s">
        <v>7115</v>
      </c>
      <c r="B3340" s="5" t="s">
        <v>7116</v>
      </c>
      <c r="C3340" s="5">
        <v>47.0</v>
      </c>
      <c r="D3340" s="5" t="str">
        <f>'اعتماد الشهادات 1'!$B3340&amp;'اعتماد الشهادات 1'!$C3340</f>
        <v>IB346147</v>
      </c>
      <c r="E3340" s="9" t="s">
        <v>7117</v>
      </c>
      <c r="F3340" s="43">
        <v>45841.0</v>
      </c>
      <c r="G3340" s="9" t="s">
        <v>7118</v>
      </c>
      <c r="H3340" s="5" t="s">
        <v>36</v>
      </c>
      <c r="I3340" s="5"/>
      <c r="J3340" s="7" t="s">
        <v>7119</v>
      </c>
    </row>
    <row r="3341" ht="13.5" customHeight="1">
      <c r="A3341" s="10" t="s">
        <v>7120</v>
      </c>
      <c r="B3341" s="3" t="s">
        <v>7121</v>
      </c>
      <c r="C3341" s="3">
        <v>53.0</v>
      </c>
      <c r="D3341" s="3" t="str">
        <f>'اعتماد الشهادات 1'!$B3341&amp;'اعتماد الشهادات 1'!$C3341</f>
        <v>IB346253</v>
      </c>
      <c r="E3341" s="10" t="s">
        <v>7117</v>
      </c>
      <c r="F3341" s="44">
        <v>45841.0</v>
      </c>
      <c r="G3341" s="10" t="s">
        <v>7118</v>
      </c>
      <c r="H3341" s="3" t="s">
        <v>36</v>
      </c>
      <c r="I3341" s="3"/>
      <c r="J3341" s="8" t="s">
        <v>7119</v>
      </c>
    </row>
    <row r="3342" ht="13.5" customHeight="1">
      <c r="A3342" s="9" t="s">
        <v>7122</v>
      </c>
      <c r="B3342" s="5" t="s">
        <v>7123</v>
      </c>
      <c r="C3342" s="5">
        <v>38.0</v>
      </c>
      <c r="D3342" s="5" t="str">
        <f>'اعتماد الشهادات 1'!$B3342&amp;'اعتماد الشهادات 1'!$C3342</f>
        <v>IB346338</v>
      </c>
      <c r="E3342" s="9" t="s">
        <v>7117</v>
      </c>
      <c r="F3342" s="43">
        <v>45841.0</v>
      </c>
      <c r="G3342" s="9" t="s">
        <v>7118</v>
      </c>
      <c r="H3342" s="5" t="s">
        <v>36</v>
      </c>
      <c r="I3342" s="5"/>
      <c r="J3342" s="7" t="s">
        <v>7119</v>
      </c>
    </row>
    <row r="3343" ht="13.5" customHeight="1">
      <c r="A3343" s="10" t="s">
        <v>7124</v>
      </c>
      <c r="B3343" s="3" t="s">
        <v>7125</v>
      </c>
      <c r="C3343" s="3">
        <v>45.0</v>
      </c>
      <c r="D3343" s="3" t="str">
        <f>'اعتماد الشهادات 1'!$B3343&amp;'اعتماد الشهادات 1'!$C3343</f>
        <v>IB346445</v>
      </c>
      <c r="E3343" s="10" t="s">
        <v>7117</v>
      </c>
      <c r="F3343" s="44">
        <v>45841.0</v>
      </c>
      <c r="G3343" s="10" t="s">
        <v>7118</v>
      </c>
      <c r="H3343" s="3" t="s">
        <v>36</v>
      </c>
      <c r="I3343" s="3"/>
      <c r="J3343" s="8" t="s">
        <v>7119</v>
      </c>
    </row>
    <row r="3344" ht="13.5" customHeight="1">
      <c r="A3344" s="9" t="s">
        <v>7126</v>
      </c>
      <c r="B3344" s="5" t="s">
        <v>7127</v>
      </c>
      <c r="C3344" s="5">
        <v>45.0</v>
      </c>
      <c r="D3344" s="5" t="str">
        <f>'اعتماد الشهادات 1'!$B3344&amp;'اعتماد الشهادات 1'!$C3344</f>
        <v>IB346545</v>
      </c>
      <c r="E3344" s="9" t="s">
        <v>7128</v>
      </c>
      <c r="F3344" s="43">
        <v>45841.0</v>
      </c>
      <c r="G3344" s="9" t="s">
        <v>7118</v>
      </c>
      <c r="H3344" s="5" t="s">
        <v>36</v>
      </c>
      <c r="I3344" s="5"/>
      <c r="J3344" s="7" t="s">
        <v>7119</v>
      </c>
    </row>
    <row r="3345" ht="13.5" customHeight="1">
      <c r="A3345" s="10" t="s">
        <v>7129</v>
      </c>
      <c r="B3345" s="3" t="s">
        <v>7130</v>
      </c>
      <c r="C3345" s="3">
        <v>48.0</v>
      </c>
      <c r="D3345" s="3" t="str">
        <f>'اعتماد الشهادات 1'!$B3345&amp;'اعتماد الشهادات 1'!$C3345</f>
        <v>IB346648</v>
      </c>
      <c r="E3345" s="10" t="s">
        <v>7131</v>
      </c>
      <c r="F3345" s="44">
        <v>45872.0</v>
      </c>
      <c r="G3345" s="10" t="s">
        <v>7118</v>
      </c>
      <c r="H3345" s="3" t="s">
        <v>36</v>
      </c>
      <c r="I3345" s="3"/>
      <c r="J3345" s="8" t="s">
        <v>7119</v>
      </c>
    </row>
    <row r="3346" ht="13.5" customHeight="1">
      <c r="A3346" s="9" t="s">
        <v>7132</v>
      </c>
      <c r="B3346" s="5" t="s">
        <v>7133</v>
      </c>
      <c r="C3346" s="5">
        <v>32.0</v>
      </c>
      <c r="D3346" s="5" t="str">
        <f>'اعتماد الشهادات 1'!$B3346&amp;'اعتماد الشهادات 1'!$C3346</f>
        <v>IB346732</v>
      </c>
      <c r="E3346" s="9" t="s">
        <v>7134</v>
      </c>
      <c r="F3346" s="43">
        <v>45872.0</v>
      </c>
      <c r="G3346" s="9" t="s">
        <v>7118</v>
      </c>
      <c r="H3346" s="5" t="s">
        <v>36</v>
      </c>
      <c r="I3346" s="5"/>
      <c r="J3346" s="7" t="s">
        <v>7119</v>
      </c>
    </row>
    <row r="3347" ht="13.5" customHeight="1">
      <c r="A3347" s="10" t="s">
        <v>7135</v>
      </c>
      <c r="B3347" s="3" t="s">
        <v>7136</v>
      </c>
      <c r="C3347" s="3">
        <v>26.0</v>
      </c>
      <c r="D3347" s="3" t="str">
        <f>'اعتماد الشهادات 1'!$B3347&amp;'اعتماد الشهادات 1'!$C3347</f>
        <v>IB346826</v>
      </c>
      <c r="E3347" s="10" t="s">
        <v>7117</v>
      </c>
      <c r="F3347" s="10" t="s">
        <v>7137</v>
      </c>
      <c r="G3347" s="10" t="s">
        <v>7118</v>
      </c>
      <c r="H3347" s="3" t="s">
        <v>36</v>
      </c>
      <c r="I3347" s="3"/>
      <c r="J3347" s="8" t="s">
        <v>7119</v>
      </c>
    </row>
    <row r="3348" ht="13.5" customHeight="1">
      <c r="A3348" s="9" t="s">
        <v>7138</v>
      </c>
      <c r="B3348" s="5" t="s">
        <v>7139</v>
      </c>
      <c r="C3348" s="5">
        <v>29.0</v>
      </c>
      <c r="D3348" s="5" t="str">
        <f>'اعتماد الشهادات 1'!$B3348&amp;'اعتماد الشهادات 1'!$C3348</f>
        <v>IB346929</v>
      </c>
      <c r="E3348" s="9" t="s">
        <v>7117</v>
      </c>
      <c r="F3348" s="9" t="s">
        <v>7137</v>
      </c>
      <c r="G3348" s="9" t="s">
        <v>7118</v>
      </c>
      <c r="H3348" s="5" t="s">
        <v>36</v>
      </c>
      <c r="I3348" s="5"/>
      <c r="J3348" s="9" t="s">
        <v>7140</v>
      </c>
    </row>
    <row r="3349" ht="13.5" customHeight="1">
      <c r="A3349" s="10" t="s">
        <v>7141</v>
      </c>
      <c r="B3349" s="3" t="s">
        <v>7142</v>
      </c>
      <c r="C3349" s="3">
        <v>20.0</v>
      </c>
      <c r="D3349" s="3" t="str">
        <f>'اعتماد الشهادات 1'!$B3349&amp;'اعتماد الشهادات 1'!$C3349</f>
        <v>IB347020</v>
      </c>
      <c r="E3349" s="10" t="s">
        <v>7117</v>
      </c>
      <c r="F3349" s="10" t="s">
        <v>7143</v>
      </c>
      <c r="G3349" s="10" t="s">
        <v>7118</v>
      </c>
      <c r="H3349" s="3" t="s">
        <v>36</v>
      </c>
      <c r="I3349" s="3"/>
      <c r="J3349" s="10" t="s">
        <v>7140</v>
      </c>
    </row>
    <row r="3350" ht="13.5" customHeight="1">
      <c r="A3350" s="9" t="s">
        <v>7144</v>
      </c>
      <c r="B3350" s="5" t="s">
        <v>7145</v>
      </c>
      <c r="C3350" s="5">
        <v>36.0</v>
      </c>
      <c r="D3350" s="5" t="str">
        <f>'اعتماد الشهادات 1'!$B3350&amp;'اعتماد الشهادات 1'!$C3350</f>
        <v>IB347136</v>
      </c>
      <c r="E3350" s="9" t="s">
        <v>7117</v>
      </c>
      <c r="F3350" s="9" t="s">
        <v>7146</v>
      </c>
      <c r="G3350" s="9" t="s">
        <v>7118</v>
      </c>
      <c r="H3350" s="5" t="s">
        <v>36</v>
      </c>
      <c r="I3350" s="5"/>
      <c r="J3350" s="9" t="s">
        <v>7140</v>
      </c>
    </row>
    <row r="3351" ht="13.5" customHeight="1">
      <c r="A3351" s="10" t="s">
        <v>7147</v>
      </c>
      <c r="B3351" s="3" t="s">
        <v>7148</v>
      </c>
      <c r="C3351" s="3">
        <v>39.0</v>
      </c>
      <c r="D3351" s="3" t="str">
        <f>'اعتماد الشهادات 1'!$B3351&amp;'اعتماد الشهادات 1'!$C3351</f>
        <v>IB347239</v>
      </c>
      <c r="E3351" s="10" t="s">
        <v>7117</v>
      </c>
      <c r="F3351" s="10" t="s">
        <v>7149</v>
      </c>
      <c r="G3351" s="10" t="s">
        <v>7118</v>
      </c>
      <c r="H3351" s="3" t="s">
        <v>36</v>
      </c>
      <c r="I3351" s="3"/>
      <c r="J3351" s="10" t="s">
        <v>7140</v>
      </c>
    </row>
    <row r="3352" ht="13.5" customHeight="1">
      <c r="A3352" s="9" t="s">
        <v>7150</v>
      </c>
      <c r="B3352" s="5" t="s">
        <v>7151</v>
      </c>
      <c r="C3352" s="5">
        <v>41.0</v>
      </c>
      <c r="D3352" s="5" t="str">
        <f>'اعتماد الشهادات 1'!$B3352&amp;'اعتماد الشهادات 1'!$C3352</f>
        <v>IB347341</v>
      </c>
      <c r="E3352" s="9" t="s">
        <v>7117</v>
      </c>
      <c r="F3352" s="9" t="s">
        <v>7152</v>
      </c>
      <c r="G3352" s="9" t="s">
        <v>7118</v>
      </c>
      <c r="H3352" s="5" t="s">
        <v>36</v>
      </c>
      <c r="I3352" s="5"/>
      <c r="J3352" s="9" t="s">
        <v>7140</v>
      </c>
    </row>
    <row r="3353" ht="13.5" customHeight="1">
      <c r="A3353" s="10" t="s">
        <v>7153</v>
      </c>
      <c r="B3353" s="3" t="s">
        <v>7154</v>
      </c>
      <c r="C3353" s="3">
        <v>30.0</v>
      </c>
      <c r="D3353" s="3" t="str">
        <f>'اعتماد الشهادات 1'!$B3353&amp;'اعتماد الشهادات 1'!$C3353</f>
        <v>IB347430</v>
      </c>
      <c r="E3353" s="10" t="s">
        <v>7117</v>
      </c>
      <c r="F3353" s="44">
        <v>45889.0</v>
      </c>
      <c r="G3353" s="10" t="s">
        <v>7118</v>
      </c>
      <c r="H3353" s="3" t="s">
        <v>36</v>
      </c>
      <c r="I3353" s="3"/>
      <c r="J3353" s="10" t="s">
        <v>7140</v>
      </c>
    </row>
    <row r="3354" ht="13.5" customHeight="1">
      <c r="A3354" s="9" t="s">
        <v>7155</v>
      </c>
      <c r="B3354" s="5" t="s">
        <v>7156</v>
      </c>
      <c r="C3354" s="5">
        <v>15.0</v>
      </c>
      <c r="D3354" s="5" t="str">
        <f>'اعتماد الشهادات 1'!$B3354&amp;'اعتماد الشهادات 1'!$C3354</f>
        <v>IB347515</v>
      </c>
      <c r="E3354" s="9" t="s">
        <v>7117</v>
      </c>
      <c r="F3354" s="9" t="s">
        <v>7157</v>
      </c>
      <c r="G3354" s="9" t="s">
        <v>7118</v>
      </c>
      <c r="H3354" s="5" t="s">
        <v>36</v>
      </c>
      <c r="I3354" s="5"/>
      <c r="J3354" s="9" t="s">
        <v>7140</v>
      </c>
    </row>
    <row r="3355" ht="13.5" customHeight="1">
      <c r="A3355" s="10" t="s">
        <v>7158</v>
      </c>
      <c r="B3355" s="3" t="s">
        <v>7159</v>
      </c>
      <c r="C3355" s="3">
        <v>23.0</v>
      </c>
      <c r="D3355" s="3" t="str">
        <f>'اعتماد الشهادات 1'!$B3355&amp;'اعتماد الشهادات 1'!$C3355</f>
        <v>IB347623</v>
      </c>
      <c r="E3355" s="10" t="s">
        <v>7117</v>
      </c>
      <c r="F3355" s="10" t="s">
        <v>7160</v>
      </c>
      <c r="G3355" s="10" t="s">
        <v>7118</v>
      </c>
      <c r="H3355" s="3" t="s">
        <v>36</v>
      </c>
      <c r="I3355" s="3"/>
      <c r="J3355" s="10" t="s">
        <v>7140</v>
      </c>
    </row>
    <row r="3356" ht="13.5" customHeight="1">
      <c r="A3356" s="9" t="s">
        <v>7161</v>
      </c>
      <c r="B3356" s="5" t="s">
        <v>7162</v>
      </c>
      <c r="C3356" s="5">
        <v>31.0</v>
      </c>
      <c r="D3356" s="5" t="str">
        <f>'اعتماد الشهادات 1'!$B3356&amp;'اعتماد الشهادات 1'!$C3356</f>
        <v>IB347731</v>
      </c>
      <c r="E3356" s="9" t="s">
        <v>7117</v>
      </c>
      <c r="F3356" s="9" t="s">
        <v>7163</v>
      </c>
      <c r="G3356" s="9" t="s">
        <v>7118</v>
      </c>
      <c r="H3356" s="5" t="s">
        <v>36</v>
      </c>
      <c r="I3356" s="5"/>
      <c r="J3356" s="9" t="s">
        <v>7140</v>
      </c>
    </row>
    <row r="3357" ht="13.5" customHeight="1">
      <c r="A3357" s="10" t="s">
        <v>7164</v>
      </c>
      <c r="B3357" s="3" t="s">
        <v>7165</v>
      </c>
      <c r="C3357" s="3">
        <v>38.0</v>
      </c>
      <c r="D3357" s="3" t="str">
        <f>'اعتماد الشهادات 1'!$B3357&amp;'اعتماد الشهادات 1'!$C3357</f>
        <v>IB347838</v>
      </c>
      <c r="E3357" s="10" t="s">
        <v>7117</v>
      </c>
      <c r="F3357" s="44">
        <v>45944.0</v>
      </c>
      <c r="G3357" s="10" t="s">
        <v>7118</v>
      </c>
      <c r="H3357" s="3" t="s">
        <v>36</v>
      </c>
      <c r="I3357" s="3"/>
      <c r="J3357" s="10" t="s">
        <v>7140</v>
      </c>
    </row>
    <row r="3358" ht="13.5" customHeight="1">
      <c r="A3358" s="9" t="s">
        <v>7166</v>
      </c>
      <c r="B3358" s="5" t="s">
        <v>7167</v>
      </c>
      <c r="C3358" s="5">
        <v>44.0</v>
      </c>
      <c r="D3358" s="5" t="str">
        <f>'اعتماد الشهادات 1'!$B3358&amp;'اعتماد الشهادات 1'!$C3358</f>
        <v>IB347944</v>
      </c>
      <c r="E3358" s="9" t="s">
        <v>7117</v>
      </c>
      <c r="F3358" s="43">
        <v>45944.0</v>
      </c>
      <c r="G3358" s="9" t="s">
        <v>7118</v>
      </c>
      <c r="H3358" s="5" t="s">
        <v>36</v>
      </c>
      <c r="I3358" s="5"/>
      <c r="J3358" s="9" t="s">
        <v>7140</v>
      </c>
    </row>
    <row r="3359" ht="13.5" customHeight="1">
      <c r="A3359" s="10" t="s">
        <v>7168</v>
      </c>
      <c r="B3359" s="3" t="s">
        <v>7169</v>
      </c>
      <c r="C3359" s="3">
        <v>16.0</v>
      </c>
      <c r="D3359" s="3" t="str">
        <f>'اعتماد الشهادات 1'!$B3359&amp;'اعتماد الشهادات 1'!$C3359</f>
        <v>IB348016</v>
      </c>
      <c r="E3359" s="10" t="s">
        <v>7117</v>
      </c>
      <c r="F3359" s="44">
        <v>45944.0</v>
      </c>
      <c r="G3359" s="10" t="s">
        <v>7118</v>
      </c>
      <c r="H3359" s="3" t="s">
        <v>36</v>
      </c>
      <c r="I3359" s="3"/>
      <c r="J3359" s="10" t="s">
        <v>7140</v>
      </c>
    </row>
    <row r="3360" ht="13.5" customHeight="1">
      <c r="A3360" s="9" t="s">
        <v>7170</v>
      </c>
      <c r="B3360" s="5" t="s">
        <v>7171</v>
      </c>
      <c r="C3360" s="5">
        <v>30.0</v>
      </c>
      <c r="D3360" s="5" t="str">
        <f>'اعتماد الشهادات 1'!$B3360&amp;'اعتماد الشهادات 1'!$C3360</f>
        <v>IB348130</v>
      </c>
      <c r="E3360" s="9" t="s">
        <v>7117</v>
      </c>
      <c r="F3360" s="43">
        <v>45944.0</v>
      </c>
      <c r="G3360" s="9" t="s">
        <v>7118</v>
      </c>
      <c r="H3360" s="5" t="s">
        <v>36</v>
      </c>
      <c r="I3360" s="5"/>
      <c r="J3360" s="9" t="s">
        <v>7140</v>
      </c>
    </row>
    <row r="3361" ht="13.5" customHeight="1">
      <c r="A3361" s="10" t="s">
        <v>7172</v>
      </c>
      <c r="B3361" s="3" t="s">
        <v>7173</v>
      </c>
      <c r="C3361" s="3">
        <v>45.0</v>
      </c>
      <c r="D3361" s="3" t="str">
        <f>'اعتماد الشهادات 1'!$B3361&amp;'اعتماد الشهادات 1'!$C3361</f>
        <v>IB348245</v>
      </c>
      <c r="E3361" s="10" t="s">
        <v>7117</v>
      </c>
      <c r="F3361" s="44">
        <v>45944.0</v>
      </c>
      <c r="G3361" s="10" t="s">
        <v>7118</v>
      </c>
      <c r="H3361" s="3" t="s">
        <v>36</v>
      </c>
      <c r="I3361" s="3"/>
      <c r="J3361" s="10" t="s">
        <v>7140</v>
      </c>
    </row>
    <row r="3362" ht="13.5" customHeight="1">
      <c r="A3362" s="9" t="s">
        <v>7174</v>
      </c>
      <c r="B3362" s="5" t="s">
        <v>7175</v>
      </c>
      <c r="C3362" s="5">
        <v>46.0</v>
      </c>
      <c r="D3362" s="5" t="str">
        <f>'اعتماد الشهادات 1'!$B3362&amp;'اعتماد الشهادات 1'!$C3362</f>
        <v>IB348346</v>
      </c>
      <c r="E3362" s="9" t="s">
        <v>7117</v>
      </c>
      <c r="F3362" s="43">
        <v>45944.0</v>
      </c>
      <c r="G3362" s="9" t="s">
        <v>7118</v>
      </c>
      <c r="H3362" s="5" t="s">
        <v>36</v>
      </c>
      <c r="I3362" s="5"/>
      <c r="J3362" s="9" t="s">
        <v>7140</v>
      </c>
    </row>
    <row r="3363" ht="13.5" customHeight="1">
      <c r="A3363" s="10" t="s">
        <v>7176</v>
      </c>
      <c r="B3363" s="3" t="s">
        <v>7177</v>
      </c>
      <c r="C3363" s="3">
        <v>11.0</v>
      </c>
      <c r="D3363" s="3" t="str">
        <f>'اعتماد الشهادات 1'!$B3363&amp;'اعتماد الشهادات 1'!$C3363</f>
        <v>IB348411</v>
      </c>
      <c r="E3363" s="10" t="s">
        <v>7117</v>
      </c>
      <c r="F3363" s="44">
        <v>45944.0</v>
      </c>
      <c r="G3363" s="10" t="s">
        <v>7118</v>
      </c>
      <c r="H3363" s="3" t="s">
        <v>36</v>
      </c>
      <c r="I3363" s="3"/>
      <c r="J3363" s="10" t="s">
        <v>7140</v>
      </c>
    </row>
    <row r="3364" ht="13.5" customHeight="1">
      <c r="A3364" s="9" t="s">
        <v>7178</v>
      </c>
      <c r="B3364" s="5" t="s">
        <v>7179</v>
      </c>
      <c r="C3364" s="5">
        <v>44.0</v>
      </c>
      <c r="D3364" s="5" t="str">
        <f>'اعتماد الشهادات 1'!$B3364&amp;'اعتماد الشهادات 1'!$C3364</f>
        <v>IB348544</v>
      </c>
      <c r="E3364" s="9" t="s">
        <v>7117</v>
      </c>
      <c r="F3364" s="43">
        <v>45944.0</v>
      </c>
      <c r="G3364" s="9" t="s">
        <v>7118</v>
      </c>
      <c r="H3364" s="5" t="s">
        <v>36</v>
      </c>
      <c r="I3364" s="5"/>
      <c r="J3364" s="9" t="s">
        <v>7140</v>
      </c>
    </row>
    <row r="3365" ht="13.5" customHeight="1">
      <c r="A3365" s="10" t="s">
        <v>7180</v>
      </c>
      <c r="B3365" s="3" t="s">
        <v>7181</v>
      </c>
      <c r="C3365" s="3">
        <v>54.0</v>
      </c>
      <c r="D3365" s="3" t="str">
        <f>'اعتماد الشهادات 1'!$B3365&amp;'اعتماد الشهادات 1'!$C3365</f>
        <v>IB348654</v>
      </c>
      <c r="E3365" s="10" t="s">
        <v>7117</v>
      </c>
      <c r="F3365" s="10" t="s">
        <v>7182</v>
      </c>
      <c r="G3365" s="10" t="s">
        <v>7118</v>
      </c>
      <c r="H3365" s="3" t="s">
        <v>36</v>
      </c>
      <c r="I3365" s="3"/>
      <c r="J3365" s="10" t="s">
        <v>7140</v>
      </c>
    </row>
    <row r="3366" ht="13.5" customHeight="1">
      <c r="A3366" s="9" t="s">
        <v>7183</v>
      </c>
      <c r="B3366" s="5" t="s">
        <v>7184</v>
      </c>
      <c r="C3366" s="5">
        <v>27.0</v>
      </c>
      <c r="D3366" s="5" t="str">
        <f>'اعتماد الشهادات 1'!$B3366&amp;'اعتماد الشهادات 1'!$C3366</f>
        <v>IB348727</v>
      </c>
      <c r="E3366" s="9" t="s">
        <v>7117</v>
      </c>
      <c r="F3366" s="43">
        <v>45944.0</v>
      </c>
      <c r="G3366" s="9" t="s">
        <v>7118</v>
      </c>
      <c r="H3366" s="5" t="s">
        <v>36</v>
      </c>
      <c r="I3366" s="5"/>
      <c r="J3366" s="9" t="s">
        <v>7140</v>
      </c>
    </row>
    <row r="3367" ht="13.5" customHeight="1">
      <c r="A3367" s="10" t="s">
        <v>7185</v>
      </c>
      <c r="B3367" s="3" t="s">
        <v>7186</v>
      </c>
      <c r="C3367" s="3">
        <v>12.0</v>
      </c>
      <c r="D3367" s="3" t="str">
        <f>'اعتماد الشهادات 1'!$B3367&amp;'اعتماد الشهادات 1'!$C3367</f>
        <v>IB348812</v>
      </c>
      <c r="E3367" s="10" t="s">
        <v>7117</v>
      </c>
      <c r="F3367" s="44">
        <v>45944.0</v>
      </c>
      <c r="G3367" s="10" t="s">
        <v>7118</v>
      </c>
      <c r="H3367" s="3" t="s">
        <v>36</v>
      </c>
      <c r="I3367" s="3"/>
      <c r="J3367" s="10" t="s">
        <v>7140</v>
      </c>
    </row>
    <row r="3368" ht="13.5" customHeight="1">
      <c r="A3368" s="9" t="s">
        <v>7187</v>
      </c>
      <c r="B3368" s="5" t="s">
        <v>7188</v>
      </c>
      <c r="C3368" s="5">
        <v>25.0</v>
      </c>
      <c r="D3368" s="5" t="str">
        <f>'اعتماد الشهادات 1'!$B3368&amp;'اعتماد الشهادات 1'!$C3368</f>
        <v>IB348925</v>
      </c>
      <c r="E3368" s="9" t="s">
        <v>7117</v>
      </c>
      <c r="F3368" s="43">
        <v>45944.0</v>
      </c>
      <c r="G3368" s="9" t="s">
        <v>7118</v>
      </c>
      <c r="H3368" s="5" t="s">
        <v>36</v>
      </c>
      <c r="I3368" s="5"/>
      <c r="J3368" s="9" t="s">
        <v>7140</v>
      </c>
    </row>
    <row r="3369" ht="13.5" customHeight="1">
      <c r="A3369" s="10" t="s">
        <v>7189</v>
      </c>
      <c r="B3369" s="3" t="s">
        <v>7190</v>
      </c>
      <c r="C3369" s="3">
        <v>11.0</v>
      </c>
      <c r="D3369" s="3" t="str">
        <f>'اعتماد الشهادات 1'!$B3369&amp;'اعتماد الشهادات 1'!$C3369</f>
        <v>IB349011</v>
      </c>
      <c r="E3369" s="10" t="s">
        <v>7117</v>
      </c>
      <c r="F3369" s="44">
        <v>45947.0</v>
      </c>
      <c r="G3369" s="10" t="s">
        <v>7118</v>
      </c>
      <c r="H3369" s="3" t="s">
        <v>36</v>
      </c>
      <c r="I3369" s="3"/>
      <c r="J3369" s="10" t="s">
        <v>7140</v>
      </c>
    </row>
    <row r="3370" ht="13.5" customHeight="1">
      <c r="A3370" s="9" t="s">
        <v>7191</v>
      </c>
      <c r="B3370" s="5" t="s">
        <v>7192</v>
      </c>
      <c r="C3370" s="5">
        <v>35.0</v>
      </c>
      <c r="D3370" s="5" t="str">
        <f>'اعتماد الشهادات 1'!$B3370&amp;'اعتماد الشهادات 1'!$C3370</f>
        <v>IB349135</v>
      </c>
      <c r="E3370" s="9" t="s">
        <v>7117</v>
      </c>
      <c r="F3370" s="43">
        <v>45948.0</v>
      </c>
      <c r="G3370" s="9" t="s">
        <v>7118</v>
      </c>
      <c r="H3370" s="5" t="s">
        <v>36</v>
      </c>
      <c r="I3370" s="5"/>
      <c r="J3370" s="9" t="s">
        <v>7140</v>
      </c>
    </row>
    <row r="3371" ht="13.5" customHeight="1">
      <c r="A3371" s="10" t="s">
        <v>7193</v>
      </c>
      <c r="B3371" s="3" t="s">
        <v>7194</v>
      </c>
      <c r="C3371" s="3">
        <v>49.0</v>
      </c>
      <c r="D3371" s="3" t="str">
        <f>'اعتماد الشهادات 1'!$B3371&amp;'اعتماد الشهادات 1'!$C3371</f>
        <v>IB349249</v>
      </c>
      <c r="E3371" s="10" t="s">
        <v>7117</v>
      </c>
      <c r="F3371" s="44">
        <v>45949.0</v>
      </c>
      <c r="G3371" s="10" t="s">
        <v>7118</v>
      </c>
      <c r="H3371" s="3" t="s">
        <v>36</v>
      </c>
      <c r="I3371" s="3"/>
      <c r="J3371" s="10" t="s">
        <v>7140</v>
      </c>
    </row>
    <row r="3372" ht="13.5" customHeight="1">
      <c r="A3372" s="9" t="s">
        <v>7195</v>
      </c>
      <c r="B3372" s="5" t="s">
        <v>7196</v>
      </c>
      <c r="C3372" s="5">
        <v>29.0</v>
      </c>
      <c r="D3372" s="5" t="str">
        <f>'اعتماد الشهادات 1'!$B3372&amp;'اعتماد الشهادات 1'!$C3372</f>
        <v>IB349329</v>
      </c>
      <c r="E3372" s="9" t="s">
        <v>7117</v>
      </c>
      <c r="F3372" s="43">
        <v>45950.0</v>
      </c>
      <c r="G3372" s="9" t="s">
        <v>7118</v>
      </c>
      <c r="H3372" s="5" t="s">
        <v>36</v>
      </c>
      <c r="I3372" s="5"/>
      <c r="J3372" s="9" t="s">
        <v>7140</v>
      </c>
    </row>
    <row r="3373" ht="13.5" customHeight="1">
      <c r="A3373" s="10" t="s">
        <v>7197</v>
      </c>
      <c r="B3373" s="3" t="s">
        <v>7198</v>
      </c>
      <c r="C3373" s="3">
        <v>40.0</v>
      </c>
      <c r="D3373" s="3" t="str">
        <f>'اعتماد الشهادات 1'!$B3373&amp;'اعتماد الشهادات 1'!$C3373</f>
        <v>IB349440</v>
      </c>
      <c r="E3373" s="10" t="s">
        <v>7117</v>
      </c>
      <c r="F3373" s="44">
        <v>45951.0</v>
      </c>
      <c r="G3373" s="10" t="s">
        <v>7118</v>
      </c>
      <c r="H3373" s="3" t="s">
        <v>36</v>
      </c>
      <c r="I3373" s="3"/>
      <c r="J3373" s="10" t="s">
        <v>7140</v>
      </c>
    </row>
    <row r="3374" ht="13.5" customHeight="1">
      <c r="A3374" s="9" t="s">
        <v>7199</v>
      </c>
      <c r="B3374" s="5" t="s">
        <v>7200</v>
      </c>
      <c r="C3374" s="5">
        <v>12.0</v>
      </c>
      <c r="D3374" s="5" t="str">
        <f>'اعتماد الشهادات 1'!$B3374&amp;'اعتماد الشهادات 1'!$C3374</f>
        <v>IB349512</v>
      </c>
      <c r="E3374" s="9" t="s">
        <v>7117</v>
      </c>
      <c r="F3374" s="43">
        <v>45952.0</v>
      </c>
      <c r="G3374" s="9" t="s">
        <v>7118</v>
      </c>
      <c r="H3374" s="5" t="s">
        <v>36</v>
      </c>
      <c r="I3374" s="5"/>
      <c r="J3374" s="9" t="s">
        <v>7140</v>
      </c>
    </row>
    <row r="3375" ht="13.5" customHeight="1">
      <c r="A3375" s="10" t="s">
        <v>7201</v>
      </c>
      <c r="B3375" s="3" t="s">
        <v>7202</v>
      </c>
      <c r="C3375" s="3">
        <v>36.0</v>
      </c>
      <c r="D3375" s="3" t="str">
        <f>'اعتماد الشهادات 1'!$B3375&amp;'اعتماد الشهادات 1'!$C3375</f>
        <v>IB349636</v>
      </c>
      <c r="E3375" s="10" t="s">
        <v>7117</v>
      </c>
      <c r="F3375" s="44">
        <v>45953.0</v>
      </c>
      <c r="G3375" s="10" t="s">
        <v>7118</v>
      </c>
      <c r="H3375" s="3" t="s">
        <v>36</v>
      </c>
      <c r="I3375" s="3"/>
      <c r="J3375" s="10" t="s">
        <v>7140</v>
      </c>
    </row>
    <row r="3376" ht="13.5" customHeight="1">
      <c r="A3376" s="9" t="s">
        <v>7203</v>
      </c>
      <c r="B3376" s="5" t="s">
        <v>7204</v>
      </c>
      <c r="C3376" s="5">
        <v>41.0</v>
      </c>
      <c r="D3376" s="5" t="str">
        <f>'اعتماد الشهادات 1'!$B3376&amp;'اعتماد الشهادات 1'!$C3376</f>
        <v>IB349741</v>
      </c>
      <c r="E3376" s="9" t="s">
        <v>7117</v>
      </c>
      <c r="F3376" s="43">
        <v>45954.0</v>
      </c>
      <c r="G3376" s="9" t="s">
        <v>7118</v>
      </c>
      <c r="H3376" s="5" t="s">
        <v>36</v>
      </c>
      <c r="I3376" s="5"/>
      <c r="J3376" s="9" t="s">
        <v>7140</v>
      </c>
    </row>
    <row r="3377" ht="13.5" customHeight="1">
      <c r="A3377" s="10" t="s">
        <v>7205</v>
      </c>
      <c r="B3377" s="3" t="s">
        <v>7206</v>
      </c>
      <c r="C3377" s="3">
        <v>54.0</v>
      </c>
      <c r="D3377" s="3" t="str">
        <f>'اعتماد الشهادات 1'!$B3377&amp;'اعتماد الشهادات 1'!$C3377</f>
        <v>IB349854</v>
      </c>
      <c r="E3377" s="10" t="s">
        <v>7117</v>
      </c>
      <c r="F3377" s="44">
        <v>45955.0</v>
      </c>
      <c r="G3377" s="10" t="s">
        <v>7118</v>
      </c>
      <c r="H3377" s="3" t="s">
        <v>36</v>
      </c>
      <c r="I3377" s="3"/>
      <c r="J3377" s="10" t="s">
        <v>7140</v>
      </c>
    </row>
    <row r="3378" ht="13.5" customHeight="1">
      <c r="A3378" s="9" t="s">
        <v>7207</v>
      </c>
      <c r="B3378" s="5" t="s">
        <v>7208</v>
      </c>
      <c r="C3378" s="5">
        <v>31.0</v>
      </c>
      <c r="D3378" s="5" t="str">
        <f>'اعتماد الشهادات 1'!$B3378&amp;'اعتماد الشهادات 1'!$C3378</f>
        <v>IB349931</v>
      </c>
      <c r="E3378" s="9" t="s">
        <v>7117</v>
      </c>
      <c r="F3378" s="43">
        <v>45956.0</v>
      </c>
      <c r="G3378" s="9" t="s">
        <v>7118</v>
      </c>
      <c r="H3378" s="5" t="s">
        <v>36</v>
      </c>
      <c r="I3378" s="5"/>
      <c r="J3378" s="9" t="s">
        <v>7140</v>
      </c>
    </row>
    <row r="3379" ht="13.5" customHeight="1">
      <c r="A3379" s="10" t="s">
        <v>7209</v>
      </c>
      <c r="B3379" s="3" t="s">
        <v>7210</v>
      </c>
      <c r="C3379" s="3">
        <v>22.0</v>
      </c>
      <c r="D3379" s="3" t="str">
        <f>'اعتماد الشهادات 1'!$B3379&amp;'اعتماد الشهادات 1'!$C3379</f>
        <v>IB350022</v>
      </c>
      <c r="E3379" s="10" t="s">
        <v>7117</v>
      </c>
      <c r="F3379" s="44">
        <v>45957.0</v>
      </c>
      <c r="G3379" s="10" t="s">
        <v>7118</v>
      </c>
      <c r="H3379" s="3" t="s">
        <v>36</v>
      </c>
      <c r="I3379" s="3"/>
      <c r="J3379" s="10" t="s">
        <v>7140</v>
      </c>
    </row>
    <row r="3380" ht="13.5" customHeight="1">
      <c r="A3380" s="9" t="s">
        <v>7211</v>
      </c>
      <c r="B3380" s="5" t="s">
        <v>7212</v>
      </c>
      <c r="C3380" s="5">
        <v>24.0</v>
      </c>
      <c r="D3380" s="5" t="str">
        <f>'اعتماد الشهادات 1'!$B3380&amp;'اعتماد الشهادات 1'!$C3380</f>
        <v>IB350124</v>
      </c>
      <c r="E3380" s="9" t="s">
        <v>7117</v>
      </c>
      <c r="F3380" s="43">
        <v>45958.0</v>
      </c>
      <c r="G3380" s="9" t="s">
        <v>7118</v>
      </c>
      <c r="H3380" s="5" t="s">
        <v>36</v>
      </c>
      <c r="I3380" s="5"/>
      <c r="J3380" s="9" t="s">
        <v>7140</v>
      </c>
    </row>
    <row r="3381" ht="13.5" customHeight="1">
      <c r="A3381" s="10" t="s">
        <v>7213</v>
      </c>
      <c r="B3381" s="3" t="s">
        <v>7214</v>
      </c>
      <c r="C3381" s="3">
        <v>18.0</v>
      </c>
      <c r="D3381" s="3" t="str">
        <f>'اعتماد الشهادات 1'!$B3381&amp;'اعتماد الشهادات 1'!$C3381</f>
        <v>IB350218</v>
      </c>
      <c r="E3381" s="10" t="s">
        <v>7117</v>
      </c>
      <c r="F3381" s="44">
        <v>45959.0</v>
      </c>
      <c r="G3381" s="10" t="s">
        <v>7118</v>
      </c>
      <c r="H3381" s="3" t="s">
        <v>36</v>
      </c>
      <c r="I3381" s="3"/>
      <c r="J3381" s="10" t="s">
        <v>7140</v>
      </c>
    </row>
    <row r="3382" ht="13.5" customHeight="1">
      <c r="A3382" s="9" t="s">
        <v>7215</v>
      </c>
      <c r="B3382" s="5" t="s">
        <v>7216</v>
      </c>
      <c r="C3382" s="5">
        <v>51.0</v>
      </c>
      <c r="D3382" s="5" t="str">
        <f>'اعتماد الشهادات 1'!$B3382&amp;'اعتماد الشهادات 1'!$C3382</f>
        <v>IB350351</v>
      </c>
      <c r="E3382" s="9" t="s">
        <v>7217</v>
      </c>
      <c r="F3382" s="43">
        <v>45960.0</v>
      </c>
      <c r="G3382" s="9" t="s">
        <v>7118</v>
      </c>
      <c r="H3382" s="5" t="s">
        <v>36</v>
      </c>
      <c r="I3382" s="5"/>
      <c r="J3382" s="7" t="s">
        <v>7119</v>
      </c>
    </row>
    <row r="3383" ht="13.5" customHeight="1">
      <c r="A3383" s="10" t="s">
        <v>7218</v>
      </c>
      <c r="B3383" s="3" t="s">
        <v>7219</v>
      </c>
      <c r="C3383" s="3">
        <v>39.0</v>
      </c>
      <c r="D3383" s="3" t="str">
        <f>'اعتماد الشهادات 1'!$B3383&amp;'اعتماد الشهادات 1'!$C3383</f>
        <v>IB350439</v>
      </c>
      <c r="E3383" s="10" t="s">
        <v>7217</v>
      </c>
      <c r="F3383" s="3"/>
      <c r="G3383" s="10" t="s">
        <v>7118</v>
      </c>
      <c r="H3383" s="3" t="s">
        <v>36</v>
      </c>
      <c r="I3383" s="3"/>
      <c r="J3383" s="8" t="s">
        <v>7119</v>
      </c>
    </row>
    <row r="3384" ht="13.5" customHeight="1">
      <c r="A3384" s="9" t="s">
        <v>7220</v>
      </c>
      <c r="B3384" s="5" t="s">
        <v>7221</v>
      </c>
      <c r="C3384" s="5">
        <v>29.0</v>
      </c>
      <c r="D3384" s="5" t="str">
        <f>'اعتماد الشهادات 1'!$B3384&amp;'اعتماد الشهادات 1'!$C3384</f>
        <v>IB350529</v>
      </c>
      <c r="E3384" s="9" t="s">
        <v>7117</v>
      </c>
      <c r="F3384" s="5"/>
      <c r="G3384" s="9" t="s">
        <v>7118</v>
      </c>
      <c r="H3384" s="5" t="s">
        <v>36</v>
      </c>
      <c r="I3384" s="5"/>
      <c r="J3384" s="9" t="s">
        <v>7140</v>
      </c>
    </row>
    <row r="3385" ht="13.5" customHeight="1">
      <c r="A3385" s="10" t="s">
        <v>7222</v>
      </c>
      <c r="B3385" s="3" t="s">
        <v>7223</v>
      </c>
      <c r="C3385" s="3">
        <v>18.0</v>
      </c>
      <c r="D3385" s="3" t="str">
        <f>'اعتماد الشهادات 1'!$B3385&amp;'اعتماد الشهادات 1'!$C3385</f>
        <v>IB350618</v>
      </c>
      <c r="E3385" s="10" t="s">
        <v>7117</v>
      </c>
      <c r="F3385" s="3"/>
      <c r="G3385" s="10" t="s">
        <v>7118</v>
      </c>
      <c r="H3385" s="3" t="s">
        <v>36</v>
      </c>
      <c r="I3385" s="3"/>
      <c r="J3385" s="10" t="s">
        <v>7140</v>
      </c>
    </row>
    <row r="3386" ht="13.5" customHeight="1">
      <c r="A3386" s="9" t="s">
        <v>7224</v>
      </c>
      <c r="B3386" s="5" t="s">
        <v>7225</v>
      </c>
      <c r="C3386" s="5">
        <v>48.0</v>
      </c>
      <c r="D3386" s="5" t="str">
        <f>'اعتماد الشهادات 1'!$B3386&amp;'اعتماد الشهادات 1'!$C3386</f>
        <v>IB350748</v>
      </c>
      <c r="E3386" s="9" t="s">
        <v>7217</v>
      </c>
      <c r="F3386" s="9" t="s">
        <v>7226</v>
      </c>
      <c r="G3386" s="9" t="s">
        <v>7118</v>
      </c>
      <c r="H3386" s="5" t="s">
        <v>36</v>
      </c>
      <c r="I3386" s="5"/>
      <c r="J3386" s="7" t="s">
        <v>7119</v>
      </c>
    </row>
    <row r="3387" ht="13.5" customHeight="1">
      <c r="A3387" s="10" t="s">
        <v>7224</v>
      </c>
      <c r="B3387" s="3" t="s">
        <v>7227</v>
      </c>
      <c r="C3387" s="3">
        <v>12.0</v>
      </c>
      <c r="D3387" s="70" t="str">
        <f>'اعتماد الشهادات 1'!$B3387&amp;'اعتماد الشهادات 1'!$C3387</f>
        <v>IB350812</v>
      </c>
      <c r="E3387" s="10" t="s">
        <v>7228</v>
      </c>
      <c r="F3387" s="44">
        <v>45980.0</v>
      </c>
      <c r="G3387" s="10" t="s">
        <v>7118</v>
      </c>
      <c r="H3387" s="3" t="s">
        <v>36</v>
      </c>
      <c r="I3387" s="3"/>
      <c r="J3387" s="8" t="s">
        <v>7119</v>
      </c>
    </row>
    <row r="3388" ht="13.5" customHeight="1">
      <c r="A3388" s="9" t="s">
        <v>7229</v>
      </c>
      <c r="B3388" s="5" t="s">
        <v>7230</v>
      </c>
      <c r="C3388" s="5">
        <v>39.0</v>
      </c>
      <c r="D3388" s="5" t="str">
        <f>'اعتماد الشهادات 1'!$B3388&amp;'اعتماد الشهادات 1'!$C3388</f>
        <v>IB350939</v>
      </c>
      <c r="E3388" s="9" t="s">
        <v>7117</v>
      </c>
      <c r="F3388" s="43">
        <v>46009.0</v>
      </c>
      <c r="G3388" s="9" t="s">
        <v>7118</v>
      </c>
      <c r="H3388" s="5" t="s">
        <v>36</v>
      </c>
      <c r="I3388" s="5"/>
      <c r="J3388" s="7" t="s">
        <v>7119</v>
      </c>
    </row>
    <row r="3389" ht="13.5" customHeight="1">
      <c r="A3389" s="10" t="s">
        <v>7231</v>
      </c>
      <c r="B3389" s="3" t="s">
        <v>7232</v>
      </c>
      <c r="C3389" s="3">
        <v>20.0</v>
      </c>
      <c r="D3389" s="3" t="str">
        <f>'اعتماد الشهادات 1'!$B3389&amp;'اعتماد الشهادات 1'!$C3389</f>
        <v>IB351020</v>
      </c>
      <c r="E3389" s="10" t="s">
        <v>7233</v>
      </c>
      <c r="F3389" s="44">
        <v>46011.0</v>
      </c>
      <c r="G3389" s="10" t="s">
        <v>7118</v>
      </c>
      <c r="H3389" s="3" t="s">
        <v>36</v>
      </c>
      <c r="I3389" s="3"/>
      <c r="J3389" s="8" t="s">
        <v>7119</v>
      </c>
    </row>
    <row r="3390" ht="13.5" customHeight="1">
      <c r="A3390" s="9" t="s">
        <v>7234</v>
      </c>
      <c r="B3390" s="5" t="s">
        <v>7235</v>
      </c>
      <c r="C3390" s="5">
        <v>14.0</v>
      </c>
      <c r="D3390" s="5" t="str">
        <f>'اعتماد الشهادات 1'!$B3390&amp;'اعتماد الشهادات 1'!$C3390</f>
        <v>IB351114</v>
      </c>
      <c r="E3390" s="9" t="s">
        <v>7233</v>
      </c>
      <c r="F3390" s="43">
        <v>46011.0</v>
      </c>
      <c r="G3390" s="9" t="s">
        <v>7118</v>
      </c>
      <c r="H3390" s="5" t="s">
        <v>36</v>
      </c>
      <c r="I3390" s="5"/>
      <c r="J3390" s="7" t="s">
        <v>7119</v>
      </c>
    </row>
    <row r="3391" ht="13.5" customHeight="1">
      <c r="A3391" s="10" t="s">
        <v>7231</v>
      </c>
      <c r="B3391" s="3" t="s">
        <v>7236</v>
      </c>
      <c r="C3391" s="3">
        <v>14.0</v>
      </c>
      <c r="D3391" s="3" t="str">
        <f>'اعتماد الشهادات 1'!$B3391&amp;'اعتماد الشهادات 1'!$C3391</f>
        <v>IB351214</v>
      </c>
      <c r="E3391" s="10" t="s">
        <v>7217</v>
      </c>
      <c r="F3391" s="44">
        <v>45992.0</v>
      </c>
      <c r="G3391" s="10" t="s">
        <v>7118</v>
      </c>
      <c r="H3391" s="3" t="s">
        <v>36</v>
      </c>
      <c r="I3391" s="3"/>
      <c r="J3391" s="8" t="s">
        <v>7119</v>
      </c>
    </row>
    <row r="3392" ht="13.5" customHeight="1">
      <c r="A3392" s="9" t="s">
        <v>7234</v>
      </c>
      <c r="B3392" s="5" t="s">
        <v>7237</v>
      </c>
      <c r="C3392" s="5">
        <v>33.0</v>
      </c>
      <c r="D3392" s="5" t="str">
        <f>'اعتماد الشهادات 1'!$B3392&amp;'اعتماد الشهادات 1'!$C3392</f>
        <v>IB351333</v>
      </c>
      <c r="E3392" s="9" t="s">
        <v>7217</v>
      </c>
      <c r="F3392" s="43">
        <v>45992.0</v>
      </c>
      <c r="G3392" s="9" t="s">
        <v>7118</v>
      </c>
      <c r="H3392" s="5" t="s">
        <v>36</v>
      </c>
      <c r="I3392" s="5"/>
      <c r="J3392" s="7" t="s">
        <v>7119</v>
      </c>
    </row>
    <row r="3393" ht="13.5" customHeight="1">
      <c r="A3393" s="10" t="s">
        <v>7238</v>
      </c>
      <c r="B3393" s="3" t="s">
        <v>7239</v>
      </c>
      <c r="C3393" s="3">
        <v>38.0</v>
      </c>
      <c r="D3393" s="3" t="str">
        <f>'اعتماد الشهادات 1'!$B3393&amp;'اعتماد الشهادات 1'!$C3393</f>
        <v>IB351438</v>
      </c>
      <c r="E3393" s="10" t="s">
        <v>7117</v>
      </c>
      <c r="F3393" s="44">
        <v>46011.0</v>
      </c>
      <c r="G3393" s="10" t="s">
        <v>7118</v>
      </c>
      <c r="H3393" s="3" t="s">
        <v>36</v>
      </c>
      <c r="I3393" s="3"/>
      <c r="J3393" s="10" t="s">
        <v>7140</v>
      </c>
    </row>
    <row r="3394" ht="13.5" customHeight="1">
      <c r="A3394" s="9" t="s">
        <v>7240</v>
      </c>
      <c r="B3394" s="5" t="s">
        <v>7241</v>
      </c>
      <c r="C3394" s="5">
        <v>27.0</v>
      </c>
      <c r="D3394" s="5" t="str">
        <f>'اعتماد الشهادات 1'!$B3394&amp;'اعتماد الشهادات 1'!$C3394</f>
        <v>IB351527</v>
      </c>
      <c r="E3394" s="9" t="s">
        <v>7117</v>
      </c>
      <c r="F3394" s="43">
        <v>46011.0</v>
      </c>
      <c r="G3394" s="9" t="s">
        <v>7118</v>
      </c>
      <c r="H3394" s="5" t="s">
        <v>36</v>
      </c>
      <c r="I3394" s="5"/>
      <c r="J3394" s="9" t="s">
        <v>7140</v>
      </c>
    </row>
    <row r="3395" ht="13.5" customHeight="1">
      <c r="A3395" s="10" t="s">
        <v>7242</v>
      </c>
      <c r="B3395" s="3" t="s">
        <v>7243</v>
      </c>
      <c r="C3395" s="3">
        <v>45.0</v>
      </c>
      <c r="D3395" s="3" t="str">
        <f>'اعتماد الشهادات 1'!$B3395&amp;'اعتماد الشهادات 1'!$C3395</f>
        <v>IB351645</v>
      </c>
      <c r="E3395" s="10" t="s">
        <v>7117</v>
      </c>
      <c r="F3395" s="44">
        <v>46011.0</v>
      </c>
      <c r="G3395" s="10" t="s">
        <v>7118</v>
      </c>
      <c r="H3395" s="3" t="s">
        <v>36</v>
      </c>
      <c r="I3395" s="3"/>
      <c r="J3395" s="10" t="s">
        <v>7140</v>
      </c>
    </row>
    <row r="3396" ht="13.5" customHeight="1">
      <c r="A3396" s="9" t="s">
        <v>7244</v>
      </c>
      <c r="B3396" s="5" t="s">
        <v>7245</v>
      </c>
      <c r="C3396" s="5">
        <v>19.0</v>
      </c>
      <c r="D3396" s="5" t="str">
        <f>'اعتماد الشهادات 1'!$B3396&amp;'اعتماد الشهادات 1'!$C3396</f>
        <v>IB351719</v>
      </c>
      <c r="E3396" s="9" t="s">
        <v>7117</v>
      </c>
      <c r="F3396" s="43">
        <v>46011.0</v>
      </c>
      <c r="G3396" s="9" t="s">
        <v>7118</v>
      </c>
      <c r="H3396" s="5" t="s">
        <v>36</v>
      </c>
      <c r="I3396" s="5"/>
      <c r="J3396" s="9" t="s">
        <v>7140</v>
      </c>
    </row>
    <row r="3397" ht="13.5" customHeight="1">
      <c r="A3397" s="10" t="s">
        <v>7246</v>
      </c>
      <c r="B3397" s="3" t="s">
        <v>7247</v>
      </c>
      <c r="C3397" s="3">
        <v>23.0</v>
      </c>
      <c r="D3397" s="3" t="str">
        <f>'اعتماد الشهادات 1'!$B3397&amp;'اعتماد الشهادات 1'!$C3397</f>
        <v>IB351823</v>
      </c>
      <c r="E3397" s="10" t="s">
        <v>7117</v>
      </c>
      <c r="F3397" s="44">
        <v>46011.0</v>
      </c>
      <c r="G3397" s="10" t="s">
        <v>7118</v>
      </c>
      <c r="H3397" s="3" t="s">
        <v>36</v>
      </c>
      <c r="I3397" s="3"/>
      <c r="J3397" s="10" t="s">
        <v>7140</v>
      </c>
    </row>
    <row r="3398" ht="13.5" customHeight="1">
      <c r="A3398" s="9" t="s">
        <v>7248</v>
      </c>
      <c r="B3398" s="5" t="s">
        <v>7249</v>
      </c>
      <c r="C3398" s="5">
        <v>55.0</v>
      </c>
      <c r="D3398" s="5" t="str">
        <f>'اعتماد الشهادات 1'!$B3398&amp;'اعتماد الشهادات 1'!$C3398</f>
        <v>IB351955</v>
      </c>
      <c r="E3398" s="9" t="s">
        <v>7117</v>
      </c>
      <c r="F3398" s="43">
        <v>46011.0</v>
      </c>
      <c r="G3398" s="9" t="s">
        <v>7118</v>
      </c>
      <c r="H3398" s="5" t="s">
        <v>36</v>
      </c>
      <c r="I3398" s="5"/>
      <c r="J3398" s="9" t="s">
        <v>7140</v>
      </c>
    </row>
    <row r="3399" ht="13.5" customHeight="1">
      <c r="A3399" s="10" t="s">
        <v>7250</v>
      </c>
      <c r="B3399" s="3" t="s">
        <v>7251</v>
      </c>
      <c r="C3399" s="3">
        <v>44.0</v>
      </c>
      <c r="D3399" s="3" t="str">
        <f>'اعتماد الشهادات 1'!$B3399&amp;'اعتماد الشهادات 1'!$C3399</f>
        <v>IB352044</v>
      </c>
      <c r="E3399" s="10" t="s">
        <v>7117</v>
      </c>
      <c r="F3399" s="44">
        <v>46011.0</v>
      </c>
      <c r="G3399" s="10" t="s">
        <v>7118</v>
      </c>
      <c r="H3399" s="3" t="s">
        <v>36</v>
      </c>
      <c r="I3399" s="3"/>
      <c r="J3399" s="10" t="s">
        <v>7140</v>
      </c>
    </row>
    <row r="3400" ht="13.5" customHeight="1">
      <c r="A3400" s="9" t="s">
        <v>7252</v>
      </c>
      <c r="B3400" s="5" t="s">
        <v>7253</v>
      </c>
      <c r="C3400" s="5">
        <v>11.0</v>
      </c>
      <c r="D3400" s="5" t="str">
        <f>'اعتماد الشهادات 1'!$B3400&amp;'اعتماد الشهادات 1'!$C3400</f>
        <v>IB352111</v>
      </c>
      <c r="E3400" s="9" t="s">
        <v>7117</v>
      </c>
      <c r="F3400" s="43">
        <v>46011.0</v>
      </c>
      <c r="G3400" s="9" t="s">
        <v>7118</v>
      </c>
      <c r="H3400" s="5" t="s">
        <v>36</v>
      </c>
      <c r="I3400" s="5"/>
      <c r="J3400" s="9" t="s">
        <v>7140</v>
      </c>
    </row>
    <row r="3401" ht="13.5" customHeight="1">
      <c r="A3401" s="10" t="s">
        <v>7254</v>
      </c>
      <c r="B3401" s="3" t="s">
        <v>7255</v>
      </c>
      <c r="C3401" s="3">
        <v>36.0</v>
      </c>
      <c r="D3401" s="3" t="str">
        <f>'اعتماد الشهادات 1'!$B3401&amp;'اعتماد الشهادات 1'!$C3401</f>
        <v>IB352236</v>
      </c>
      <c r="E3401" s="10" t="s">
        <v>7117</v>
      </c>
      <c r="F3401" s="44">
        <v>46011.0</v>
      </c>
      <c r="G3401" s="10" t="s">
        <v>7118</v>
      </c>
      <c r="H3401" s="3" t="s">
        <v>36</v>
      </c>
      <c r="I3401" s="3"/>
      <c r="J3401" s="10" t="s">
        <v>7140</v>
      </c>
    </row>
    <row r="3402" ht="13.5" customHeight="1">
      <c r="A3402" s="9" t="s">
        <v>7256</v>
      </c>
      <c r="B3402" s="5" t="s">
        <v>7257</v>
      </c>
      <c r="C3402" s="5">
        <v>16.0</v>
      </c>
      <c r="D3402" s="5" t="str">
        <f>'اعتماد الشهادات 1'!$B3402&amp;'اعتماد الشهادات 1'!$C3402</f>
        <v>IB352316</v>
      </c>
      <c r="E3402" s="9" t="s">
        <v>7117</v>
      </c>
      <c r="F3402" s="43">
        <v>46011.0</v>
      </c>
      <c r="G3402" s="9" t="s">
        <v>7118</v>
      </c>
      <c r="H3402" s="5" t="s">
        <v>36</v>
      </c>
      <c r="I3402" s="5"/>
      <c r="J3402" s="9" t="s">
        <v>7140</v>
      </c>
    </row>
    <row r="3403" ht="13.5" customHeight="1">
      <c r="A3403" s="10" t="s">
        <v>7258</v>
      </c>
      <c r="B3403" s="3" t="s">
        <v>7259</v>
      </c>
      <c r="C3403" s="3">
        <v>48.0</v>
      </c>
      <c r="D3403" s="3" t="str">
        <f>'اعتماد الشهادات 1'!$B3403&amp;'اعتماد الشهادات 1'!$C3403</f>
        <v>IB352448</v>
      </c>
      <c r="E3403" s="10" t="s">
        <v>7117</v>
      </c>
      <c r="F3403" s="44">
        <v>46011.0</v>
      </c>
      <c r="G3403" s="10" t="s">
        <v>7118</v>
      </c>
      <c r="H3403" s="3" t="s">
        <v>36</v>
      </c>
      <c r="I3403" s="3"/>
      <c r="J3403" s="10" t="s">
        <v>7140</v>
      </c>
    </row>
    <row r="3404" ht="13.5" customHeight="1">
      <c r="A3404" s="9" t="s">
        <v>7260</v>
      </c>
      <c r="B3404" s="5" t="s">
        <v>7261</v>
      </c>
      <c r="C3404" s="5">
        <v>22.0</v>
      </c>
      <c r="D3404" s="5" t="str">
        <f>'اعتماد الشهادات 1'!$B3404&amp;'اعتماد الشهادات 1'!$C3404</f>
        <v>IB352522</v>
      </c>
      <c r="E3404" s="9" t="s">
        <v>7117</v>
      </c>
      <c r="F3404" s="43">
        <v>46011.0</v>
      </c>
      <c r="G3404" s="9" t="s">
        <v>7118</v>
      </c>
      <c r="H3404" s="5" t="s">
        <v>36</v>
      </c>
      <c r="I3404" s="5"/>
      <c r="J3404" s="9" t="s">
        <v>7140</v>
      </c>
    </row>
    <row r="3405" ht="13.5" customHeight="1">
      <c r="A3405" s="10" t="s">
        <v>7262</v>
      </c>
      <c r="B3405" s="3" t="s">
        <v>7263</v>
      </c>
      <c r="C3405" s="3">
        <v>21.0</v>
      </c>
      <c r="D3405" s="3" t="str">
        <f>'اعتماد الشهادات 1'!$B3405&amp;'اعتماد الشهادات 1'!$C3405</f>
        <v>IB352621</v>
      </c>
      <c r="E3405" s="10" t="s">
        <v>7264</v>
      </c>
      <c r="F3405" s="44">
        <v>46011.0</v>
      </c>
      <c r="G3405" s="10" t="s">
        <v>7118</v>
      </c>
      <c r="H3405" s="3" t="s">
        <v>36</v>
      </c>
      <c r="I3405" s="3"/>
      <c r="J3405" s="8" t="s">
        <v>7119</v>
      </c>
    </row>
    <row r="3406" ht="13.5" customHeight="1">
      <c r="A3406" s="9" t="s">
        <v>7265</v>
      </c>
      <c r="B3406" s="5" t="s">
        <v>7266</v>
      </c>
      <c r="C3406" s="5">
        <v>51.0</v>
      </c>
      <c r="D3406" s="5" t="str">
        <f>'اعتماد الشهادات 1'!$B3406&amp;'اعتماد الشهادات 1'!$C3406</f>
        <v>IB352751</v>
      </c>
      <c r="E3406" s="9" t="s">
        <v>7264</v>
      </c>
      <c r="F3406" s="43">
        <v>46011.0</v>
      </c>
      <c r="G3406" s="9" t="s">
        <v>7118</v>
      </c>
      <c r="H3406" s="5" t="s">
        <v>36</v>
      </c>
      <c r="I3406" s="5"/>
      <c r="J3406" s="7" t="s">
        <v>7119</v>
      </c>
    </row>
    <row r="3407" ht="13.5" customHeight="1">
      <c r="A3407" s="10" t="s">
        <v>7267</v>
      </c>
      <c r="B3407" s="3" t="s">
        <v>7268</v>
      </c>
      <c r="C3407" s="3">
        <v>32.0</v>
      </c>
      <c r="D3407" s="3" t="str">
        <f>'اعتماد الشهادات 1'!$B3407&amp;'اعتماد الشهادات 1'!$C3407</f>
        <v>IB352832</v>
      </c>
      <c r="E3407" s="10" t="s">
        <v>7117</v>
      </c>
      <c r="F3407" s="44">
        <v>46011.0</v>
      </c>
      <c r="G3407" s="10" t="s">
        <v>7118</v>
      </c>
      <c r="H3407" s="3" t="s">
        <v>36</v>
      </c>
      <c r="I3407" s="3"/>
      <c r="J3407" s="10" t="s">
        <v>7140</v>
      </c>
    </row>
    <row r="3408" ht="13.5" customHeight="1">
      <c r="A3408" s="9" t="s">
        <v>7269</v>
      </c>
      <c r="B3408" s="5" t="s">
        <v>7270</v>
      </c>
      <c r="C3408" s="5">
        <v>53.0</v>
      </c>
      <c r="D3408" s="5" t="str">
        <f>'اعتماد الشهادات 1'!$B3408&amp;'اعتماد الشهادات 1'!$C3408</f>
        <v>IB352953</v>
      </c>
      <c r="E3408" s="9" t="s">
        <v>7117</v>
      </c>
      <c r="F3408" s="43">
        <v>46074.0</v>
      </c>
      <c r="G3408" s="9" t="s">
        <v>7118</v>
      </c>
      <c r="H3408" s="5" t="s">
        <v>36</v>
      </c>
      <c r="I3408" s="5"/>
      <c r="J3408" s="7" t="s">
        <v>7119</v>
      </c>
    </row>
    <row r="3409" ht="13.5" customHeight="1">
      <c r="A3409" s="10" t="s">
        <v>7271</v>
      </c>
      <c r="B3409" s="3" t="s">
        <v>7272</v>
      </c>
      <c r="C3409" s="3">
        <v>17.0</v>
      </c>
      <c r="D3409" s="3" t="str">
        <f>'اعتماد الشهادات 1'!$B3409&amp;'اعتماد الشهادات 1'!$C3409</f>
        <v>IB353017</v>
      </c>
      <c r="E3409" s="10" t="s">
        <v>7117</v>
      </c>
      <c r="F3409" s="44">
        <v>46074.0</v>
      </c>
      <c r="G3409" s="10" t="s">
        <v>7118</v>
      </c>
      <c r="H3409" s="3" t="s">
        <v>36</v>
      </c>
      <c r="I3409" s="3"/>
      <c r="J3409" s="8" t="s">
        <v>7119</v>
      </c>
    </row>
    <row r="3410" ht="13.5" customHeight="1">
      <c r="A3410" s="9" t="s">
        <v>7273</v>
      </c>
      <c r="B3410" s="5" t="s">
        <v>7274</v>
      </c>
      <c r="C3410" s="5">
        <v>13.0</v>
      </c>
      <c r="D3410" s="5" t="str">
        <f>'اعتماد الشهادات 1'!$B3410&amp;'اعتماد الشهادات 1'!$C3410</f>
        <v>IB353113</v>
      </c>
      <c r="E3410" s="9" t="s">
        <v>7117</v>
      </c>
      <c r="F3410" s="43">
        <v>46074.0</v>
      </c>
      <c r="G3410" s="9" t="s">
        <v>7118</v>
      </c>
      <c r="H3410" s="5" t="s">
        <v>36</v>
      </c>
      <c r="I3410" s="5"/>
      <c r="J3410" s="7" t="s">
        <v>7119</v>
      </c>
    </row>
    <row r="3411" ht="13.5" customHeight="1">
      <c r="A3411" s="10" t="s">
        <v>7275</v>
      </c>
      <c r="B3411" s="3" t="s">
        <v>7276</v>
      </c>
      <c r="C3411" s="3">
        <v>13.0</v>
      </c>
      <c r="D3411" s="3" t="str">
        <f>'اعتماد الشهادات 1'!$B3411&amp;'اعتماد الشهادات 1'!$C3411</f>
        <v>IB353213</v>
      </c>
      <c r="E3411" s="10" t="s">
        <v>7117</v>
      </c>
      <c r="F3411" s="44">
        <v>46074.0</v>
      </c>
      <c r="G3411" s="10" t="s">
        <v>7118</v>
      </c>
      <c r="H3411" s="3" t="s">
        <v>36</v>
      </c>
      <c r="I3411" s="3"/>
      <c r="J3411" s="8" t="s">
        <v>7119</v>
      </c>
    </row>
    <row r="3412" ht="13.5" customHeight="1">
      <c r="A3412" s="9" t="s">
        <v>7277</v>
      </c>
      <c r="B3412" s="5" t="s">
        <v>7278</v>
      </c>
      <c r="C3412" s="5">
        <v>29.0</v>
      </c>
      <c r="D3412" s="5" t="str">
        <f>'اعتماد الشهادات 1'!$B3412&amp;'اعتماد الشهادات 1'!$C3412</f>
        <v>IB353329</v>
      </c>
      <c r="E3412" s="9" t="s">
        <v>7117</v>
      </c>
      <c r="F3412" s="43">
        <v>46074.0</v>
      </c>
      <c r="G3412" s="9" t="s">
        <v>7118</v>
      </c>
      <c r="H3412" s="5" t="s">
        <v>36</v>
      </c>
      <c r="I3412" s="5"/>
      <c r="J3412" s="7" t="s">
        <v>7119</v>
      </c>
    </row>
    <row r="3413" ht="13.5" customHeight="1">
      <c r="A3413" s="10" t="s">
        <v>7279</v>
      </c>
      <c r="B3413" s="3" t="s">
        <v>7280</v>
      </c>
      <c r="C3413" s="3">
        <v>20.0</v>
      </c>
      <c r="D3413" s="3" t="str">
        <f>'اعتماد الشهادات 1'!$B3413&amp;'اعتماد الشهادات 1'!$C3413</f>
        <v>IB353420</v>
      </c>
      <c r="E3413" s="10" t="s">
        <v>7117</v>
      </c>
      <c r="F3413" s="44">
        <v>46074.0</v>
      </c>
      <c r="G3413" s="10" t="s">
        <v>7118</v>
      </c>
      <c r="H3413" s="3" t="s">
        <v>36</v>
      </c>
      <c r="I3413" s="3"/>
      <c r="J3413" s="8" t="s">
        <v>7119</v>
      </c>
    </row>
    <row r="3414" ht="13.5" customHeight="1">
      <c r="A3414" s="9" t="s">
        <v>7281</v>
      </c>
      <c r="B3414" s="5" t="s">
        <v>7282</v>
      </c>
      <c r="C3414" s="5">
        <v>48.0</v>
      </c>
      <c r="D3414" s="5" t="str">
        <f>'اعتماد الشهادات 1'!$B3414&amp;'اعتماد الشهادات 1'!$C3414</f>
        <v>IB353548</v>
      </c>
      <c r="E3414" s="9" t="s">
        <v>7117</v>
      </c>
      <c r="F3414" s="43">
        <v>46068.0</v>
      </c>
      <c r="G3414" s="9" t="s">
        <v>7118</v>
      </c>
      <c r="H3414" s="5" t="s">
        <v>36</v>
      </c>
      <c r="I3414" s="5"/>
      <c r="J3414" s="9" t="s">
        <v>7140</v>
      </c>
    </row>
    <row r="3415" ht="13.5" customHeight="1">
      <c r="A3415" s="10" t="s">
        <v>7283</v>
      </c>
      <c r="B3415" s="3" t="s">
        <v>7284</v>
      </c>
      <c r="C3415" s="3">
        <v>19.0</v>
      </c>
      <c r="D3415" s="3" t="str">
        <f>'اعتماد الشهادات 1'!$B3415&amp;'اعتماد الشهادات 1'!$C3415</f>
        <v>IB353619</v>
      </c>
      <c r="E3415" s="10" t="s">
        <v>7117</v>
      </c>
      <c r="F3415" s="44">
        <v>46068.0</v>
      </c>
      <c r="G3415" s="10" t="s">
        <v>7118</v>
      </c>
      <c r="H3415" s="3" t="s">
        <v>36</v>
      </c>
      <c r="I3415" s="3"/>
      <c r="J3415" s="10" t="s">
        <v>7140</v>
      </c>
    </row>
    <row r="3416" ht="13.5" customHeight="1">
      <c r="A3416" s="9" t="s">
        <v>7285</v>
      </c>
      <c r="B3416" s="5" t="s">
        <v>7286</v>
      </c>
      <c r="C3416" s="5">
        <v>18.0</v>
      </c>
      <c r="D3416" s="5" t="str">
        <f>'اعتماد الشهادات 1'!$B3416&amp;'اعتماد الشهادات 1'!$C3416</f>
        <v>IB353718</v>
      </c>
      <c r="E3416" s="9" t="s">
        <v>7117</v>
      </c>
      <c r="F3416" s="43">
        <v>46068.0</v>
      </c>
      <c r="G3416" s="9" t="s">
        <v>7118</v>
      </c>
      <c r="H3416" s="5" t="s">
        <v>36</v>
      </c>
      <c r="I3416" s="5"/>
      <c r="J3416" s="9" t="s">
        <v>7140</v>
      </c>
    </row>
    <row r="3417" ht="13.5" customHeight="1">
      <c r="A3417" s="10" t="s">
        <v>7287</v>
      </c>
      <c r="B3417" s="3" t="s">
        <v>7288</v>
      </c>
      <c r="C3417" s="3">
        <v>41.0</v>
      </c>
      <c r="D3417" s="3" t="str">
        <f>'اعتماد الشهادات 1'!$B3417&amp;'اعتماد الشهادات 1'!$C3417</f>
        <v>IB353841</v>
      </c>
      <c r="E3417" s="10" t="s">
        <v>7117</v>
      </c>
      <c r="F3417" s="44">
        <v>46068.0</v>
      </c>
      <c r="G3417" s="10" t="s">
        <v>7118</v>
      </c>
      <c r="H3417" s="3" t="s">
        <v>36</v>
      </c>
      <c r="I3417" s="3"/>
      <c r="J3417" s="10" t="s">
        <v>7140</v>
      </c>
    </row>
    <row r="3418" ht="13.5" customHeight="1">
      <c r="A3418" s="9" t="s">
        <v>7289</v>
      </c>
      <c r="B3418" s="5" t="s">
        <v>7290</v>
      </c>
      <c r="C3418" s="5">
        <v>41.0</v>
      </c>
      <c r="D3418" s="5" t="str">
        <f>'اعتماد الشهادات 1'!$B3418&amp;'اعتماد الشهادات 1'!$C3418</f>
        <v>IB353941</v>
      </c>
      <c r="E3418" s="9" t="s">
        <v>7117</v>
      </c>
      <c r="F3418" s="43">
        <v>46068.0</v>
      </c>
      <c r="G3418" s="9" t="s">
        <v>7118</v>
      </c>
      <c r="H3418" s="5" t="s">
        <v>36</v>
      </c>
      <c r="I3418" s="5"/>
      <c r="J3418" s="9" t="s">
        <v>7140</v>
      </c>
    </row>
    <row r="3419" ht="13.5" customHeight="1">
      <c r="A3419" s="10" t="s">
        <v>7291</v>
      </c>
      <c r="B3419" s="3" t="s">
        <v>7292</v>
      </c>
      <c r="C3419" s="3">
        <v>36.0</v>
      </c>
      <c r="D3419" s="3" t="str">
        <f>'اعتماد الشهادات 1'!$B3419&amp;'اعتماد الشهادات 1'!$C3419</f>
        <v>IB354036</v>
      </c>
      <c r="E3419" s="10" t="s">
        <v>7117</v>
      </c>
      <c r="F3419" s="44">
        <v>46068.0</v>
      </c>
      <c r="G3419" s="10" t="s">
        <v>7118</v>
      </c>
      <c r="H3419" s="3" t="s">
        <v>36</v>
      </c>
      <c r="I3419" s="3"/>
      <c r="J3419" s="10" t="s">
        <v>7140</v>
      </c>
    </row>
    <row r="3420" ht="13.5" customHeight="1">
      <c r="A3420" s="9" t="s">
        <v>7293</v>
      </c>
      <c r="B3420" s="5" t="s">
        <v>7294</v>
      </c>
      <c r="C3420" s="5">
        <v>46.0</v>
      </c>
      <c r="D3420" s="5" t="str">
        <f>'اعتماد الشهادات 1'!$B3420&amp;'اعتماد الشهادات 1'!$C3420</f>
        <v>IB354146</v>
      </c>
      <c r="E3420" s="9" t="s">
        <v>7117</v>
      </c>
      <c r="F3420" s="43">
        <v>46068.0</v>
      </c>
      <c r="G3420" s="9" t="s">
        <v>7118</v>
      </c>
      <c r="H3420" s="5" t="s">
        <v>36</v>
      </c>
      <c r="I3420" s="5"/>
      <c r="J3420" s="9" t="s">
        <v>7140</v>
      </c>
    </row>
    <row r="3421" ht="13.5" customHeight="1">
      <c r="A3421" s="10" t="s">
        <v>7295</v>
      </c>
      <c r="B3421" s="3" t="s">
        <v>7296</v>
      </c>
      <c r="C3421" s="3">
        <v>38.0</v>
      </c>
      <c r="D3421" s="3" t="str">
        <f>'اعتماد الشهادات 1'!$B3421&amp;'اعتماد الشهادات 1'!$C3421</f>
        <v>IB354238</v>
      </c>
      <c r="E3421" s="10" t="s">
        <v>7117</v>
      </c>
      <c r="F3421" s="44">
        <v>46083.0</v>
      </c>
      <c r="G3421" s="10" t="s">
        <v>7118</v>
      </c>
      <c r="H3421" s="3" t="s">
        <v>36</v>
      </c>
      <c r="I3421" s="3"/>
      <c r="J3421" s="10" t="s">
        <v>7140</v>
      </c>
    </row>
    <row r="3422" ht="13.5" customHeight="1">
      <c r="A3422" s="9" t="s">
        <v>7297</v>
      </c>
      <c r="B3422" s="5" t="s">
        <v>7298</v>
      </c>
      <c r="C3422" s="5">
        <v>23.0</v>
      </c>
      <c r="D3422" s="5" t="str">
        <f>'اعتماد الشهادات 1'!$B3422&amp;'اعتماد الشهادات 1'!$C3422</f>
        <v>IB354323</v>
      </c>
      <c r="E3422" s="9" t="s">
        <v>7117</v>
      </c>
      <c r="F3422" s="43">
        <v>46083.0</v>
      </c>
      <c r="G3422" s="9" t="s">
        <v>7118</v>
      </c>
      <c r="H3422" s="5" t="s">
        <v>36</v>
      </c>
      <c r="I3422" s="5"/>
      <c r="J3422" s="9" t="s">
        <v>7140</v>
      </c>
    </row>
    <row r="3423" ht="13.5" customHeight="1">
      <c r="A3423" s="10" t="s">
        <v>7299</v>
      </c>
      <c r="B3423" s="3" t="s">
        <v>7300</v>
      </c>
      <c r="C3423" s="3">
        <v>29.0</v>
      </c>
      <c r="D3423" s="3" t="str">
        <f>'اعتماد الشهادات 1'!$B3423&amp;'اعتماد الشهادات 1'!$C3423</f>
        <v>IB354429</v>
      </c>
      <c r="E3423" s="10" t="s">
        <v>7117</v>
      </c>
      <c r="F3423" s="44">
        <v>46083.0</v>
      </c>
      <c r="G3423" s="10" t="s">
        <v>7118</v>
      </c>
      <c r="H3423" s="3" t="s">
        <v>36</v>
      </c>
      <c r="I3423" s="3"/>
      <c r="J3423" s="10" t="s">
        <v>7140</v>
      </c>
    </row>
    <row r="3424" ht="13.5" customHeight="1">
      <c r="A3424" s="9" t="s">
        <v>7301</v>
      </c>
      <c r="B3424" s="5" t="s">
        <v>7302</v>
      </c>
      <c r="C3424" s="5">
        <v>28.0</v>
      </c>
      <c r="D3424" s="5" t="str">
        <f>'اعتماد الشهادات 1'!$B3424&amp;'اعتماد الشهادات 1'!$C3424</f>
        <v>IB354528</v>
      </c>
      <c r="E3424" s="9" t="s">
        <v>7117</v>
      </c>
      <c r="F3424" s="43">
        <v>46083.0</v>
      </c>
      <c r="G3424" s="9" t="s">
        <v>7118</v>
      </c>
      <c r="H3424" s="5" t="s">
        <v>36</v>
      </c>
      <c r="I3424" s="5"/>
      <c r="J3424" s="9" t="s">
        <v>7140</v>
      </c>
    </row>
    <row r="3425" ht="13.5" customHeight="1">
      <c r="A3425" s="10" t="s">
        <v>7303</v>
      </c>
      <c r="B3425" s="3" t="s">
        <v>7304</v>
      </c>
      <c r="C3425" s="3">
        <v>18.0</v>
      </c>
      <c r="D3425" s="3" t="str">
        <f>'اعتماد الشهادات 1'!$B3425&amp;'اعتماد الشهادات 1'!$C3425</f>
        <v>IB354618</v>
      </c>
      <c r="E3425" s="10" t="s">
        <v>7117</v>
      </c>
      <c r="F3425" s="44">
        <v>46083.0</v>
      </c>
      <c r="G3425" s="10" t="s">
        <v>7118</v>
      </c>
      <c r="H3425" s="3" t="s">
        <v>36</v>
      </c>
      <c r="I3425" s="3"/>
      <c r="J3425" s="10" t="s">
        <v>7140</v>
      </c>
    </row>
    <row r="3426" ht="13.5" customHeight="1">
      <c r="A3426" s="9" t="s">
        <v>7305</v>
      </c>
      <c r="B3426" s="5" t="s">
        <v>7306</v>
      </c>
      <c r="C3426" s="5">
        <v>28.0</v>
      </c>
      <c r="D3426" s="5" t="str">
        <f>'اعتماد الشهادات 1'!$B3426&amp;'اعتماد الشهادات 1'!$C3426</f>
        <v>IB354728</v>
      </c>
      <c r="E3426" s="9" t="s">
        <v>7117</v>
      </c>
      <c r="F3426" s="43">
        <v>46083.0</v>
      </c>
      <c r="G3426" s="9" t="s">
        <v>7118</v>
      </c>
      <c r="H3426" s="5" t="s">
        <v>36</v>
      </c>
      <c r="I3426" s="5"/>
      <c r="J3426" s="9" t="s">
        <v>7140</v>
      </c>
    </row>
    <row r="3427" ht="13.5" customHeight="1">
      <c r="A3427" s="10" t="s">
        <v>7307</v>
      </c>
      <c r="B3427" s="3" t="s">
        <v>7308</v>
      </c>
      <c r="C3427" s="3">
        <v>42.0</v>
      </c>
      <c r="D3427" s="3" t="str">
        <f>'اعتماد الشهادات 1'!$B3427&amp;'اعتماد الشهادات 1'!$C3427</f>
        <v>IB354842</v>
      </c>
      <c r="E3427" s="10" t="s">
        <v>7117</v>
      </c>
      <c r="F3427" s="44">
        <v>46083.0</v>
      </c>
      <c r="G3427" s="10" t="s">
        <v>7118</v>
      </c>
      <c r="H3427" s="3" t="s">
        <v>36</v>
      </c>
      <c r="I3427" s="3"/>
      <c r="J3427" s="10" t="s">
        <v>7140</v>
      </c>
    </row>
    <row r="3428" ht="13.5" customHeight="1">
      <c r="A3428" s="9" t="s">
        <v>7309</v>
      </c>
      <c r="B3428" s="5" t="s">
        <v>7310</v>
      </c>
      <c r="C3428" s="5">
        <v>30.0</v>
      </c>
      <c r="D3428" s="5" t="str">
        <f>'اعتماد الشهادات 1'!$B3428&amp;'اعتماد الشهادات 1'!$C3428</f>
        <v>IB354930</v>
      </c>
      <c r="E3428" s="9" t="s">
        <v>7117</v>
      </c>
      <c r="F3428" s="43">
        <v>46083.0</v>
      </c>
      <c r="G3428" s="9" t="s">
        <v>7118</v>
      </c>
      <c r="H3428" s="5" t="s">
        <v>36</v>
      </c>
      <c r="I3428" s="5"/>
      <c r="J3428" s="7" t="s">
        <v>7119</v>
      </c>
    </row>
    <row r="3429" ht="13.5" customHeight="1">
      <c r="A3429" s="10" t="s">
        <v>7311</v>
      </c>
      <c r="B3429" s="3" t="s">
        <v>7312</v>
      </c>
      <c r="C3429" s="3">
        <v>45.0</v>
      </c>
      <c r="D3429" s="3" t="str">
        <f>'اعتماد الشهادات 1'!$B3429&amp;'اعتماد الشهادات 1'!$C3429</f>
        <v>IB355045</v>
      </c>
      <c r="E3429" s="10" t="s">
        <v>7117</v>
      </c>
      <c r="F3429" s="44">
        <v>46083.0</v>
      </c>
      <c r="G3429" s="10" t="s">
        <v>7118</v>
      </c>
      <c r="H3429" s="3" t="s">
        <v>36</v>
      </c>
      <c r="I3429" s="3"/>
      <c r="J3429" s="8" t="s">
        <v>7119</v>
      </c>
    </row>
    <row r="3430" ht="13.5" customHeight="1">
      <c r="A3430" s="9" t="s">
        <v>7313</v>
      </c>
      <c r="B3430" s="5" t="s">
        <v>7314</v>
      </c>
      <c r="C3430" s="5">
        <v>33.0</v>
      </c>
      <c r="D3430" s="5" t="str">
        <f>'اعتماد الشهادات 1'!$B3430&amp;'اعتماد الشهادات 1'!$C3430</f>
        <v>IB355133</v>
      </c>
      <c r="E3430" s="9" t="s">
        <v>7117</v>
      </c>
      <c r="F3430" s="9" t="s">
        <v>7315</v>
      </c>
      <c r="G3430" s="9" t="s">
        <v>7118</v>
      </c>
      <c r="H3430" s="5" t="s">
        <v>36</v>
      </c>
      <c r="I3430" s="5"/>
      <c r="J3430" s="7" t="s">
        <v>7119</v>
      </c>
    </row>
    <row r="3431" ht="13.5" customHeight="1">
      <c r="A3431" s="10" t="s">
        <v>7316</v>
      </c>
      <c r="B3431" s="3" t="s">
        <v>7317</v>
      </c>
      <c r="C3431" s="3">
        <v>41.0</v>
      </c>
      <c r="D3431" s="3" t="str">
        <f>'اعتماد الشهادات 1'!$B3431&amp;'اعتماد الشهادات 1'!$C3431</f>
        <v>IB355241</v>
      </c>
      <c r="E3431" s="10" t="s">
        <v>7117</v>
      </c>
      <c r="F3431" s="10" t="s">
        <v>7315</v>
      </c>
      <c r="G3431" s="10" t="s">
        <v>7118</v>
      </c>
      <c r="H3431" s="3" t="s">
        <v>36</v>
      </c>
      <c r="I3431" s="3"/>
      <c r="J3431" s="8" t="s">
        <v>7119</v>
      </c>
    </row>
    <row r="3432" ht="13.5" customHeight="1">
      <c r="A3432" s="9" t="s">
        <v>7318</v>
      </c>
      <c r="B3432" s="5" t="s">
        <v>7319</v>
      </c>
      <c r="C3432" s="5">
        <v>46.0</v>
      </c>
      <c r="D3432" s="5" t="str">
        <f>'اعتماد الشهادات 1'!$B3432&amp;'اعتماد الشهادات 1'!$C3432</f>
        <v>IB355346</v>
      </c>
      <c r="E3432" s="9" t="s">
        <v>7117</v>
      </c>
      <c r="F3432" s="9" t="s">
        <v>7315</v>
      </c>
      <c r="G3432" s="9" t="s">
        <v>7118</v>
      </c>
      <c r="H3432" s="5" t="s">
        <v>36</v>
      </c>
      <c r="I3432" s="5"/>
      <c r="J3432" s="7" t="s">
        <v>7119</v>
      </c>
    </row>
    <row r="3433" ht="13.5" customHeight="1">
      <c r="A3433" s="10" t="s">
        <v>7320</v>
      </c>
      <c r="B3433" s="3" t="s">
        <v>7321</v>
      </c>
      <c r="C3433" s="3">
        <v>18.0</v>
      </c>
      <c r="D3433" s="3" t="str">
        <f>'اعتماد الشهادات 1'!$B3433&amp;'اعتماد الشهادات 1'!$C3433</f>
        <v>IB355418</v>
      </c>
      <c r="E3433" s="10" t="s">
        <v>7117</v>
      </c>
      <c r="F3433" s="10" t="s">
        <v>7315</v>
      </c>
      <c r="G3433" s="10" t="s">
        <v>7118</v>
      </c>
      <c r="H3433" s="3" t="s">
        <v>36</v>
      </c>
      <c r="I3433" s="3"/>
      <c r="J3433" s="8" t="s">
        <v>7119</v>
      </c>
    </row>
    <row r="3434" ht="13.5" customHeight="1">
      <c r="A3434" s="9" t="s">
        <v>7322</v>
      </c>
      <c r="B3434" s="5" t="s">
        <v>7323</v>
      </c>
      <c r="C3434" s="5">
        <v>21.0</v>
      </c>
      <c r="D3434" s="5" t="str">
        <f>'اعتماد الشهادات 1'!$B3434&amp;'اعتماد الشهادات 1'!$C3434</f>
        <v>IB355521</v>
      </c>
      <c r="E3434" s="9" t="s">
        <v>7117</v>
      </c>
      <c r="F3434" s="9" t="s">
        <v>7315</v>
      </c>
      <c r="G3434" s="9" t="s">
        <v>7118</v>
      </c>
      <c r="H3434" s="5" t="s">
        <v>36</v>
      </c>
      <c r="I3434" s="5"/>
      <c r="J3434" s="7" t="s">
        <v>7119</v>
      </c>
    </row>
    <row r="3435" ht="13.5" customHeight="1">
      <c r="A3435" s="10" t="s">
        <v>7324</v>
      </c>
      <c r="B3435" s="3" t="s">
        <v>7325</v>
      </c>
      <c r="C3435" s="3">
        <v>20.0</v>
      </c>
      <c r="D3435" s="3" t="str">
        <f>'اعتماد الشهادات 1'!$B3435&amp;'اعتماد الشهادات 1'!$C3435</f>
        <v>IB355620</v>
      </c>
      <c r="E3435" s="10" t="s">
        <v>7117</v>
      </c>
      <c r="F3435" s="44">
        <v>46121.0</v>
      </c>
      <c r="G3435" s="10" t="s">
        <v>7118</v>
      </c>
      <c r="H3435" s="3" t="s">
        <v>36</v>
      </c>
      <c r="I3435" s="3"/>
      <c r="J3435" s="8" t="s">
        <v>7119</v>
      </c>
    </row>
    <row r="3436" ht="13.5" customHeight="1">
      <c r="A3436" s="9" t="s">
        <v>7326</v>
      </c>
      <c r="B3436" s="5" t="s">
        <v>7327</v>
      </c>
      <c r="C3436" s="5">
        <v>12.0</v>
      </c>
      <c r="D3436" s="5" t="str">
        <f>'اعتماد الشهادات 1'!$B3436&amp;'اعتماد الشهادات 1'!$C3436</f>
        <v>IB355712</v>
      </c>
      <c r="E3436" s="9" t="s">
        <v>7134</v>
      </c>
      <c r="F3436" s="43">
        <v>46121.0</v>
      </c>
      <c r="G3436" s="9" t="s">
        <v>7118</v>
      </c>
      <c r="H3436" s="5" t="s">
        <v>36</v>
      </c>
      <c r="I3436" s="5"/>
      <c r="J3436" s="7" t="s">
        <v>7119</v>
      </c>
    </row>
    <row r="3437" ht="13.5" customHeight="1">
      <c r="A3437" s="10" t="s">
        <v>7328</v>
      </c>
      <c r="B3437" s="3" t="s">
        <v>7329</v>
      </c>
      <c r="C3437" s="3">
        <v>21.0</v>
      </c>
      <c r="D3437" s="3" t="str">
        <f>'اعتماد الشهادات 1'!$B3437&amp;'اعتماد الشهادات 1'!$C3437</f>
        <v>IB355821</v>
      </c>
      <c r="E3437" s="10" t="s">
        <v>7330</v>
      </c>
      <c r="F3437" s="3"/>
      <c r="G3437" s="3"/>
      <c r="H3437" s="3"/>
      <c r="I3437" s="3"/>
      <c r="J3437" s="8"/>
    </row>
    <row r="3438" ht="13.5" customHeight="1">
      <c r="A3438" s="9" t="s">
        <v>7331</v>
      </c>
      <c r="B3438" s="5" t="s">
        <v>7332</v>
      </c>
      <c r="C3438" s="5">
        <v>17.0</v>
      </c>
      <c r="D3438" s="5" t="str">
        <f>'اعتماد الشهادات 1'!$B3438&amp;'اعتماد الشهادات 1'!$C3438</f>
        <v>IB355917</v>
      </c>
      <c r="E3438" s="9" t="s">
        <v>7117</v>
      </c>
      <c r="F3438" s="5"/>
      <c r="G3438" s="5"/>
      <c r="H3438" s="5"/>
      <c r="I3438" s="5"/>
      <c r="J3438" s="5"/>
    </row>
    <row r="3439" ht="13.5" customHeight="1">
      <c r="A3439" s="10" t="s">
        <v>7333</v>
      </c>
      <c r="B3439" s="3" t="s">
        <v>7334</v>
      </c>
      <c r="C3439" s="3">
        <v>51.0</v>
      </c>
      <c r="D3439" s="3" t="str">
        <f>'اعتماد الشهادات 1'!$B3439&amp;'اعتماد الشهادات 1'!$C3439</f>
        <v>IB356051</v>
      </c>
      <c r="E3439" s="3"/>
      <c r="F3439" s="3"/>
      <c r="G3439" s="3"/>
      <c r="H3439" s="3"/>
      <c r="I3439" s="3"/>
      <c r="J3439" s="3"/>
    </row>
    <row r="3440" ht="13.5" customHeight="1">
      <c r="A3440" s="9" t="s">
        <v>7335</v>
      </c>
      <c r="B3440" s="5" t="s">
        <v>7336</v>
      </c>
      <c r="C3440" s="5">
        <v>39.0</v>
      </c>
      <c r="D3440" s="5" t="str">
        <f>'اعتماد الشهادات 1'!$B3440&amp;'اعتماد الشهادات 1'!$C3440</f>
        <v>IB356139</v>
      </c>
      <c r="E3440" s="5"/>
      <c r="F3440" s="5"/>
      <c r="G3440" s="5"/>
      <c r="H3440" s="5"/>
      <c r="I3440" s="5"/>
      <c r="J3440" s="5"/>
    </row>
    <row r="3441" ht="13.5" customHeight="1">
      <c r="A3441" s="10" t="s">
        <v>7337</v>
      </c>
      <c r="B3441" s="3" t="s">
        <v>7338</v>
      </c>
      <c r="C3441" s="3">
        <v>34.0</v>
      </c>
      <c r="D3441" s="3" t="str">
        <f>'اعتماد الشهادات 1'!$B3441&amp;'اعتماد الشهادات 1'!$C3441</f>
        <v>IB356234</v>
      </c>
      <c r="E3441" s="10" t="s">
        <v>7339</v>
      </c>
      <c r="F3441" s="44">
        <v>45809.0</v>
      </c>
      <c r="G3441" s="10" t="s">
        <v>5663</v>
      </c>
      <c r="H3441" s="3" t="s">
        <v>36</v>
      </c>
      <c r="I3441" s="3"/>
      <c r="J3441" s="3"/>
    </row>
    <row r="3442" ht="13.5" customHeight="1">
      <c r="A3442" s="9" t="s">
        <v>7340</v>
      </c>
      <c r="B3442" s="5" t="s">
        <v>7341</v>
      </c>
      <c r="C3442" s="5">
        <v>13.0</v>
      </c>
      <c r="D3442" s="5" t="str">
        <f>'اعتماد الشهادات 1'!$B3442&amp;'اعتماد الشهادات 1'!$C3442</f>
        <v>IB356313</v>
      </c>
      <c r="E3442" s="9" t="s">
        <v>7342</v>
      </c>
      <c r="F3442" s="43">
        <v>45809.0</v>
      </c>
      <c r="G3442" s="9" t="s">
        <v>5663</v>
      </c>
      <c r="H3442" s="5" t="s">
        <v>36</v>
      </c>
      <c r="I3442" s="5"/>
      <c r="J3442" s="5"/>
    </row>
    <row r="3443" ht="13.5" customHeight="1">
      <c r="A3443" s="71" t="s">
        <v>6418</v>
      </c>
      <c r="B3443" s="3" t="s">
        <v>7343</v>
      </c>
      <c r="C3443" s="3">
        <v>19.0</v>
      </c>
      <c r="D3443" s="3" t="str">
        <f>'اعتماد الشهادات 1'!$B3443&amp;'اعتماد الشهادات 1'!$C3443</f>
        <v>IB356419</v>
      </c>
      <c r="E3443" s="10" t="s">
        <v>7342</v>
      </c>
      <c r="F3443" s="44">
        <v>45809.0</v>
      </c>
      <c r="G3443" s="10" t="s">
        <v>5663</v>
      </c>
      <c r="H3443" s="3" t="s">
        <v>36</v>
      </c>
      <c r="I3443" s="3"/>
      <c r="J3443" s="3"/>
    </row>
    <row r="3444" ht="13.5" customHeight="1">
      <c r="A3444" s="72" t="s">
        <v>7344</v>
      </c>
      <c r="B3444" s="5" t="s">
        <v>7345</v>
      </c>
      <c r="C3444" s="5">
        <v>39.0</v>
      </c>
      <c r="D3444" s="5" t="str">
        <f>'اعتماد الشهادات 1'!$B3444&amp;'اعتماد الشهادات 1'!$C3444</f>
        <v>IB356539</v>
      </c>
      <c r="E3444" s="9" t="s">
        <v>7346</v>
      </c>
      <c r="F3444" s="43">
        <v>45748.0</v>
      </c>
      <c r="G3444" s="9" t="s">
        <v>5663</v>
      </c>
      <c r="H3444" s="5" t="s">
        <v>36</v>
      </c>
      <c r="I3444" s="5"/>
      <c r="J3444" s="5"/>
    </row>
    <row r="3445" ht="13.5" customHeight="1">
      <c r="A3445" s="10" t="s">
        <v>7347</v>
      </c>
      <c r="B3445" s="3" t="s">
        <v>7348</v>
      </c>
      <c r="C3445" s="3">
        <v>43.0</v>
      </c>
      <c r="D3445" s="3" t="str">
        <f>'اعتماد الشهادات 1'!$B3445&amp;'اعتماد الشهادات 1'!$C3445</f>
        <v>IB356643</v>
      </c>
      <c r="E3445" s="10" t="s">
        <v>1563</v>
      </c>
      <c r="F3445" s="44">
        <v>45658.0</v>
      </c>
      <c r="G3445" s="10" t="s">
        <v>5663</v>
      </c>
      <c r="H3445" s="3" t="s">
        <v>36</v>
      </c>
      <c r="I3445" s="3"/>
      <c r="J3445" s="3"/>
    </row>
    <row r="3446" ht="13.5" customHeight="1">
      <c r="A3446" s="9" t="s">
        <v>7349</v>
      </c>
      <c r="B3446" s="5" t="s">
        <v>7350</v>
      </c>
      <c r="C3446" s="5">
        <v>25.0</v>
      </c>
      <c r="D3446" s="5" t="str">
        <f>'اعتماد الشهادات 1'!$B3446&amp;'اعتماد الشهادات 1'!$C3446</f>
        <v>IB356725</v>
      </c>
      <c r="E3446" s="9" t="s">
        <v>7351</v>
      </c>
      <c r="F3446" s="43">
        <v>45848.0</v>
      </c>
      <c r="G3446" s="9" t="s">
        <v>5663</v>
      </c>
      <c r="H3446" s="5" t="s">
        <v>36</v>
      </c>
      <c r="I3446" s="5"/>
      <c r="J3446" s="5"/>
    </row>
    <row r="3447" ht="13.5" customHeight="1">
      <c r="A3447" s="10" t="s">
        <v>7352</v>
      </c>
      <c r="B3447" s="3" t="s">
        <v>7353</v>
      </c>
      <c r="C3447" s="3">
        <v>39.0</v>
      </c>
      <c r="D3447" s="3" t="str">
        <f>'اعتماد الشهادات 1'!$B3447&amp;'اعتماد الشهادات 1'!$C3447</f>
        <v>IB356839</v>
      </c>
      <c r="E3447" s="10" t="s">
        <v>7354</v>
      </c>
      <c r="F3447" s="44">
        <v>45858.0</v>
      </c>
      <c r="G3447" s="10" t="s">
        <v>5663</v>
      </c>
      <c r="H3447" s="3" t="s">
        <v>36</v>
      </c>
      <c r="I3447" s="3"/>
      <c r="J3447" s="3"/>
    </row>
    <row r="3448" ht="13.5" customHeight="1">
      <c r="A3448" s="9" t="s">
        <v>7355</v>
      </c>
      <c r="B3448" s="5" t="s">
        <v>7356</v>
      </c>
      <c r="C3448" s="5">
        <v>15.0</v>
      </c>
      <c r="D3448" s="5" t="str">
        <f>'اعتماد الشهادات 1'!$B3448&amp;'اعتماد الشهادات 1'!$C3448</f>
        <v>IB356915</v>
      </c>
      <c r="E3448" s="9" t="s">
        <v>6210</v>
      </c>
      <c r="F3448" s="9" t="s">
        <v>7357</v>
      </c>
      <c r="G3448" s="9" t="s">
        <v>5663</v>
      </c>
      <c r="H3448" s="5" t="s">
        <v>36</v>
      </c>
      <c r="I3448" s="5"/>
      <c r="J3448" s="5"/>
    </row>
    <row r="3449" ht="13.5" customHeight="1">
      <c r="A3449" s="10" t="s">
        <v>7358</v>
      </c>
      <c r="B3449" s="3" t="s">
        <v>7359</v>
      </c>
      <c r="C3449" s="3">
        <v>39.0</v>
      </c>
      <c r="D3449" s="3" t="str">
        <f>'اعتماد الشهادات 1'!$B3449&amp;'اعتماد الشهادات 1'!$C3449</f>
        <v>IB357039</v>
      </c>
      <c r="E3449" s="10" t="s">
        <v>6210</v>
      </c>
      <c r="F3449" s="10" t="s">
        <v>7357</v>
      </c>
      <c r="G3449" s="10" t="s">
        <v>5663</v>
      </c>
      <c r="H3449" s="3" t="s">
        <v>36</v>
      </c>
      <c r="I3449" s="3"/>
      <c r="J3449" s="3"/>
    </row>
    <row r="3450" ht="13.5" customHeight="1">
      <c r="A3450" s="9" t="s">
        <v>7360</v>
      </c>
      <c r="B3450" s="5" t="s">
        <v>7361</v>
      </c>
      <c r="C3450" s="5">
        <v>53.0</v>
      </c>
      <c r="D3450" s="5" t="str">
        <f>'اعتماد الشهادات 1'!$B3450&amp;'اعتماد الشهادات 1'!$C3450</f>
        <v>IB357153</v>
      </c>
      <c r="E3450" s="9" t="s">
        <v>6210</v>
      </c>
      <c r="F3450" s="9" t="s">
        <v>7357</v>
      </c>
      <c r="G3450" s="9" t="s">
        <v>5663</v>
      </c>
      <c r="H3450" s="5" t="s">
        <v>36</v>
      </c>
      <c r="I3450" s="5"/>
      <c r="J3450" s="5"/>
    </row>
    <row r="3451" ht="13.5" customHeight="1">
      <c r="A3451" s="10" t="s">
        <v>7362</v>
      </c>
      <c r="B3451" s="3" t="s">
        <v>7363</v>
      </c>
      <c r="C3451" s="3">
        <v>28.0</v>
      </c>
      <c r="D3451" s="3" t="str">
        <f>'اعتماد الشهادات 1'!$B3451&amp;'اعتماد الشهادات 1'!$C3451</f>
        <v>IB357228</v>
      </c>
      <c r="E3451" s="10" t="s">
        <v>617</v>
      </c>
      <c r="F3451" s="10" t="s">
        <v>7364</v>
      </c>
      <c r="G3451" s="10" t="s">
        <v>5663</v>
      </c>
      <c r="H3451" s="3" t="s">
        <v>36</v>
      </c>
      <c r="I3451" s="3"/>
      <c r="J3451" s="3"/>
    </row>
    <row r="3452" ht="13.5" customHeight="1">
      <c r="A3452" s="9" t="s">
        <v>7365</v>
      </c>
      <c r="B3452" s="5" t="s">
        <v>7366</v>
      </c>
      <c r="C3452" s="5">
        <v>13.0</v>
      </c>
      <c r="D3452" s="5" t="str">
        <f>'اعتماد الشهادات 1'!$B3452&amp;'اعتماد الشهادات 1'!$C3452</f>
        <v>IB357313</v>
      </c>
      <c r="E3452" s="9" t="s">
        <v>617</v>
      </c>
      <c r="F3452" s="9" t="s">
        <v>7367</v>
      </c>
      <c r="G3452" s="9" t="s">
        <v>5663</v>
      </c>
      <c r="H3452" s="5" t="s">
        <v>36</v>
      </c>
      <c r="I3452" s="5"/>
      <c r="J3452" s="5"/>
    </row>
    <row r="3453" ht="13.5" customHeight="1">
      <c r="A3453" s="10" t="s">
        <v>7368</v>
      </c>
      <c r="B3453" s="3" t="s">
        <v>7369</v>
      </c>
      <c r="C3453" s="3">
        <v>23.0</v>
      </c>
      <c r="D3453" s="3" t="str">
        <f>'اعتماد الشهادات 1'!$B3453&amp;'اعتماد الشهادات 1'!$C3453</f>
        <v>IB357423</v>
      </c>
      <c r="E3453" s="10" t="s">
        <v>617</v>
      </c>
      <c r="F3453" s="10" t="s">
        <v>7367</v>
      </c>
      <c r="G3453" s="10" t="s">
        <v>5663</v>
      </c>
      <c r="H3453" s="3" t="s">
        <v>36</v>
      </c>
      <c r="I3453" s="3"/>
      <c r="J3453" s="3"/>
    </row>
    <row r="3454" ht="13.5" customHeight="1">
      <c r="A3454" s="9" t="s">
        <v>7370</v>
      </c>
      <c r="B3454" s="5" t="s">
        <v>7371</v>
      </c>
      <c r="C3454" s="5">
        <v>24.0</v>
      </c>
      <c r="D3454" s="5" t="str">
        <f>'اعتماد الشهادات 1'!$B3454&amp;'اعتماد الشهادات 1'!$C3454</f>
        <v>IB357524</v>
      </c>
      <c r="E3454" s="9" t="s">
        <v>617</v>
      </c>
      <c r="F3454" s="9" t="s">
        <v>7372</v>
      </c>
      <c r="G3454" s="9" t="s">
        <v>5663</v>
      </c>
      <c r="H3454" s="5" t="s">
        <v>36</v>
      </c>
      <c r="I3454" s="5"/>
      <c r="J3454" s="5"/>
    </row>
    <row r="3455" ht="13.5" customHeight="1">
      <c r="A3455" s="10" t="s">
        <v>7373</v>
      </c>
      <c r="B3455" s="3" t="s">
        <v>7374</v>
      </c>
      <c r="C3455" s="3">
        <v>54.0</v>
      </c>
      <c r="D3455" s="3" t="str">
        <f>'اعتماد الشهادات 1'!$B3455&amp;'اعتماد الشهادات 1'!$C3455</f>
        <v>IB357654</v>
      </c>
      <c r="E3455" s="10" t="s">
        <v>617</v>
      </c>
      <c r="F3455" s="10" t="s">
        <v>7372</v>
      </c>
      <c r="G3455" s="10" t="s">
        <v>5663</v>
      </c>
      <c r="H3455" s="3" t="s">
        <v>36</v>
      </c>
      <c r="I3455" s="3"/>
      <c r="J3455" s="3"/>
    </row>
    <row r="3456" ht="13.5" customHeight="1">
      <c r="A3456" s="9" t="s">
        <v>7375</v>
      </c>
      <c r="B3456" s="5" t="s">
        <v>7376</v>
      </c>
      <c r="C3456" s="5">
        <v>35.0</v>
      </c>
      <c r="D3456" s="5" t="str">
        <f>'اعتماد الشهادات 1'!$B3456&amp;'اعتماد الشهادات 1'!$C3456</f>
        <v>IB357735</v>
      </c>
      <c r="E3456" s="9" t="s">
        <v>6174</v>
      </c>
      <c r="F3456" s="9" t="s">
        <v>7377</v>
      </c>
      <c r="G3456" s="73" t="s">
        <v>5663</v>
      </c>
      <c r="H3456" s="5" t="s">
        <v>36</v>
      </c>
      <c r="I3456" s="5"/>
      <c r="J3456" s="5"/>
    </row>
    <row r="3457" ht="13.5" customHeight="1">
      <c r="A3457" s="10" t="s">
        <v>7378</v>
      </c>
      <c r="B3457" s="3" t="s">
        <v>7379</v>
      </c>
      <c r="C3457" s="3">
        <v>41.0</v>
      </c>
      <c r="D3457" s="3" t="str">
        <f>'اعتماد الشهادات 1'!$B3457&amp;'اعتماد الشهادات 1'!$C3457</f>
        <v>IB357841</v>
      </c>
      <c r="E3457" s="10" t="s">
        <v>19</v>
      </c>
      <c r="F3457" s="10" t="s">
        <v>7377</v>
      </c>
      <c r="G3457" s="73" t="s">
        <v>5663</v>
      </c>
      <c r="H3457" s="3" t="s">
        <v>36</v>
      </c>
      <c r="I3457" s="3"/>
      <c r="J3457" s="3"/>
    </row>
    <row r="3458" ht="13.5" customHeight="1">
      <c r="A3458" s="9" t="s">
        <v>7380</v>
      </c>
      <c r="B3458" s="5" t="s">
        <v>7381</v>
      </c>
      <c r="C3458" s="5">
        <v>26.0</v>
      </c>
      <c r="D3458" s="5" t="str">
        <f>'اعتماد الشهادات 1'!$B3458&amp;'اعتماد الشهادات 1'!$C3458</f>
        <v>IB357926</v>
      </c>
      <c r="E3458" s="9" t="s">
        <v>617</v>
      </c>
      <c r="F3458" s="9" t="s">
        <v>7382</v>
      </c>
      <c r="G3458" s="73" t="s">
        <v>5663</v>
      </c>
      <c r="H3458" s="5" t="s">
        <v>36</v>
      </c>
      <c r="I3458" s="5"/>
      <c r="J3458" s="5"/>
    </row>
    <row r="3459" ht="13.5" customHeight="1">
      <c r="A3459" s="10" t="s">
        <v>7383</v>
      </c>
      <c r="B3459" s="3" t="s">
        <v>7384</v>
      </c>
      <c r="C3459" s="3">
        <v>11.0</v>
      </c>
      <c r="D3459" s="3" t="str">
        <f>'اعتماد الشهادات 1'!$B3459&amp;'اعتماد الشهادات 1'!$C3459</f>
        <v>IB358011</v>
      </c>
      <c r="E3459" s="10" t="s">
        <v>6210</v>
      </c>
      <c r="F3459" s="10" t="s">
        <v>7385</v>
      </c>
      <c r="G3459" s="73" t="s">
        <v>5663</v>
      </c>
      <c r="H3459" s="3" t="s">
        <v>36</v>
      </c>
      <c r="I3459" s="3"/>
      <c r="J3459" s="3"/>
    </row>
    <row r="3460" ht="13.5" customHeight="1">
      <c r="A3460" s="9" t="s">
        <v>7386</v>
      </c>
      <c r="B3460" s="5" t="s">
        <v>7387</v>
      </c>
      <c r="C3460" s="5">
        <v>21.0</v>
      </c>
      <c r="D3460" s="5" t="str">
        <f>'اعتماد الشهادات 1'!$B3460&amp;'اعتماد الشهادات 1'!$C3460</f>
        <v>IB358121</v>
      </c>
      <c r="E3460" s="9" t="s">
        <v>6210</v>
      </c>
      <c r="F3460" s="9" t="s">
        <v>7357</v>
      </c>
      <c r="G3460" s="73" t="s">
        <v>5663</v>
      </c>
      <c r="H3460" s="5" t="s">
        <v>36</v>
      </c>
      <c r="I3460" s="5"/>
      <c r="J3460" s="5"/>
    </row>
    <row r="3461" ht="13.5" customHeight="1">
      <c r="A3461" s="10" t="s">
        <v>7388</v>
      </c>
      <c r="B3461" s="3" t="s">
        <v>7389</v>
      </c>
      <c r="C3461" s="3">
        <v>33.0</v>
      </c>
      <c r="D3461" s="3" t="str">
        <f>'اعتماد الشهادات 1'!$B3461&amp;'اعتماد الشهادات 1'!$C3461</f>
        <v>IB358233</v>
      </c>
      <c r="E3461" s="10" t="s">
        <v>6299</v>
      </c>
      <c r="F3461" s="10" t="s">
        <v>7390</v>
      </c>
      <c r="G3461" s="10" t="s">
        <v>5663</v>
      </c>
      <c r="H3461" s="3" t="s">
        <v>36</v>
      </c>
      <c r="I3461" s="3"/>
      <c r="J3461" s="3"/>
    </row>
    <row r="3462" ht="13.5" customHeight="1">
      <c r="A3462" s="9" t="s">
        <v>7391</v>
      </c>
      <c r="B3462" s="5" t="s">
        <v>7392</v>
      </c>
      <c r="C3462" s="5">
        <v>49.0</v>
      </c>
      <c r="D3462" s="5" t="str">
        <f>'اعتماد الشهادات 1'!$B3462&amp;'اعتماد الشهادات 1'!$C3462</f>
        <v>IB358349</v>
      </c>
      <c r="E3462" s="9" t="s">
        <v>6299</v>
      </c>
      <c r="F3462" s="9" t="s">
        <v>7393</v>
      </c>
      <c r="G3462" s="9" t="s">
        <v>5663</v>
      </c>
      <c r="H3462" s="5" t="s">
        <v>36</v>
      </c>
      <c r="I3462" s="5"/>
      <c r="J3462" s="5"/>
    </row>
    <row r="3463" ht="13.5" customHeight="1">
      <c r="A3463" s="10" t="s">
        <v>7394</v>
      </c>
      <c r="B3463" s="3" t="s">
        <v>7395</v>
      </c>
      <c r="C3463" s="3">
        <v>27.0</v>
      </c>
      <c r="D3463" s="3" t="str">
        <f>'اعتماد الشهادات 1'!$B3463&amp;'اعتماد الشهادات 1'!$C3463</f>
        <v>IB358427</v>
      </c>
      <c r="E3463" s="10" t="s">
        <v>5861</v>
      </c>
      <c r="F3463" s="10" t="s">
        <v>7393</v>
      </c>
      <c r="G3463" s="10" t="s">
        <v>6046</v>
      </c>
      <c r="H3463" s="3" t="s">
        <v>36</v>
      </c>
      <c r="I3463" s="3"/>
      <c r="J3463" s="3"/>
    </row>
    <row r="3464" ht="13.5" customHeight="1">
      <c r="A3464" s="9" t="s">
        <v>7396</v>
      </c>
      <c r="B3464" s="5" t="s">
        <v>7397</v>
      </c>
      <c r="C3464" s="5">
        <v>39.0</v>
      </c>
      <c r="D3464" s="5" t="str">
        <f>'اعتماد الشهادات 1'!$B3464&amp;'اعتماد الشهادات 1'!$C3464</f>
        <v>IB358539</v>
      </c>
      <c r="E3464" s="9" t="s">
        <v>5861</v>
      </c>
      <c r="F3464" s="9" t="s">
        <v>7393</v>
      </c>
      <c r="G3464" s="9" t="s">
        <v>6046</v>
      </c>
      <c r="H3464" s="5" t="s">
        <v>36</v>
      </c>
      <c r="I3464" s="5"/>
      <c r="J3464" s="5"/>
    </row>
    <row r="3465" ht="13.5" customHeight="1">
      <c r="A3465" s="15" t="s">
        <v>7398</v>
      </c>
      <c r="B3465" s="3" t="s">
        <v>7399</v>
      </c>
      <c r="C3465" s="3">
        <v>38.0</v>
      </c>
      <c r="D3465" s="3" t="str">
        <f>'اعتماد الشهادات 1'!$B3465&amp;'اعتماد الشهادات 1'!$C3465</f>
        <v>IB358638</v>
      </c>
      <c r="E3465" s="10" t="s">
        <v>5861</v>
      </c>
      <c r="F3465" s="10" t="s">
        <v>7393</v>
      </c>
      <c r="G3465" s="10" t="s">
        <v>6046</v>
      </c>
      <c r="H3465" s="3" t="s">
        <v>36</v>
      </c>
      <c r="I3465" s="3"/>
      <c r="J3465" s="3"/>
    </row>
    <row r="3466" ht="13.5" customHeight="1">
      <c r="A3466" s="9" t="s">
        <v>7400</v>
      </c>
      <c r="B3466" s="5" t="s">
        <v>7401</v>
      </c>
      <c r="C3466" s="5">
        <v>47.0</v>
      </c>
      <c r="D3466" s="5" t="str">
        <f>'اعتماد الشهادات 1'!$B3466&amp;'اعتماد الشهادات 1'!$C3466</f>
        <v>IB358747</v>
      </c>
      <c r="E3466" s="9" t="s">
        <v>7402</v>
      </c>
      <c r="F3466" s="43">
        <v>45906.0</v>
      </c>
      <c r="G3466" s="5" t="s">
        <v>48</v>
      </c>
      <c r="H3466" s="5" t="s">
        <v>36</v>
      </c>
      <c r="I3466" s="5"/>
      <c r="J3466" s="5"/>
    </row>
    <row r="3467" ht="13.5" customHeight="1">
      <c r="A3467" s="10" t="s">
        <v>7403</v>
      </c>
      <c r="B3467" s="3" t="s">
        <v>7404</v>
      </c>
      <c r="C3467" s="3">
        <v>52.0</v>
      </c>
      <c r="D3467" s="3" t="str">
        <f>'اعتماد الشهادات 1'!$B3467&amp;'اعتماد الشهادات 1'!$C3467</f>
        <v>IB358852</v>
      </c>
      <c r="E3467" s="10" t="s">
        <v>4971</v>
      </c>
      <c r="F3467" s="44">
        <v>45889.0</v>
      </c>
      <c r="G3467" s="10" t="s">
        <v>5663</v>
      </c>
      <c r="H3467" s="3" t="s">
        <v>36</v>
      </c>
      <c r="I3467" s="3"/>
      <c r="J3467" s="3"/>
    </row>
    <row r="3468" ht="13.5" customHeight="1">
      <c r="A3468" s="9" t="s">
        <v>7405</v>
      </c>
      <c r="B3468" s="5" t="s">
        <v>7406</v>
      </c>
      <c r="C3468" s="5">
        <v>48.0</v>
      </c>
      <c r="D3468" s="5" t="str">
        <f>'اعتماد الشهادات 1'!$B3468&amp;'اعتماد الشهادات 1'!$C3468</f>
        <v>IB358948</v>
      </c>
      <c r="E3468" s="9" t="s">
        <v>7407</v>
      </c>
      <c r="F3468" s="43">
        <v>45889.0</v>
      </c>
      <c r="G3468" s="73" t="s">
        <v>5663</v>
      </c>
      <c r="H3468" s="5" t="s">
        <v>36</v>
      </c>
      <c r="I3468" s="5"/>
      <c r="J3468" s="5"/>
    </row>
    <row r="3469" ht="13.5" customHeight="1">
      <c r="A3469" s="10" t="s">
        <v>7408</v>
      </c>
      <c r="B3469" s="3" t="s">
        <v>7409</v>
      </c>
      <c r="C3469" s="3">
        <v>20.0</v>
      </c>
      <c r="D3469" s="3" t="str">
        <f>'اعتماد الشهادات 1'!$B3469&amp;'اعتماد الشهادات 1'!$C3469</f>
        <v>IB359020</v>
      </c>
      <c r="E3469" s="10" t="s">
        <v>7410</v>
      </c>
      <c r="F3469" s="44">
        <v>45889.0</v>
      </c>
      <c r="G3469" s="73" t="s">
        <v>5663</v>
      </c>
      <c r="H3469" s="3" t="s">
        <v>36</v>
      </c>
      <c r="I3469" s="3"/>
      <c r="J3469" s="3"/>
    </row>
    <row r="3470" ht="13.5" customHeight="1">
      <c r="A3470" s="9" t="s">
        <v>7411</v>
      </c>
      <c r="B3470" s="5" t="s">
        <v>7412</v>
      </c>
      <c r="C3470" s="5">
        <v>35.0</v>
      </c>
      <c r="D3470" s="5" t="str">
        <f>'اعتماد الشهادات 1'!$B3470&amp;'اعتماد الشهادات 1'!$C3470</f>
        <v>IB359135</v>
      </c>
      <c r="E3470" s="9" t="s">
        <v>7410</v>
      </c>
      <c r="F3470" s="43">
        <v>45889.0</v>
      </c>
      <c r="G3470" s="73" t="s">
        <v>5663</v>
      </c>
      <c r="H3470" s="5" t="s">
        <v>36</v>
      </c>
      <c r="I3470" s="5"/>
      <c r="J3470" s="5"/>
    </row>
    <row r="3471" ht="13.5" customHeight="1">
      <c r="A3471" s="10" t="s">
        <v>7413</v>
      </c>
      <c r="B3471" s="3" t="s">
        <v>7414</v>
      </c>
      <c r="C3471" s="3">
        <v>34.0</v>
      </c>
      <c r="D3471" s="3" t="str">
        <f>'اعتماد الشهادات 1'!$B3471&amp;'اعتماد الشهادات 1'!$C3471</f>
        <v>IB359234</v>
      </c>
      <c r="E3471" s="10" t="s">
        <v>7410</v>
      </c>
      <c r="F3471" s="44">
        <v>45889.0</v>
      </c>
      <c r="G3471" s="73" t="s">
        <v>5663</v>
      </c>
      <c r="H3471" s="3" t="s">
        <v>36</v>
      </c>
      <c r="I3471" s="3"/>
      <c r="J3471" s="3"/>
    </row>
    <row r="3472" ht="13.5" customHeight="1">
      <c r="A3472" s="9" t="s">
        <v>7415</v>
      </c>
      <c r="B3472" s="5" t="s">
        <v>7416</v>
      </c>
      <c r="C3472" s="5">
        <v>40.0</v>
      </c>
      <c r="D3472" s="5" t="str">
        <f>'اعتماد الشهادات 1'!$B3472&amp;'اعتماد الشهادات 1'!$C3472</f>
        <v>IB359340</v>
      </c>
      <c r="E3472" s="9" t="s">
        <v>7410</v>
      </c>
      <c r="F3472" s="43">
        <v>45890.0</v>
      </c>
      <c r="G3472" s="73" t="s">
        <v>5663</v>
      </c>
      <c r="H3472" s="5" t="s">
        <v>36</v>
      </c>
      <c r="I3472" s="5"/>
      <c r="J3472" s="5"/>
    </row>
    <row r="3473" ht="13.5" customHeight="1">
      <c r="A3473" s="10" t="s">
        <v>7417</v>
      </c>
      <c r="B3473" s="3" t="s">
        <v>7418</v>
      </c>
      <c r="C3473" s="3">
        <v>13.0</v>
      </c>
      <c r="D3473" s="3" t="str">
        <f>'اعتماد الشهادات 1'!$B3473&amp;'اعتماد الشهادات 1'!$C3473</f>
        <v>IB359413</v>
      </c>
      <c r="E3473" s="10" t="s">
        <v>7419</v>
      </c>
      <c r="F3473" s="74">
        <v>45910.0</v>
      </c>
      <c r="G3473" s="73" t="s">
        <v>5663</v>
      </c>
      <c r="H3473" s="3" t="s">
        <v>36</v>
      </c>
      <c r="I3473" s="3"/>
      <c r="J3473" s="3"/>
    </row>
    <row r="3474" ht="13.5" customHeight="1">
      <c r="A3474" s="9" t="s">
        <v>7420</v>
      </c>
      <c r="B3474" s="5" t="s">
        <v>7421</v>
      </c>
      <c r="C3474" s="5">
        <v>35.0</v>
      </c>
      <c r="D3474" s="5" t="str">
        <f>'اعتماد الشهادات 1'!$B3474&amp;'اعتماد الشهادات 1'!$C3474</f>
        <v>IB359535</v>
      </c>
      <c r="E3474" s="9" t="s">
        <v>6299</v>
      </c>
      <c r="F3474" s="75">
        <v>45916.0</v>
      </c>
      <c r="G3474" s="73" t="s">
        <v>5663</v>
      </c>
      <c r="H3474" s="5" t="s">
        <v>36</v>
      </c>
      <c r="I3474" s="5"/>
      <c r="J3474" s="5"/>
    </row>
    <row r="3475" ht="13.5" customHeight="1">
      <c r="A3475" s="10" t="s">
        <v>7422</v>
      </c>
      <c r="B3475" s="3" t="s">
        <v>7423</v>
      </c>
      <c r="C3475" s="3">
        <v>42.0</v>
      </c>
      <c r="D3475" s="3" t="str">
        <f>'اعتماد الشهادات 1'!$B3475&amp;'اعتماد الشهادات 1'!$C3475</f>
        <v>IB359642</v>
      </c>
      <c r="E3475" s="10" t="s">
        <v>6299</v>
      </c>
      <c r="F3475" s="76">
        <v>45910.0</v>
      </c>
      <c r="G3475" s="73" t="s">
        <v>5663</v>
      </c>
      <c r="H3475" s="3" t="s">
        <v>36</v>
      </c>
      <c r="I3475" s="3"/>
      <c r="J3475" s="3"/>
    </row>
    <row r="3476" ht="13.5" customHeight="1">
      <c r="A3476" s="9" t="s">
        <v>7424</v>
      </c>
      <c r="B3476" s="5" t="s">
        <v>7425</v>
      </c>
      <c r="C3476" s="5">
        <v>26.0</v>
      </c>
      <c r="D3476" s="5" t="str">
        <f>'اعتماد الشهادات 1'!$B3476&amp;'اعتماد الشهادات 1'!$C3476</f>
        <v>IB359726</v>
      </c>
      <c r="E3476" s="9" t="s">
        <v>6299</v>
      </c>
      <c r="F3476" s="75">
        <v>45910.0</v>
      </c>
      <c r="G3476" s="73" t="s">
        <v>5663</v>
      </c>
      <c r="H3476" s="5" t="s">
        <v>36</v>
      </c>
      <c r="I3476" s="5"/>
      <c r="J3476" s="5"/>
    </row>
    <row r="3477" ht="13.5" customHeight="1">
      <c r="A3477" s="10" t="s">
        <v>7426</v>
      </c>
      <c r="B3477" s="3" t="s">
        <v>7427</v>
      </c>
      <c r="C3477" s="3">
        <v>36.0</v>
      </c>
      <c r="D3477" s="3" t="str">
        <f>'اعتماد الشهادات 1'!$B3477&amp;'اعتماد الشهادات 1'!$C3477</f>
        <v>IB359836</v>
      </c>
      <c r="E3477" s="10" t="s">
        <v>7428</v>
      </c>
      <c r="F3477" s="76">
        <v>45910.0</v>
      </c>
      <c r="G3477" s="73" t="s">
        <v>5663</v>
      </c>
      <c r="H3477" s="3" t="s">
        <v>36</v>
      </c>
      <c r="I3477" s="3"/>
      <c r="J3477" s="3"/>
    </row>
    <row r="3478" ht="13.5" customHeight="1">
      <c r="A3478" s="9" t="s">
        <v>7429</v>
      </c>
      <c r="B3478" s="5" t="s">
        <v>7430</v>
      </c>
      <c r="C3478" s="5">
        <v>20.0</v>
      </c>
      <c r="D3478" s="5" t="str">
        <f>'اعتماد الشهادات 1'!$B3478&amp;'اعتماد الشهادات 1'!$C3478</f>
        <v>IB359920</v>
      </c>
      <c r="E3478" s="9" t="s">
        <v>7428</v>
      </c>
      <c r="F3478" s="75">
        <v>45910.0</v>
      </c>
      <c r="G3478" s="73" t="s">
        <v>5663</v>
      </c>
      <c r="H3478" s="5" t="s">
        <v>36</v>
      </c>
      <c r="I3478" s="5"/>
      <c r="J3478" s="5"/>
    </row>
    <row r="3479" ht="13.5" customHeight="1">
      <c r="A3479" s="10" t="s">
        <v>7431</v>
      </c>
      <c r="B3479" s="3" t="s">
        <v>7432</v>
      </c>
      <c r="C3479" s="3">
        <v>44.0</v>
      </c>
      <c r="D3479" s="3" t="str">
        <f>'اعتماد الشهادات 1'!$B3479&amp;'اعتماد الشهادات 1'!$C3479</f>
        <v>IB360044</v>
      </c>
      <c r="E3479" s="10" t="s">
        <v>7433</v>
      </c>
      <c r="F3479" s="76">
        <v>45910.0</v>
      </c>
      <c r="G3479" s="73" t="s">
        <v>5663</v>
      </c>
      <c r="H3479" s="3" t="s">
        <v>36</v>
      </c>
      <c r="I3479" s="3"/>
      <c r="J3479" s="3"/>
    </row>
    <row r="3480" ht="13.5" customHeight="1">
      <c r="A3480" s="9" t="s">
        <v>7434</v>
      </c>
      <c r="B3480" s="5" t="s">
        <v>7435</v>
      </c>
      <c r="C3480" s="5">
        <v>35.0</v>
      </c>
      <c r="D3480" s="5" t="str">
        <f>'اعتماد الشهادات 1'!$B3480&amp;'اعتماد الشهادات 1'!$C3480</f>
        <v>IB360135</v>
      </c>
      <c r="E3480" s="9" t="s">
        <v>7436</v>
      </c>
      <c r="F3480" s="75">
        <v>45910.0</v>
      </c>
      <c r="G3480" s="73" t="s">
        <v>5663</v>
      </c>
      <c r="H3480" s="5" t="s">
        <v>36</v>
      </c>
      <c r="I3480" s="5"/>
      <c r="J3480" s="5"/>
    </row>
    <row r="3481" ht="13.5" customHeight="1">
      <c r="A3481" s="10" t="s">
        <v>7437</v>
      </c>
      <c r="B3481" s="3" t="s">
        <v>7438</v>
      </c>
      <c r="C3481" s="3">
        <v>39.0</v>
      </c>
      <c r="D3481" s="3" t="str">
        <f>'اعتماد الشهادات 1'!$B3481&amp;'اعتماد الشهادات 1'!$C3481</f>
        <v>IB360239</v>
      </c>
      <c r="E3481" s="10" t="s">
        <v>3576</v>
      </c>
      <c r="F3481" s="76">
        <v>45922.0</v>
      </c>
      <c r="G3481" s="73" t="s">
        <v>5663</v>
      </c>
      <c r="H3481" s="3" t="s">
        <v>36</v>
      </c>
      <c r="I3481" s="3"/>
      <c r="J3481" s="3"/>
    </row>
    <row r="3482" ht="13.5" customHeight="1">
      <c r="A3482" s="9" t="s">
        <v>7439</v>
      </c>
      <c r="B3482" s="5" t="s">
        <v>7440</v>
      </c>
      <c r="C3482" s="5">
        <v>27.0</v>
      </c>
      <c r="D3482" s="5" t="str">
        <f>'اعتماد الشهادات 1'!$B3482&amp;'اعتماد الشهادات 1'!$C3482</f>
        <v>IB360327</v>
      </c>
      <c r="E3482" s="9" t="s">
        <v>7441</v>
      </c>
      <c r="F3482" s="75">
        <v>44463.0</v>
      </c>
      <c r="G3482" s="73" t="s">
        <v>5663</v>
      </c>
      <c r="H3482" s="5" t="s">
        <v>36</v>
      </c>
      <c r="I3482" s="5"/>
      <c r="J3482" s="5"/>
    </row>
    <row r="3483" ht="13.5" customHeight="1">
      <c r="A3483" s="10" t="s">
        <v>7442</v>
      </c>
      <c r="B3483" s="3" t="s">
        <v>7443</v>
      </c>
      <c r="C3483" s="3">
        <v>48.0</v>
      </c>
      <c r="D3483" s="3" t="str">
        <f>'اعتماد الشهادات 1'!$B3483&amp;'اعتماد الشهادات 1'!$C3483</f>
        <v>IB360448</v>
      </c>
      <c r="E3483" s="10" t="s">
        <v>7444</v>
      </c>
      <c r="F3483" s="56">
        <v>45889.0</v>
      </c>
      <c r="G3483" s="77" t="s">
        <v>5663</v>
      </c>
      <c r="H3483" s="3" t="s">
        <v>36</v>
      </c>
      <c r="I3483" s="3"/>
      <c r="J3483" s="3"/>
    </row>
    <row r="3484" ht="13.5" customHeight="1">
      <c r="A3484" s="9" t="s">
        <v>7445</v>
      </c>
      <c r="B3484" s="5" t="s">
        <v>7446</v>
      </c>
      <c r="C3484" s="5">
        <v>11.0</v>
      </c>
      <c r="D3484" s="5" t="str">
        <f>'اعتماد الشهادات 1'!$B3484&amp;'اعتماد الشهادات 1'!$C3484</f>
        <v>IB360511</v>
      </c>
      <c r="E3484" s="9" t="s">
        <v>7447</v>
      </c>
      <c r="F3484" s="50">
        <v>45889.0</v>
      </c>
      <c r="G3484" s="77" t="s">
        <v>5663</v>
      </c>
      <c r="H3484" s="5" t="s">
        <v>36</v>
      </c>
      <c r="I3484" s="5"/>
      <c r="J3484" s="5"/>
    </row>
    <row r="3485" ht="13.5" customHeight="1">
      <c r="A3485" s="10" t="s">
        <v>7448</v>
      </c>
      <c r="B3485" s="3" t="s">
        <v>7449</v>
      </c>
      <c r="C3485" s="3">
        <v>20.0</v>
      </c>
      <c r="D3485" s="3" t="str">
        <f>'اعتماد الشهادات 1'!$B3485&amp;'اعتماد الشهادات 1'!$C3485</f>
        <v>IB360620</v>
      </c>
      <c r="E3485" s="10" t="s">
        <v>7450</v>
      </c>
      <c r="F3485" s="56">
        <v>45889.0</v>
      </c>
      <c r="G3485" s="77" t="s">
        <v>5663</v>
      </c>
      <c r="H3485" s="3" t="s">
        <v>36</v>
      </c>
      <c r="I3485" s="3"/>
      <c r="J3485" s="3"/>
    </row>
    <row r="3486" ht="13.5" customHeight="1">
      <c r="A3486" s="9" t="s">
        <v>7451</v>
      </c>
      <c r="B3486" s="5" t="s">
        <v>7452</v>
      </c>
      <c r="C3486" s="5">
        <v>30.0</v>
      </c>
      <c r="D3486" s="5" t="str">
        <f>'اعتماد الشهادات 1'!$B3486&amp;'اعتماد الشهادات 1'!$C3486</f>
        <v>IB360730</v>
      </c>
      <c r="E3486" s="9" t="s">
        <v>6210</v>
      </c>
      <c r="F3486" s="50">
        <v>45901.0</v>
      </c>
      <c r="G3486" s="77" t="s">
        <v>5663</v>
      </c>
      <c r="H3486" s="5" t="s">
        <v>36</v>
      </c>
      <c r="I3486" s="5"/>
      <c r="J3486" s="5"/>
    </row>
    <row r="3487" ht="13.5" customHeight="1">
      <c r="A3487" s="10" t="s">
        <v>7453</v>
      </c>
      <c r="B3487" s="3" t="s">
        <v>7454</v>
      </c>
      <c r="C3487" s="3">
        <v>55.0</v>
      </c>
      <c r="D3487" s="3" t="str">
        <f>'اعتماد الشهادات 1'!$B3487&amp;'اعتماد الشهادات 1'!$C3487</f>
        <v>IB360855</v>
      </c>
      <c r="E3487" s="10" t="s">
        <v>6210</v>
      </c>
      <c r="F3487" s="56">
        <v>45901.0</v>
      </c>
      <c r="G3487" s="77" t="s">
        <v>5663</v>
      </c>
      <c r="H3487" s="3" t="s">
        <v>36</v>
      </c>
      <c r="I3487" s="3"/>
      <c r="J3487" s="3"/>
    </row>
    <row r="3488" ht="13.5" customHeight="1">
      <c r="A3488" s="9" t="s">
        <v>7455</v>
      </c>
      <c r="B3488" s="5" t="s">
        <v>7456</v>
      </c>
      <c r="C3488" s="5">
        <v>36.0</v>
      </c>
      <c r="D3488" s="5" t="str">
        <f>'اعتماد الشهادات 1'!$B3488&amp;'اعتماد الشهادات 1'!$C3488</f>
        <v>IB360936</v>
      </c>
      <c r="E3488" s="9" t="s">
        <v>6210</v>
      </c>
      <c r="F3488" s="50">
        <v>45901.0</v>
      </c>
      <c r="G3488" s="77" t="s">
        <v>5663</v>
      </c>
      <c r="H3488" s="5" t="s">
        <v>36</v>
      </c>
      <c r="I3488" s="5"/>
      <c r="J3488" s="5"/>
    </row>
    <row r="3489" ht="13.5" customHeight="1">
      <c r="A3489" s="10" t="s">
        <v>7457</v>
      </c>
      <c r="B3489" s="3" t="s">
        <v>7458</v>
      </c>
      <c r="C3489" s="3">
        <v>48.0</v>
      </c>
      <c r="D3489" s="3" t="str">
        <f>'اعتماد الشهادات 1'!$B3489&amp;'اعتماد الشهادات 1'!$C3489</f>
        <v>IB361048</v>
      </c>
      <c r="E3489" s="10" t="s">
        <v>6210</v>
      </c>
      <c r="F3489" s="56">
        <v>45901.0</v>
      </c>
      <c r="G3489" s="77" t="s">
        <v>5663</v>
      </c>
      <c r="H3489" s="3" t="s">
        <v>36</v>
      </c>
      <c r="I3489" s="3"/>
      <c r="J3489" s="3"/>
    </row>
    <row r="3490" ht="13.5" customHeight="1">
      <c r="A3490" s="9" t="s">
        <v>7459</v>
      </c>
      <c r="B3490" s="5" t="s">
        <v>7460</v>
      </c>
      <c r="C3490" s="5">
        <v>44.0</v>
      </c>
      <c r="D3490" s="5" t="str">
        <f>'اعتماد الشهادات 1'!$B3490&amp;'اعتماد الشهادات 1'!$C3490</f>
        <v>IB361144</v>
      </c>
      <c r="E3490" s="9" t="s">
        <v>6147</v>
      </c>
      <c r="F3490" s="50">
        <v>45901.0</v>
      </c>
      <c r="G3490" s="77" t="s">
        <v>5663</v>
      </c>
      <c r="H3490" s="5" t="s">
        <v>36</v>
      </c>
      <c r="I3490" s="5"/>
      <c r="J3490" s="5"/>
    </row>
    <row r="3491" ht="13.5" customHeight="1">
      <c r="A3491" s="10" t="s">
        <v>7461</v>
      </c>
      <c r="B3491" s="3" t="s">
        <v>7462</v>
      </c>
      <c r="C3491" s="3">
        <v>35.0</v>
      </c>
      <c r="D3491" s="3" t="str">
        <f>'اعتماد الشهادات 1'!$B3491&amp;'اعتماد الشهادات 1'!$C3491</f>
        <v>IB361235</v>
      </c>
      <c r="E3491" s="10" t="s">
        <v>6147</v>
      </c>
      <c r="F3491" s="56">
        <v>45901.0</v>
      </c>
      <c r="G3491" s="77" t="s">
        <v>5663</v>
      </c>
      <c r="H3491" s="3" t="s">
        <v>36</v>
      </c>
      <c r="I3491" s="3"/>
      <c r="J3491" s="3"/>
    </row>
    <row r="3492" ht="13.5" customHeight="1">
      <c r="A3492" s="9" t="s">
        <v>7463</v>
      </c>
      <c r="B3492" s="5" t="s">
        <v>7464</v>
      </c>
      <c r="C3492" s="5">
        <v>30.0</v>
      </c>
      <c r="D3492" s="5" t="str">
        <f>'اعتماد الشهادات 1'!$B3492&amp;'اعتماد الشهادات 1'!$C3492</f>
        <v>IB361330</v>
      </c>
      <c r="E3492" s="9" t="s">
        <v>6210</v>
      </c>
      <c r="F3492" s="50">
        <v>45901.0</v>
      </c>
      <c r="G3492" s="77" t="s">
        <v>5663</v>
      </c>
      <c r="H3492" s="5" t="s">
        <v>36</v>
      </c>
      <c r="I3492" s="5"/>
      <c r="J3492" s="5"/>
    </row>
    <row r="3493" ht="13.5" customHeight="1">
      <c r="A3493" s="10" t="s">
        <v>7465</v>
      </c>
      <c r="B3493" s="3" t="s">
        <v>7466</v>
      </c>
      <c r="C3493" s="3">
        <v>43.0</v>
      </c>
      <c r="D3493" s="3" t="str">
        <f>'اعتماد الشهادات 1'!$B3493&amp;'اعتماد الشهادات 1'!$C3493</f>
        <v>IB361443</v>
      </c>
      <c r="E3493" s="10" t="s">
        <v>7467</v>
      </c>
      <c r="F3493" s="56">
        <v>45698.0</v>
      </c>
      <c r="G3493" s="77" t="s">
        <v>5663</v>
      </c>
      <c r="H3493" s="3" t="s">
        <v>36</v>
      </c>
      <c r="I3493" s="3"/>
      <c r="J3493" s="3"/>
    </row>
    <row r="3494" ht="13.5" customHeight="1">
      <c r="A3494" s="9" t="s">
        <v>7468</v>
      </c>
      <c r="B3494" s="5" t="s">
        <v>7469</v>
      </c>
      <c r="C3494" s="5">
        <v>11.0</v>
      </c>
      <c r="D3494" s="5" t="str">
        <f>'اعتماد الشهادات 1'!$B3494&amp;'اعتماد الشهادات 1'!$C3494</f>
        <v>IB361511</v>
      </c>
      <c r="E3494" s="9" t="s">
        <v>5861</v>
      </c>
      <c r="F3494" s="50">
        <v>45932.0</v>
      </c>
      <c r="G3494" s="77" t="s">
        <v>5663</v>
      </c>
      <c r="H3494" s="5" t="s">
        <v>36</v>
      </c>
      <c r="I3494" s="5"/>
      <c r="J3494" s="5"/>
    </row>
    <row r="3495" ht="13.5" customHeight="1">
      <c r="A3495" s="10" t="s">
        <v>7470</v>
      </c>
      <c r="B3495" s="3" t="s">
        <v>7471</v>
      </c>
      <c r="C3495" s="3">
        <v>54.0</v>
      </c>
      <c r="D3495" s="3" t="str">
        <f>'اعتماد الشهادات 1'!$B3495&amp;'اعتماد الشهادات 1'!$C3495</f>
        <v>IB361654</v>
      </c>
      <c r="E3495" s="10" t="s">
        <v>7472</v>
      </c>
      <c r="F3495" s="56">
        <v>45937.0</v>
      </c>
      <c r="G3495" s="77" t="s">
        <v>5663</v>
      </c>
      <c r="H3495" s="3" t="s">
        <v>36</v>
      </c>
      <c r="I3495" s="3"/>
      <c r="J3495" s="3"/>
    </row>
    <row r="3496" ht="13.5" customHeight="1">
      <c r="A3496" s="9" t="s">
        <v>7473</v>
      </c>
      <c r="B3496" s="5" t="s">
        <v>7474</v>
      </c>
      <c r="C3496" s="5">
        <v>48.0</v>
      </c>
      <c r="D3496" s="5" t="str">
        <f>'اعتماد الشهادات 1'!$B3496&amp;'اعتماد الشهادات 1'!$C3496</f>
        <v>IB361748</v>
      </c>
      <c r="E3496" s="9" t="s">
        <v>6299</v>
      </c>
      <c r="F3496" s="50">
        <v>45939.0</v>
      </c>
      <c r="G3496" s="77" t="s">
        <v>5663</v>
      </c>
      <c r="H3496" s="5" t="s">
        <v>36</v>
      </c>
      <c r="I3496" s="5"/>
      <c r="J3496" s="5"/>
    </row>
    <row r="3497" ht="13.5" customHeight="1">
      <c r="A3497" s="10" t="s">
        <v>7475</v>
      </c>
      <c r="B3497" s="3" t="s">
        <v>7476</v>
      </c>
      <c r="C3497" s="3">
        <v>20.0</v>
      </c>
      <c r="D3497" s="3" t="str">
        <f>'اعتماد الشهادات 1'!$B3497&amp;'اعتماد الشهادات 1'!$C3497</f>
        <v>IB361820</v>
      </c>
      <c r="E3497" s="10" t="s">
        <v>6299</v>
      </c>
      <c r="F3497" s="56">
        <v>45939.0</v>
      </c>
      <c r="G3497" s="77" t="s">
        <v>5663</v>
      </c>
      <c r="H3497" s="3" t="s">
        <v>36</v>
      </c>
      <c r="I3497" s="3"/>
      <c r="J3497" s="3"/>
    </row>
    <row r="3498" ht="13.5" customHeight="1">
      <c r="A3498" s="9" t="s">
        <v>7477</v>
      </c>
      <c r="B3498" s="5" t="s">
        <v>7478</v>
      </c>
      <c r="C3498" s="5">
        <v>55.0</v>
      </c>
      <c r="D3498" s="5" t="str">
        <f>'اعتماد الشهادات 1'!$B3498&amp;'اعتماد الشهادات 1'!$C3498</f>
        <v>IB361955</v>
      </c>
      <c r="E3498" s="9" t="s">
        <v>6299</v>
      </c>
      <c r="F3498" s="50">
        <v>45939.0</v>
      </c>
      <c r="G3498" s="77" t="s">
        <v>5663</v>
      </c>
      <c r="H3498" s="5" t="s">
        <v>36</v>
      </c>
      <c r="I3498" s="5"/>
      <c r="J3498" s="5"/>
    </row>
    <row r="3499" ht="13.5" customHeight="1">
      <c r="A3499" s="10" t="s">
        <v>7479</v>
      </c>
      <c r="B3499" s="3" t="s">
        <v>7480</v>
      </c>
      <c r="C3499" s="3">
        <v>13.0</v>
      </c>
      <c r="D3499" s="3" t="str">
        <f>'اعتماد الشهادات 1'!$B3499&amp;'اعتماد الشهادات 1'!$C3499</f>
        <v>IB362013</v>
      </c>
      <c r="E3499" s="10" t="s">
        <v>6299</v>
      </c>
      <c r="F3499" s="56">
        <v>45939.0</v>
      </c>
      <c r="G3499" s="77" t="s">
        <v>5663</v>
      </c>
      <c r="H3499" s="3" t="s">
        <v>36</v>
      </c>
      <c r="I3499" s="3"/>
      <c r="J3499" s="3"/>
    </row>
    <row r="3500" ht="13.5" customHeight="1">
      <c r="A3500" s="9" t="s">
        <v>7481</v>
      </c>
      <c r="B3500" s="5" t="s">
        <v>7482</v>
      </c>
      <c r="C3500" s="5">
        <v>16.0</v>
      </c>
      <c r="D3500" s="5" t="str">
        <f>'اعتماد الشهادات 1'!$B3500&amp;'اعتماد الشهادات 1'!$C3500</f>
        <v>IB362116</v>
      </c>
      <c r="E3500" s="9" t="s">
        <v>6210</v>
      </c>
      <c r="F3500" s="50">
        <v>45902.0</v>
      </c>
      <c r="G3500" s="77" t="s">
        <v>5663</v>
      </c>
      <c r="H3500" s="5" t="s">
        <v>36</v>
      </c>
      <c r="I3500" s="5"/>
      <c r="J3500" s="5"/>
    </row>
    <row r="3501" ht="13.5" customHeight="1">
      <c r="A3501" s="10" t="s">
        <v>7483</v>
      </c>
      <c r="B3501" s="3" t="s">
        <v>7484</v>
      </c>
      <c r="C3501" s="3">
        <v>30.0</v>
      </c>
      <c r="D3501" s="3" t="str">
        <f>'اعتماد الشهادات 1'!$B3501&amp;'اعتماد الشهادات 1'!$C3501</f>
        <v>IB362230</v>
      </c>
      <c r="E3501" s="10" t="s">
        <v>6210</v>
      </c>
      <c r="F3501" s="56">
        <v>45902.0</v>
      </c>
      <c r="G3501" s="77" t="s">
        <v>5663</v>
      </c>
      <c r="H3501" s="3" t="s">
        <v>36</v>
      </c>
      <c r="I3501" s="3"/>
      <c r="J3501" s="3"/>
    </row>
    <row r="3502" ht="13.5" customHeight="1">
      <c r="A3502" s="9" t="s">
        <v>7485</v>
      </c>
      <c r="B3502" s="5" t="s">
        <v>7486</v>
      </c>
      <c r="C3502" s="5">
        <v>50.0</v>
      </c>
      <c r="D3502" s="5" t="str">
        <f>'اعتماد الشهادات 1'!$B3502&amp;'اعتماد الشهادات 1'!$C3502</f>
        <v>IB362350</v>
      </c>
      <c r="E3502" s="9" t="s">
        <v>6210</v>
      </c>
      <c r="F3502" s="50">
        <v>45902.0</v>
      </c>
      <c r="G3502" s="77" t="s">
        <v>5663</v>
      </c>
      <c r="H3502" s="5" t="s">
        <v>36</v>
      </c>
      <c r="I3502" s="5"/>
      <c r="J3502" s="5"/>
    </row>
    <row r="3503" ht="13.5" customHeight="1">
      <c r="A3503" s="10" t="s">
        <v>7487</v>
      </c>
      <c r="B3503" s="3" t="s">
        <v>7488</v>
      </c>
      <c r="C3503" s="3">
        <v>21.0</v>
      </c>
      <c r="D3503" s="3" t="str">
        <f>'اعتماد الشهادات 1'!$B3503&amp;'اعتماد الشهادات 1'!$C3503</f>
        <v>IB362421</v>
      </c>
      <c r="E3503" s="10" t="s">
        <v>6210</v>
      </c>
      <c r="F3503" s="56">
        <v>45902.0</v>
      </c>
      <c r="G3503" s="77" t="s">
        <v>5663</v>
      </c>
      <c r="H3503" s="3" t="s">
        <v>36</v>
      </c>
      <c r="I3503" s="3"/>
      <c r="J3503" s="3"/>
    </row>
    <row r="3504" ht="13.5" customHeight="1">
      <c r="A3504" s="9" t="s">
        <v>7489</v>
      </c>
      <c r="B3504" s="5" t="s">
        <v>7490</v>
      </c>
      <c r="C3504" s="5">
        <v>18.0</v>
      </c>
      <c r="D3504" s="5" t="str">
        <f>'اعتماد الشهادات 1'!$B3504&amp;'اعتماد الشهادات 1'!$C3504</f>
        <v>IB362518</v>
      </c>
      <c r="E3504" s="9" t="s">
        <v>6299</v>
      </c>
      <c r="F3504" s="50">
        <v>45908.0</v>
      </c>
      <c r="G3504" s="77" t="s">
        <v>5663</v>
      </c>
      <c r="H3504" s="5" t="s">
        <v>36</v>
      </c>
      <c r="I3504" s="5"/>
      <c r="J3504" s="5"/>
    </row>
    <row r="3505" ht="13.5" customHeight="1">
      <c r="A3505" s="10" t="s">
        <v>7491</v>
      </c>
      <c r="B3505" s="3" t="s">
        <v>7492</v>
      </c>
      <c r="C3505" s="3">
        <v>32.0</v>
      </c>
      <c r="D3505" s="3" t="str">
        <f>'اعتماد الشهادات 1'!$B3505&amp;'اعتماد الشهادات 1'!$C3505</f>
        <v>IB362632</v>
      </c>
      <c r="E3505" s="10" t="s">
        <v>6210</v>
      </c>
      <c r="F3505" s="56">
        <v>45932.0</v>
      </c>
      <c r="G3505" s="77" t="s">
        <v>5663</v>
      </c>
      <c r="H3505" s="3" t="s">
        <v>36</v>
      </c>
      <c r="I3505" s="3"/>
      <c r="J3505" s="3"/>
    </row>
    <row r="3506" ht="13.5" customHeight="1">
      <c r="A3506" s="9" t="s">
        <v>7493</v>
      </c>
      <c r="B3506" s="5" t="s">
        <v>7494</v>
      </c>
      <c r="C3506" s="5">
        <v>38.0</v>
      </c>
      <c r="D3506" s="5" t="str">
        <f>'اعتماد الشهادات 1'!$B3506&amp;'اعتماد الشهادات 1'!$C3506</f>
        <v>IB362738</v>
      </c>
      <c r="E3506" s="9" t="s">
        <v>6210</v>
      </c>
      <c r="F3506" s="50">
        <v>45932.0</v>
      </c>
      <c r="G3506" s="77" t="s">
        <v>5663</v>
      </c>
      <c r="H3506" s="5" t="s">
        <v>36</v>
      </c>
      <c r="I3506" s="5"/>
      <c r="J3506" s="5"/>
    </row>
    <row r="3507" ht="13.5" customHeight="1">
      <c r="A3507" s="10" t="s">
        <v>7495</v>
      </c>
      <c r="B3507" s="3" t="s">
        <v>7496</v>
      </c>
      <c r="C3507" s="3">
        <v>29.0</v>
      </c>
      <c r="D3507" s="3" t="str">
        <f>'اعتماد الشهادات 1'!$B3507&amp;'اعتماد الشهادات 1'!$C3507</f>
        <v>IB362829</v>
      </c>
      <c r="E3507" s="10" t="s">
        <v>6210</v>
      </c>
      <c r="F3507" s="56">
        <v>45932.0</v>
      </c>
      <c r="G3507" s="77" t="s">
        <v>5663</v>
      </c>
      <c r="H3507" s="3" t="s">
        <v>36</v>
      </c>
      <c r="I3507" s="3"/>
      <c r="J3507" s="3"/>
    </row>
    <row r="3508" ht="13.5" customHeight="1">
      <c r="A3508" s="9" t="s">
        <v>7497</v>
      </c>
      <c r="B3508" s="5" t="s">
        <v>7498</v>
      </c>
      <c r="C3508" s="5">
        <v>54.0</v>
      </c>
      <c r="D3508" s="5" t="str">
        <f>'اعتماد الشهادات 1'!$B3508&amp;'اعتماد الشهادات 1'!$C3508</f>
        <v>IB362954</v>
      </c>
      <c r="E3508" s="9" t="s">
        <v>6358</v>
      </c>
      <c r="F3508" s="43">
        <v>45955.0</v>
      </c>
      <c r="G3508" s="5" t="s">
        <v>48</v>
      </c>
      <c r="H3508" s="5" t="s">
        <v>36</v>
      </c>
      <c r="I3508" s="5"/>
      <c r="J3508" s="5"/>
    </row>
    <row r="3509" ht="13.5" customHeight="1">
      <c r="A3509" s="10" t="s">
        <v>7499</v>
      </c>
      <c r="B3509" s="3" t="s">
        <v>7500</v>
      </c>
      <c r="C3509" s="3">
        <v>36.0</v>
      </c>
      <c r="D3509" s="3" t="str">
        <f>'اعتماد الشهادات 1'!$B3509&amp;'اعتماد الشهادات 1'!$C3509</f>
        <v>IB363036</v>
      </c>
      <c r="E3509" s="10" t="s">
        <v>7501</v>
      </c>
      <c r="F3509" s="44">
        <v>44551.0</v>
      </c>
      <c r="G3509" s="3" t="s">
        <v>48</v>
      </c>
      <c r="H3509" s="3" t="s">
        <v>36</v>
      </c>
      <c r="I3509" s="3"/>
      <c r="J3509" s="3"/>
    </row>
    <row r="3510" ht="13.5" customHeight="1">
      <c r="A3510" s="9" t="s">
        <v>6323</v>
      </c>
      <c r="B3510" s="5" t="s">
        <v>7502</v>
      </c>
      <c r="C3510" s="5">
        <v>35.0</v>
      </c>
      <c r="D3510" s="5" t="str">
        <f>'اعتماد الشهادات 1'!$B3510&amp;'اعتماد الشهادات 1'!$C3510</f>
        <v>IB363135</v>
      </c>
      <c r="E3510" s="9" t="s">
        <v>7503</v>
      </c>
      <c r="F3510" s="43">
        <v>45948.0</v>
      </c>
      <c r="G3510" s="5" t="s">
        <v>48</v>
      </c>
      <c r="H3510" s="5" t="s">
        <v>36</v>
      </c>
      <c r="I3510" s="5"/>
      <c r="J3510" s="5"/>
    </row>
    <row r="3511" ht="13.5" customHeight="1">
      <c r="A3511" s="10" t="s">
        <v>7504</v>
      </c>
      <c r="B3511" s="3" t="s">
        <v>7505</v>
      </c>
      <c r="C3511" s="3">
        <v>41.0</v>
      </c>
      <c r="D3511" s="3" t="str">
        <f>'اعتماد الشهادات 1'!$B3511&amp;'اعتماد الشهادات 1'!$C3511</f>
        <v>IB363241</v>
      </c>
      <c r="E3511" s="10" t="s">
        <v>6347</v>
      </c>
      <c r="F3511" s="44">
        <v>45960.0</v>
      </c>
      <c r="G3511" s="10" t="s">
        <v>6323</v>
      </c>
      <c r="H3511" s="3" t="s">
        <v>36</v>
      </c>
      <c r="I3511" s="3"/>
      <c r="J3511" s="3"/>
    </row>
    <row r="3512" ht="13.5" customHeight="1">
      <c r="A3512" s="9" t="s">
        <v>7506</v>
      </c>
      <c r="B3512" s="5" t="s">
        <v>7507</v>
      </c>
      <c r="C3512" s="5">
        <v>41.0</v>
      </c>
      <c r="D3512" s="5" t="str">
        <f>'اعتماد الشهادات 1'!$B3512&amp;'اعتماد الشهادات 1'!$C3512</f>
        <v>IB363341</v>
      </c>
      <c r="E3512" s="9" t="s">
        <v>7508</v>
      </c>
      <c r="F3512" s="43">
        <v>45899.0</v>
      </c>
      <c r="G3512" s="9" t="s">
        <v>6323</v>
      </c>
      <c r="H3512" s="5" t="s">
        <v>116</v>
      </c>
      <c r="I3512" s="5"/>
      <c r="J3512" s="5"/>
    </row>
    <row r="3513" ht="13.5" customHeight="1">
      <c r="A3513" s="10" t="s">
        <v>7509</v>
      </c>
      <c r="B3513" s="3" t="s">
        <v>7510</v>
      </c>
      <c r="C3513" s="3">
        <v>38.0</v>
      </c>
      <c r="D3513" s="3" t="str">
        <f>'اعتماد الشهادات 1'!$B3513&amp;'اعتماد الشهادات 1'!$C3513</f>
        <v>IB363438</v>
      </c>
      <c r="E3513" s="10" t="s">
        <v>7511</v>
      </c>
      <c r="F3513" s="44">
        <v>45920.0</v>
      </c>
      <c r="G3513" s="10" t="s">
        <v>6323</v>
      </c>
      <c r="H3513" s="3" t="s">
        <v>36</v>
      </c>
      <c r="I3513" s="3"/>
      <c r="J3513" s="3"/>
    </row>
    <row r="3514" ht="13.5" customHeight="1">
      <c r="A3514" s="9" t="s">
        <v>7512</v>
      </c>
      <c r="B3514" s="5" t="s">
        <v>7513</v>
      </c>
      <c r="C3514" s="5">
        <v>45.0</v>
      </c>
      <c r="D3514" s="5" t="str">
        <f>'اعتماد الشهادات 1'!$B3514&amp;'اعتماد الشهادات 1'!$C3514</f>
        <v>IB363545</v>
      </c>
      <c r="E3514" s="9" t="s">
        <v>7514</v>
      </c>
      <c r="F3514" s="9" t="s">
        <v>7515</v>
      </c>
      <c r="G3514" s="5" t="s">
        <v>48</v>
      </c>
      <c r="H3514" s="5" t="s">
        <v>36</v>
      </c>
      <c r="I3514" s="5"/>
      <c r="J3514" s="5"/>
    </row>
    <row r="3515" ht="13.5" customHeight="1">
      <c r="A3515" s="10" t="s">
        <v>7512</v>
      </c>
      <c r="B3515" s="3" t="s">
        <v>7516</v>
      </c>
      <c r="C3515" s="3">
        <v>30.0</v>
      </c>
      <c r="D3515" s="3" t="str">
        <f>'اعتماد الشهادات 1'!$B3515&amp;'اعتماد الشهادات 1'!$C3515</f>
        <v>IB363630</v>
      </c>
      <c r="E3515" s="10" t="s">
        <v>7517</v>
      </c>
      <c r="F3515" s="10" t="s">
        <v>7515</v>
      </c>
      <c r="G3515" s="3" t="s">
        <v>48</v>
      </c>
      <c r="H3515" s="3" t="s">
        <v>36</v>
      </c>
      <c r="I3515" s="3"/>
      <c r="J3515" s="3"/>
    </row>
    <row r="3516" ht="13.5" customHeight="1">
      <c r="A3516" s="9" t="s">
        <v>7518</v>
      </c>
      <c r="B3516" s="5" t="s">
        <v>7519</v>
      </c>
      <c r="C3516" s="5">
        <v>49.0</v>
      </c>
      <c r="D3516" s="5" t="str">
        <f>'اعتماد الشهادات 1'!$B3516&amp;'اعتماد الشهادات 1'!$C3516</f>
        <v>IB363749</v>
      </c>
      <c r="E3516" s="9" t="s">
        <v>7520</v>
      </c>
      <c r="F3516" s="43">
        <v>45950.0</v>
      </c>
      <c r="G3516" s="9" t="s">
        <v>7521</v>
      </c>
      <c r="H3516" s="5" t="s">
        <v>36</v>
      </c>
      <c r="I3516" s="5"/>
      <c r="J3516" s="5"/>
    </row>
    <row r="3517" ht="13.5" customHeight="1">
      <c r="A3517" s="10" t="s">
        <v>7522</v>
      </c>
      <c r="B3517" s="3" t="s">
        <v>7523</v>
      </c>
      <c r="C3517" s="3">
        <v>23.0</v>
      </c>
      <c r="D3517" s="3" t="str">
        <f>'اعتماد الشهادات 1'!$B3517&amp;'اعتماد الشهادات 1'!$C3517</f>
        <v>IB363823</v>
      </c>
      <c r="E3517" s="10" t="s">
        <v>7520</v>
      </c>
      <c r="F3517" s="44">
        <v>45950.0</v>
      </c>
      <c r="G3517" s="10" t="s">
        <v>7521</v>
      </c>
      <c r="H3517" s="3" t="s">
        <v>36</v>
      </c>
      <c r="I3517" s="3"/>
      <c r="J3517" s="3"/>
    </row>
    <row r="3518" ht="13.5" customHeight="1">
      <c r="A3518" s="9" t="s">
        <v>7524</v>
      </c>
      <c r="B3518" s="5" t="s">
        <v>7525</v>
      </c>
      <c r="C3518" s="5">
        <v>50.0</v>
      </c>
      <c r="D3518" s="5" t="str">
        <f>'اعتماد الشهادات 1'!$B3518&amp;'اعتماد الشهادات 1'!$C3518</f>
        <v>IB363950</v>
      </c>
      <c r="E3518" s="9" t="s">
        <v>7520</v>
      </c>
      <c r="F3518" s="43">
        <v>45950.0</v>
      </c>
      <c r="G3518" s="9" t="s">
        <v>7521</v>
      </c>
      <c r="H3518" s="5" t="s">
        <v>36</v>
      </c>
      <c r="I3518" s="5"/>
      <c r="J3518" s="5"/>
    </row>
    <row r="3519" ht="13.5" customHeight="1">
      <c r="A3519" s="10" t="s">
        <v>7526</v>
      </c>
      <c r="B3519" s="3" t="s">
        <v>7527</v>
      </c>
      <c r="C3519" s="3">
        <v>33.0</v>
      </c>
      <c r="D3519" s="3" t="str">
        <f>'اعتماد الشهادات 1'!$B3519&amp;'اعتماد الشهادات 1'!$C3519</f>
        <v>IB364033</v>
      </c>
      <c r="E3519" s="10" t="s">
        <v>7520</v>
      </c>
      <c r="F3519" s="44">
        <v>45950.0</v>
      </c>
      <c r="G3519" s="10" t="s">
        <v>7521</v>
      </c>
      <c r="H3519" s="3" t="s">
        <v>36</v>
      </c>
      <c r="I3519" s="3"/>
      <c r="J3519" s="3"/>
    </row>
    <row r="3520" ht="13.5" customHeight="1">
      <c r="A3520" s="9" t="s">
        <v>7528</v>
      </c>
      <c r="B3520" s="5" t="s">
        <v>7529</v>
      </c>
      <c r="C3520" s="5">
        <v>13.0</v>
      </c>
      <c r="D3520" s="5" t="str">
        <f>'اعتماد الشهادات 1'!$B3520&amp;'اعتماد الشهادات 1'!$C3520</f>
        <v>IB364113</v>
      </c>
      <c r="E3520" s="9" t="s">
        <v>7520</v>
      </c>
      <c r="F3520" s="43">
        <v>45950.0</v>
      </c>
      <c r="G3520" s="9" t="s">
        <v>7521</v>
      </c>
      <c r="H3520" s="5" t="s">
        <v>36</v>
      </c>
      <c r="I3520" s="5"/>
      <c r="J3520" s="5"/>
    </row>
    <row r="3521" ht="13.5" customHeight="1">
      <c r="A3521" s="10" t="s">
        <v>7530</v>
      </c>
      <c r="B3521" s="3" t="s">
        <v>7531</v>
      </c>
      <c r="C3521" s="3">
        <v>27.0</v>
      </c>
      <c r="D3521" s="3" t="str">
        <f>'اعتماد الشهادات 1'!$B3521&amp;'اعتماد الشهادات 1'!$C3521</f>
        <v>IB364227</v>
      </c>
      <c r="E3521" s="10" t="s">
        <v>7520</v>
      </c>
      <c r="F3521" s="44">
        <v>45950.0</v>
      </c>
      <c r="G3521" s="10" t="s">
        <v>7521</v>
      </c>
      <c r="H3521" s="3" t="s">
        <v>36</v>
      </c>
      <c r="I3521" s="3"/>
      <c r="J3521" s="3"/>
    </row>
    <row r="3522" ht="13.5" customHeight="1">
      <c r="A3522" s="9" t="s">
        <v>7532</v>
      </c>
      <c r="B3522" s="5" t="s">
        <v>7533</v>
      </c>
      <c r="C3522" s="5">
        <v>16.0</v>
      </c>
      <c r="D3522" s="5" t="str">
        <f>'اعتماد الشهادات 1'!$B3522&amp;'اعتماد الشهادات 1'!$C3522</f>
        <v>IB364316</v>
      </c>
      <c r="E3522" s="9" t="s">
        <v>7520</v>
      </c>
      <c r="F3522" s="43">
        <v>45950.0</v>
      </c>
      <c r="G3522" s="9" t="s">
        <v>7521</v>
      </c>
      <c r="H3522" s="5" t="s">
        <v>36</v>
      </c>
      <c r="I3522" s="5"/>
      <c r="J3522" s="5"/>
    </row>
    <row r="3523" ht="13.5" customHeight="1">
      <c r="A3523" s="10" t="s">
        <v>7534</v>
      </c>
      <c r="B3523" s="3" t="s">
        <v>7535</v>
      </c>
      <c r="C3523" s="3">
        <v>45.0</v>
      </c>
      <c r="D3523" s="3" t="str">
        <f>'اعتماد الشهادات 1'!$B3523&amp;'اعتماد الشهادات 1'!$C3523</f>
        <v>IB364445</v>
      </c>
      <c r="E3523" s="10" t="s">
        <v>7520</v>
      </c>
      <c r="F3523" s="44">
        <v>45950.0</v>
      </c>
      <c r="G3523" s="10" t="s">
        <v>7521</v>
      </c>
      <c r="H3523" s="3" t="s">
        <v>36</v>
      </c>
      <c r="I3523" s="3"/>
      <c r="J3523" s="3"/>
    </row>
    <row r="3524" ht="13.5" customHeight="1">
      <c r="A3524" s="9" t="s">
        <v>7536</v>
      </c>
      <c r="B3524" s="5" t="s">
        <v>7537</v>
      </c>
      <c r="C3524" s="5">
        <v>38.0</v>
      </c>
      <c r="D3524" s="5" t="str">
        <f>'اعتماد الشهادات 1'!$B3524&amp;'اعتماد الشهادات 1'!$C3524</f>
        <v>IB364538</v>
      </c>
      <c r="E3524" s="9" t="s">
        <v>7520</v>
      </c>
      <c r="F3524" s="43">
        <v>45950.0</v>
      </c>
      <c r="G3524" s="9" t="s">
        <v>7521</v>
      </c>
      <c r="H3524" s="5" t="s">
        <v>36</v>
      </c>
      <c r="I3524" s="5"/>
      <c r="J3524" s="5"/>
    </row>
    <row r="3525" ht="13.5" customHeight="1">
      <c r="A3525" s="10" t="s">
        <v>7538</v>
      </c>
      <c r="B3525" s="3" t="s">
        <v>7539</v>
      </c>
      <c r="C3525" s="3">
        <v>35.0</v>
      </c>
      <c r="D3525" s="3" t="str">
        <f>'اعتماد الشهادات 1'!$B3525&amp;'اعتماد الشهادات 1'!$C3525</f>
        <v>IB364635</v>
      </c>
      <c r="E3525" s="10" t="s">
        <v>6299</v>
      </c>
      <c r="F3525" s="10" t="s">
        <v>7540</v>
      </c>
      <c r="G3525" s="77" t="s">
        <v>5663</v>
      </c>
      <c r="H3525" s="3" t="s">
        <v>36</v>
      </c>
      <c r="I3525" s="3"/>
      <c r="J3525" s="3"/>
    </row>
    <row r="3526" ht="13.5" customHeight="1">
      <c r="A3526" s="9" t="s">
        <v>7541</v>
      </c>
      <c r="B3526" s="5" t="s">
        <v>7542</v>
      </c>
      <c r="C3526" s="5">
        <v>35.0</v>
      </c>
      <c r="D3526" s="5" t="str">
        <f>'اعتماد الشهادات 1'!$B3526&amp;'اعتماد الشهادات 1'!$C3526</f>
        <v>IB364735</v>
      </c>
      <c r="E3526" s="9" t="s">
        <v>5861</v>
      </c>
      <c r="F3526" s="43">
        <v>45949.0</v>
      </c>
      <c r="G3526" s="77" t="s">
        <v>5663</v>
      </c>
      <c r="H3526" s="5" t="s">
        <v>36</v>
      </c>
      <c r="I3526" s="5"/>
      <c r="J3526" s="5"/>
    </row>
    <row r="3527" ht="13.5" customHeight="1">
      <c r="A3527" s="10" t="s">
        <v>7543</v>
      </c>
      <c r="B3527" s="3" t="s">
        <v>7544</v>
      </c>
      <c r="C3527" s="10">
        <v>44.0</v>
      </c>
      <c r="D3527" s="3" t="str">
        <f>'اعتماد الشهادات 1'!$B3527&amp;'اعتماد الشهادات 1'!$C3527</f>
        <v>IB364844</v>
      </c>
      <c r="E3527" s="10" t="s">
        <v>7545</v>
      </c>
      <c r="F3527" s="44">
        <v>45943.0</v>
      </c>
      <c r="G3527" s="77" t="s">
        <v>5663</v>
      </c>
      <c r="H3527" s="3" t="s">
        <v>36</v>
      </c>
      <c r="I3527" s="3"/>
      <c r="J3527" s="3"/>
    </row>
    <row r="3528" ht="13.5" customHeight="1">
      <c r="A3528" s="9" t="s">
        <v>7546</v>
      </c>
      <c r="B3528" s="5" t="s">
        <v>7547</v>
      </c>
      <c r="C3528" s="5">
        <v>33.0</v>
      </c>
      <c r="D3528" s="5" t="str">
        <f>'اعتماد الشهادات 1'!$B3528&amp;'اعتماد الشهادات 1'!$C3528</f>
        <v>IB364933</v>
      </c>
      <c r="E3528" s="9" t="s">
        <v>5861</v>
      </c>
      <c r="F3528" s="43">
        <v>45949.0</v>
      </c>
      <c r="G3528" s="77" t="s">
        <v>5663</v>
      </c>
      <c r="H3528" s="5" t="s">
        <v>36</v>
      </c>
      <c r="I3528" s="5"/>
      <c r="J3528" s="5"/>
    </row>
    <row r="3529" ht="13.5" customHeight="1">
      <c r="A3529" s="10" t="s">
        <v>7548</v>
      </c>
      <c r="B3529" s="3" t="s">
        <v>7549</v>
      </c>
      <c r="C3529" s="3">
        <v>44.0</v>
      </c>
      <c r="D3529" s="3" t="str">
        <f>'اعتماد الشهادات 1'!$B3529&amp;'اعتماد الشهادات 1'!$C3529</f>
        <v>IB365044</v>
      </c>
      <c r="E3529" s="10" t="s">
        <v>7520</v>
      </c>
      <c r="F3529" s="44">
        <v>45950.0</v>
      </c>
      <c r="G3529" s="10" t="s">
        <v>7521</v>
      </c>
      <c r="H3529" s="3" t="s">
        <v>36</v>
      </c>
      <c r="I3529" s="3"/>
      <c r="J3529" s="3"/>
    </row>
    <row r="3530" ht="13.5" customHeight="1">
      <c r="A3530" s="9" t="s">
        <v>7550</v>
      </c>
      <c r="B3530" s="5" t="s">
        <v>7551</v>
      </c>
      <c r="C3530" s="5">
        <v>30.0</v>
      </c>
      <c r="D3530" s="5" t="str">
        <f>'اعتماد الشهادات 1'!$B3530&amp;'اعتماد الشهادات 1'!$C3530</f>
        <v>IB365130</v>
      </c>
      <c r="E3530" s="9" t="s">
        <v>6322</v>
      </c>
      <c r="F3530" s="43">
        <v>45960.0</v>
      </c>
      <c r="G3530" s="9" t="s">
        <v>6323</v>
      </c>
      <c r="H3530" s="5" t="s">
        <v>36</v>
      </c>
      <c r="I3530" s="5"/>
      <c r="J3530" s="5"/>
    </row>
    <row r="3531" ht="13.5" customHeight="1">
      <c r="A3531" s="10" t="s">
        <v>7552</v>
      </c>
      <c r="B3531" s="3" t="s">
        <v>7553</v>
      </c>
      <c r="C3531" s="3">
        <v>46.0</v>
      </c>
      <c r="D3531" s="3" t="str">
        <f>'اعتماد الشهادات 1'!$B3531&amp;'اعتماد الشهادات 1'!$C3531</f>
        <v>IB365246</v>
      </c>
      <c r="E3531" s="10" t="s">
        <v>6322</v>
      </c>
      <c r="F3531" s="44">
        <v>45960.0</v>
      </c>
      <c r="G3531" s="10" t="s">
        <v>6323</v>
      </c>
      <c r="H3531" s="3" t="s">
        <v>36</v>
      </c>
      <c r="I3531" s="3"/>
      <c r="J3531" s="3"/>
    </row>
    <row r="3532" ht="13.5" customHeight="1">
      <c r="A3532" s="9" t="s">
        <v>7554</v>
      </c>
      <c r="B3532" s="5" t="s">
        <v>7555</v>
      </c>
      <c r="C3532" s="5">
        <v>30.0</v>
      </c>
      <c r="D3532" s="5" t="str">
        <f>'اعتماد الشهادات 1'!$B3532&amp;'اعتماد الشهادات 1'!$C3532</f>
        <v>IB365330</v>
      </c>
      <c r="E3532" s="9" t="s">
        <v>7556</v>
      </c>
      <c r="F3532" s="43">
        <v>45960.0</v>
      </c>
      <c r="G3532" s="9" t="s">
        <v>6323</v>
      </c>
      <c r="H3532" s="5" t="s">
        <v>36</v>
      </c>
      <c r="I3532" s="5"/>
      <c r="J3532" s="5"/>
    </row>
    <row r="3533" ht="13.5" customHeight="1">
      <c r="A3533" s="10" t="s">
        <v>7557</v>
      </c>
      <c r="B3533" s="3" t="s">
        <v>7558</v>
      </c>
      <c r="C3533" s="3">
        <v>18.0</v>
      </c>
      <c r="D3533" s="3" t="str">
        <f>'اعتماد الشهادات 1'!$B3533&amp;'اعتماد الشهادات 1'!$C3533</f>
        <v>IB365418</v>
      </c>
      <c r="E3533" s="10" t="s">
        <v>7556</v>
      </c>
      <c r="F3533" s="44">
        <v>45960.0</v>
      </c>
      <c r="G3533" s="10" t="s">
        <v>6323</v>
      </c>
      <c r="H3533" s="3" t="s">
        <v>36</v>
      </c>
      <c r="I3533" s="3"/>
      <c r="J3533" s="3"/>
    </row>
    <row r="3534" ht="13.5" customHeight="1">
      <c r="A3534" s="9" t="s">
        <v>7559</v>
      </c>
      <c r="B3534" s="5" t="s">
        <v>7560</v>
      </c>
      <c r="C3534" s="5">
        <v>55.0</v>
      </c>
      <c r="D3534" s="5" t="str">
        <f>'اعتماد الشهادات 1'!$B3534&amp;'اعتماد الشهادات 1'!$C3534</f>
        <v>IB365555</v>
      </c>
      <c r="E3534" s="9" t="s">
        <v>7556</v>
      </c>
      <c r="F3534" s="43">
        <v>45960.0</v>
      </c>
      <c r="G3534" s="9" t="s">
        <v>6323</v>
      </c>
      <c r="H3534" s="5" t="s">
        <v>36</v>
      </c>
      <c r="I3534" s="5"/>
      <c r="J3534" s="5"/>
    </row>
    <row r="3535" ht="13.5" customHeight="1">
      <c r="A3535" s="10" t="s">
        <v>7561</v>
      </c>
      <c r="B3535" s="3" t="s">
        <v>7562</v>
      </c>
      <c r="C3535" s="3">
        <v>23.0</v>
      </c>
      <c r="D3535" s="3" t="str">
        <f>'اعتماد الشهادات 1'!$B3535&amp;'اعتماد الشهادات 1'!$C3535</f>
        <v>IB365623</v>
      </c>
      <c r="E3535" s="10" t="s">
        <v>7556</v>
      </c>
      <c r="F3535" s="44">
        <v>45960.0</v>
      </c>
      <c r="G3535" s="10" t="s">
        <v>6323</v>
      </c>
      <c r="H3535" s="3" t="s">
        <v>36</v>
      </c>
      <c r="I3535" s="3"/>
      <c r="J3535" s="3"/>
    </row>
    <row r="3536" ht="13.5" customHeight="1">
      <c r="A3536" s="9" t="s">
        <v>7563</v>
      </c>
      <c r="B3536" s="5" t="s">
        <v>7564</v>
      </c>
      <c r="C3536" s="5">
        <v>18.0</v>
      </c>
      <c r="D3536" s="5" t="str">
        <f>'اعتماد الشهادات 1'!$B3536&amp;'اعتماد الشهادات 1'!$C3536</f>
        <v>IB365718</v>
      </c>
      <c r="E3536" s="9" t="s">
        <v>6344</v>
      </c>
      <c r="F3536" s="43">
        <v>45960.0</v>
      </c>
      <c r="G3536" s="9" t="s">
        <v>6323</v>
      </c>
      <c r="H3536" s="5" t="s">
        <v>36</v>
      </c>
      <c r="I3536" s="5"/>
      <c r="J3536" s="5"/>
    </row>
    <row r="3537" ht="13.5" customHeight="1">
      <c r="A3537" s="10" t="s">
        <v>7565</v>
      </c>
      <c r="B3537" s="3" t="s">
        <v>7566</v>
      </c>
      <c r="C3537" s="3">
        <v>47.0</v>
      </c>
      <c r="D3537" s="3" t="str">
        <f>'اعتماد الشهادات 1'!$B3537&amp;'اعتماد الشهادات 1'!$C3537</f>
        <v>IB365847</v>
      </c>
      <c r="E3537" s="10" t="s">
        <v>6344</v>
      </c>
      <c r="F3537" s="44">
        <v>45960.0</v>
      </c>
      <c r="G3537" s="10" t="s">
        <v>6323</v>
      </c>
      <c r="H3537" s="3" t="s">
        <v>36</v>
      </c>
      <c r="I3537" s="3"/>
      <c r="J3537" s="3"/>
    </row>
    <row r="3538" ht="13.5" customHeight="1">
      <c r="A3538" s="9" t="s">
        <v>7567</v>
      </c>
      <c r="B3538" s="5" t="s">
        <v>7568</v>
      </c>
      <c r="C3538" s="5">
        <v>23.0</v>
      </c>
      <c r="D3538" s="5" t="str">
        <f>'اعتماد الشهادات 1'!$B3538&amp;'اعتماد الشهادات 1'!$C3538</f>
        <v>IB365923</v>
      </c>
      <c r="E3538" s="9" t="s">
        <v>6344</v>
      </c>
      <c r="F3538" s="43">
        <v>45960.0</v>
      </c>
      <c r="G3538" s="9" t="s">
        <v>6323</v>
      </c>
      <c r="H3538" s="5" t="s">
        <v>36</v>
      </c>
      <c r="I3538" s="5"/>
      <c r="J3538" s="5"/>
    </row>
    <row r="3539" ht="13.5" customHeight="1">
      <c r="A3539" s="10" t="s">
        <v>7569</v>
      </c>
      <c r="B3539" s="3" t="s">
        <v>7570</v>
      </c>
      <c r="C3539" s="3">
        <v>53.0</v>
      </c>
      <c r="D3539" s="3" t="str">
        <f>'اعتماد الشهادات 1'!$B3539&amp;'اعتماد الشهادات 1'!$C3539</f>
        <v>IB366053</v>
      </c>
      <c r="E3539" s="10" t="s">
        <v>6344</v>
      </c>
      <c r="F3539" s="44">
        <v>45960.0</v>
      </c>
      <c r="G3539" s="10" t="s">
        <v>6323</v>
      </c>
      <c r="H3539" s="3" t="s">
        <v>36</v>
      </c>
      <c r="I3539" s="3"/>
      <c r="J3539" s="3"/>
    </row>
    <row r="3540" ht="13.5" customHeight="1">
      <c r="A3540" s="9" t="s">
        <v>7571</v>
      </c>
      <c r="B3540" s="5" t="s">
        <v>7572</v>
      </c>
      <c r="C3540" s="5">
        <v>30.0</v>
      </c>
      <c r="D3540" s="5" t="str">
        <f>'اعتماد الشهادات 1'!$B3540&amp;'اعتماد الشهادات 1'!$C3540</f>
        <v>IB366130</v>
      </c>
      <c r="E3540" s="9" t="s">
        <v>6344</v>
      </c>
      <c r="F3540" s="43">
        <v>45960.0</v>
      </c>
      <c r="G3540" s="9" t="s">
        <v>6323</v>
      </c>
      <c r="H3540" s="5" t="s">
        <v>116</v>
      </c>
      <c r="I3540" s="5"/>
      <c r="J3540" s="5"/>
    </row>
    <row r="3541" ht="13.5" customHeight="1">
      <c r="A3541" s="69" t="s">
        <v>7573</v>
      </c>
      <c r="B3541" s="3" t="s">
        <v>7574</v>
      </c>
      <c r="C3541" s="3">
        <v>40.0</v>
      </c>
      <c r="D3541" s="3" t="str">
        <f>'اعتماد الشهادات 1'!$B3541&amp;'اعتماد الشهادات 1'!$C3541</f>
        <v>IB366240</v>
      </c>
      <c r="E3541" s="10" t="s">
        <v>6203</v>
      </c>
      <c r="F3541" s="44">
        <v>45966.0</v>
      </c>
      <c r="G3541" s="3" t="s">
        <v>48</v>
      </c>
      <c r="H3541" s="3" t="s">
        <v>36</v>
      </c>
      <c r="I3541" s="3"/>
      <c r="J3541" s="3"/>
    </row>
    <row r="3542" ht="13.5" customHeight="1">
      <c r="A3542" s="9" t="s">
        <v>7575</v>
      </c>
      <c r="B3542" s="5" t="s">
        <v>7576</v>
      </c>
      <c r="C3542" s="5">
        <v>38.0</v>
      </c>
      <c r="D3542" s="5" t="str">
        <f>'اعتماد الشهادات 1'!$B3542&amp;'اعتماد الشهادات 1'!$C3542</f>
        <v>IB366338</v>
      </c>
      <c r="E3542" s="9" t="s">
        <v>5861</v>
      </c>
      <c r="F3542" s="43">
        <v>45953.0</v>
      </c>
      <c r="G3542" s="9" t="s">
        <v>7577</v>
      </c>
      <c r="H3542" s="5" t="s">
        <v>36</v>
      </c>
      <c r="I3542" s="5"/>
      <c r="J3542" s="5"/>
    </row>
    <row r="3543" ht="13.5" customHeight="1">
      <c r="A3543" s="10" t="s">
        <v>7578</v>
      </c>
      <c r="B3543" s="3" t="s">
        <v>7579</v>
      </c>
      <c r="C3543" s="3">
        <v>20.0</v>
      </c>
      <c r="D3543" s="3" t="str">
        <f>'اعتماد الشهادات 1'!$B3543&amp;'اعتماد الشهادات 1'!$C3543</f>
        <v>IB366420</v>
      </c>
      <c r="E3543" s="10" t="s">
        <v>5861</v>
      </c>
      <c r="F3543" s="44">
        <v>45957.0</v>
      </c>
      <c r="G3543" s="10" t="s">
        <v>7577</v>
      </c>
      <c r="H3543" s="3" t="s">
        <v>36</v>
      </c>
      <c r="I3543" s="3"/>
      <c r="J3543" s="3"/>
    </row>
    <row r="3544" ht="13.5" customHeight="1">
      <c r="A3544" s="9" t="s">
        <v>7580</v>
      </c>
      <c r="B3544" s="5" t="s">
        <v>7581</v>
      </c>
      <c r="C3544" s="5">
        <v>51.0</v>
      </c>
      <c r="D3544" s="5" t="str">
        <f>'اعتماد الشهادات 1'!$B3544&amp;'اعتماد الشهادات 1'!$C3544</f>
        <v>IB366551</v>
      </c>
      <c r="E3544" s="9" t="s">
        <v>5861</v>
      </c>
      <c r="F3544" s="50">
        <v>45937.0</v>
      </c>
      <c r="G3544" s="9" t="s">
        <v>7577</v>
      </c>
      <c r="H3544" s="5" t="s">
        <v>36</v>
      </c>
      <c r="I3544" s="5"/>
      <c r="J3544" s="5"/>
    </row>
    <row r="3545" ht="13.5" customHeight="1">
      <c r="A3545" s="10" t="s">
        <v>7582</v>
      </c>
      <c r="B3545" s="3" t="s">
        <v>7583</v>
      </c>
      <c r="C3545" s="3">
        <v>36.0</v>
      </c>
      <c r="D3545" s="3" t="str">
        <f>'اعتماد الشهادات 1'!$B3545&amp;'اعتماد الشهادات 1'!$C3545</f>
        <v>IB366636</v>
      </c>
      <c r="E3545" s="10" t="s">
        <v>5861</v>
      </c>
      <c r="F3545" s="56">
        <v>45935.0</v>
      </c>
      <c r="G3545" s="10" t="s">
        <v>7577</v>
      </c>
      <c r="H3545" s="3" t="s">
        <v>36</v>
      </c>
      <c r="I3545" s="3"/>
      <c r="J3545" s="3"/>
    </row>
    <row r="3546" ht="13.5" customHeight="1">
      <c r="A3546" s="9" t="s">
        <v>7584</v>
      </c>
      <c r="B3546" s="5" t="s">
        <v>7585</v>
      </c>
      <c r="C3546" s="5">
        <v>45.0</v>
      </c>
      <c r="D3546" s="5" t="str">
        <f>'اعتماد الشهادات 1'!$B3546&amp;'اعتماد الشهادات 1'!$C3546</f>
        <v>IB366745</v>
      </c>
      <c r="E3546" s="9" t="s">
        <v>6210</v>
      </c>
      <c r="F3546" s="50">
        <v>45930.0</v>
      </c>
      <c r="G3546" s="9" t="s">
        <v>7577</v>
      </c>
      <c r="H3546" s="5" t="s">
        <v>36</v>
      </c>
      <c r="I3546" s="5"/>
      <c r="J3546" s="5"/>
    </row>
    <row r="3547" ht="13.5" customHeight="1">
      <c r="A3547" s="10" t="s">
        <v>7586</v>
      </c>
      <c r="B3547" s="3" t="s">
        <v>7587</v>
      </c>
      <c r="C3547" s="3">
        <v>36.0</v>
      </c>
      <c r="D3547" s="3" t="str">
        <f>'اعتماد الشهادات 1'!$B3547&amp;'اعتماد الشهادات 1'!$C3547</f>
        <v>IB366836</v>
      </c>
      <c r="E3547" s="10" t="s">
        <v>6210</v>
      </c>
      <c r="F3547" s="56">
        <v>45930.0</v>
      </c>
      <c r="G3547" s="10" t="s">
        <v>7577</v>
      </c>
      <c r="H3547" s="3" t="s">
        <v>36</v>
      </c>
      <c r="I3547" s="3"/>
      <c r="J3547" s="3"/>
    </row>
    <row r="3548" ht="13.5" customHeight="1">
      <c r="A3548" s="9" t="s">
        <v>7497</v>
      </c>
      <c r="B3548" s="5" t="s">
        <v>7588</v>
      </c>
      <c r="C3548" s="5">
        <v>15.0</v>
      </c>
      <c r="D3548" s="5" t="str">
        <f>'اعتماد الشهادات 1'!$B3548&amp;'اعتماد الشهادات 1'!$C3548</f>
        <v>IB366915</v>
      </c>
      <c r="E3548" s="9" t="s">
        <v>6186</v>
      </c>
      <c r="F3548" s="43">
        <v>220175.0</v>
      </c>
      <c r="G3548" s="5" t="s">
        <v>48</v>
      </c>
      <c r="H3548" s="5" t="s">
        <v>36</v>
      </c>
      <c r="I3548" s="5"/>
      <c r="J3548" s="5"/>
    </row>
    <row r="3549" ht="13.5" customHeight="1">
      <c r="A3549" s="10" t="s">
        <v>7497</v>
      </c>
      <c r="B3549" s="3" t="s">
        <v>7589</v>
      </c>
      <c r="C3549" s="3">
        <v>49.0</v>
      </c>
      <c r="D3549" s="3" t="str">
        <f>'اعتماد الشهادات 1'!$B3549&amp;'اعتماد الشهادات 1'!$C3549</f>
        <v>IB367049</v>
      </c>
      <c r="E3549" s="10" t="s">
        <v>7590</v>
      </c>
      <c r="F3549" s="44">
        <v>45955.0</v>
      </c>
      <c r="G3549" s="3" t="s">
        <v>48</v>
      </c>
      <c r="H3549" s="3" t="s">
        <v>36</v>
      </c>
      <c r="I3549" s="3"/>
      <c r="J3549" s="3"/>
    </row>
    <row r="3550" ht="13.5" customHeight="1">
      <c r="A3550" s="9" t="s">
        <v>7591</v>
      </c>
      <c r="B3550" s="5" t="s">
        <v>7592</v>
      </c>
      <c r="C3550" s="5">
        <v>48.0</v>
      </c>
      <c r="D3550" s="5" t="str">
        <f>'اعتماد الشهادات 1'!$B3550&amp;'اعتماد الشهادات 1'!$C3550</f>
        <v>IB367148</v>
      </c>
      <c r="E3550" s="9" t="s">
        <v>6299</v>
      </c>
      <c r="F3550" s="43">
        <v>45951.0</v>
      </c>
      <c r="G3550" s="9" t="s">
        <v>7577</v>
      </c>
      <c r="H3550" s="5" t="s">
        <v>36</v>
      </c>
      <c r="I3550" s="5"/>
      <c r="J3550" s="5"/>
    </row>
    <row r="3551" ht="13.5" customHeight="1">
      <c r="A3551" s="10" t="s">
        <v>7593</v>
      </c>
      <c r="B3551" s="3" t="s">
        <v>7594</v>
      </c>
      <c r="C3551" s="3">
        <v>43.0</v>
      </c>
      <c r="D3551" s="3" t="str">
        <f>'اعتماد الشهادات 1'!$B3551&amp;'اعتماد الشهادات 1'!$C3551</f>
        <v>IB367243</v>
      </c>
      <c r="E3551" s="10" t="s">
        <v>7595</v>
      </c>
      <c r="F3551" s="44">
        <v>45951.0</v>
      </c>
      <c r="G3551" s="10" t="s">
        <v>7577</v>
      </c>
      <c r="H3551" s="3" t="s">
        <v>36</v>
      </c>
      <c r="I3551" s="3"/>
      <c r="J3551" s="3"/>
    </row>
    <row r="3552" ht="13.5" customHeight="1">
      <c r="A3552" s="9" t="s">
        <v>7596</v>
      </c>
      <c r="B3552" s="5" t="s">
        <v>7597</v>
      </c>
      <c r="C3552" s="5">
        <v>47.0</v>
      </c>
      <c r="D3552" s="5" t="str">
        <f>'اعتماد الشهادات 1'!$B3552&amp;'اعتماد الشهادات 1'!$C3552</f>
        <v>IB367347</v>
      </c>
      <c r="E3552" s="9" t="s">
        <v>7598</v>
      </c>
      <c r="F3552" s="43">
        <v>45960.0</v>
      </c>
      <c r="G3552" s="5" t="s">
        <v>48</v>
      </c>
      <c r="H3552" s="5" t="s">
        <v>36</v>
      </c>
      <c r="I3552" s="5"/>
      <c r="J3552" s="5"/>
    </row>
    <row r="3553" ht="13.5" customHeight="1">
      <c r="A3553" s="10" t="s">
        <v>7599</v>
      </c>
      <c r="B3553" s="3" t="s">
        <v>7600</v>
      </c>
      <c r="C3553" s="3">
        <v>55.0</v>
      </c>
      <c r="D3553" s="3" t="str">
        <f>'اعتماد الشهادات 1'!$B3553&amp;'اعتماد الشهادات 1'!$C3553</f>
        <v>IB367455</v>
      </c>
      <c r="E3553" s="10" t="s">
        <v>7433</v>
      </c>
      <c r="F3553" s="56">
        <v>45964.0</v>
      </c>
      <c r="G3553" s="10" t="s">
        <v>7577</v>
      </c>
      <c r="H3553" s="3" t="s">
        <v>36</v>
      </c>
      <c r="I3553" s="3"/>
      <c r="J3553" s="3"/>
    </row>
    <row r="3554" ht="13.5" customHeight="1">
      <c r="A3554" s="9" t="s">
        <v>7601</v>
      </c>
      <c r="B3554" s="5" t="s">
        <v>7602</v>
      </c>
      <c r="C3554" s="5">
        <v>31.0</v>
      </c>
      <c r="D3554" s="5" t="str">
        <f>'اعتماد الشهادات 1'!$B3554&amp;'اعتماد الشهادات 1'!$C3554</f>
        <v>IB367531</v>
      </c>
      <c r="E3554" s="9" t="s">
        <v>7603</v>
      </c>
      <c r="F3554" s="43">
        <v>45973.0</v>
      </c>
      <c r="G3554" s="5" t="s">
        <v>48</v>
      </c>
      <c r="H3554" s="5" t="s">
        <v>36</v>
      </c>
      <c r="I3554" s="5"/>
      <c r="J3554" s="5"/>
    </row>
    <row r="3555" ht="13.5" customHeight="1">
      <c r="A3555" s="10" t="s">
        <v>7604</v>
      </c>
      <c r="B3555" s="3" t="s">
        <v>7605</v>
      </c>
      <c r="C3555" s="3">
        <v>25.0</v>
      </c>
      <c r="D3555" s="3" t="str">
        <f>'اعتماد الشهادات 1'!$B3555&amp;'اعتماد الشهادات 1'!$C3555</f>
        <v>IB367625</v>
      </c>
      <c r="E3555" s="10" t="s">
        <v>7603</v>
      </c>
      <c r="F3555" s="44">
        <v>45973.0</v>
      </c>
      <c r="G3555" s="3" t="s">
        <v>48</v>
      </c>
      <c r="H3555" s="3" t="s">
        <v>36</v>
      </c>
      <c r="I3555" s="3"/>
      <c r="J3555" s="3"/>
    </row>
    <row r="3556" ht="13.5" customHeight="1">
      <c r="A3556" s="9" t="s">
        <v>7606</v>
      </c>
      <c r="B3556" s="5" t="s">
        <v>7607</v>
      </c>
      <c r="C3556" s="5">
        <v>55.0</v>
      </c>
      <c r="D3556" s="5" t="str">
        <f>'اعتماد الشهادات 1'!$B3556&amp;'اعتماد الشهادات 1'!$C3556</f>
        <v>IB367755</v>
      </c>
      <c r="E3556" s="9" t="s">
        <v>7608</v>
      </c>
      <c r="F3556" s="43">
        <v>45976.0</v>
      </c>
      <c r="G3556" s="5" t="s">
        <v>48</v>
      </c>
      <c r="H3556" s="5" t="s">
        <v>36</v>
      </c>
      <c r="I3556" s="5"/>
      <c r="J3556" s="5"/>
    </row>
    <row r="3557" ht="13.5" customHeight="1">
      <c r="A3557" s="10" t="s">
        <v>7609</v>
      </c>
      <c r="B3557" s="3" t="s">
        <v>7610</v>
      </c>
      <c r="C3557" s="3">
        <v>19.0</v>
      </c>
      <c r="D3557" s="3" t="str">
        <f>'اعتماد الشهادات 1'!$B3557&amp;'اعتماد الشهادات 1'!$C3557</f>
        <v>IB367819</v>
      </c>
      <c r="E3557" s="10" t="s">
        <v>7611</v>
      </c>
      <c r="F3557" s="44">
        <v>45976.0</v>
      </c>
      <c r="G3557" s="3" t="s">
        <v>48</v>
      </c>
      <c r="H3557" s="3" t="s">
        <v>36</v>
      </c>
      <c r="I3557" s="3"/>
      <c r="J3557" s="3"/>
    </row>
    <row r="3558" ht="13.5" customHeight="1">
      <c r="A3558" s="9" t="s">
        <v>7612</v>
      </c>
      <c r="B3558" s="5" t="s">
        <v>7613</v>
      </c>
      <c r="C3558" s="5">
        <v>52.0</v>
      </c>
      <c r="D3558" s="5" t="str">
        <f>'اعتماد الشهادات 1'!$B3558&amp;'اعتماد الشهادات 1'!$C3558</f>
        <v>IB367952</v>
      </c>
      <c r="E3558" s="9" t="s">
        <v>60</v>
      </c>
      <c r="F3558" s="43">
        <v>45976.0</v>
      </c>
      <c r="G3558" s="5" t="s">
        <v>48</v>
      </c>
      <c r="H3558" s="5" t="s">
        <v>36</v>
      </c>
      <c r="I3558" s="5"/>
      <c r="J3558" s="5"/>
    </row>
    <row r="3559" ht="13.5" customHeight="1">
      <c r="A3559" s="10" t="s">
        <v>7614</v>
      </c>
      <c r="B3559" s="3" t="s">
        <v>7615</v>
      </c>
      <c r="C3559" s="3">
        <v>33.0</v>
      </c>
      <c r="D3559" s="3" t="str">
        <f>'اعتماد الشهادات 1'!$B3559&amp;'اعتماد الشهادات 1'!$C3559</f>
        <v>IB368033</v>
      </c>
      <c r="E3559" s="10" t="s">
        <v>6203</v>
      </c>
      <c r="F3559" s="44">
        <v>45980.0</v>
      </c>
      <c r="G3559" s="3" t="s">
        <v>48</v>
      </c>
      <c r="H3559" s="3" t="s">
        <v>36</v>
      </c>
      <c r="I3559" s="3"/>
      <c r="J3559" s="3"/>
    </row>
    <row r="3560" ht="13.5" customHeight="1">
      <c r="A3560" s="9" t="s">
        <v>7616</v>
      </c>
      <c r="B3560" s="5" t="s">
        <v>7617</v>
      </c>
      <c r="C3560" s="5">
        <v>25.0</v>
      </c>
      <c r="D3560" s="5" t="str">
        <f>'اعتماد الشهادات 1'!$B3560&amp;'اعتماد الشهادات 1'!$C3560</f>
        <v>IB368125</v>
      </c>
      <c r="E3560" s="9" t="s">
        <v>7618</v>
      </c>
      <c r="F3560" s="43">
        <v>45994.0</v>
      </c>
      <c r="G3560" s="5" t="s">
        <v>48</v>
      </c>
      <c r="H3560" s="5" t="s">
        <v>36</v>
      </c>
      <c r="I3560" s="5"/>
      <c r="J3560" s="5"/>
    </row>
    <row r="3561" ht="13.5" customHeight="1">
      <c r="A3561" s="10" t="s">
        <v>7619</v>
      </c>
      <c r="B3561" s="3" t="s">
        <v>7620</v>
      </c>
      <c r="C3561" s="3">
        <v>25.0</v>
      </c>
      <c r="D3561" s="3" t="str">
        <f>'اعتماد الشهادات 1'!$B3561&amp;'اعتماد الشهادات 1'!$C3561</f>
        <v>IB368225</v>
      </c>
      <c r="E3561" s="10" t="s">
        <v>7618</v>
      </c>
      <c r="F3561" s="44">
        <v>45994.0</v>
      </c>
      <c r="G3561" s="3" t="s">
        <v>48</v>
      </c>
      <c r="H3561" s="3" t="s">
        <v>36</v>
      </c>
      <c r="I3561" s="3"/>
      <c r="J3561" s="3"/>
    </row>
    <row r="3562" ht="13.5" customHeight="1">
      <c r="A3562" s="9" t="s">
        <v>7621</v>
      </c>
      <c r="B3562" s="5" t="s">
        <v>7622</v>
      </c>
      <c r="C3562" s="5">
        <v>35.0</v>
      </c>
      <c r="D3562" s="5" t="str">
        <f>'اعتماد الشهادات 1'!$B3562&amp;'اعتماد الشهادات 1'!$C3562</f>
        <v>IB368335</v>
      </c>
      <c r="E3562" s="9" t="s">
        <v>1041</v>
      </c>
      <c r="F3562" s="43">
        <v>45994.0</v>
      </c>
      <c r="G3562" s="9" t="s">
        <v>6323</v>
      </c>
      <c r="H3562" s="5" t="s">
        <v>36</v>
      </c>
      <c r="I3562" s="5"/>
      <c r="J3562" s="5"/>
    </row>
    <row r="3563" ht="13.5" customHeight="1">
      <c r="A3563" s="10" t="s">
        <v>7623</v>
      </c>
      <c r="B3563" s="3" t="s">
        <v>7624</v>
      </c>
      <c r="C3563" s="3">
        <v>50.0</v>
      </c>
      <c r="D3563" s="3" t="str">
        <f>'اعتماد الشهادات 1'!$B3563&amp;'اعتماد الشهادات 1'!$C3563</f>
        <v>IB368450</v>
      </c>
      <c r="E3563" s="10" t="s">
        <v>1041</v>
      </c>
      <c r="F3563" s="44">
        <v>45994.0</v>
      </c>
      <c r="G3563" s="10" t="s">
        <v>6323</v>
      </c>
      <c r="H3563" s="3" t="s">
        <v>36</v>
      </c>
      <c r="I3563" s="3"/>
      <c r="J3563" s="3"/>
    </row>
    <row r="3564" ht="13.5" customHeight="1">
      <c r="A3564" s="9" t="s">
        <v>7625</v>
      </c>
      <c r="B3564" s="5" t="s">
        <v>7626</v>
      </c>
      <c r="C3564" s="5">
        <v>46.0</v>
      </c>
      <c r="D3564" s="5" t="str">
        <f>'اعتماد الشهادات 1'!$B3564&amp;'اعتماد الشهادات 1'!$C3564</f>
        <v>IB368546</v>
      </c>
      <c r="E3564" s="9" t="s">
        <v>7627</v>
      </c>
      <c r="F3564" s="78">
        <v>45850.0</v>
      </c>
      <c r="G3564" s="5" t="s">
        <v>48</v>
      </c>
      <c r="H3564" s="5" t="s">
        <v>36</v>
      </c>
      <c r="I3564" s="5"/>
      <c r="J3564" s="5"/>
    </row>
    <row r="3565" ht="13.5" customHeight="1">
      <c r="A3565" s="15" t="s">
        <v>7628</v>
      </c>
      <c r="B3565" s="3" t="s">
        <v>7629</v>
      </c>
      <c r="C3565" s="3">
        <v>34.0</v>
      </c>
      <c r="D3565" s="3" t="str">
        <f>'اعتماد الشهادات 1'!$B3565&amp;'اعتماد الشهادات 1'!$C3565</f>
        <v>IB368634</v>
      </c>
      <c r="E3565" s="3"/>
      <c r="F3565" s="79">
        <v>45850.0</v>
      </c>
      <c r="G3565" s="3" t="s">
        <v>48</v>
      </c>
      <c r="H3565" s="3" t="s">
        <v>36</v>
      </c>
      <c r="I3565" s="3"/>
      <c r="J3565" s="3"/>
    </row>
    <row r="3566" ht="13.5" customHeight="1">
      <c r="A3566" s="9" t="s">
        <v>7630</v>
      </c>
      <c r="B3566" s="5" t="s">
        <v>7631</v>
      </c>
      <c r="C3566" s="5">
        <v>37.0</v>
      </c>
      <c r="D3566" s="5" t="str">
        <f>'اعتماد الشهادات 1'!$B3566&amp;'اعتماد الشهادات 1'!$C3566</f>
        <v>IB368737</v>
      </c>
      <c r="E3566" s="9" t="s">
        <v>6451</v>
      </c>
      <c r="F3566" s="78">
        <v>45850.0</v>
      </c>
      <c r="G3566" s="9" t="s">
        <v>6323</v>
      </c>
      <c r="H3566" s="5" t="s">
        <v>36</v>
      </c>
      <c r="I3566" s="5"/>
      <c r="J3566" s="5"/>
    </row>
    <row r="3567" ht="13.5" customHeight="1">
      <c r="A3567" s="10" t="s">
        <v>7632</v>
      </c>
      <c r="B3567" s="3" t="s">
        <v>7633</v>
      </c>
      <c r="C3567" s="3">
        <v>11.0</v>
      </c>
      <c r="D3567" s="3" t="str">
        <f>'اعتماد الشهادات 1'!$B3567&amp;'اعتماد الشهادات 1'!$C3567</f>
        <v>IB368811</v>
      </c>
      <c r="E3567" s="10" t="s">
        <v>6454</v>
      </c>
      <c r="F3567" s="79">
        <v>45850.0</v>
      </c>
      <c r="G3567" s="10" t="s">
        <v>6323</v>
      </c>
      <c r="H3567" s="3" t="s">
        <v>36</v>
      </c>
      <c r="I3567" s="3"/>
      <c r="J3567" s="3"/>
    </row>
    <row r="3568" ht="13.5" customHeight="1">
      <c r="A3568" s="9" t="s">
        <v>7634</v>
      </c>
      <c r="B3568" s="5" t="s">
        <v>7635</v>
      </c>
      <c r="C3568" s="5">
        <v>27.0</v>
      </c>
      <c r="D3568" s="5" t="str">
        <f>'اعتماد الشهادات 1'!$B3568&amp;'اعتماد الشهادات 1'!$C3568</f>
        <v>IB368927</v>
      </c>
      <c r="E3568" s="9" t="s">
        <v>6203</v>
      </c>
      <c r="F3568" s="43">
        <v>46004.0</v>
      </c>
      <c r="G3568" s="5" t="s">
        <v>48</v>
      </c>
      <c r="H3568" s="5" t="s">
        <v>36</v>
      </c>
      <c r="I3568" s="5"/>
      <c r="J3568" s="5"/>
    </row>
    <row r="3569" ht="13.5" customHeight="1">
      <c r="A3569" s="10" t="s">
        <v>7636</v>
      </c>
      <c r="B3569" s="3" t="s">
        <v>7637</v>
      </c>
      <c r="C3569" s="3">
        <v>42.0</v>
      </c>
      <c r="D3569" s="3" t="str">
        <f>'اعتماد الشهادات 1'!$B3569&amp;'اعتماد الشهادات 1'!$C3569</f>
        <v>IB369042</v>
      </c>
      <c r="E3569" s="10" t="s">
        <v>7638</v>
      </c>
      <c r="F3569" s="44">
        <v>46004.0</v>
      </c>
      <c r="G3569" s="3" t="s">
        <v>48</v>
      </c>
      <c r="H3569" s="3" t="s">
        <v>36</v>
      </c>
      <c r="I3569" s="3"/>
      <c r="J3569" s="3"/>
    </row>
    <row r="3570" ht="13.5" customHeight="1">
      <c r="A3570" s="9" t="s">
        <v>7639</v>
      </c>
      <c r="B3570" s="5" t="s">
        <v>7640</v>
      </c>
      <c r="C3570" s="5">
        <v>55.0</v>
      </c>
      <c r="D3570" s="5" t="str">
        <f>'اعتماد الشهادات 1'!$B3570&amp;'اعتماد الشهادات 1'!$C3570</f>
        <v>IB369155</v>
      </c>
      <c r="E3570" s="9" t="s">
        <v>7641</v>
      </c>
      <c r="F3570" s="43">
        <v>46004.0</v>
      </c>
      <c r="G3570" s="5" t="s">
        <v>48</v>
      </c>
      <c r="H3570" s="5" t="s">
        <v>36</v>
      </c>
      <c r="I3570" s="5"/>
      <c r="J3570" s="5"/>
    </row>
    <row r="3571" ht="13.5" customHeight="1">
      <c r="A3571" s="10" t="s">
        <v>7642</v>
      </c>
      <c r="B3571" s="3" t="s">
        <v>7643</v>
      </c>
      <c r="C3571" s="3">
        <v>31.0</v>
      </c>
      <c r="D3571" s="3" t="str">
        <f>'اعتماد الشهادات 1'!$B3571&amp;'اعتماد الشهادات 1'!$C3571</f>
        <v>IB369231</v>
      </c>
      <c r="E3571" s="10" t="s">
        <v>7641</v>
      </c>
      <c r="F3571" s="44">
        <v>46004.0</v>
      </c>
      <c r="G3571" s="3" t="s">
        <v>48</v>
      </c>
      <c r="H3571" s="3" t="s">
        <v>36</v>
      </c>
      <c r="I3571" s="3"/>
      <c r="J3571" s="3"/>
    </row>
    <row r="3572" ht="13.5" customHeight="1">
      <c r="A3572" s="9" t="s">
        <v>7644</v>
      </c>
      <c r="B3572" s="5" t="s">
        <v>7645</v>
      </c>
      <c r="C3572" s="5">
        <v>16.0</v>
      </c>
      <c r="D3572" s="5" t="str">
        <f>'اعتماد الشهادات 1'!$B3572&amp;'اعتماد الشهادات 1'!$C3572</f>
        <v>IB369316</v>
      </c>
      <c r="E3572" s="9" t="s">
        <v>7646</v>
      </c>
      <c r="F3572" s="43">
        <v>46004.0</v>
      </c>
      <c r="G3572" s="5" t="s">
        <v>48</v>
      </c>
      <c r="H3572" s="5" t="s">
        <v>36</v>
      </c>
      <c r="I3572" s="5"/>
      <c r="J3572" s="5"/>
    </row>
    <row r="3573" ht="13.5" customHeight="1">
      <c r="A3573" s="10" t="s">
        <v>7644</v>
      </c>
      <c r="B3573" s="3" t="s">
        <v>7647</v>
      </c>
      <c r="C3573" s="3">
        <v>36.0</v>
      </c>
      <c r="D3573" s="3" t="str">
        <f>'اعتماد الشهادات 1'!$B3573&amp;'اعتماد الشهادات 1'!$C3573</f>
        <v>IB369436</v>
      </c>
      <c r="E3573" s="10" t="s">
        <v>7648</v>
      </c>
      <c r="F3573" s="44">
        <v>46004.0</v>
      </c>
      <c r="G3573" s="3" t="s">
        <v>48</v>
      </c>
      <c r="H3573" s="3" t="s">
        <v>36</v>
      </c>
      <c r="I3573" s="3"/>
      <c r="J3573" s="3"/>
    </row>
    <row r="3574" ht="13.5" customHeight="1">
      <c r="A3574" s="9" t="s">
        <v>7649</v>
      </c>
      <c r="B3574" s="5" t="s">
        <v>7650</v>
      </c>
      <c r="C3574" s="5">
        <v>51.0</v>
      </c>
      <c r="D3574" s="5" t="str">
        <f>'اعتماد الشهادات 1'!$B3574&amp;'اعتماد الشهادات 1'!$C3574</f>
        <v>IB369551</v>
      </c>
      <c r="E3574" s="9" t="s">
        <v>7651</v>
      </c>
      <c r="F3574" s="43">
        <v>46004.0</v>
      </c>
      <c r="G3574" s="9" t="s">
        <v>7577</v>
      </c>
      <c r="H3574" s="5" t="s">
        <v>36</v>
      </c>
      <c r="I3574" s="5"/>
      <c r="J3574" s="5"/>
    </row>
    <row r="3575" ht="13.5" customHeight="1">
      <c r="A3575" s="10" t="s">
        <v>7652</v>
      </c>
      <c r="B3575" s="3" t="s">
        <v>7653</v>
      </c>
      <c r="C3575" s="3">
        <v>32.0</v>
      </c>
      <c r="D3575" s="3" t="str">
        <f>'اعتماد الشهادات 1'!$B3575&amp;'اعتماد الشهادات 1'!$C3575</f>
        <v>IB369632</v>
      </c>
      <c r="E3575" s="10" t="s">
        <v>7654</v>
      </c>
      <c r="F3575" s="44">
        <v>46004.0</v>
      </c>
      <c r="G3575" s="10" t="s">
        <v>7577</v>
      </c>
      <c r="H3575" s="3" t="s">
        <v>36</v>
      </c>
      <c r="I3575" s="3"/>
      <c r="J3575" s="3"/>
    </row>
    <row r="3576" ht="13.5" customHeight="1">
      <c r="A3576" s="9" t="s">
        <v>7655</v>
      </c>
      <c r="B3576" s="55" t="s">
        <v>7656</v>
      </c>
      <c r="C3576" s="5">
        <v>14.0</v>
      </c>
      <c r="D3576" s="9" t="s">
        <v>7657</v>
      </c>
      <c r="E3576" s="9" t="s">
        <v>6210</v>
      </c>
      <c r="F3576" s="43">
        <v>45990.0</v>
      </c>
      <c r="G3576" s="9" t="s">
        <v>7577</v>
      </c>
      <c r="H3576" s="5" t="s">
        <v>36</v>
      </c>
      <c r="I3576" s="5"/>
      <c r="J3576" s="5"/>
    </row>
    <row r="3577" ht="13.5" customHeight="1">
      <c r="A3577" s="10" t="s">
        <v>7658</v>
      </c>
      <c r="B3577" s="3" t="s">
        <v>7659</v>
      </c>
      <c r="C3577" s="3">
        <v>44.0</v>
      </c>
      <c r="D3577" s="3" t="str">
        <f>'اعتماد الشهادات 1'!$B3577&amp;'اعتماد الشهادات 1'!$C3577</f>
        <v>IB369844</v>
      </c>
      <c r="E3577" s="10" t="s">
        <v>7660</v>
      </c>
      <c r="F3577" s="44">
        <v>45993.0</v>
      </c>
      <c r="G3577" s="10" t="s">
        <v>7577</v>
      </c>
      <c r="H3577" s="3" t="s">
        <v>36</v>
      </c>
      <c r="I3577" s="3"/>
      <c r="J3577" s="3"/>
    </row>
    <row r="3578" ht="13.5" customHeight="1">
      <c r="A3578" s="9" t="s">
        <v>7661</v>
      </c>
      <c r="B3578" s="5" t="s">
        <v>7662</v>
      </c>
      <c r="C3578" s="5">
        <v>19.0</v>
      </c>
      <c r="D3578" s="5" t="str">
        <f>'اعتماد الشهادات 1'!$B3578&amp;'اعتماد الشهادات 1'!$C3578</f>
        <v>IB369919</v>
      </c>
      <c r="E3578" s="9" t="s">
        <v>7660</v>
      </c>
      <c r="F3578" s="43">
        <v>45994.0</v>
      </c>
      <c r="G3578" s="9" t="s">
        <v>7577</v>
      </c>
      <c r="H3578" s="5" t="s">
        <v>36</v>
      </c>
      <c r="I3578" s="5"/>
      <c r="J3578" s="5"/>
    </row>
    <row r="3579" ht="13.5" customHeight="1">
      <c r="A3579" s="10" t="s">
        <v>7663</v>
      </c>
      <c r="B3579" s="3" t="s">
        <v>7664</v>
      </c>
      <c r="C3579" s="3">
        <v>55.0</v>
      </c>
      <c r="D3579" s="3" t="str">
        <f>'اعتماد الشهادات 1'!$B3579&amp;'اعتماد الشهادات 1'!$C3579</f>
        <v>IB370055</v>
      </c>
      <c r="E3579" s="10" t="s">
        <v>7665</v>
      </c>
      <c r="F3579" s="44">
        <v>46007.0</v>
      </c>
      <c r="G3579" s="10" t="s">
        <v>7577</v>
      </c>
      <c r="H3579" s="3" t="s">
        <v>36</v>
      </c>
      <c r="I3579" s="3"/>
      <c r="J3579" s="3"/>
    </row>
    <row r="3580" ht="13.5" customHeight="1">
      <c r="A3580" s="9" t="s">
        <v>7666</v>
      </c>
      <c r="B3580" s="5" t="s">
        <v>7667</v>
      </c>
      <c r="C3580" s="5">
        <v>34.0</v>
      </c>
      <c r="D3580" s="5" t="str">
        <f>'اعتماد الشهادات 1'!$B3580&amp;'اعتماد الشهادات 1'!$C3580</f>
        <v>IB370134</v>
      </c>
      <c r="E3580" s="9" t="s">
        <v>7660</v>
      </c>
      <c r="F3580" s="43">
        <v>46007.0</v>
      </c>
      <c r="G3580" s="9" t="s">
        <v>7577</v>
      </c>
      <c r="H3580" s="5" t="s">
        <v>36</v>
      </c>
      <c r="I3580" s="5"/>
      <c r="J3580" s="5"/>
    </row>
    <row r="3581" ht="13.5" customHeight="1">
      <c r="A3581" s="10" t="s">
        <v>7668</v>
      </c>
      <c r="B3581" s="3" t="s">
        <v>7669</v>
      </c>
      <c r="C3581" s="3">
        <v>37.0</v>
      </c>
      <c r="D3581" s="3" t="str">
        <f>'اعتماد الشهادات 1'!$B3581&amp;'اعتماد الشهادات 1'!$C3581</f>
        <v>IB370237</v>
      </c>
      <c r="E3581" s="10" t="s">
        <v>7660</v>
      </c>
      <c r="F3581" s="44">
        <v>46007.0</v>
      </c>
      <c r="G3581" s="10" t="s">
        <v>7577</v>
      </c>
      <c r="H3581" s="3" t="s">
        <v>36</v>
      </c>
      <c r="I3581" s="3"/>
      <c r="J3581" s="3"/>
    </row>
    <row r="3582" ht="13.5" customHeight="1">
      <c r="A3582" s="9" t="s">
        <v>7670</v>
      </c>
      <c r="B3582" s="5" t="s">
        <v>7671</v>
      </c>
      <c r="C3582" s="5">
        <v>40.0</v>
      </c>
      <c r="D3582" s="5" t="str">
        <f>'اعتماد الشهادات 1'!$B3582&amp;'اعتماد الشهادات 1'!$C3582</f>
        <v>IB370340</v>
      </c>
      <c r="E3582" s="9" t="s">
        <v>3131</v>
      </c>
      <c r="F3582" s="43">
        <v>46007.0</v>
      </c>
      <c r="G3582" s="9" t="s">
        <v>7577</v>
      </c>
      <c r="H3582" s="5" t="s">
        <v>36</v>
      </c>
      <c r="I3582" s="5"/>
      <c r="J3582" s="5"/>
    </row>
    <row r="3583" ht="13.5" customHeight="1">
      <c r="A3583" s="10" t="s">
        <v>7672</v>
      </c>
      <c r="B3583" s="3" t="s">
        <v>7673</v>
      </c>
      <c r="C3583" s="3">
        <v>28.0</v>
      </c>
      <c r="D3583" s="3" t="str">
        <f>'اعتماد الشهادات 1'!$B3583&amp;'اعتماد الشهادات 1'!$C3583</f>
        <v>IB370428</v>
      </c>
      <c r="E3583" s="10" t="s">
        <v>7674</v>
      </c>
      <c r="F3583" s="44">
        <v>46009.0</v>
      </c>
      <c r="G3583" s="10" t="s">
        <v>7577</v>
      </c>
      <c r="H3583" s="3" t="s">
        <v>36</v>
      </c>
      <c r="I3583" s="3"/>
      <c r="J3583" s="3"/>
    </row>
    <row r="3584" ht="13.5" customHeight="1">
      <c r="A3584" s="9" t="s">
        <v>7675</v>
      </c>
      <c r="B3584" s="5" t="s">
        <v>7676</v>
      </c>
      <c r="C3584" s="5">
        <v>23.0</v>
      </c>
      <c r="D3584" s="5" t="str">
        <f>'اعتماد الشهادات 1'!$B3584&amp;'اعتماد الشهادات 1'!$C3584</f>
        <v>IB370523</v>
      </c>
      <c r="E3584" s="9" t="s">
        <v>7677</v>
      </c>
      <c r="F3584" s="43">
        <v>46011.0</v>
      </c>
      <c r="G3584" s="9" t="s">
        <v>7577</v>
      </c>
      <c r="H3584" s="5" t="s">
        <v>36</v>
      </c>
      <c r="I3584" s="5"/>
      <c r="J3584" s="5"/>
    </row>
    <row r="3585" ht="13.5" customHeight="1">
      <c r="A3585" s="10" t="s">
        <v>7678</v>
      </c>
      <c r="B3585" s="3" t="s">
        <v>7679</v>
      </c>
      <c r="C3585" s="3">
        <v>24.0</v>
      </c>
      <c r="D3585" s="3" t="str">
        <f>'اعتماد الشهادات 1'!$B3585&amp;'اعتماد الشهادات 1'!$C3585</f>
        <v>IB370624</v>
      </c>
      <c r="E3585" s="10" t="s">
        <v>6210</v>
      </c>
      <c r="F3585" s="44">
        <v>46011.0</v>
      </c>
      <c r="G3585" s="10" t="s">
        <v>7577</v>
      </c>
      <c r="H3585" s="3" t="s">
        <v>36</v>
      </c>
      <c r="I3585" s="3"/>
      <c r="J3585" s="3"/>
    </row>
    <row r="3586" ht="13.5" customHeight="1">
      <c r="A3586" s="9" t="s">
        <v>7680</v>
      </c>
      <c r="B3586" s="5" t="s">
        <v>7681</v>
      </c>
      <c r="C3586" s="5">
        <v>29.0</v>
      </c>
      <c r="D3586" s="5" t="str">
        <f>'اعتماد الشهادات 1'!$B3586&amp;'اعتماد الشهادات 1'!$C3586</f>
        <v>IB370729</v>
      </c>
      <c r="E3586" s="9" t="s">
        <v>6210</v>
      </c>
      <c r="F3586" s="43">
        <v>46011.0</v>
      </c>
      <c r="G3586" s="9" t="s">
        <v>7577</v>
      </c>
      <c r="H3586" s="5" t="s">
        <v>36</v>
      </c>
      <c r="I3586" s="5"/>
      <c r="J3586" s="5"/>
    </row>
    <row r="3587" ht="13.5" customHeight="1">
      <c r="A3587" s="10" t="s">
        <v>7682</v>
      </c>
      <c r="B3587" s="3" t="s">
        <v>7683</v>
      </c>
      <c r="C3587" s="3">
        <v>15.0</v>
      </c>
      <c r="D3587" s="3" t="str">
        <f>'اعتماد الشهادات 1'!$B3587&amp;'اعتماد الشهادات 1'!$C3587</f>
        <v>IB370815</v>
      </c>
      <c r="E3587" s="10" t="s">
        <v>6210</v>
      </c>
      <c r="F3587" s="44">
        <v>46011.0</v>
      </c>
      <c r="G3587" s="10" t="s">
        <v>7577</v>
      </c>
      <c r="H3587" s="3" t="s">
        <v>36</v>
      </c>
      <c r="I3587" s="3"/>
      <c r="J3587" s="3"/>
    </row>
    <row r="3588" ht="13.5" customHeight="1">
      <c r="A3588" s="9" t="s">
        <v>7684</v>
      </c>
      <c r="B3588" s="5" t="s">
        <v>7685</v>
      </c>
      <c r="C3588" s="5">
        <v>18.0</v>
      </c>
      <c r="D3588" s="5" t="str">
        <f>'اعتماد الشهادات 1'!$B3588&amp;'اعتماد الشهادات 1'!$C3588</f>
        <v>IB370918</v>
      </c>
      <c r="E3588" s="9" t="s">
        <v>6210</v>
      </c>
      <c r="F3588" s="43">
        <v>46011.0</v>
      </c>
      <c r="G3588" s="9" t="s">
        <v>7577</v>
      </c>
      <c r="H3588" s="5" t="s">
        <v>36</v>
      </c>
      <c r="I3588" s="5"/>
      <c r="J3588" s="5"/>
    </row>
    <row r="3589" ht="13.5" customHeight="1">
      <c r="A3589" s="10" t="s">
        <v>7686</v>
      </c>
      <c r="B3589" s="3" t="s">
        <v>7687</v>
      </c>
      <c r="C3589" s="3">
        <v>21.0</v>
      </c>
      <c r="D3589" s="3" t="str">
        <f>'اعتماد الشهادات 1'!$B3589&amp;'اعتماد الشهادات 1'!$C3589</f>
        <v>IB371021</v>
      </c>
      <c r="E3589" s="10" t="s">
        <v>6210</v>
      </c>
      <c r="F3589" s="44">
        <v>46011.0</v>
      </c>
      <c r="G3589" s="10" t="s">
        <v>7577</v>
      </c>
      <c r="H3589" s="3" t="s">
        <v>36</v>
      </c>
      <c r="I3589" s="3"/>
      <c r="J3589" s="3"/>
    </row>
    <row r="3590" ht="13.5" customHeight="1">
      <c r="A3590" s="9" t="s">
        <v>7688</v>
      </c>
      <c r="B3590" s="5" t="s">
        <v>7689</v>
      </c>
      <c r="C3590" s="5">
        <v>29.0</v>
      </c>
      <c r="D3590" s="5" t="str">
        <f>'اعتماد الشهادات 1'!$B3590&amp;'اعتماد الشهادات 1'!$C3590</f>
        <v>IB371129</v>
      </c>
      <c r="E3590" s="9" t="s">
        <v>6210</v>
      </c>
      <c r="F3590" s="43">
        <v>46011.0</v>
      </c>
      <c r="G3590" s="9" t="s">
        <v>7577</v>
      </c>
      <c r="H3590" s="5" t="s">
        <v>36</v>
      </c>
      <c r="I3590" s="5"/>
      <c r="J3590" s="5"/>
    </row>
    <row r="3591" ht="13.5" customHeight="1">
      <c r="A3591" s="10" t="s">
        <v>7690</v>
      </c>
      <c r="B3591" s="3" t="s">
        <v>7691</v>
      </c>
      <c r="C3591" s="3">
        <v>42.0</v>
      </c>
      <c r="D3591" s="3" t="str">
        <f>'اعتماد الشهادات 1'!$B3591&amp;'اعتماد الشهادات 1'!$C3591</f>
        <v>IB371242</v>
      </c>
      <c r="E3591" s="10" t="s">
        <v>6210</v>
      </c>
      <c r="F3591" s="44">
        <v>46011.0</v>
      </c>
      <c r="G3591" s="10" t="s">
        <v>7577</v>
      </c>
      <c r="H3591" s="3" t="s">
        <v>36</v>
      </c>
      <c r="I3591" s="3"/>
      <c r="J3591" s="3"/>
    </row>
    <row r="3592" ht="13.5" customHeight="1">
      <c r="A3592" s="9" t="s">
        <v>7692</v>
      </c>
      <c r="B3592" s="5" t="s">
        <v>7693</v>
      </c>
      <c r="C3592" s="5">
        <v>28.0</v>
      </c>
      <c r="D3592" s="5" t="str">
        <f>'اعتماد الشهادات 1'!$B3592&amp;'اعتماد الشهادات 1'!$C3592</f>
        <v>IB371328</v>
      </c>
      <c r="E3592" s="9" t="s">
        <v>6210</v>
      </c>
      <c r="F3592" s="43">
        <v>46011.0</v>
      </c>
      <c r="G3592" s="9" t="s">
        <v>7577</v>
      </c>
      <c r="H3592" s="5" t="s">
        <v>36</v>
      </c>
      <c r="I3592" s="5"/>
      <c r="J3592" s="5"/>
    </row>
    <row r="3593" ht="13.5" customHeight="1">
      <c r="A3593" s="10" t="s">
        <v>7694</v>
      </c>
      <c r="B3593" s="3" t="s">
        <v>7695</v>
      </c>
      <c r="C3593" s="3">
        <v>12.0</v>
      </c>
      <c r="D3593" s="3" t="str">
        <f>'اعتماد الشهادات 1'!$B3593&amp;'اعتماد الشهادات 1'!$C3593</f>
        <v>IB371412</v>
      </c>
      <c r="E3593" s="10" t="s">
        <v>6210</v>
      </c>
      <c r="F3593" s="44">
        <v>46011.0</v>
      </c>
      <c r="G3593" s="10" t="s">
        <v>7577</v>
      </c>
      <c r="H3593" s="3" t="s">
        <v>36</v>
      </c>
      <c r="I3593" s="3"/>
      <c r="J3593" s="3"/>
    </row>
    <row r="3594" ht="13.5" customHeight="1">
      <c r="A3594" s="9" t="s">
        <v>7696</v>
      </c>
      <c r="B3594" s="5" t="s">
        <v>7697</v>
      </c>
      <c r="C3594" s="5">
        <v>15.0</v>
      </c>
      <c r="D3594" s="5" t="str">
        <f>'اعتماد الشهادات 1'!$B3594&amp;'اعتماد الشهادات 1'!$C3594</f>
        <v>IB371515</v>
      </c>
      <c r="E3594" s="9" t="s">
        <v>6210</v>
      </c>
      <c r="F3594" s="43">
        <v>46011.0</v>
      </c>
      <c r="G3594" s="9" t="s">
        <v>7577</v>
      </c>
      <c r="H3594" s="5" t="s">
        <v>36</v>
      </c>
      <c r="I3594" s="5"/>
      <c r="J3594" s="5"/>
    </row>
    <row r="3595" ht="13.5" customHeight="1">
      <c r="A3595" s="10" t="s">
        <v>7698</v>
      </c>
      <c r="B3595" s="3" t="s">
        <v>7699</v>
      </c>
      <c r="C3595" s="3">
        <v>52.0</v>
      </c>
      <c r="D3595" s="3" t="str">
        <f>'اعتماد الشهادات 1'!$B3595&amp;'اعتماد الشهادات 1'!$C3595</f>
        <v>IB371652</v>
      </c>
      <c r="E3595" s="10" t="s">
        <v>7618</v>
      </c>
      <c r="F3595" s="44">
        <v>46012.0</v>
      </c>
      <c r="G3595" s="3" t="s">
        <v>48</v>
      </c>
      <c r="H3595" s="3" t="s">
        <v>36</v>
      </c>
      <c r="I3595" s="3"/>
      <c r="J3595" s="3"/>
    </row>
    <row r="3596" ht="13.5" customHeight="1">
      <c r="A3596" s="9" t="s">
        <v>7700</v>
      </c>
      <c r="B3596" s="5" t="s">
        <v>7701</v>
      </c>
      <c r="C3596" s="5">
        <v>13.0</v>
      </c>
      <c r="D3596" s="5" t="str">
        <f>'اعتماد الشهادات 1'!$B3596&amp;'اعتماد الشهادات 1'!$C3596</f>
        <v>IB371713</v>
      </c>
      <c r="E3596" s="9" t="s">
        <v>7702</v>
      </c>
      <c r="F3596" s="43">
        <v>46012.0</v>
      </c>
      <c r="G3596" s="9" t="s">
        <v>6323</v>
      </c>
      <c r="H3596" s="5" t="s">
        <v>36</v>
      </c>
      <c r="I3596" s="5"/>
      <c r="J3596" s="5"/>
    </row>
    <row r="3597" ht="13.5" customHeight="1">
      <c r="A3597" s="10" t="s">
        <v>7703</v>
      </c>
      <c r="B3597" s="3" t="s">
        <v>7704</v>
      </c>
      <c r="C3597" s="3">
        <v>22.0</v>
      </c>
      <c r="D3597" s="3" t="str">
        <f>'اعتماد الشهادات 1'!$B3597&amp;'اعتماد الشهادات 1'!$C3597</f>
        <v>IB371822</v>
      </c>
      <c r="E3597" s="10" t="s">
        <v>1041</v>
      </c>
      <c r="F3597" s="44">
        <v>46012.0</v>
      </c>
      <c r="G3597" s="10" t="s">
        <v>6323</v>
      </c>
      <c r="H3597" s="3" t="s">
        <v>36</v>
      </c>
      <c r="I3597" s="3"/>
      <c r="J3597" s="3"/>
    </row>
    <row r="3598" ht="13.5" customHeight="1">
      <c r="A3598" s="9" t="s">
        <v>7705</v>
      </c>
      <c r="B3598" s="5" t="s">
        <v>7706</v>
      </c>
      <c r="C3598" s="5">
        <v>49.0</v>
      </c>
      <c r="D3598" s="5" t="str">
        <f>'اعتماد الشهادات 1'!$B3598&amp;'اعتماد الشهادات 1'!$C3598</f>
        <v>IB371949</v>
      </c>
      <c r="E3598" s="9" t="s">
        <v>6473</v>
      </c>
      <c r="F3598" s="78">
        <v>44541.0</v>
      </c>
      <c r="G3598" s="5" t="s">
        <v>48</v>
      </c>
      <c r="H3598" s="5" t="s">
        <v>36</v>
      </c>
      <c r="I3598" s="5"/>
      <c r="J3598" s="5"/>
    </row>
    <row r="3599" ht="13.5" customHeight="1">
      <c r="A3599" s="10" t="s">
        <v>7707</v>
      </c>
      <c r="B3599" s="3" t="s">
        <v>7708</v>
      </c>
      <c r="C3599" s="3">
        <v>49.0</v>
      </c>
      <c r="D3599" s="3" t="str">
        <f>'اعتماد الشهادات 1'!$B3599&amp;'اعتماد الشهادات 1'!$C3599</f>
        <v>IB372049</v>
      </c>
      <c r="E3599" s="10" t="s">
        <v>7709</v>
      </c>
      <c r="F3599" s="79">
        <v>46174.0</v>
      </c>
      <c r="G3599" s="10" t="s">
        <v>7577</v>
      </c>
      <c r="H3599" s="3" t="s">
        <v>36</v>
      </c>
      <c r="I3599" s="3"/>
      <c r="J3599" s="3"/>
    </row>
    <row r="3600" ht="13.5" customHeight="1">
      <c r="A3600" s="9" t="s">
        <v>7710</v>
      </c>
      <c r="B3600" s="5" t="s">
        <v>7711</v>
      </c>
      <c r="C3600" s="5">
        <v>44.0</v>
      </c>
      <c r="D3600" s="5" t="str">
        <f>'اعتماد الشهادات 1'!$B3600&amp;'اعتماد الشهادات 1'!$C3600</f>
        <v>IB372144</v>
      </c>
      <c r="E3600" s="9" t="s">
        <v>7407</v>
      </c>
      <c r="F3600" s="78">
        <v>46215.0</v>
      </c>
      <c r="G3600" s="9" t="s">
        <v>7577</v>
      </c>
      <c r="H3600" s="5" t="s">
        <v>36</v>
      </c>
      <c r="I3600" s="5"/>
      <c r="J3600" s="5"/>
    </row>
    <row r="3601" ht="13.5" customHeight="1">
      <c r="A3601" s="10" t="s">
        <v>7712</v>
      </c>
      <c r="B3601" s="3" t="s">
        <v>7713</v>
      </c>
      <c r="C3601" s="3">
        <v>17.0</v>
      </c>
      <c r="D3601" s="3" t="str">
        <f>'اعتماد الشهادات 1'!$B3601&amp;'اعتماد الشهادات 1'!$C3601</f>
        <v>IB372217</v>
      </c>
      <c r="E3601" s="10" t="s">
        <v>4258</v>
      </c>
      <c r="F3601" s="44">
        <v>46381.0</v>
      </c>
      <c r="G3601" s="3" t="s">
        <v>48</v>
      </c>
      <c r="H3601" s="3" t="s">
        <v>36</v>
      </c>
      <c r="I3601" s="3"/>
      <c r="J3601" s="3"/>
    </row>
    <row r="3602" ht="13.5" customHeight="1">
      <c r="A3602" s="9" t="s">
        <v>7714</v>
      </c>
      <c r="B3602" s="5" t="s">
        <v>7715</v>
      </c>
      <c r="C3602" s="5">
        <v>13.0</v>
      </c>
      <c r="D3602" s="5" t="str">
        <f>'اعتماد الشهادات 1'!$B3602&amp;'اعتماد الشهادات 1'!$C3602</f>
        <v>IB372313</v>
      </c>
      <c r="E3602" s="9" t="s">
        <v>7716</v>
      </c>
      <c r="F3602" s="78">
        <v>46235.0</v>
      </c>
      <c r="G3602" s="9" t="s">
        <v>7717</v>
      </c>
      <c r="H3602" s="5" t="s">
        <v>36</v>
      </c>
      <c r="I3602" s="5"/>
      <c r="J3602" s="5"/>
    </row>
    <row r="3603" ht="13.5" customHeight="1">
      <c r="A3603" s="10" t="s">
        <v>7718</v>
      </c>
      <c r="B3603" s="3" t="s">
        <v>7719</v>
      </c>
      <c r="C3603" s="3">
        <v>21.0</v>
      </c>
      <c r="D3603" s="3" t="str">
        <f>'اعتماد الشهادات 1'!$B3603&amp;'اعتماد الشهادات 1'!$C3603</f>
        <v>IB372421</v>
      </c>
      <c r="E3603" s="10" t="s">
        <v>7716</v>
      </c>
      <c r="F3603" s="79">
        <v>46235.0</v>
      </c>
      <c r="G3603" s="10" t="s">
        <v>7717</v>
      </c>
      <c r="H3603" s="3" t="s">
        <v>36</v>
      </c>
      <c r="I3603" s="3"/>
      <c r="J3603" s="3"/>
    </row>
    <row r="3604" ht="13.5" customHeight="1">
      <c r="A3604" s="9" t="s">
        <v>7720</v>
      </c>
      <c r="B3604" s="5" t="s">
        <v>7721</v>
      </c>
      <c r="C3604" s="5">
        <v>40.0</v>
      </c>
      <c r="D3604" s="5" t="str">
        <f>'اعتماد الشهادات 1'!$B3604&amp;'اعتماد الشهادات 1'!$C3604</f>
        <v>IB372540</v>
      </c>
      <c r="E3604" s="9" t="s">
        <v>7716</v>
      </c>
      <c r="F3604" s="78">
        <v>46235.0</v>
      </c>
      <c r="G3604" s="9" t="s">
        <v>7717</v>
      </c>
      <c r="H3604" s="5" t="s">
        <v>36</v>
      </c>
      <c r="I3604" s="5"/>
      <c r="J3604" s="5"/>
    </row>
    <row r="3605" ht="13.5" customHeight="1">
      <c r="A3605" s="10" t="s">
        <v>7722</v>
      </c>
      <c r="B3605" s="3" t="s">
        <v>7723</v>
      </c>
      <c r="C3605" s="3">
        <v>40.0</v>
      </c>
      <c r="D3605" s="3" t="str">
        <f>'اعتماد الشهادات 1'!$B3605&amp;'اعتماد الشهادات 1'!$C3605</f>
        <v>IB372640</v>
      </c>
      <c r="E3605" s="10" t="s">
        <v>7716</v>
      </c>
      <c r="F3605" s="79">
        <v>46235.0</v>
      </c>
      <c r="G3605" s="10" t="s">
        <v>7717</v>
      </c>
      <c r="H3605" s="3" t="s">
        <v>36</v>
      </c>
      <c r="I3605" s="3"/>
      <c r="J3605" s="3"/>
    </row>
    <row r="3606" ht="13.5" customHeight="1">
      <c r="A3606" s="9" t="s">
        <v>7724</v>
      </c>
      <c r="B3606" s="5" t="s">
        <v>7725</v>
      </c>
      <c r="C3606" s="5">
        <v>37.0</v>
      </c>
      <c r="D3606" s="5" t="str">
        <f>'اعتماد الشهادات 1'!$B3606&amp;'اعتماد الشهادات 1'!$C3606</f>
        <v>IB372737</v>
      </c>
      <c r="E3606" s="9" t="s">
        <v>7716</v>
      </c>
      <c r="F3606" s="78">
        <v>46235.0</v>
      </c>
      <c r="G3606" s="9" t="s">
        <v>7717</v>
      </c>
      <c r="H3606" s="5" t="s">
        <v>36</v>
      </c>
      <c r="I3606" s="5"/>
      <c r="J3606" s="5"/>
    </row>
    <row r="3607" ht="13.5" customHeight="1">
      <c r="A3607" s="10" t="s">
        <v>7726</v>
      </c>
      <c r="B3607" s="3" t="s">
        <v>7727</v>
      </c>
      <c r="C3607" s="3">
        <v>52.0</v>
      </c>
      <c r="D3607" s="3" t="str">
        <f>'اعتماد الشهادات 1'!$B3607&amp;'اعتماد الشهادات 1'!$C3607</f>
        <v>IB372852</v>
      </c>
      <c r="E3607" s="10" t="s">
        <v>7716</v>
      </c>
      <c r="F3607" s="79">
        <v>46235.0</v>
      </c>
      <c r="G3607" s="10" t="s">
        <v>7717</v>
      </c>
      <c r="H3607" s="3" t="s">
        <v>36</v>
      </c>
      <c r="I3607" s="3"/>
      <c r="J3607" s="3"/>
    </row>
    <row r="3608" ht="13.5" customHeight="1">
      <c r="A3608" s="9" t="s">
        <v>7728</v>
      </c>
      <c r="B3608" s="5" t="s">
        <v>7729</v>
      </c>
      <c r="C3608" s="5">
        <v>21.0</v>
      </c>
      <c r="D3608" s="5" t="str">
        <f>'اعتماد الشهادات 1'!$B3608&amp;'اعتماد الشهادات 1'!$C3608</f>
        <v>IB372921</v>
      </c>
      <c r="E3608" s="9" t="s">
        <v>7716</v>
      </c>
      <c r="F3608" s="78">
        <v>46235.0</v>
      </c>
      <c r="G3608" s="9" t="s">
        <v>7717</v>
      </c>
      <c r="H3608" s="5" t="s">
        <v>36</v>
      </c>
      <c r="I3608" s="5"/>
      <c r="J3608" s="5"/>
    </row>
    <row r="3609" ht="13.5" customHeight="1">
      <c r="A3609" s="10" t="s">
        <v>7730</v>
      </c>
      <c r="B3609" s="3" t="s">
        <v>7731</v>
      </c>
      <c r="C3609" s="3">
        <v>23.0</v>
      </c>
      <c r="D3609" s="3" t="str">
        <f>'اعتماد الشهادات 1'!$B3609&amp;'اعتماد الشهادات 1'!$C3609</f>
        <v>IB373023</v>
      </c>
      <c r="E3609" s="10" t="s">
        <v>7716</v>
      </c>
      <c r="F3609" s="79">
        <v>46235.0</v>
      </c>
      <c r="G3609" s="10" t="s">
        <v>7717</v>
      </c>
      <c r="H3609" s="3" t="s">
        <v>36</v>
      </c>
      <c r="I3609" s="3"/>
      <c r="J3609" s="3"/>
    </row>
    <row r="3610" ht="13.5" customHeight="1">
      <c r="A3610" s="9" t="s">
        <v>7732</v>
      </c>
      <c r="B3610" s="5" t="s">
        <v>7733</v>
      </c>
      <c r="C3610" s="5">
        <v>20.0</v>
      </c>
      <c r="D3610" s="5" t="str">
        <f>'اعتماد الشهادات 1'!$B3610&amp;'اعتماد الشهادات 1'!$C3610</f>
        <v>IB373120</v>
      </c>
      <c r="E3610" s="9" t="s">
        <v>7716</v>
      </c>
      <c r="F3610" s="78">
        <v>46235.0</v>
      </c>
      <c r="G3610" s="9" t="s">
        <v>7717</v>
      </c>
      <c r="H3610" s="5" t="s">
        <v>36</v>
      </c>
      <c r="I3610" s="5"/>
      <c r="J3610" s="5"/>
    </row>
    <row r="3611" ht="13.5" customHeight="1">
      <c r="A3611" s="10" t="s">
        <v>7734</v>
      </c>
      <c r="B3611" s="3" t="s">
        <v>7735</v>
      </c>
      <c r="C3611" s="3">
        <v>15.0</v>
      </c>
      <c r="D3611" s="3" t="str">
        <f>'اعتماد الشهادات 1'!$B3611&amp;'اعتماد الشهادات 1'!$C3611</f>
        <v>IB373215</v>
      </c>
      <c r="E3611" s="10" t="s">
        <v>7716</v>
      </c>
      <c r="F3611" s="79">
        <v>46235.0</v>
      </c>
      <c r="G3611" s="10" t="s">
        <v>7717</v>
      </c>
      <c r="H3611" s="3" t="s">
        <v>36</v>
      </c>
      <c r="I3611" s="3"/>
      <c r="J3611" s="3"/>
    </row>
    <row r="3612" ht="13.5" customHeight="1">
      <c r="A3612" s="9" t="s">
        <v>7736</v>
      </c>
      <c r="B3612" s="5" t="s">
        <v>7737</v>
      </c>
      <c r="C3612" s="5">
        <v>49.0</v>
      </c>
      <c r="D3612" s="5" t="str">
        <f>'اعتماد الشهادات 1'!$B3612&amp;'اعتماد الشهادات 1'!$C3612</f>
        <v>IB373349</v>
      </c>
      <c r="E3612" s="9" t="s">
        <v>7716</v>
      </c>
      <c r="F3612" s="78">
        <v>46235.0</v>
      </c>
      <c r="G3612" s="9" t="s">
        <v>7717</v>
      </c>
      <c r="H3612" s="5" t="s">
        <v>36</v>
      </c>
      <c r="I3612" s="5"/>
      <c r="J3612" s="5"/>
    </row>
    <row r="3613" ht="13.5" customHeight="1">
      <c r="A3613" s="10" t="s">
        <v>7738</v>
      </c>
      <c r="B3613" s="3" t="s">
        <v>7739</v>
      </c>
      <c r="C3613" s="3">
        <v>38.0</v>
      </c>
      <c r="D3613" s="3" t="str">
        <f>'اعتماد الشهادات 1'!$B3613&amp;'اعتماد الشهادات 1'!$C3613</f>
        <v>IB373438</v>
      </c>
      <c r="E3613" s="10" t="s">
        <v>7062</v>
      </c>
      <c r="F3613" s="79">
        <v>46235.0</v>
      </c>
      <c r="G3613" s="10" t="s">
        <v>7717</v>
      </c>
      <c r="H3613" s="3" t="s">
        <v>36</v>
      </c>
      <c r="I3613" s="3"/>
      <c r="J3613" s="3"/>
    </row>
    <row r="3614" ht="13.5" customHeight="1">
      <c r="A3614" s="9" t="s">
        <v>7740</v>
      </c>
      <c r="B3614" s="5" t="s">
        <v>7741</v>
      </c>
      <c r="C3614" s="5">
        <v>52.0</v>
      </c>
      <c r="D3614" s="5" t="str">
        <f>'اعتماد الشهادات 1'!$B3614&amp;'اعتماد الشهادات 1'!$C3614</f>
        <v>IB373552</v>
      </c>
      <c r="E3614" s="9" t="s">
        <v>7062</v>
      </c>
      <c r="F3614" s="78">
        <v>46235.0</v>
      </c>
      <c r="G3614" s="9" t="s">
        <v>7717</v>
      </c>
      <c r="H3614" s="5" t="s">
        <v>36</v>
      </c>
      <c r="I3614" s="5"/>
      <c r="J3614" s="5"/>
    </row>
    <row r="3615" ht="13.5" customHeight="1">
      <c r="A3615" s="10" t="s">
        <v>7742</v>
      </c>
      <c r="B3615" s="3" t="s">
        <v>7743</v>
      </c>
      <c r="C3615" s="3">
        <v>29.0</v>
      </c>
      <c r="D3615" s="3" t="str">
        <f>'اعتماد الشهادات 1'!$B3615&amp;'اعتماد الشهادات 1'!$C3615</f>
        <v>IB373629</v>
      </c>
      <c r="E3615" s="10" t="s">
        <v>7062</v>
      </c>
      <c r="F3615" s="79">
        <v>46235.0</v>
      </c>
      <c r="G3615" s="10" t="s">
        <v>7717</v>
      </c>
      <c r="H3615" s="3" t="s">
        <v>36</v>
      </c>
      <c r="I3615" s="3"/>
      <c r="J3615" s="3"/>
    </row>
    <row r="3616" ht="13.5" customHeight="1">
      <c r="A3616" s="9" t="s">
        <v>7744</v>
      </c>
      <c r="B3616" s="5" t="s">
        <v>7745</v>
      </c>
      <c r="C3616" s="5">
        <v>25.0</v>
      </c>
      <c r="D3616" s="5" t="str">
        <f>'اعتماد الشهادات 1'!$B3616&amp;'اعتماد الشهادات 1'!$C3616</f>
        <v>IB373725</v>
      </c>
      <c r="E3616" s="9" t="s">
        <v>7062</v>
      </c>
      <c r="F3616" s="78">
        <v>46235.0</v>
      </c>
      <c r="G3616" s="9" t="s">
        <v>7717</v>
      </c>
      <c r="H3616" s="5" t="s">
        <v>36</v>
      </c>
      <c r="I3616" s="5"/>
      <c r="J3616" s="5"/>
    </row>
    <row r="3617" ht="13.5" customHeight="1">
      <c r="A3617" s="10" t="s">
        <v>7746</v>
      </c>
      <c r="B3617" s="3" t="s">
        <v>7747</v>
      </c>
      <c r="C3617" s="3">
        <v>54.0</v>
      </c>
      <c r="D3617" s="3" t="str">
        <f>'اعتماد الشهادات 1'!$B3617&amp;'اعتماد الشهادات 1'!$C3617</f>
        <v>IB373854</v>
      </c>
      <c r="E3617" s="10" t="s">
        <v>7062</v>
      </c>
      <c r="F3617" s="79">
        <v>46235.0</v>
      </c>
      <c r="G3617" s="10" t="s">
        <v>7717</v>
      </c>
      <c r="H3617" s="3" t="s">
        <v>36</v>
      </c>
      <c r="I3617" s="3"/>
      <c r="J3617" s="3"/>
    </row>
    <row r="3618" ht="13.5" customHeight="1">
      <c r="A3618" s="9" t="s">
        <v>7748</v>
      </c>
      <c r="B3618" s="5" t="s">
        <v>7749</v>
      </c>
      <c r="C3618" s="5">
        <v>24.0</v>
      </c>
      <c r="D3618" s="5" t="str">
        <f>'اعتماد الشهادات 1'!$B3618&amp;'اعتماد الشهادات 1'!$C3618</f>
        <v>IB373924</v>
      </c>
      <c r="E3618" s="9" t="s">
        <v>7062</v>
      </c>
      <c r="F3618" s="78">
        <v>46235.0</v>
      </c>
      <c r="G3618" s="9" t="s">
        <v>7717</v>
      </c>
      <c r="H3618" s="5" t="s">
        <v>36</v>
      </c>
      <c r="I3618" s="5"/>
      <c r="J3618" s="5"/>
    </row>
    <row r="3619" ht="13.5" customHeight="1">
      <c r="A3619" s="10" t="s">
        <v>7744</v>
      </c>
      <c r="B3619" s="3" t="s">
        <v>7750</v>
      </c>
      <c r="C3619" s="3">
        <v>28.0</v>
      </c>
      <c r="D3619" s="3" t="str">
        <f>'اعتماد الشهادات 1'!$B3619&amp;'اعتماد الشهادات 1'!$C3619</f>
        <v>IB374028</v>
      </c>
      <c r="E3619" s="10" t="s">
        <v>7751</v>
      </c>
      <c r="F3619" s="79">
        <v>46235.0</v>
      </c>
      <c r="G3619" s="10" t="s">
        <v>7717</v>
      </c>
      <c r="H3619" s="3" t="s">
        <v>36</v>
      </c>
      <c r="I3619" s="3"/>
      <c r="J3619" s="3"/>
    </row>
    <row r="3620" ht="13.5" customHeight="1">
      <c r="A3620" s="9" t="s">
        <v>7752</v>
      </c>
      <c r="B3620" s="5" t="s">
        <v>7753</v>
      </c>
      <c r="C3620" s="5">
        <v>27.0</v>
      </c>
      <c r="D3620" s="5" t="str">
        <f>'اعتماد الشهادات 1'!$B3620&amp;'اعتماد الشهادات 1'!$C3620</f>
        <v>IB374127</v>
      </c>
      <c r="E3620" s="9" t="s">
        <v>7751</v>
      </c>
      <c r="F3620" s="78">
        <v>46235.0</v>
      </c>
      <c r="G3620" s="9" t="s">
        <v>7717</v>
      </c>
      <c r="H3620" s="5" t="s">
        <v>36</v>
      </c>
      <c r="I3620" s="5"/>
      <c r="J3620" s="5"/>
    </row>
    <row r="3621" ht="13.5" customHeight="1">
      <c r="A3621" s="10" t="s">
        <v>7754</v>
      </c>
      <c r="B3621" s="3" t="s">
        <v>7755</v>
      </c>
      <c r="C3621" s="3">
        <v>51.0</v>
      </c>
      <c r="D3621" s="3" t="str">
        <f>'اعتماد الشهادات 1'!$B3621&amp;'اعتماد الشهادات 1'!$C3621</f>
        <v>IB374251</v>
      </c>
      <c r="E3621" s="10" t="s">
        <v>7756</v>
      </c>
      <c r="F3621" s="79">
        <v>46204.0</v>
      </c>
      <c r="G3621" s="3" t="s">
        <v>48</v>
      </c>
      <c r="H3621" s="3" t="s">
        <v>36</v>
      </c>
      <c r="I3621" s="3"/>
      <c r="J3621" s="3"/>
    </row>
    <row r="3622" ht="13.5" customHeight="1">
      <c r="A3622" s="9" t="s">
        <v>7757</v>
      </c>
      <c r="B3622" s="5" t="s">
        <v>7758</v>
      </c>
      <c r="C3622" s="5">
        <v>28.0</v>
      </c>
      <c r="D3622" s="5" t="str">
        <f>'اعتماد الشهادات 1'!$B3622&amp;'اعتماد الشهادات 1'!$C3622</f>
        <v>IB374328</v>
      </c>
      <c r="E3622" s="9" t="s">
        <v>7759</v>
      </c>
      <c r="F3622" s="43">
        <v>46032.0</v>
      </c>
      <c r="G3622" s="9" t="s">
        <v>7577</v>
      </c>
      <c r="H3622" s="5" t="s">
        <v>36</v>
      </c>
      <c r="I3622" s="5"/>
      <c r="J3622" s="5"/>
    </row>
    <row r="3623" ht="13.5" customHeight="1">
      <c r="A3623" s="10" t="s">
        <v>7760</v>
      </c>
      <c r="B3623" s="3" t="s">
        <v>7761</v>
      </c>
      <c r="C3623" s="3">
        <v>47.0</v>
      </c>
      <c r="D3623" s="3" t="str">
        <f>'اعتماد الشهادات 1'!$B3623&amp;'اعتماد الشهادات 1'!$C3623</f>
        <v>IB374447</v>
      </c>
      <c r="E3623" s="10" t="s">
        <v>7759</v>
      </c>
      <c r="F3623" s="44">
        <v>46032.0</v>
      </c>
      <c r="G3623" s="10" t="s">
        <v>7577</v>
      </c>
      <c r="H3623" s="3" t="s">
        <v>36</v>
      </c>
      <c r="I3623" s="3"/>
      <c r="J3623" s="3"/>
    </row>
    <row r="3624" ht="13.5" customHeight="1">
      <c r="A3624" s="9" t="s">
        <v>7762</v>
      </c>
      <c r="B3624" s="5" t="s">
        <v>7763</v>
      </c>
      <c r="C3624" s="5">
        <v>33.0</v>
      </c>
      <c r="D3624" s="5" t="str">
        <f>'اعتماد الشهادات 1'!$B3624&amp;'اعتماد الشهادات 1'!$C3624</f>
        <v>IB374533</v>
      </c>
      <c r="E3624" s="9" t="s">
        <v>7759</v>
      </c>
      <c r="F3624" s="43">
        <v>46032.0</v>
      </c>
      <c r="G3624" s="9" t="s">
        <v>7577</v>
      </c>
      <c r="H3624" s="5" t="s">
        <v>36</v>
      </c>
      <c r="I3624" s="5"/>
      <c r="J3624" s="5"/>
    </row>
    <row r="3625" ht="13.5" customHeight="1">
      <c r="A3625" s="10" t="s">
        <v>7764</v>
      </c>
      <c r="B3625" s="3" t="s">
        <v>7765</v>
      </c>
      <c r="C3625" s="3">
        <v>32.0</v>
      </c>
      <c r="D3625" s="3" t="str">
        <f>'اعتماد الشهادات 1'!$B3625&amp;'اعتماد الشهادات 1'!$C3625</f>
        <v>IB374632</v>
      </c>
      <c r="E3625" s="10" t="s">
        <v>7759</v>
      </c>
      <c r="F3625" s="44">
        <v>46032.0</v>
      </c>
      <c r="G3625" s="10" t="s">
        <v>7577</v>
      </c>
      <c r="H3625" s="3" t="s">
        <v>36</v>
      </c>
      <c r="I3625" s="3"/>
      <c r="J3625" s="3"/>
    </row>
    <row r="3626" ht="13.5" customHeight="1">
      <c r="A3626" s="9" t="s">
        <v>7766</v>
      </c>
      <c r="B3626" s="5" t="s">
        <v>7767</v>
      </c>
      <c r="C3626" s="5">
        <v>33.0</v>
      </c>
      <c r="D3626" s="5" t="str">
        <f>'اعتماد الشهادات 1'!$B3626&amp;'اعتماد الشهادات 1'!$C3626</f>
        <v>IB374733</v>
      </c>
      <c r="E3626" s="9" t="s">
        <v>7756</v>
      </c>
      <c r="F3626" s="43">
        <v>46032.0</v>
      </c>
      <c r="G3626" s="9" t="s">
        <v>7577</v>
      </c>
      <c r="H3626" s="5" t="s">
        <v>36</v>
      </c>
      <c r="I3626" s="5"/>
      <c r="J3626" s="5"/>
    </row>
    <row r="3627" ht="13.5" customHeight="1">
      <c r="A3627" s="10" t="s">
        <v>7768</v>
      </c>
      <c r="B3627" s="3" t="s">
        <v>7769</v>
      </c>
      <c r="C3627" s="3">
        <v>30.0</v>
      </c>
      <c r="D3627" s="3" t="str">
        <f>'اعتماد الشهادات 1'!$B3627&amp;'اعتماد الشهادات 1'!$C3627</f>
        <v>IB374830</v>
      </c>
      <c r="E3627" s="10" t="s">
        <v>60</v>
      </c>
      <c r="F3627" s="44">
        <v>46032.0</v>
      </c>
      <c r="G3627" s="10" t="s">
        <v>7577</v>
      </c>
      <c r="H3627" s="3" t="s">
        <v>36</v>
      </c>
      <c r="I3627" s="3"/>
      <c r="J3627" s="3"/>
    </row>
    <row r="3628" ht="13.5" customHeight="1">
      <c r="A3628" s="9" t="s">
        <v>7770</v>
      </c>
      <c r="B3628" s="5" t="s">
        <v>7771</v>
      </c>
      <c r="C3628" s="5">
        <v>45.0</v>
      </c>
      <c r="D3628" s="5" t="str">
        <f>'اعتماد الشهادات 1'!$B3628&amp;'اعتماد الشهادات 1'!$C3628</f>
        <v>IB374945</v>
      </c>
      <c r="E3628" s="9" t="s">
        <v>6574</v>
      </c>
      <c r="F3628" s="78">
        <v>46327.0</v>
      </c>
      <c r="G3628" s="5" t="s">
        <v>48</v>
      </c>
      <c r="H3628" s="5" t="s">
        <v>36</v>
      </c>
      <c r="I3628" s="5"/>
      <c r="J3628" s="5"/>
    </row>
    <row r="3629" ht="13.5" customHeight="1">
      <c r="A3629" s="10" t="s">
        <v>7770</v>
      </c>
      <c r="B3629" s="3" t="s">
        <v>7772</v>
      </c>
      <c r="C3629" s="3">
        <v>52.0</v>
      </c>
      <c r="D3629" s="3" t="str">
        <f>'اعتماد الشهادات 1'!$B3629&amp;'اعتماد الشهادات 1'!$C3629</f>
        <v>IB375052</v>
      </c>
      <c r="E3629" s="10" t="s">
        <v>6475</v>
      </c>
      <c r="F3629" s="79">
        <v>46327.0</v>
      </c>
      <c r="G3629" s="3" t="s">
        <v>48</v>
      </c>
      <c r="H3629" s="3" t="s">
        <v>36</v>
      </c>
      <c r="I3629" s="3"/>
      <c r="J3629" s="3"/>
    </row>
    <row r="3630" ht="13.5" customHeight="1">
      <c r="A3630" s="9" t="s">
        <v>7773</v>
      </c>
      <c r="B3630" s="5" t="s">
        <v>7774</v>
      </c>
      <c r="C3630" s="5">
        <v>41.0</v>
      </c>
      <c r="D3630" s="5" t="str">
        <f>'اعتماد الشهادات 1'!$B3630&amp;'اعتماد الشهادات 1'!$C3630</f>
        <v>IB375141</v>
      </c>
      <c r="E3630" s="9" t="s">
        <v>60</v>
      </c>
      <c r="F3630" s="78">
        <v>46032.0</v>
      </c>
      <c r="G3630" s="9" t="s">
        <v>7577</v>
      </c>
      <c r="H3630" s="5" t="s">
        <v>36</v>
      </c>
      <c r="I3630" s="5"/>
      <c r="J3630" s="46" t="s">
        <v>7775</v>
      </c>
    </row>
    <row r="3631" ht="13.5" customHeight="1">
      <c r="A3631" s="10" t="s">
        <v>7776</v>
      </c>
      <c r="B3631" s="3" t="s">
        <v>7777</v>
      </c>
      <c r="C3631" s="3">
        <v>30.0</v>
      </c>
      <c r="D3631" s="3" t="str">
        <f>'اعتماد الشهادات 1'!$B3631&amp;'اعتماد الشهادات 1'!$C3631</f>
        <v>IB375230</v>
      </c>
      <c r="E3631" s="10" t="s">
        <v>60</v>
      </c>
      <c r="F3631" s="44">
        <v>46032.0</v>
      </c>
      <c r="G3631" s="10" t="s">
        <v>7577</v>
      </c>
      <c r="H3631" s="3" t="s">
        <v>36</v>
      </c>
      <c r="I3631" s="3"/>
      <c r="J3631" s="3"/>
    </row>
    <row r="3632" ht="13.5" customHeight="1">
      <c r="A3632" s="9" t="s">
        <v>7778</v>
      </c>
      <c r="B3632" s="5" t="s">
        <v>7779</v>
      </c>
      <c r="C3632" s="5">
        <v>41.0</v>
      </c>
      <c r="D3632" s="5" t="str">
        <f>'اعتماد الشهادات 1'!$B3632&amp;'اعتماد الشهادات 1'!$C3632</f>
        <v>IB375341</v>
      </c>
      <c r="E3632" s="9" t="s">
        <v>60</v>
      </c>
      <c r="F3632" s="43">
        <v>46032.0</v>
      </c>
      <c r="G3632" s="9" t="s">
        <v>7577</v>
      </c>
      <c r="H3632" s="5" t="s">
        <v>36</v>
      </c>
      <c r="I3632" s="5"/>
      <c r="J3632" s="5"/>
    </row>
    <row r="3633" ht="13.5" customHeight="1">
      <c r="A3633" s="10" t="s">
        <v>7780</v>
      </c>
      <c r="B3633" s="3" t="s">
        <v>7781</v>
      </c>
      <c r="C3633" s="3">
        <v>21.0</v>
      </c>
      <c r="D3633" s="3" t="str">
        <f>'اعتماد الشهادات 1'!$B3633&amp;'اعتماد الشهادات 1'!$C3633</f>
        <v>IB375421</v>
      </c>
      <c r="E3633" s="10" t="s">
        <v>60</v>
      </c>
      <c r="F3633" s="44">
        <v>46032.0</v>
      </c>
      <c r="G3633" s="10" t="s">
        <v>7577</v>
      </c>
      <c r="H3633" s="3" t="s">
        <v>36</v>
      </c>
      <c r="I3633" s="3"/>
      <c r="J3633" s="3"/>
    </row>
    <row r="3634" ht="13.5" customHeight="1">
      <c r="A3634" s="9" t="s">
        <v>7782</v>
      </c>
      <c r="B3634" s="5" t="s">
        <v>7783</v>
      </c>
      <c r="C3634" s="5">
        <v>47.0</v>
      </c>
      <c r="D3634" s="5" t="str">
        <f>'اعتماد الشهادات 1'!$B3634&amp;'اعتماد الشهادات 1'!$C3634</f>
        <v>IB375547</v>
      </c>
      <c r="E3634" s="9" t="s">
        <v>60</v>
      </c>
      <c r="F3634" s="43">
        <v>46032.0</v>
      </c>
      <c r="G3634" s="9" t="s">
        <v>7577</v>
      </c>
      <c r="H3634" s="5" t="s">
        <v>36</v>
      </c>
      <c r="I3634" s="5"/>
      <c r="J3634" s="5"/>
    </row>
    <row r="3635" ht="13.5" customHeight="1">
      <c r="A3635" s="10" t="s">
        <v>7784</v>
      </c>
      <c r="B3635" s="3" t="s">
        <v>7785</v>
      </c>
      <c r="C3635" s="3">
        <v>28.0</v>
      </c>
      <c r="D3635" s="3" t="str">
        <f>'اعتماد الشهادات 1'!$B3635&amp;'اعتماد الشهادات 1'!$C3635</f>
        <v>IB375628</v>
      </c>
      <c r="E3635" s="10" t="s">
        <v>60</v>
      </c>
      <c r="F3635" s="44">
        <v>46032.0</v>
      </c>
      <c r="G3635" s="10" t="s">
        <v>7577</v>
      </c>
      <c r="H3635" s="3" t="s">
        <v>36</v>
      </c>
      <c r="I3635" s="3"/>
      <c r="J3635" s="3"/>
    </row>
    <row r="3636" ht="13.5" customHeight="1">
      <c r="A3636" s="9" t="s">
        <v>7786</v>
      </c>
      <c r="B3636" s="5" t="s">
        <v>7787</v>
      </c>
      <c r="C3636" s="5">
        <v>25.0</v>
      </c>
      <c r="D3636" s="5" t="str">
        <f>'اعتماد الشهادات 1'!$B3636&amp;'اعتماد الشهادات 1'!$C3636</f>
        <v>IB375725</v>
      </c>
      <c r="E3636" s="9" t="s">
        <v>60</v>
      </c>
      <c r="F3636" s="43">
        <v>46032.0</v>
      </c>
      <c r="G3636" s="9" t="s">
        <v>7577</v>
      </c>
      <c r="H3636" s="5" t="s">
        <v>36</v>
      </c>
      <c r="I3636" s="5"/>
      <c r="J3636" s="5"/>
    </row>
    <row r="3637" ht="13.5" customHeight="1">
      <c r="A3637" s="80" t="s">
        <v>7788</v>
      </c>
      <c r="B3637" s="3" t="s">
        <v>7789</v>
      </c>
      <c r="C3637" s="3">
        <v>12.0</v>
      </c>
      <c r="D3637" s="3" t="str">
        <f>'اعتماد الشهادات 1'!$B3637&amp;'اعتماد الشهادات 1'!$C3637</f>
        <v>IB375812</v>
      </c>
      <c r="E3637" s="10" t="s">
        <v>60</v>
      </c>
      <c r="F3637" s="44">
        <v>46032.0</v>
      </c>
      <c r="G3637" s="10" t="s">
        <v>7577</v>
      </c>
      <c r="H3637" s="3" t="s">
        <v>36</v>
      </c>
      <c r="I3637" s="3"/>
      <c r="J3637" s="3"/>
    </row>
    <row r="3638" ht="13.5" customHeight="1">
      <c r="A3638" s="9" t="s">
        <v>7790</v>
      </c>
      <c r="B3638" s="5" t="s">
        <v>7791</v>
      </c>
      <c r="C3638" s="5">
        <v>30.0</v>
      </c>
      <c r="D3638" s="5" t="str">
        <f>'اعتماد الشهادات 1'!$B3638&amp;'اعتماد الشهادات 1'!$C3638</f>
        <v>IB375930</v>
      </c>
      <c r="E3638" s="9" t="s">
        <v>60</v>
      </c>
      <c r="F3638" s="43">
        <v>46032.0</v>
      </c>
      <c r="G3638" s="9" t="s">
        <v>7577</v>
      </c>
      <c r="H3638" s="5" t="s">
        <v>36</v>
      </c>
      <c r="I3638" s="5"/>
      <c r="J3638" s="5"/>
    </row>
    <row r="3639" ht="13.5" customHeight="1">
      <c r="A3639" s="10" t="s">
        <v>7792</v>
      </c>
      <c r="B3639" s="3" t="s">
        <v>7793</v>
      </c>
      <c r="C3639" s="3">
        <v>42.0</v>
      </c>
      <c r="D3639" s="3" t="str">
        <f>'اعتماد الشهادات 1'!$B3639&amp;'اعتماد الشهادات 1'!$C3639</f>
        <v>IB376042</v>
      </c>
      <c r="E3639" s="10" t="s">
        <v>7794</v>
      </c>
      <c r="F3639" s="44">
        <v>46327.0</v>
      </c>
      <c r="G3639" s="10" t="s">
        <v>7577</v>
      </c>
      <c r="H3639" s="3" t="s">
        <v>36</v>
      </c>
      <c r="I3639" s="3"/>
      <c r="J3639" s="3"/>
    </row>
    <row r="3640" ht="13.5" customHeight="1">
      <c r="A3640" s="9" t="s">
        <v>7795</v>
      </c>
      <c r="B3640" s="5" t="s">
        <v>7796</v>
      </c>
      <c r="C3640" s="5">
        <v>19.0</v>
      </c>
      <c r="D3640" s="5" t="str">
        <f>'اعتماد الشهادات 1'!$B3640&amp;'اعتماد الشهادات 1'!$C3640</f>
        <v>IB376119</v>
      </c>
      <c r="E3640" s="9" t="s">
        <v>6574</v>
      </c>
      <c r="F3640" s="43">
        <v>46327.0</v>
      </c>
      <c r="G3640" s="5" t="s">
        <v>48</v>
      </c>
      <c r="H3640" s="5" t="s">
        <v>36</v>
      </c>
      <c r="I3640" s="5"/>
      <c r="J3640" s="5"/>
    </row>
    <row r="3641" ht="13.5" customHeight="1">
      <c r="A3641" s="10" t="s">
        <v>7795</v>
      </c>
      <c r="B3641" s="3" t="s">
        <v>7797</v>
      </c>
      <c r="C3641" s="3">
        <v>29.0</v>
      </c>
      <c r="D3641" s="3" t="str">
        <f>'اعتماد الشهادات 1'!$B3641&amp;'اعتماد الشهادات 1'!$C3641</f>
        <v>IB376229</v>
      </c>
      <c r="E3641" s="10" t="s">
        <v>6475</v>
      </c>
      <c r="F3641" s="44">
        <v>46327.0</v>
      </c>
      <c r="G3641" s="3" t="s">
        <v>48</v>
      </c>
      <c r="H3641" s="3" t="s">
        <v>36</v>
      </c>
      <c r="I3641" s="3"/>
      <c r="J3641" s="3"/>
    </row>
    <row r="3642" ht="13.5" customHeight="1">
      <c r="A3642" s="9" t="s">
        <v>7795</v>
      </c>
      <c r="B3642" s="5" t="s">
        <v>7798</v>
      </c>
      <c r="C3642" s="5">
        <v>34.0</v>
      </c>
      <c r="D3642" s="5" t="str">
        <f>'اعتماد الشهادات 1'!$B3642&amp;'اعتماد الشهادات 1'!$C3642</f>
        <v>IB376334</v>
      </c>
      <c r="E3642" s="9" t="s">
        <v>7799</v>
      </c>
      <c r="F3642" s="43">
        <v>46327.0</v>
      </c>
      <c r="G3642" s="5" t="s">
        <v>48</v>
      </c>
      <c r="H3642" s="5" t="s">
        <v>36</v>
      </c>
      <c r="I3642" s="5"/>
      <c r="J3642" s="9" t="s">
        <v>7800</v>
      </c>
    </row>
    <row r="3643" ht="13.5" customHeight="1">
      <c r="A3643" s="10" t="s">
        <v>7801</v>
      </c>
      <c r="B3643" s="3" t="s">
        <v>7802</v>
      </c>
      <c r="C3643" s="3">
        <v>41.0</v>
      </c>
      <c r="D3643" s="3" t="str">
        <f>'اعتماد الشهادات 1'!$B3643&amp;'اعتماد الشهادات 1'!$C3643</f>
        <v>IB376441</v>
      </c>
      <c r="E3643" s="10" t="s">
        <v>7117</v>
      </c>
      <c r="F3643" s="10" t="s">
        <v>7803</v>
      </c>
      <c r="G3643" s="3" t="s">
        <v>48</v>
      </c>
      <c r="H3643" s="3" t="s">
        <v>36</v>
      </c>
      <c r="I3643" s="3"/>
      <c r="J3643" s="3"/>
    </row>
    <row r="3644" ht="13.5" customHeight="1">
      <c r="A3644" s="9" t="s">
        <v>7804</v>
      </c>
      <c r="B3644" s="5" t="s">
        <v>7805</v>
      </c>
      <c r="C3644" s="5">
        <v>50.0</v>
      </c>
      <c r="D3644" s="5" t="str">
        <f>'اعتماد الشهادات 1'!$B3644&amp;'اعتماد الشهادات 1'!$C3644</f>
        <v>IB376550</v>
      </c>
      <c r="E3644" s="9" t="s">
        <v>7806</v>
      </c>
      <c r="F3644" s="78">
        <v>45669.0</v>
      </c>
      <c r="G3644" s="5" t="s">
        <v>48</v>
      </c>
      <c r="H3644" s="5" t="s">
        <v>36</v>
      </c>
      <c r="I3644" s="5"/>
      <c r="J3644" s="5"/>
    </row>
    <row r="3645" ht="13.5" customHeight="1">
      <c r="A3645" s="10" t="s">
        <v>7804</v>
      </c>
      <c r="B3645" s="3" t="s">
        <v>7807</v>
      </c>
      <c r="C3645" s="3">
        <v>42.0</v>
      </c>
      <c r="D3645" s="3" t="str">
        <f>'اعتماد الشهادات 1'!$B3645&amp;'اعتماد الشهادات 1'!$C3645</f>
        <v>IB376642</v>
      </c>
      <c r="E3645" s="10" t="s">
        <v>7808</v>
      </c>
      <c r="F3645" s="79">
        <v>45669.0</v>
      </c>
      <c r="G3645" s="3" t="s">
        <v>48</v>
      </c>
      <c r="H3645" s="3" t="s">
        <v>36</v>
      </c>
      <c r="I3645" s="3"/>
      <c r="J3645" s="3"/>
    </row>
    <row r="3646" ht="13.5" customHeight="1">
      <c r="A3646" s="9" t="s">
        <v>7809</v>
      </c>
      <c r="B3646" s="5" t="s">
        <v>7810</v>
      </c>
      <c r="C3646" s="5">
        <v>49.0</v>
      </c>
      <c r="D3646" s="5" t="str">
        <f>'اعتماد الشهادات 1'!$B3646&amp;'اعتماد الشهادات 1'!$C3646</f>
        <v>IB376749</v>
      </c>
      <c r="E3646" s="9" t="s">
        <v>6574</v>
      </c>
      <c r="F3646" s="78">
        <v>45669.0</v>
      </c>
      <c r="G3646" s="5" t="s">
        <v>48</v>
      </c>
      <c r="H3646" s="5" t="s">
        <v>36</v>
      </c>
      <c r="I3646" s="5"/>
      <c r="J3646" s="5"/>
    </row>
    <row r="3647" ht="13.5" customHeight="1">
      <c r="A3647" s="10" t="s">
        <v>7809</v>
      </c>
      <c r="B3647" s="3" t="s">
        <v>7811</v>
      </c>
      <c r="C3647" s="3">
        <v>17.0</v>
      </c>
      <c r="D3647" s="3" t="str">
        <f>'اعتماد الشهادات 1'!$B3647&amp;'اعتماد الشهادات 1'!$C3647</f>
        <v>IB376817</v>
      </c>
      <c r="E3647" s="10" t="s">
        <v>7812</v>
      </c>
      <c r="F3647" s="79">
        <v>45669.0</v>
      </c>
      <c r="G3647" s="3" t="s">
        <v>48</v>
      </c>
      <c r="H3647" s="3" t="s">
        <v>36</v>
      </c>
      <c r="I3647" s="3"/>
      <c r="J3647" s="3"/>
    </row>
    <row r="3648" ht="13.5" customHeight="1">
      <c r="A3648" s="9" t="s">
        <v>7809</v>
      </c>
      <c r="B3648" s="5" t="s">
        <v>7813</v>
      </c>
      <c r="C3648" s="5">
        <v>35.0</v>
      </c>
      <c r="D3648" s="5" t="str">
        <f>'اعتماد الشهادات 1'!$B3648&amp;'اعتماد الشهادات 1'!$C3648</f>
        <v>IB376935</v>
      </c>
      <c r="E3648" s="9" t="s">
        <v>6307</v>
      </c>
      <c r="F3648" s="78">
        <v>45669.0</v>
      </c>
      <c r="G3648" s="5" t="s">
        <v>48</v>
      </c>
      <c r="H3648" s="5" t="s">
        <v>36</v>
      </c>
      <c r="I3648" s="5"/>
      <c r="J3648" s="5"/>
    </row>
    <row r="3649" ht="13.5" customHeight="1">
      <c r="A3649" s="10" t="s">
        <v>7814</v>
      </c>
      <c r="B3649" s="3" t="s">
        <v>7815</v>
      </c>
      <c r="C3649" s="3">
        <v>30.0</v>
      </c>
      <c r="D3649" s="3" t="str">
        <f>'اعتماد الشهادات 1'!$B3649&amp;'اعتماد الشهادات 1'!$C3649</f>
        <v>IB377030</v>
      </c>
      <c r="E3649" s="10" t="s">
        <v>7665</v>
      </c>
      <c r="F3649" s="44">
        <v>46037.0</v>
      </c>
      <c r="G3649" s="10" t="s">
        <v>7577</v>
      </c>
      <c r="H3649" s="3" t="s">
        <v>36</v>
      </c>
      <c r="I3649" s="3"/>
      <c r="J3649" s="3"/>
    </row>
    <row r="3650" ht="13.5" customHeight="1">
      <c r="A3650" s="9" t="s">
        <v>7816</v>
      </c>
      <c r="B3650" s="5" t="s">
        <v>7817</v>
      </c>
      <c r="C3650" s="5">
        <v>54.0</v>
      </c>
      <c r="D3650" s="5" t="str">
        <f>'اعتماد الشهادات 1'!$B3650&amp;'اعتماد الشهادات 1'!$C3650</f>
        <v>IB377154</v>
      </c>
      <c r="E3650" s="9" t="s">
        <v>7665</v>
      </c>
      <c r="F3650" s="43">
        <v>46037.0</v>
      </c>
      <c r="G3650" s="9" t="s">
        <v>7577</v>
      </c>
      <c r="H3650" s="5" t="s">
        <v>36</v>
      </c>
      <c r="I3650" s="5"/>
      <c r="J3650" s="5"/>
    </row>
    <row r="3651" ht="13.5" customHeight="1">
      <c r="A3651" s="10" t="s">
        <v>7818</v>
      </c>
      <c r="B3651" s="3" t="s">
        <v>7819</v>
      </c>
      <c r="C3651" s="3">
        <v>53.0</v>
      </c>
      <c r="D3651" s="3" t="str">
        <f>'اعتماد الشهادات 1'!$B3651&amp;'اعتماد الشهادات 1'!$C3651</f>
        <v>IB377253</v>
      </c>
      <c r="E3651" s="10" t="s">
        <v>60</v>
      </c>
      <c r="F3651" s="44">
        <v>46037.0</v>
      </c>
      <c r="G3651" s="10" t="s">
        <v>7577</v>
      </c>
      <c r="H3651" s="3" t="s">
        <v>36</v>
      </c>
      <c r="I3651" s="3"/>
      <c r="J3651" s="3"/>
    </row>
    <row r="3652" ht="13.5" customHeight="1">
      <c r="A3652" s="9" t="s">
        <v>7820</v>
      </c>
      <c r="B3652" s="5" t="s">
        <v>7821</v>
      </c>
      <c r="C3652" s="5">
        <v>47.0</v>
      </c>
      <c r="D3652" s="5" t="str">
        <f>'اعتماد الشهادات 1'!$B3652&amp;'اعتماد الشهادات 1'!$C3652</f>
        <v>IB377347</v>
      </c>
      <c r="E3652" s="9" t="s">
        <v>60</v>
      </c>
      <c r="F3652" s="43">
        <v>46037.0</v>
      </c>
      <c r="G3652" s="9" t="s">
        <v>7577</v>
      </c>
      <c r="H3652" s="5" t="s">
        <v>36</v>
      </c>
      <c r="I3652" s="5"/>
      <c r="J3652" s="5"/>
    </row>
    <row r="3653" ht="13.5" customHeight="1">
      <c r="A3653" s="10" t="s">
        <v>7822</v>
      </c>
      <c r="B3653" s="3" t="s">
        <v>7823</v>
      </c>
      <c r="C3653" s="3">
        <v>13.0</v>
      </c>
      <c r="D3653" s="3" t="str">
        <f>'اعتماد الشهادات 1'!$B3653&amp;'اعتماد الشهادات 1'!$C3653</f>
        <v>IB377413</v>
      </c>
      <c r="E3653" s="10" t="s">
        <v>60</v>
      </c>
      <c r="F3653" s="44">
        <v>46037.0</v>
      </c>
      <c r="G3653" s="10" t="s">
        <v>7577</v>
      </c>
      <c r="H3653" s="3" t="s">
        <v>36</v>
      </c>
      <c r="I3653" s="3"/>
      <c r="J3653" s="3"/>
    </row>
    <row r="3654" ht="13.5" customHeight="1">
      <c r="A3654" s="9" t="s">
        <v>7824</v>
      </c>
      <c r="B3654" s="5" t="s">
        <v>7825</v>
      </c>
      <c r="C3654" s="5">
        <v>28.0</v>
      </c>
      <c r="D3654" s="5" t="str">
        <f>'اعتماد الشهادات 1'!$B3654&amp;'اعتماد الشهادات 1'!$C3654</f>
        <v>IB377528</v>
      </c>
      <c r="E3654" s="9" t="s">
        <v>7665</v>
      </c>
      <c r="F3654" s="43">
        <v>46039.0</v>
      </c>
      <c r="G3654" s="9" t="s">
        <v>7577</v>
      </c>
      <c r="H3654" s="5" t="s">
        <v>36</v>
      </c>
      <c r="I3654" s="5"/>
      <c r="J3654" s="5"/>
    </row>
    <row r="3655" ht="13.5" customHeight="1">
      <c r="A3655" s="10" t="s">
        <v>7826</v>
      </c>
      <c r="B3655" s="3" t="s">
        <v>7827</v>
      </c>
      <c r="C3655" s="10" t="s">
        <v>7828</v>
      </c>
      <c r="D3655" s="3" t="str">
        <f>'اعتماد الشهادات 1'!$B3655&amp;'اعتماد الشهادات 1'!$C3655</f>
        <v>IB377619/</v>
      </c>
      <c r="E3655" s="10" t="s">
        <v>6210</v>
      </c>
      <c r="F3655" s="44">
        <v>46041.0</v>
      </c>
      <c r="G3655" s="10" t="s">
        <v>7577</v>
      </c>
      <c r="H3655" s="3" t="s">
        <v>36</v>
      </c>
      <c r="I3655" s="3"/>
      <c r="J3655" s="3"/>
    </row>
    <row r="3656" ht="13.5" customHeight="1">
      <c r="A3656" s="9" t="s">
        <v>7829</v>
      </c>
      <c r="B3656" s="5" t="s">
        <v>7830</v>
      </c>
      <c r="C3656" s="5">
        <v>25.0</v>
      </c>
      <c r="D3656" s="5" t="str">
        <f>'اعتماد الشهادات 1'!$B3656&amp;'اعتماد الشهادات 1'!$C3656</f>
        <v>IB377725</v>
      </c>
      <c r="E3656" s="9" t="s">
        <v>6210</v>
      </c>
      <c r="F3656" s="43">
        <v>46041.0</v>
      </c>
      <c r="G3656" s="9" t="s">
        <v>7577</v>
      </c>
      <c r="H3656" s="5" t="s">
        <v>36</v>
      </c>
      <c r="I3656" s="5"/>
      <c r="J3656" s="5"/>
    </row>
    <row r="3657" ht="13.5" customHeight="1">
      <c r="A3657" s="10" t="s">
        <v>7831</v>
      </c>
      <c r="B3657" s="3" t="s">
        <v>7832</v>
      </c>
      <c r="C3657" s="3">
        <v>26.0</v>
      </c>
      <c r="D3657" s="3" t="str">
        <f>'اعتماد الشهادات 1'!$B3657&amp;'اعتماد الشهادات 1'!$C3657</f>
        <v>IB377826</v>
      </c>
      <c r="E3657" s="10" t="s">
        <v>6210</v>
      </c>
      <c r="F3657" s="44">
        <v>46041.0</v>
      </c>
      <c r="G3657" s="10" t="s">
        <v>7577</v>
      </c>
      <c r="H3657" s="3" t="s">
        <v>36</v>
      </c>
      <c r="I3657" s="3"/>
      <c r="J3657" s="3"/>
    </row>
    <row r="3658" ht="13.5" customHeight="1">
      <c r="A3658" s="9" t="s">
        <v>7833</v>
      </c>
      <c r="B3658" s="5" t="s">
        <v>7834</v>
      </c>
      <c r="C3658" s="5">
        <v>35.0</v>
      </c>
      <c r="D3658" s="5" t="str">
        <f>'اعتماد الشهادات 1'!$B3658&amp;'اعتماد الشهادات 1'!$C3658</f>
        <v>IB377935</v>
      </c>
      <c r="E3658" s="9" t="s">
        <v>6210</v>
      </c>
      <c r="F3658" s="43">
        <v>46041.0</v>
      </c>
      <c r="G3658" s="9" t="s">
        <v>7577</v>
      </c>
      <c r="H3658" s="5" t="s">
        <v>36</v>
      </c>
      <c r="I3658" s="5"/>
      <c r="J3658" s="5"/>
    </row>
    <row r="3659" ht="13.5" customHeight="1">
      <c r="A3659" s="10" t="s">
        <v>7835</v>
      </c>
      <c r="B3659" s="3" t="s">
        <v>7836</v>
      </c>
      <c r="C3659" s="3">
        <v>32.0</v>
      </c>
      <c r="D3659" s="3" t="str">
        <f>'اعتماد الشهادات 1'!$B3659&amp;'اعتماد الشهادات 1'!$C3659</f>
        <v>IB378032</v>
      </c>
      <c r="E3659" s="10" t="s">
        <v>6210</v>
      </c>
      <c r="F3659" s="44">
        <v>46041.0</v>
      </c>
      <c r="G3659" s="10" t="s">
        <v>7577</v>
      </c>
      <c r="H3659" s="3" t="s">
        <v>36</v>
      </c>
      <c r="I3659" s="3"/>
      <c r="J3659" s="3"/>
    </row>
    <row r="3660" ht="13.5" customHeight="1">
      <c r="A3660" s="9" t="s">
        <v>7837</v>
      </c>
      <c r="B3660" s="5" t="s">
        <v>7838</v>
      </c>
      <c r="C3660" s="5">
        <v>28.0</v>
      </c>
      <c r="D3660" s="5" t="str">
        <f>'اعتماد الشهادات 1'!$B3660&amp;'اعتماد الشهادات 1'!$C3660</f>
        <v>IB378128</v>
      </c>
      <c r="E3660" s="9" t="s">
        <v>6210</v>
      </c>
      <c r="F3660" s="43">
        <v>46041.0</v>
      </c>
      <c r="G3660" s="9" t="s">
        <v>7577</v>
      </c>
      <c r="H3660" s="5" t="s">
        <v>36</v>
      </c>
      <c r="I3660" s="5"/>
      <c r="J3660" s="5"/>
    </row>
    <row r="3661" ht="13.5" customHeight="1">
      <c r="A3661" s="10" t="s">
        <v>7839</v>
      </c>
      <c r="B3661" s="3" t="s">
        <v>7840</v>
      </c>
      <c r="C3661" s="3">
        <v>24.0</v>
      </c>
      <c r="D3661" s="3" t="str">
        <f>'اعتماد الشهادات 1'!$B3661&amp;'اعتماد الشهادات 1'!$C3661</f>
        <v>IB378224</v>
      </c>
      <c r="E3661" s="10" t="s">
        <v>6210</v>
      </c>
      <c r="F3661" s="44">
        <v>46041.0</v>
      </c>
      <c r="G3661" s="10" t="s">
        <v>7577</v>
      </c>
      <c r="H3661" s="3" t="s">
        <v>36</v>
      </c>
      <c r="I3661" s="3"/>
      <c r="J3661" s="3"/>
    </row>
    <row r="3662" ht="13.5" customHeight="1">
      <c r="A3662" s="9" t="s">
        <v>7841</v>
      </c>
      <c r="B3662" s="5" t="s">
        <v>7842</v>
      </c>
      <c r="C3662" s="5">
        <v>28.0</v>
      </c>
      <c r="D3662" s="5" t="str">
        <f>'اعتماد الشهادات 1'!$B3662&amp;'اعتماد الشهادات 1'!$C3662</f>
        <v>IB378328</v>
      </c>
      <c r="E3662" s="9" t="s">
        <v>6210</v>
      </c>
      <c r="F3662" s="43">
        <v>46041.0</v>
      </c>
      <c r="G3662" s="9" t="s">
        <v>7577</v>
      </c>
      <c r="H3662" s="5" t="s">
        <v>36</v>
      </c>
      <c r="I3662" s="5"/>
      <c r="J3662" s="5"/>
    </row>
    <row r="3663" ht="13.5" customHeight="1">
      <c r="A3663" s="10" t="s">
        <v>7843</v>
      </c>
      <c r="B3663" s="3" t="s">
        <v>7844</v>
      </c>
      <c r="C3663" s="3">
        <v>50.0</v>
      </c>
      <c r="D3663" s="3" t="str">
        <f>'اعتماد الشهادات 1'!$B3663&amp;'اعتماد الشهادات 1'!$C3663</f>
        <v>IB378450</v>
      </c>
      <c r="E3663" s="10" t="s">
        <v>6210</v>
      </c>
      <c r="F3663" s="44">
        <v>46041.0</v>
      </c>
      <c r="G3663" s="10" t="s">
        <v>7577</v>
      </c>
      <c r="H3663" s="3" t="s">
        <v>36</v>
      </c>
      <c r="I3663" s="10" t="s">
        <v>7845</v>
      </c>
      <c r="J3663" s="10"/>
    </row>
    <row r="3664" ht="13.5" customHeight="1">
      <c r="A3664" s="9" t="s">
        <v>7846</v>
      </c>
      <c r="B3664" s="5" t="s">
        <v>7847</v>
      </c>
      <c r="C3664" s="5">
        <v>21.0</v>
      </c>
      <c r="D3664" s="5" t="str">
        <f>'اعتماد الشهادات 1'!$B3664&amp;'اعتماد الشهادات 1'!$C3664</f>
        <v>IB378521</v>
      </c>
      <c r="E3664" s="9" t="s">
        <v>6210</v>
      </c>
      <c r="F3664" s="43">
        <v>46041.0</v>
      </c>
      <c r="G3664" s="9" t="s">
        <v>7577</v>
      </c>
      <c r="H3664" s="5" t="s">
        <v>36</v>
      </c>
      <c r="I3664" s="5"/>
      <c r="J3664" s="5"/>
    </row>
    <row r="3665" ht="13.5" customHeight="1">
      <c r="A3665" s="10" t="s">
        <v>7848</v>
      </c>
      <c r="B3665" s="3" t="s">
        <v>7849</v>
      </c>
      <c r="C3665" s="3">
        <v>29.0</v>
      </c>
      <c r="D3665" s="3" t="str">
        <f>'اعتماد الشهادات 1'!$B3665&amp;'اعتماد الشهادات 1'!$C3665</f>
        <v>IB378629</v>
      </c>
      <c r="E3665" s="10" t="s">
        <v>6210</v>
      </c>
      <c r="F3665" s="44">
        <v>46041.0</v>
      </c>
      <c r="G3665" s="10" t="s">
        <v>7577</v>
      </c>
      <c r="H3665" s="3" t="s">
        <v>36</v>
      </c>
      <c r="I3665" s="3"/>
      <c r="J3665" s="3"/>
    </row>
    <row r="3666" ht="13.5" customHeight="1">
      <c r="A3666" s="9" t="s">
        <v>7850</v>
      </c>
      <c r="B3666" s="5" t="s">
        <v>7851</v>
      </c>
      <c r="C3666" s="5">
        <v>45.0</v>
      </c>
      <c r="D3666" s="5" t="str">
        <f>'اعتماد الشهادات 1'!$B3666&amp;'اعتماد الشهادات 1'!$C3666</f>
        <v>IB378745</v>
      </c>
      <c r="E3666" s="9" t="s">
        <v>6210</v>
      </c>
      <c r="F3666" s="43">
        <v>46041.0</v>
      </c>
      <c r="G3666" s="9" t="s">
        <v>7577</v>
      </c>
      <c r="H3666" s="5" t="s">
        <v>36</v>
      </c>
      <c r="I3666" s="5"/>
      <c r="J3666" s="5"/>
    </row>
    <row r="3667" ht="13.5" customHeight="1">
      <c r="A3667" s="10" t="s">
        <v>7852</v>
      </c>
      <c r="B3667" s="3" t="s">
        <v>7853</v>
      </c>
      <c r="C3667" s="3">
        <v>45.0</v>
      </c>
      <c r="D3667" s="3" t="str">
        <f>'اعتماد الشهادات 1'!$B3667&amp;'اعتماد الشهادات 1'!$C3667</f>
        <v>IB378845</v>
      </c>
      <c r="E3667" s="10" t="s">
        <v>6210</v>
      </c>
      <c r="F3667" s="44">
        <v>46041.0</v>
      </c>
      <c r="G3667" s="10" t="s">
        <v>7577</v>
      </c>
      <c r="H3667" s="3" t="s">
        <v>36</v>
      </c>
      <c r="I3667" s="3"/>
      <c r="J3667" s="3"/>
    </row>
    <row r="3668" ht="13.5" customHeight="1">
      <c r="A3668" s="9" t="s">
        <v>7854</v>
      </c>
      <c r="B3668" s="5" t="s">
        <v>7855</v>
      </c>
      <c r="C3668" s="5">
        <v>22.0</v>
      </c>
      <c r="D3668" s="5" t="str">
        <f>'اعتماد الشهادات 1'!$B3668&amp;'اعتماد الشهادات 1'!$C3668</f>
        <v>IB378922</v>
      </c>
      <c r="E3668" s="9" t="s">
        <v>6210</v>
      </c>
      <c r="F3668" s="43">
        <v>46041.0</v>
      </c>
      <c r="G3668" s="9" t="s">
        <v>7577</v>
      </c>
      <c r="H3668" s="5" t="s">
        <v>36</v>
      </c>
      <c r="I3668" s="5"/>
      <c r="J3668" s="5"/>
    </row>
    <row r="3669" ht="13.5" customHeight="1">
      <c r="A3669" s="10" t="s">
        <v>7856</v>
      </c>
      <c r="B3669" s="3" t="s">
        <v>7857</v>
      </c>
      <c r="C3669" s="3">
        <v>48.0</v>
      </c>
      <c r="D3669" s="3" t="str">
        <f>'اعتماد الشهادات 1'!$B3669&amp;'اعتماد الشهادات 1'!$C3669</f>
        <v>IB379048</v>
      </c>
      <c r="E3669" s="10" t="s">
        <v>6210</v>
      </c>
      <c r="F3669" s="44">
        <v>46041.0</v>
      </c>
      <c r="G3669" s="10" t="s">
        <v>7577</v>
      </c>
      <c r="H3669" s="3" t="s">
        <v>36</v>
      </c>
      <c r="I3669" s="3"/>
      <c r="J3669" s="3"/>
    </row>
    <row r="3670" ht="13.5" customHeight="1">
      <c r="A3670" s="9" t="s">
        <v>7858</v>
      </c>
      <c r="B3670" s="5" t="s">
        <v>7859</v>
      </c>
      <c r="C3670" s="5">
        <v>53.0</v>
      </c>
      <c r="D3670" s="5" t="str">
        <f>'اعتماد الشهادات 1'!$B3670&amp;'اعتماد الشهادات 1'!$C3670</f>
        <v>IB379153</v>
      </c>
      <c r="E3670" s="9" t="s">
        <v>6210</v>
      </c>
      <c r="F3670" s="43">
        <v>46041.0</v>
      </c>
      <c r="G3670" s="9" t="s">
        <v>7577</v>
      </c>
      <c r="H3670" s="5" t="s">
        <v>36</v>
      </c>
      <c r="I3670" s="5"/>
      <c r="J3670" s="5"/>
    </row>
    <row r="3671" ht="13.5" customHeight="1">
      <c r="A3671" s="10" t="s">
        <v>7860</v>
      </c>
      <c r="B3671" s="3" t="s">
        <v>7861</v>
      </c>
      <c r="C3671" s="3">
        <v>37.0</v>
      </c>
      <c r="D3671" s="3" t="str">
        <f>'اعتماد الشهادات 1'!$B3671&amp;'اعتماد الشهادات 1'!$C3671</f>
        <v>IB379237</v>
      </c>
      <c r="E3671" s="10" t="s">
        <v>6210</v>
      </c>
      <c r="F3671" s="44">
        <v>46041.0</v>
      </c>
      <c r="G3671" s="10" t="s">
        <v>7577</v>
      </c>
      <c r="H3671" s="3" t="s">
        <v>36</v>
      </c>
      <c r="I3671" s="3"/>
      <c r="J3671" s="3"/>
    </row>
    <row r="3672" ht="13.5" customHeight="1">
      <c r="A3672" s="9" t="s">
        <v>7862</v>
      </c>
      <c r="B3672" s="5" t="s">
        <v>7863</v>
      </c>
      <c r="C3672" s="5">
        <v>13.0</v>
      </c>
      <c r="D3672" s="5" t="str">
        <f>'اعتماد الشهادات 1'!$B3672&amp;'اعتماد الشهادات 1'!$C3672</f>
        <v>IB379313</v>
      </c>
      <c r="E3672" s="9" t="s">
        <v>6210</v>
      </c>
      <c r="F3672" s="43">
        <v>46041.0</v>
      </c>
      <c r="G3672" s="9" t="s">
        <v>7577</v>
      </c>
      <c r="H3672" s="5" t="s">
        <v>36</v>
      </c>
      <c r="I3672" s="5"/>
      <c r="J3672" s="5"/>
    </row>
    <row r="3673" ht="13.5" customHeight="1">
      <c r="A3673" s="10" t="s">
        <v>7862</v>
      </c>
      <c r="B3673" s="3" t="s">
        <v>7864</v>
      </c>
      <c r="C3673" s="3">
        <v>20.0</v>
      </c>
      <c r="D3673" s="3" t="str">
        <f>'اعتماد الشهادات 1'!$B3673&amp;'اعتماد الشهادات 1'!$C3673</f>
        <v>IB379420</v>
      </c>
      <c r="E3673" s="10" t="s">
        <v>7865</v>
      </c>
      <c r="F3673" s="44">
        <v>46041.0</v>
      </c>
      <c r="G3673" s="10" t="s">
        <v>7577</v>
      </c>
      <c r="H3673" s="3" t="s">
        <v>36</v>
      </c>
      <c r="I3673" s="3"/>
      <c r="J3673" s="3"/>
    </row>
    <row r="3674" ht="13.5" customHeight="1">
      <c r="A3674" s="9" t="s">
        <v>7866</v>
      </c>
      <c r="B3674" s="5" t="s">
        <v>7867</v>
      </c>
      <c r="C3674" s="5">
        <v>27.0</v>
      </c>
      <c r="D3674" s="5" t="str">
        <f>'اعتماد الشهادات 1'!$B3674&amp;'اعتماد الشهادات 1'!$C3674</f>
        <v>IB379527</v>
      </c>
      <c r="E3674" s="9" t="s">
        <v>60</v>
      </c>
      <c r="F3674" s="43">
        <v>46055.0</v>
      </c>
      <c r="G3674" s="9" t="s">
        <v>7577</v>
      </c>
      <c r="H3674" s="5" t="s">
        <v>36</v>
      </c>
      <c r="I3674" s="5"/>
      <c r="J3674" s="5"/>
    </row>
    <row r="3675" ht="13.5" customHeight="1">
      <c r="A3675" s="10" t="s">
        <v>7868</v>
      </c>
      <c r="B3675" s="3" t="s">
        <v>7869</v>
      </c>
      <c r="C3675" s="3">
        <v>46.0</v>
      </c>
      <c r="D3675" s="3" t="str">
        <f>'اعتماد الشهادات 1'!$B3675&amp;'اعتماد الشهادات 1'!$C3675</f>
        <v>IB379646</v>
      </c>
      <c r="E3675" s="10" t="s">
        <v>7870</v>
      </c>
      <c r="F3675" s="44">
        <v>46055.0</v>
      </c>
      <c r="G3675" s="10" t="s">
        <v>7577</v>
      </c>
      <c r="H3675" s="3" t="s">
        <v>36</v>
      </c>
      <c r="I3675" s="3"/>
      <c r="J3675" s="3"/>
    </row>
    <row r="3676" ht="13.5" customHeight="1">
      <c r="A3676" s="9" t="s">
        <v>7871</v>
      </c>
      <c r="B3676" s="5" t="s">
        <v>7872</v>
      </c>
      <c r="C3676" s="5">
        <v>31.0</v>
      </c>
      <c r="D3676" s="5" t="str">
        <f>'اعتماد الشهادات 1'!$B3676&amp;'اعتماد الشهادات 1'!$C3676</f>
        <v>IB379731</v>
      </c>
      <c r="E3676" s="9" t="s">
        <v>7870</v>
      </c>
      <c r="F3676" s="43">
        <v>46055.0</v>
      </c>
      <c r="G3676" s="9" t="s">
        <v>7577</v>
      </c>
      <c r="H3676" s="5" t="s">
        <v>36</v>
      </c>
      <c r="I3676" s="5"/>
      <c r="J3676" s="5"/>
    </row>
    <row r="3677" ht="13.5" customHeight="1">
      <c r="A3677" s="10" t="s">
        <v>7873</v>
      </c>
      <c r="B3677" s="3" t="s">
        <v>7874</v>
      </c>
      <c r="C3677" s="3">
        <v>38.0</v>
      </c>
      <c r="D3677" s="3" t="str">
        <f>'اعتماد الشهادات 1'!$B3677&amp;'اعتماد الشهادات 1'!$C3677</f>
        <v>IB379838</v>
      </c>
      <c r="E3677" s="10" t="s">
        <v>7875</v>
      </c>
      <c r="F3677" s="56">
        <v>46060.0</v>
      </c>
      <c r="G3677" s="10" t="s">
        <v>7577</v>
      </c>
      <c r="H3677" s="3" t="s">
        <v>36</v>
      </c>
      <c r="I3677" s="3"/>
      <c r="J3677" s="3"/>
    </row>
    <row r="3678" ht="13.5" customHeight="1">
      <c r="A3678" s="9" t="s">
        <v>7876</v>
      </c>
      <c r="B3678" s="5" t="s">
        <v>7877</v>
      </c>
      <c r="C3678" s="5">
        <v>36.0</v>
      </c>
      <c r="D3678" s="5" t="str">
        <f>'اعتماد الشهادات 1'!$B3678&amp;'اعتماد الشهادات 1'!$C3678</f>
        <v>IB379936</v>
      </c>
      <c r="E3678" s="9" t="s">
        <v>6198</v>
      </c>
      <c r="F3678" s="43">
        <v>46055.0</v>
      </c>
      <c r="G3678" s="5" t="s">
        <v>48</v>
      </c>
      <c r="H3678" s="5" t="s">
        <v>36</v>
      </c>
      <c r="I3678" s="5"/>
      <c r="J3678" s="5"/>
    </row>
    <row r="3679" ht="13.5" customHeight="1">
      <c r="A3679" s="10" t="s">
        <v>7876</v>
      </c>
      <c r="B3679" s="3" t="s">
        <v>7878</v>
      </c>
      <c r="C3679" s="3">
        <v>41.0</v>
      </c>
      <c r="D3679" s="3" t="str">
        <f>'اعتماد الشهادات 1'!$B3679&amp;'اعتماد الشهادات 1'!$C3679</f>
        <v>IB380041</v>
      </c>
      <c r="E3679" s="10" t="s">
        <v>7879</v>
      </c>
      <c r="F3679" s="44">
        <v>46055.0</v>
      </c>
      <c r="G3679" s="3" t="s">
        <v>48</v>
      </c>
      <c r="H3679" s="3" t="s">
        <v>36</v>
      </c>
      <c r="I3679" s="3"/>
      <c r="J3679" s="3"/>
    </row>
    <row r="3680" ht="13.5" customHeight="1">
      <c r="A3680" s="9" t="s">
        <v>7876</v>
      </c>
      <c r="B3680" s="5" t="s">
        <v>7880</v>
      </c>
      <c r="C3680" s="5">
        <v>47.0</v>
      </c>
      <c r="D3680" s="5" t="str">
        <f>'اعتماد الشهادات 1'!$B3680&amp;'اعتماد الشهادات 1'!$C3680</f>
        <v>IB380147</v>
      </c>
      <c r="E3680" s="9" t="s">
        <v>7870</v>
      </c>
      <c r="F3680" s="43">
        <v>46055.0</v>
      </c>
      <c r="G3680" s="5" t="s">
        <v>48</v>
      </c>
      <c r="H3680" s="5" t="s">
        <v>36</v>
      </c>
      <c r="I3680" s="5"/>
      <c r="J3680" s="5"/>
    </row>
    <row r="3681" ht="13.5" customHeight="1">
      <c r="A3681" s="10" t="s">
        <v>6497</v>
      </c>
      <c r="B3681" s="3" t="s">
        <v>7881</v>
      </c>
      <c r="C3681" s="3">
        <v>53.0</v>
      </c>
      <c r="D3681" s="3" t="str">
        <f>'اعتماد الشهادات 1'!$B3681&amp;'اعتماد الشهادات 1'!$C3681</f>
        <v>IB380253</v>
      </c>
      <c r="E3681" s="10" t="s">
        <v>7882</v>
      </c>
      <c r="F3681" s="44">
        <v>46071.0</v>
      </c>
      <c r="G3681" s="3" t="s">
        <v>48</v>
      </c>
      <c r="H3681" s="3" t="s">
        <v>36</v>
      </c>
      <c r="I3681" s="3"/>
      <c r="J3681" s="3"/>
    </row>
    <row r="3682" ht="13.5" customHeight="1">
      <c r="A3682" s="9" t="s">
        <v>6499</v>
      </c>
      <c r="B3682" s="5" t="s">
        <v>7883</v>
      </c>
      <c r="C3682" s="5">
        <v>30.0</v>
      </c>
      <c r="D3682" s="5" t="str">
        <f>'اعتماد الشهادات 1'!$B3682&amp;'اعتماد الشهادات 1'!$C3682</f>
        <v>IB380330</v>
      </c>
      <c r="E3682" s="9" t="s">
        <v>7884</v>
      </c>
      <c r="F3682" s="43">
        <v>46071.0</v>
      </c>
      <c r="G3682" s="5" t="s">
        <v>48</v>
      </c>
      <c r="H3682" s="5" t="s">
        <v>36</v>
      </c>
      <c r="I3682" s="5"/>
      <c r="J3682" s="5"/>
    </row>
    <row r="3683" ht="13.5" customHeight="1">
      <c r="A3683" s="10" t="s">
        <v>6499</v>
      </c>
      <c r="B3683" s="3" t="s">
        <v>7885</v>
      </c>
      <c r="C3683" s="3">
        <v>26.0</v>
      </c>
      <c r="D3683" s="3" t="str">
        <f>'اعتماد الشهادات 1'!$B3683&amp;'اعتماد الشهادات 1'!$C3683</f>
        <v>IB380426</v>
      </c>
      <c r="E3683" s="10" t="s">
        <v>7870</v>
      </c>
      <c r="F3683" s="44">
        <v>46071.0</v>
      </c>
      <c r="G3683" s="3" t="s">
        <v>48</v>
      </c>
      <c r="H3683" s="3" t="s">
        <v>36</v>
      </c>
      <c r="I3683" s="3"/>
      <c r="J3683" s="3"/>
    </row>
    <row r="3684" ht="13.5" customHeight="1">
      <c r="A3684" s="9" t="s">
        <v>7886</v>
      </c>
      <c r="B3684" s="5" t="s">
        <v>7887</v>
      </c>
      <c r="C3684" s="5">
        <v>27.0</v>
      </c>
      <c r="D3684" s="5" t="str">
        <f>'اعتماد الشهادات 1'!$B3684&amp;'اعتماد الشهادات 1'!$C3684</f>
        <v>IB380527</v>
      </c>
      <c r="E3684" s="9" t="s">
        <v>6198</v>
      </c>
      <c r="F3684" s="43">
        <v>46088.0</v>
      </c>
      <c r="G3684" s="5" t="s">
        <v>48</v>
      </c>
      <c r="H3684" s="5" t="s">
        <v>36</v>
      </c>
      <c r="I3684" s="5"/>
      <c r="J3684" s="5"/>
    </row>
    <row r="3685" ht="13.5" customHeight="1">
      <c r="A3685" s="10" t="s">
        <v>7888</v>
      </c>
      <c r="B3685" s="3" t="s">
        <v>7889</v>
      </c>
      <c r="C3685" s="3">
        <v>53.0</v>
      </c>
      <c r="D3685" s="3" t="str">
        <f>'اعتماد الشهادات 1'!$B3685&amp;'اعتماد الشهادات 1'!$C3685</f>
        <v>IB380653</v>
      </c>
      <c r="E3685" s="10" t="s">
        <v>7890</v>
      </c>
      <c r="F3685" s="44">
        <v>46088.0</v>
      </c>
      <c r="G3685" s="3" t="s">
        <v>48</v>
      </c>
      <c r="H3685" s="3" t="s">
        <v>36</v>
      </c>
      <c r="I3685" s="3"/>
      <c r="J3685" s="3"/>
    </row>
    <row r="3686" ht="13.5" customHeight="1">
      <c r="A3686" s="9" t="s">
        <v>7888</v>
      </c>
      <c r="B3686" s="5" t="s">
        <v>7891</v>
      </c>
      <c r="C3686" s="5">
        <v>39.0</v>
      </c>
      <c r="D3686" s="5" t="str">
        <f>'اعتماد الشهادات 1'!$B3686&amp;'اعتماد الشهادات 1'!$C3686</f>
        <v>IB380739</v>
      </c>
      <c r="E3686" s="9" t="s">
        <v>7882</v>
      </c>
      <c r="F3686" s="43">
        <v>46088.0</v>
      </c>
      <c r="G3686" s="5" t="s">
        <v>48</v>
      </c>
      <c r="H3686" s="5" t="s">
        <v>36</v>
      </c>
      <c r="I3686" s="5"/>
      <c r="J3686" s="5"/>
    </row>
    <row r="3687" ht="13.5" customHeight="1">
      <c r="A3687" s="10" t="s">
        <v>7892</v>
      </c>
      <c r="B3687" s="3" t="s">
        <v>7893</v>
      </c>
      <c r="C3687" s="3">
        <v>22.0</v>
      </c>
      <c r="D3687" s="3" t="str">
        <f>'اعتماد الشهادات 1'!$B3687&amp;'اعتماد الشهادات 1'!$C3687</f>
        <v>IB380822</v>
      </c>
      <c r="E3687" s="10" t="s">
        <v>7890</v>
      </c>
      <c r="F3687" s="44">
        <v>46088.0</v>
      </c>
      <c r="G3687" s="3" t="s">
        <v>48</v>
      </c>
      <c r="H3687" s="3" t="s">
        <v>36</v>
      </c>
      <c r="I3687" s="3"/>
      <c r="J3687" s="3"/>
    </row>
    <row r="3688" ht="13.5" customHeight="1">
      <c r="A3688" s="9" t="s">
        <v>7894</v>
      </c>
      <c r="B3688" s="5" t="s">
        <v>7895</v>
      </c>
      <c r="C3688" s="5">
        <v>31.0</v>
      </c>
      <c r="D3688" s="5" t="str">
        <f>'اعتماد الشهادات 1'!$B3688&amp;'اعتماد الشهادات 1'!$C3688</f>
        <v>IB380931</v>
      </c>
      <c r="E3688" s="9" t="s">
        <v>7896</v>
      </c>
      <c r="F3688" s="43">
        <v>46071.0</v>
      </c>
      <c r="G3688" s="5" t="s">
        <v>48</v>
      </c>
      <c r="H3688" s="5" t="s">
        <v>36</v>
      </c>
      <c r="I3688" s="5"/>
      <c r="J3688" s="5"/>
    </row>
    <row r="3689" ht="13.5" customHeight="1">
      <c r="A3689" s="10" t="s">
        <v>7897</v>
      </c>
      <c r="B3689" s="3" t="s">
        <v>7898</v>
      </c>
      <c r="C3689" s="3">
        <v>18.0</v>
      </c>
      <c r="D3689" s="3" t="str">
        <f>'اعتماد الشهادات 1'!$B3689&amp;'اعتماد الشهادات 1'!$C3689</f>
        <v>IB381018</v>
      </c>
      <c r="E3689" s="10" t="s">
        <v>7751</v>
      </c>
      <c r="F3689" s="44">
        <v>46071.0</v>
      </c>
      <c r="G3689" s="10" t="s">
        <v>7899</v>
      </c>
      <c r="H3689" s="3" t="s">
        <v>36</v>
      </c>
      <c r="I3689" s="3"/>
      <c r="J3689" s="3"/>
    </row>
    <row r="3690" ht="13.5" customHeight="1">
      <c r="A3690" s="9" t="s">
        <v>7900</v>
      </c>
      <c r="B3690" s="5" t="s">
        <v>7901</v>
      </c>
      <c r="C3690" s="5">
        <v>50.0</v>
      </c>
      <c r="D3690" s="5" t="str">
        <f>'اعتماد الشهادات 1'!$B3690&amp;'اعتماد الشهادات 1'!$C3690</f>
        <v>IB381150</v>
      </c>
      <c r="E3690" s="9" t="s">
        <v>7902</v>
      </c>
      <c r="F3690" s="50">
        <v>46042.0</v>
      </c>
      <c r="G3690" s="9" t="s">
        <v>7577</v>
      </c>
      <c r="H3690" s="5" t="s">
        <v>36</v>
      </c>
      <c r="I3690" s="5"/>
      <c r="J3690" s="5"/>
    </row>
    <row r="3691" ht="13.5" customHeight="1">
      <c r="A3691" s="10" t="s">
        <v>7903</v>
      </c>
      <c r="B3691" s="3" t="s">
        <v>7904</v>
      </c>
      <c r="C3691" s="3">
        <v>50.0</v>
      </c>
      <c r="D3691" s="3" t="str">
        <f>'اعتماد الشهادات 1'!$B3691&amp;'اعتماد الشهادات 1'!$C3691</f>
        <v>IB381250</v>
      </c>
      <c r="E3691" s="10" t="s">
        <v>7902</v>
      </c>
      <c r="F3691" s="44">
        <v>46042.0</v>
      </c>
      <c r="G3691" s="10" t="s">
        <v>7577</v>
      </c>
      <c r="H3691" s="3" t="s">
        <v>36</v>
      </c>
      <c r="I3691" s="3"/>
      <c r="J3691" s="3"/>
    </row>
    <row r="3692" ht="13.5" customHeight="1">
      <c r="A3692" s="9" t="s">
        <v>7905</v>
      </c>
      <c r="B3692" s="5" t="s">
        <v>7906</v>
      </c>
      <c r="C3692" s="5">
        <v>16.0</v>
      </c>
      <c r="D3692" s="5" t="str">
        <f>'اعتماد الشهادات 1'!$B3692&amp;'اعتماد الشهادات 1'!$C3692</f>
        <v>IB381316</v>
      </c>
      <c r="E3692" s="9" t="s">
        <v>7902</v>
      </c>
      <c r="F3692" s="50">
        <v>46042.0</v>
      </c>
      <c r="G3692" s="9" t="s">
        <v>7577</v>
      </c>
      <c r="H3692" s="5" t="s">
        <v>36</v>
      </c>
      <c r="I3692" s="5"/>
      <c r="J3692" s="5"/>
    </row>
    <row r="3693" ht="13.5" customHeight="1">
      <c r="A3693" s="10" t="s">
        <v>7907</v>
      </c>
      <c r="B3693" s="3" t="s">
        <v>7908</v>
      </c>
      <c r="C3693" s="3">
        <v>31.0</v>
      </c>
      <c r="D3693" s="3" t="str">
        <f>'اعتماد الشهادات 1'!$B3693&amp;'اعتماد الشهادات 1'!$C3693</f>
        <v>IB381431</v>
      </c>
      <c r="E3693" s="10" t="s">
        <v>7909</v>
      </c>
      <c r="F3693" s="56">
        <v>46063.0</v>
      </c>
      <c r="G3693" s="10" t="s">
        <v>7577</v>
      </c>
      <c r="H3693" s="3" t="s">
        <v>36</v>
      </c>
      <c r="I3693" s="3"/>
      <c r="J3693" s="3"/>
    </row>
    <row r="3694" ht="13.5" customHeight="1">
      <c r="A3694" s="9" t="s">
        <v>7910</v>
      </c>
      <c r="B3694" s="5" t="s">
        <v>7911</v>
      </c>
      <c r="C3694" s="5">
        <v>40.0</v>
      </c>
      <c r="D3694" s="5" t="str">
        <f>'اعتماد الشهادات 1'!$B3694&amp;'اعتماد الشهادات 1'!$C3694</f>
        <v>IB381540</v>
      </c>
      <c r="E3694" s="9" t="s">
        <v>7909</v>
      </c>
      <c r="F3694" s="50">
        <v>46063.0</v>
      </c>
      <c r="G3694" s="9" t="s">
        <v>7577</v>
      </c>
      <c r="H3694" s="5" t="s">
        <v>36</v>
      </c>
      <c r="I3694" s="5"/>
      <c r="J3694" s="5"/>
    </row>
    <row r="3695" ht="13.5" customHeight="1">
      <c r="A3695" s="10" t="s">
        <v>7912</v>
      </c>
      <c r="B3695" s="3" t="s">
        <v>7913</v>
      </c>
      <c r="C3695" s="3">
        <v>33.0</v>
      </c>
      <c r="D3695" s="3" t="str">
        <f>'اعتماد الشهادات 1'!$B3695&amp;'اعتماد الشهادات 1'!$C3695</f>
        <v>IB381633</v>
      </c>
      <c r="E3695" s="10" t="s">
        <v>7914</v>
      </c>
      <c r="F3695" s="44">
        <v>46064.0</v>
      </c>
      <c r="G3695" s="10" t="s">
        <v>7577</v>
      </c>
      <c r="H3695" s="3" t="s">
        <v>36</v>
      </c>
      <c r="I3695" s="3"/>
      <c r="J3695" s="3"/>
    </row>
    <row r="3696" ht="13.5" customHeight="1">
      <c r="A3696" s="9" t="s">
        <v>7915</v>
      </c>
      <c r="B3696" s="5" t="s">
        <v>7916</v>
      </c>
      <c r="C3696" s="5">
        <v>39.0</v>
      </c>
      <c r="D3696" s="5" t="str">
        <f>'اعتماد الشهادات 1'!$B3696&amp;'اعتماد الشهادات 1'!$C3696</f>
        <v>IB381739</v>
      </c>
      <c r="E3696" s="9" t="s">
        <v>7917</v>
      </c>
      <c r="F3696" s="43">
        <v>46068.0</v>
      </c>
      <c r="G3696" s="9" t="s">
        <v>7577</v>
      </c>
      <c r="H3696" s="5" t="s">
        <v>36</v>
      </c>
      <c r="I3696" s="5"/>
      <c r="J3696" s="5"/>
    </row>
    <row r="3697" ht="13.5" customHeight="1">
      <c r="A3697" s="10" t="s">
        <v>7918</v>
      </c>
      <c r="B3697" s="3" t="s">
        <v>7919</v>
      </c>
      <c r="C3697" s="3">
        <v>38.0</v>
      </c>
      <c r="D3697" s="3" t="str">
        <f>'اعتماد الشهادات 1'!$B3697&amp;'اعتماد الشهادات 1'!$C3697</f>
        <v>IB381838</v>
      </c>
      <c r="E3697" s="10" t="s">
        <v>7917</v>
      </c>
      <c r="F3697" s="44">
        <v>46068.0</v>
      </c>
      <c r="G3697" s="10" t="s">
        <v>7577</v>
      </c>
      <c r="H3697" s="3" t="s">
        <v>36</v>
      </c>
      <c r="I3697" s="3"/>
      <c r="J3697" s="3"/>
    </row>
    <row r="3698" ht="13.5" customHeight="1">
      <c r="A3698" s="9" t="s">
        <v>7920</v>
      </c>
      <c r="B3698" s="5" t="s">
        <v>7921</v>
      </c>
      <c r="C3698" s="5">
        <v>11.0</v>
      </c>
      <c r="D3698" s="5" t="str">
        <f>'اعتماد الشهادات 1'!$B3698&amp;'اعتماد الشهادات 1'!$C3698</f>
        <v>IB381911</v>
      </c>
      <c r="E3698" s="9" t="s">
        <v>7914</v>
      </c>
      <c r="F3698" s="50">
        <v>46064.0</v>
      </c>
      <c r="G3698" s="9" t="s">
        <v>7577</v>
      </c>
      <c r="H3698" s="5" t="s">
        <v>36</v>
      </c>
      <c r="I3698" s="5"/>
      <c r="J3698" s="5"/>
    </row>
    <row r="3699" ht="13.5" customHeight="1">
      <c r="A3699" s="10" t="s">
        <v>7922</v>
      </c>
      <c r="B3699" s="3" t="s">
        <v>7923</v>
      </c>
      <c r="C3699" s="3">
        <v>21.0</v>
      </c>
      <c r="D3699" s="3" t="str">
        <f>'اعتماد الشهادات 1'!$B3699&amp;'اعتماد الشهادات 1'!$C3699</f>
        <v>IB382021</v>
      </c>
      <c r="E3699" s="10" t="s">
        <v>6210</v>
      </c>
      <c r="F3699" s="56">
        <v>46023.0</v>
      </c>
      <c r="G3699" s="10" t="s">
        <v>7577</v>
      </c>
      <c r="H3699" s="3" t="s">
        <v>36</v>
      </c>
      <c r="I3699" s="10" t="s">
        <v>7845</v>
      </c>
      <c r="J3699" s="10"/>
    </row>
    <row r="3700" ht="13.5" customHeight="1">
      <c r="A3700" s="9" t="s">
        <v>7924</v>
      </c>
      <c r="B3700" s="5" t="s">
        <v>7925</v>
      </c>
      <c r="C3700" s="5">
        <v>28.0</v>
      </c>
      <c r="D3700" s="5" t="str">
        <f>'اعتماد الشهادات 1'!$B3700&amp;'اعتماد الشهادات 1'!$C3700</f>
        <v>IB382128</v>
      </c>
      <c r="E3700" s="9" t="s">
        <v>6210</v>
      </c>
      <c r="F3700" s="50">
        <v>46023.0</v>
      </c>
      <c r="G3700" s="9" t="s">
        <v>7577</v>
      </c>
      <c r="H3700" s="5" t="s">
        <v>36</v>
      </c>
      <c r="I3700" s="5"/>
      <c r="J3700" s="5"/>
    </row>
    <row r="3701" ht="13.5" customHeight="1">
      <c r="A3701" s="10" t="s">
        <v>7926</v>
      </c>
      <c r="B3701" s="3" t="s">
        <v>7927</v>
      </c>
      <c r="C3701" s="3">
        <v>35.0</v>
      </c>
      <c r="D3701" s="3" t="str">
        <f>'اعتماد الشهادات 1'!$B3701&amp;'اعتماد الشهادات 1'!$C3701</f>
        <v>IB382235</v>
      </c>
      <c r="E3701" s="10" t="s">
        <v>6210</v>
      </c>
      <c r="F3701" s="56">
        <v>46023.0</v>
      </c>
      <c r="G3701" s="10" t="s">
        <v>7577</v>
      </c>
      <c r="H3701" s="3" t="s">
        <v>36</v>
      </c>
      <c r="I3701" s="10" t="s">
        <v>7845</v>
      </c>
      <c r="J3701" s="10"/>
    </row>
    <row r="3702" ht="13.5" customHeight="1">
      <c r="A3702" s="9" t="s">
        <v>7928</v>
      </c>
      <c r="B3702" s="5" t="s">
        <v>7929</v>
      </c>
      <c r="C3702" s="5">
        <v>20.0</v>
      </c>
      <c r="D3702" s="5" t="str">
        <f>'اعتماد الشهادات 1'!$B3702&amp;'اعتماد الشهادات 1'!$C3702</f>
        <v>IB382320</v>
      </c>
      <c r="E3702" s="9" t="s">
        <v>6210</v>
      </c>
      <c r="F3702" s="50">
        <v>46023.0</v>
      </c>
      <c r="G3702" s="9" t="s">
        <v>7577</v>
      </c>
      <c r="H3702" s="5" t="s">
        <v>36</v>
      </c>
      <c r="I3702" s="5"/>
      <c r="J3702" s="5"/>
    </row>
    <row r="3703" ht="13.5" customHeight="1">
      <c r="A3703" s="10" t="s">
        <v>7930</v>
      </c>
      <c r="B3703" s="3" t="s">
        <v>7931</v>
      </c>
      <c r="C3703" s="3">
        <v>11.0</v>
      </c>
      <c r="D3703" s="3" t="str">
        <f>'اعتماد الشهادات 1'!$B3703&amp;'اعتماد الشهادات 1'!$C3703</f>
        <v>IB382411</v>
      </c>
      <c r="E3703" s="10" t="s">
        <v>6210</v>
      </c>
      <c r="F3703" s="56">
        <v>46023.0</v>
      </c>
      <c r="G3703" s="10" t="s">
        <v>7577</v>
      </c>
      <c r="H3703" s="3" t="s">
        <v>36</v>
      </c>
      <c r="I3703" s="3"/>
      <c r="J3703" s="3"/>
    </row>
    <row r="3704" ht="13.5" customHeight="1">
      <c r="A3704" s="9" t="s">
        <v>7932</v>
      </c>
      <c r="B3704" s="5" t="s">
        <v>7933</v>
      </c>
      <c r="C3704" s="5">
        <v>45.0</v>
      </c>
      <c r="D3704" s="5" t="str">
        <f>'اعتماد الشهادات 1'!$B3704&amp;'اعتماد الشهادات 1'!$C3704</f>
        <v>IB382545</v>
      </c>
      <c r="E3704" s="9" t="s">
        <v>7934</v>
      </c>
      <c r="F3704" s="50">
        <v>46023.0</v>
      </c>
      <c r="G3704" s="9" t="s">
        <v>7577</v>
      </c>
      <c r="H3704" s="5" t="s">
        <v>36</v>
      </c>
      <c r="I3704" s="5"/>
      <c r="J3704" s="5"/>
    </row>
    <row r="3705" ht="13.5" customHeight="1">
      <c r="A3705" s="10" t="s">
        <v>7935</v>
      </c>
      <c r="B3705" s="3" t="s">
        <v>7936</v>
      </c>
      <c r="C3705" s="3">
        <v>38.0</v>
      </c>
      <c r="D3705" s="3" t="str">
        <f>'اعتماد الشهادات 1'!$B3705&amp;'اعتماد الشهادات 1'!$C3705</f>
        <v>IB382638</v>
      </c>
      <c r="E3705" s="10" t="s">
        <v>7917</v>
      </c>
      <c r="F3705" s="44">
        <v>46085.0</v>
      </c>
      <c r="G3705" s="10" t="s">
        <v>7577</v>
      </c>
      <c r="H3705" s="3" t="s">
        <v>36</v>
      </c>
      <c r="I3705" s="3"/>
      <c r="J3705" s="3"/>
    </row>
    <row r="3706" ht="13.5" customHeight="1">
      <c r="A3706" s="9" t="s">
        <v>7937</v>
      </c>
      <c r="B3706" s="5" t="s">
        <v>7938</v>
      </c>
      <c r="C3706" s="5">
        <v>39.0</v>
      </c>
      <c r="D3706" s="5" t="str">
        <f>'اعتماد الشهادات 1'!$B3706&amp;'اعتماد الشهادات 1'!$C3706</f>
        <v>IB382739</v>
      </c>
      <c r="E3706" s="9" t="s">
        <v>7939</v>
      </c>
      <c r="F3706" s="43">
        <v>46085.0</v>
      </c>
      <c r="G3706" s="9" t="s">
        <v>7577</v>
      </c>
      <c r="H3706" s="5" t="s">
        <v>36</v>
      </c>
      <c r="I3706" s="5"/>
      <c r="J3706" s="5"/>
    </row>
    <row r="3707" ht="13.5" customHeight="1">
      <c r="A3707" s="10" t="s">
        <v>7940</v>
      </c>
      <c r="B3707" s="3" t="s">
        <v>7941</v>
      </c>
      <c r="C3707" s="3">
        <v>27.0</v>
      </c>
      <c r="D3707" s="3" t="str">
        <f>'اعتماد الشهادات 1'!$B3707&amp;'اعتماد الشهادات 1'!$C3707</f>
        <v>IB382827</v>
      </c>
      <c r="E3707" s="10" t="s">
        <v>6210</v>
      </c>
      <c r="F3707" s="44">
        <v>46085.0</v>
      </c>
      <c r="G3707" s="10" t="s">
        <v>7577</v>
      </c>
      <c r="H3707" s="3" t="s">
        <v>36</v>
      </c>
      <c r="I3707" s="3"/>
      <c r="J3707" s="3"/>
    </row>
    <row r="3708" ht="13.5" customHeight="1">
      <c r="A3708" s="9" t="s">
        <v>7942</v>
      </c>
      <c r="B3708" s="5" t="s">
        <v>7943</v>
      </c>
      <c r="C3708" s="5">
        <v>12.0</v>
      </c>
      <c r="D3708" s="5" t="str">
        <f>'اعتماد الشهادات 1'!$B3708&amp;'اعتماد الشهادات 1'!$C3708</f>
        <v>IB382912</v>
      </c>
      <c r="E3708" s="9" t="s">
        <v>6210</v>
      </c>
      <c r="F3708" s="43">
        <v>46085.0</v>
      </c>
      <c r="G3708" s="9" t="s">
        <v>7577</v>
      </c>
      <c r="H3708" s="5" t="s">
        <v>36</v>
      </c>
      <c r="I3708" s="5"/>
      <c r="J3708" s="5"/>
    </row>
    <row r="3709" ht="13.5" customHeight="1">
      <c r="A3709" s="10" t="s">
        <v>7944</v>
      </c>
      <c r="B3709" s="3" t="s">
        <v>7945</v>
      </c>
      <c r="C3709" s="3">
        <v>54.0</v>
      </c>
      <c r="D3709" s="3" t="str">
        <f>'اعتماد الشهادات 1'!$B3709&amp;'اعتماد الشهادات 1'!$C3709</f>
        <v>IB383054</v>
      </c>
      <c r="E3709" s="10" t="s">
        <v>7946</v>
      </c>
      <c r="F3709" s="44">
        <v>46090.0</v>
      </c>
      <c r="G3709" s="10" t="s">
        <v>7577</v>
      </c>
      <c r="H3709" s="3" t="s">
        <v>36</v>
      </c>
      <c r="I3709" s="3"/>
      <c r="J3709" s="3"/>
    </row>
    <row r="3710" ht="13.5" customHeight="1">
      <c r="A3710" s="9" t="s">
        <v>7947</v>
      </c>
      <c r="B3710" s="5" t="s">
        <v>7948</v>
      </c>
      <c r="C3710" s="5">
        <v>32.0</v>
      </c>
      <c r="D3710" s="5" t="str">
        <f>'اعتماد الشهادات 1'!$B3710&amp;'اعتماد الشهادات 1'!$C3710</f>
        <v>IB383132</v>
      </c>
      <c r="E3710" s="9" t="s">
        <v>7934</v>
      </c>
      <c r="F3710" s="43">
        <v>46090.0</v>
      </c>
      <c r="G3710" s="9" t="s">
        <v>7577</v>
      </c>
      <c r="H3710" s="5" t="s">
        <v>36</v>
      </c>
      <c r="I3710" s="5"/>
      <c r="J3710" s="5"/>
    </row>
    <row r="3711" ht="13.5" customHeight="1">
      <c r="A3711" s="10" t="s">
        <v>7949</v>
      </c>
      <c r="B3711" s="3" t="s">
        <v>7950</v>
      </c>
      <c r="C3711" s="3">
        <v>11.0</v>
      </c>
      <c r="D3711" s="3" t="str">
        <f>'اعتماد الشهادات 1'!$B3711&amp;'اعتماد الشهادات 1'!$C3711</f>
        <v>IB383211</v>
      </c>
      <c r="E3711" s="10" t="s">
        <v>6210</v>
      </c>
      <c r="F3711" s="44">
        <v>46106.0</v>
      </c>
      <c r="G3711" s="10" t="s">
        <v>7577</v>
      </c>
      <c r="H3711" s="3" t="s">
        <v>36</v>
      </c>
      <c r="I3711" s="3"/>
      <c r="J3711" s="3"/>
    </row>
    <row r="3712" ht="13.5" customHeight="1">
      <c r="A3712" s="9" t="s">
        <v>7951</v>
      </c>
      <c r="B3712" s="5" t="s">
        <v>7952</v>
      </c>
      <c r="C3712" s="5">
        <v>43.0</v>
      </c>
      <c r="D3712" s="5" t="str">
        <f>'اعتماد الشهادات 1'!$B3712&amp;'اعتماد الشهادات 1'!$C3712</f>
        <v>IB383343</v>
      </c>
      <c r="E3712" s="9" t="s">
        <v>6210</v>
      </c>
      <c r="F3712" s="43">
        <v>46106.0</v>
      </c>
      <c r="G3712" s="9" t="s">
        <v>7577</v>
      </c>
      <c r="H3712" s="5" t="s">
        <v>36</v>
      </c>
      <c r="I3712" s="5"/>
      <c r="J3712" s="5"/>
    </row>
    <row r="3713" ht="13.5" customHeight="1">
      <c r="A3713" s="10" t="s">
        <v>7953</v>
      </c>
      <c r="B3713" s="3" t="s">
        <v>7954</v>
      </c>
      <c r="C3713" s="3">
        <v>52.0</v>
      </c>
      <c r="D3713" s="3" t="str">
        <f>'اعتماد الشهادات 1'!$B3713&amp;'اعتماد الشهادات 1'!$C3713</f>
        <v>IB383452</v>
      </c>
      <c r="E3713" s="10" t="s">
        <v>7665</v>
      </c>
      <c r="F3713" s="44">
        <v>46109.0</v>
      </c>
      <c r="G3713" s="10" t="s">
        <v>7577</v>
      </c>
      <c r="H3713" s="3" t="s">
        <v>36</v>
      </c>
      <c r="I3713" s="3"/>
      <c r="J3713" s="3"/>
    </row>
    <row r="3714" ht="13.5" customHeight="1">
      <c r="A3714" s="9" t="s">
        <v>7955</v>
      </c>
      <c r="B3714" s="5" t="s">
        <v>7956</v>
      </c>
      <c r="C3714" s="5">
        <v>24.0</v>
      </c>
      <c r="D3714" s="5" t="str">
        <f>'اعتماد الشهادات 1'!$B3714&amp;'اعتماد الشهادات 1'!$C3714</f>
        <v>IB383524</v>
      </c>
      <c r="E3714" s="9" t="s">
        <v>7665</v>
      </c>
      <c r="F3714" s="43">
        <v>46109.0</v>
      </c>
      <c r="G3714" s="9" t="s">
        <v>7577</v>
      </c>
      <c r="H3714" s="5" t="s">
        <v>36</v>
      </c>
      <c r="I3714" s="5"/>
      <c r="J3714" s="5"/>
    </row>
    <row r="3715" ht="13.5" customHeight="1">
      <c r="A3715" s="10" t="s">
        <v>7957</v>
      </c>
      <c r="B3715" s="3" t="s">
        <v>7958</v>
      </c>
      <c r="C3715" s="3">
        <v>16.0</v>
      </c>
      <c r="D3715" s="3" t="str">
        <f>'اعتماد الشهادات 1'!$B3715&amp;'اعتماد الشهادات 1'!$C3715</f>
        <v>IB383616</v>
      </c>
      <c r="E3715" s="10" t="s">
        <v>7665</v>
      </c>
      <c r="F3715" s="44">
        <v>46109.0</v>
      </c>
      <c r="G3715" s="10" t="s">
        <v>7577</v>
      </c>
      <c r="H3715" s="3" t="s">
        <v>36</v>
      </c>
      <c r="I3715" s="3"/>
      <c r="J3715" s="3"/>
    </row>
    <row r="3716" ht="13.5" customHeight="1">
      <c r="A3716" s="9" t="s">
        <v>7959</v>
      </c>
      <c r="B3716" s="5" t="s">
        <v>7960</v>
      </c>
      <c r="C3716" s="5">
        <v>14.0</v>
      </c>
      <c r="D3716" s="5" t="str">
        <f>'اعتماد الشهادات 1'!$B3716&amp;'اعتماد الشهادات 1'!$C3716</f>
        <v>IB383714</v>
      </c>
      <c r="E3716" s="9" t="s">
        <v>7665</v>
      </c>
      <c r="F3716" s="43">
        <v>46110.0</v>
      </c>
      <c r="G3716" s="9" t="s">
        <v>7577</v>
      </c>
      <c r="H3716" s="5" t="s">
        <v>36</v>
      </c>
      <c r="I3716" s="5"/>
      <c r="J3716" s="5"/>
    </row>
    <row r="3717" ht="13.5" customHeight="1">
      <c r="A3717" s="10" t="s">
        <v>7961</v>
      </c>
      <c r="B3717" s="3" t="s">
        <v>7962</v>
      </c>
      <c r="C3717" s="3">
        <v>27.0</v>
      </c>
      <c r="D3717" s="3" t="str">
        <f>'اعتماد الشهادات 1'!$B3717&amp;'اعتماد الشهادات 1'!$C3717</f>
        <v>IB383827</v>
      </c>
      <c r="E3717" s="10" t="s">
        <v>6210</v>
      </c>
      <c r="F3717" s="44">
        <v>46110.0</v>
      </c>
      <c r="G3717" s="10" t="s">
        <v>7577</v>
      </c>
      <c r="H3717" s="3" t="s">
        <v>36</v>
      </c>
      <c r="I3717" s="3"/>
      <c r="J3717" s="3"/>
    </row>
    <row r="3718" ht="13.5" customHeight="1">
      <c r="A3718" s="9" t="s">
        <v>7963</v>
      </c>
      <c r="B3718" s="5" t="s">
        <v>7964</v>
      </c>
      <c r="C3718" s="5">
        <v>13.0</v>
      </c>
      <c r="D3718" s="5" t="str">
        <f>'اعتماد الشهادات 1'!$B3718&amp;'اعتماد الشهادات 1'!$C3718</f>
        <v>IB383913</v>
      </c>
      <c r="E3718" s="9" t="s">
        <v>7665</v>
      </c>
      <c r="F3718" s="43">
        <v>46110.0</v>
      </c>
      <c r="G3718" s="9" t="s">
        <v>7577</v>
      </c>
      <c r="H3718" s="5" t="s">
        <v>36</v>
      </c>
      <c r="I3718" s="5"/>
      <c r="J3718" s="5"/>
    </row>
    <row r="3719" ht="13.5" customHeight="1">
      <c r="A3719" s="10" t="s">
        <v>7965</v>
      </c>
      <c r="B3719" s="3" t="s">
        <v>7966</v>
      </c>
      <c r="C3719" s="3">
        <v>49.0</v>
      </c>
      <c r="D3719" s="3" t="str">
        <f>'اعتماد الشهادات 1'!$B3719&amp;'اعتماد الشهادات 1'!$C3719</f>
        <v>IB384049</v>
      </c>
      <c r="E3719" s="10" t="s">
        <v>7665</v>
      </c>
      <c r="F3719" s="44">
        <v>46110.0</v>
      </c>
      <c r="G3719" s="10" t="s">
        <v>7577</v>
      </c>
      <c r="H3719" s="3" t="s">
        <v>36</v>
      </c>
      <c r="I3719" s="3"/>
      <c r="J3719" s="3"/>
    </row>
    <row r="3720" ht="13.5" customHeight="1">
      <c r="A3720" s="9" t="s">
        <v>7967</v>
      </c>
      <c r="B3720" s="5" t="s">
        <v>7968</v>
      </c>
      <c r="C3720" s="5">
        <v>35.0</v>
      </c>
      <c r="D3720" s="5" t="str">
        <f>'اعتماد الشهادات 1'!$B3720&amp;'اعتماد الشهادات 1'!$C3720</f>
        <v>IB384135</v>
      </c>
      <c r="E3720" s="9" t="s">
        <v>7665</v>
      </c>
      <c r="F3720" s="43">
        <v>46111.0</v>
      </c>
      <c r="G3720" s="9" t="s">
        <v>7577</v>
      </c>
      <c r="H3720" s="5" t="s">
        <v>36</v>
      </c>
      <c r="I3720" s="5"/>
      <c r="J3720" s="5"/>
    </row>
    <row r="3721" ht="13.5" customHeight="1">
      <c r="A3721" s="10" t="s">
        <v>7969</v>
      </c>
      <c r="B3721" s="3" t="s">
        <v>7970</v>
      </c>
      <c r="C3721" s="3">
        <v>21.0</v>
      </c>
      <c r="D3721" s="3" t="str">
        <f>'اعتماد الشهادات 1'!$B3721&amp;'اعتماد الشهادات 1'!$C3721</f>
        <v>IB384221</v>
      </c>
      <c r="E3721" s="10" t="s">
        <v>7665</v>
      </c>
      <c r="F3721" s="44">
        <v>46111.0</v>
      </c>
      <c r="G3721" s="10" t="s">
        <v>7577</v>
      </c>
      <c r="H3721" s="3" t="s">
        <v>36</v>
      </c>
      <c r="I3721" s="3"/>
      <c r="J3721" s="3"/>
    </row>
    <row r="3722" ht="13.5" customHeight="1">
      <c r="A3722" s="9" t="s">
        <v>7971</v>
      </c>
      <c r="B3722" s="5" t="s">
        <v>7972</v>
      </c>
      <c r="C3722" s="5">
        <v>41.0</v>
      </c>
      <c r="D3722" s="5" t="str">
        <f>'اعتماد الشهادات 1'!$B3722&amp;'اعتماد الشهادات 1'!$C3722</f>
        <v>IB384341</v>
      </c>
      <c r="E3722" s="9" t="s">
        <v>7973</v>
      </c>
      <c r="F3722" s="43">
        <v>46113.0</v>
      </c>
      <c r="G3722" s="9" t="s">
        <v>7577</v>
      </c>
      <c r="H3722" s="9" t="s">
        <v>7845</v>
      </c>
      <c r="I3722" s="5"/>
      <c r="J3722" s="5"/>
    </row>
    <row r="3723" ht="13.5" customHeight="1">
      <c r="A3723" s="10" t="s">
        <v>7974</v>
      </c>
      <c r="B3723" s="3" t="s">
        <v>7975</v>
      </c>
      <c r="C3723" s="3">
        <v>50.0</v>
      </c>
      <c r="D3723" s="3" t="str">
        <f>'اعتماد الشهادات 1'!$B3723&amp;'اعتماد الشهادات 1'!$C3723</f>
        <v>IB384450</v>
      </c>
      <c r="E3723" s="10" t="s">
        <v>7973</v>
      </c>
      <c r="F3723" s="44">
        <v>46114.0</v>
      </c>
      <c r="G3723" s="10" t="s">
        <v>7577</v>
      </c>
      <c r="I3723" s="3"/>
      <c r="J3723" s="3"/>
    </row>
    <row r="3724" ht="13.5" customHeight="1">
      <c r="A3724" s="9" t="s">
        <v>7974</v>
      </c>
      <c r="B3724" s="5" t="s">
        <v>7976</v>
      </c>
      <c r="C3724" s="5">
        <v>35.0</v>
      </c>
      <c r="D3724" s="5" t="str">
        <f>'اعتماد الشهادات 1'!$B3724&amp;'اعتماد الشهادات 1'!$C3724</f>
        <v>IB384535</v>
      </c>
      <c r="E3724" s="9" t="s">
        <v>7973</v>
      </c>
      <c r="F3724" s="43">
        <v>46115.0</v>
      </c>
      <c r="G3724" s="9" t="s">
        <v>7577</v>
      </c>
      <c r="I3724" s="5"/>
      <c r="J3724" s="5"/>
    </row>
    <row r="3725" ht="13.5" customHeight="1">
      <c r="A3725" s="10" t="s">
        <v>5791</v>
      </c>
      <c r="B3725" s="3" t="s">
        <v>7977</v>
      </c>
      <c r="C3725" s="3">
        <v>18.0</v>
      </c>
      <c r="D3725" s="3" t="str">
        <f>'اعتماد الشهادات 1'!$B3725&amp;'اعتماد الشهادات 1'!$C3725</f>
        <v>IB384618</v>
      </c>
      <c r="E3725" s="10" t="s">
        <v>7978</v>
      </c>
      <c r="F3725" s="81">
        <v>46124.0</v>
      </c>
      <c r="G3725" s="10" t="s">
        <v>7577</v>
      </c>
      <c r="H3725" s="10" t="s">
        <v>7845</v>
      </c>
      <c r="I3725" s="3"/>
      <c r="J3725" s="3"/>
    </row>
    <row r="3726" ht="13.5" customHeight="1">
      <c r="A3726" s="9" t="s">
        <v>5098</v>
      </c>
      <c r="B3726" s="5" t="s">
        <v>7979</v>
      </c>
      <c r="C3726" s="5">
        <v>32.0</v>
      </c>
      <c r="D3726" s="5" t="str">
        <f>'اعتماد الشهادات 1'!$B3726&amp;'اعتماد الشهادات 1'!$C3726</f>
        <v>IB384732</v>
      </c>
      <c r="E3726" s="9" t="s">
        <v>7980</v>
      </c>
      <c r="G3726" s="9" t="s">
        <v>7577</v>
      </c>
      <c r="H3726" s="9" t="s">
        <v>7845</v>
      </c>
      <c r="I3726" s="5"/>
      <c r="J3726" s="5"/>
    </row>
    <row r="3727" ht="13.5" customHeight="1">
      <c r="A3727" s="10" t="s">
        <v>7981</v>
      </c>
      <c r="B3727" s="3" t="s">
        <v>7982</v>
      </c>
      <c r="C3727" s="3">
        <v>32.0</v>
      </c>
      <c r="D3727" s="3" t="str">
        <f>'اعتماد الشهادات 1'!$B3727&amp;'اعتماد الشهادات 1'!$C3727</f>
        <v>IB384832</v>
      </c>
      <c r="E3727" s="10" t="s">
        <v>60</v>
      </c>
      <c r="F3727" s="44">
        <v>46135.0</v>
      </c>
      <c r="G3727" s="10" t="s">
        <v>7983</v>
      </c>
      <c r="H3727" s="3" t="s">
        <v>36</v>
      </c>
      <c r="I3727" s="3"/>
      <c r="J3727" s="3"/>
    </row>
    <row r="3728" ht="13.5" customHeight="1">
      <c r="A3728" s="9" t="s">
        <v>7984</v>
      </c>
      <c r="B3728" s="5" t="s">
        <v>7985</v>
      </c>
      <c r="C3728" s="5">
        <v>20.0</v>
      </c>
      <c r="D3728" s="5" t="str">
        <f>'اعتماد الشهادات 1'!$B3728&amp;'اعتماد الشهادات 1'!$C3728</f>
        <v>IB384920</v>
      </c>
      <c r="E3728" s="9" t="s">
        <v>7062</v>
      </c>
      <c r="F3728" s="43">
        <v>46138.0</v>
      </c>
      <c r="G3728" s="9" t="s">
        <v>7063</v>
      </c>
      <c r="H3728" s="9" t="s">
        <v>7845</v>
      </c>
      <c r="I3728" s="5"/>
      <c r="J3728" s="5"/>
    </row>
    <row r="3729" ht="13.5" customHeight="1">
      <c r="A3729" s="10" t="s">
        <v>7986</v>
      </c>
      <c r="B3729" s="3" t="s">
        <v>7987</v>
      </c>
      <c r="C3729" s="3">
        <v>29.0</v>
      </c>
      <c r="D3729" s="3" t="str">
        <f>'اعتماد الشهادات 1'!$B3729&amp;'اعتماد الشهادات 1'!$C3729</f>
        <v>IB385029</v>
      </c>
      <c r="E3729" s="10" t="s">
        <v>7520</v>
      </c>
      <c r="F3729" s="44">
        <v>46138.0</v>
      </c>
      <c r="G3729" s="10" t="s">
        <v>7063</v>
      </c>
      <c r="H3729" s="10" t="s">
        <v>7845</v>
      </c>
      <c r="I3729" s="3"/>
      <c r="J3729" s="3"/>
    </row>
    <row r="3730" ht="13.5" customHeight="1">
      <c r="A3730" s="9" t="s">
        <v>7988</v>
      </c>
      <c r="B3730" s="5" t="s">
        <v>7989</v>
      </c>
      <c r="C3730" s="5">
        <v>26.0</v>
      </c>
      <c r="D3730" s="5" t="str">
        <f>'اعتماد الشهادات 1'!$B3730&amp;'اعتماد الشهادات 1'!$C3730</f>
        <v>IB385126</v>
      </c>
      <c r="E3730" s="9" t="s">
        <v>7062</v>
      </c>
      <c r="F3730" s="43">
        <v>46138.0</v>
      </c>
      <c r="G3730" s="9" t="s">
        <v>7577</v>
      </c>
      <c r="H3730" s="5" t="s">
        <v>36</v>
      </c>
      <c r="I3730" s="5"/>
      <c r="J3730" s="5"/>
    </row>
    <row r="3731" ht="13.5" customHeight="1">
      <c r="A3731" s="10" t="s">
        <v>7990</v>
      </c>
      <c r="B3731" s="3" t="s">
        <v>7991</v>
      </c>
      <c r="C3731" s="3">
        <v>44.0</v>
      </c>
      <c r="D3731" s="3" t="str">
        <f>'اعتماد الشهادات 1'!$B3731&amp;'اعتماد الشهادات 1'!$C3731</f>
        <v>IB385244</v>
      </c>
      <c r="E3731" s="10" t="s">
        <v>6198</v>
      </c>
      <c r="F3731" s="44">
        <v>46142.0</v>
      </c>
      <c r="G3731" s="10" t="s">
        <v>7577</v>
      </c>
      <c r="H3731" s="3" t="s">
        <v>36</v>
      </c>
      <c r="I3731" s="3"/>
      <c r="J3731" s="3"/>
    </row>
    <row r="3732" ht="13.5" customHeight="1">
      <c r="A3732" s="9" t="s">
        <v>7992</v>
      </c>
      <c r="B3732" s="5" t="s">
        <v>7993</v>
      </c>
      <c r="C3732" s="5">
        <v>46.0</v>
      </c>
      <c r="D3732" s="5" t="str">
        <f>'اعتماد الشهادات 1'!$B3732&amp;'اعتماد الشهادات 1'!$C3732</f>
        <v>IB385346</v>
      </c>
      <c r="E3732" s="9" t="s">
        <v>7072</v>
      </c>
      <c r="F3732" s="43">
        <v>46142.0</v>
      </c>
      <c r="G3732" s="9" t="s">
        <v>7994</v>
      </c>
      <c r="H3732" s="5" t="s">
        <v>36</v>
      </c>
      <c r="I3732" s="5"/>
      <c r="J3732" s="5"/>
    </row>
    <row r="3733" ht="13.5" customHeight="1">
      <c r="A3733" s="10" t="s">
        <v>7990</v>
      </c>
      <c r="B3733" s="3" t="s">
        <v>7995</v>
      </c>
      <c r="C3733" s="3">
        <v>45.0</v>
      </c>
      <c r="D3733" s="3" t="str">
        <f>'اعتماد الشهادات 1'!$B3733&amp;'اعتماد الشهادات 1'!$C3733</f>
        <v>IB385445</v>
      </c>
      <c r="E3733" s="10" t="s">
        <v>6362</v>
      </c>
      <c r="F3733" s="44">
        <v>46142.0</v>
      </c>
      <c r="G3733" s="10" t="s">
        <v>7577</v>
      </c>
      <c r="H3733" s="3" t="s">
        <v>36</v>
      </c>
      <c r="I3733" s="3"/>
      <c r="J3733" s="3"/>
    </row>
    <row r="3734" ht="13.5" customHeight="1">
      <c r="A3734" s="9" t="s">
        <v>7996</v>
      </c>
      <c r="B3734" s="5" t="s">
        <v>7997</v>
      </c>
      <c r="C3734" s="5">
        <v>42.0</v>
      </c>
      <c r="D3734" s="5" t="str">
        <f>'اعتماد الشهادات 1'!$B3734&amp;'اعتماد الشهادات 1'!$C3734</f>
        <v>IB385542</v>
      </c>
      <c r="E3734" s="9" t="s">
        <v>7998</v>
      </c>
      <c r="F3734" s="43">
        <v>46142.0</v>
      </c>
      <c r="G3734" s="9" t="s">
        <v>7577</v>
      </c>
      <c r="H3734" s="5" t="s">
        <v>36</v>
      </c>
      <c r="I3734" s="5"/>
      <c r="J3734" s="5"/>
    </row>
    <row r="3735" ht="13.5" customHeight="1">
      <c r="A3735" s="10" t="s">
        <v>7999</v>
      </c>
      <c r="B3735" s="3" t="s">
        <v>8000</v>
      </c>
      <c r="C3735" s="3">
        <v>46.0</v>
      </c>
      <c r="D3735" s="3" t="str">
        <f>'اعتماد الشهادات 1'!$B3735&amp;'اعتماد الشهادات 1'!$C3735</f>
        <v>IB385646</v>
      </c>
      <c r="E3735" s="10" t="s">
        <v>7646</v>
      </c>
      <c r="F3735" s="44">
        <v>46142.0</v>
      </c>
      <c r="G3735" s="3" t="s">
        <v>48</v>
      </c>
      <c r="H3735" s="10" t="s">
        <v>36</v>
      </c>
      <c r="I3735" s="3"/>
      <c r="J3735" s="3"/>
    </row>
    <row r="3736" ht="13.5" customHeight="1">
      <c r="A3736" s="9" t="s">
        <v>7999</v>
      </c>
      <c r="B3736" s="5" t="s">
        <v>8001</v>
      </c>
      <c r="C3736" s="5">
        <v>34.0</v>
      </c>
      <c r="D3736" s="5" t="str">
        <f>'اعتماد الشهادات 1'!$B3736&amp;'اعتماد الشهادات 1'!$C3736</f>
        <v>IB385734</v>
      </c>
      <c r="E3736" s="9" t="s">
        <v>8002</v>
      </c>
      <c r="F3736" s="43">
        <v>46142.0</v>
      </c>
      <c r="G3736" s="5" t="s">
        <v>48</v>
      </c>
      <c r="H3736" s="9" t="s">
        <v>36</v>
      </c>
      <c r="I3736" s="5"/>
      <c r="J3736" s="5"/>
    </row>
    <row r="3737" ht="13.5" customHeight="1">
      <c r="A3737" s="10" t="s">
        <v>7999</v>
      </c>
      <c r="B3737" s="3" t="s">
        <v>8003</v>
      </c>
      <c r="C3737" s="3">
        <v>39.0</v>
      </c>
      <c r="D3737" s="3" t="str">
        <f>'اعتماد الشهادات 1'!$B3737&amp;'اعتماد الشهادات 1'!$C3737</f>
        <v>IB385839</v>
      </c>
      <c r="E3737" s="10" t="s">
        <v>8004</v>
      </c>
      <c r="F3737" s="44">
        <v>46142.0</v>
      </c>
      <c r="G3737" s="3" t="s">
        <v>48</v>
      </c>
      <c r="H3737" s="10" t="s">
        <v>36</v>
      </c>
      <c r="I3737" s="3"/>
      <c r="J3737" s="3"/>
    </row>
    <row r="3738" ht="13.5" customHeight="1">
      <c r="A3738" s="9" t="s">
        <v>8005</v>
      </c>
      <c r="B3738" s="5" t="s">
        <v>8006</v>
      </c>
      <c r="C3738" s="5">
        <v>36.0</v>
      </c>
      <c r="D3738" s="5" t="str">
        <f>'اعتماد الشهادات 1'!$B3738&amp;'اعتماد الشهادات 1'!$C3738</f>
        <v>IB385936</v>
      </c>
      <c r="E3738" s="9" t="s">
        <v>8007</v>
      </c>
      <c r="F3738" s="43">
        <v>46147.0</v>
      </c>
      <c r="G3738" s="9" t="s">
        <v>7577</v>
      </c>
      <c r="H3738" s="9" t="s">
        <v>36</v>
      </c>
      <c r="I3738" s="5"/>
      <c r="J3738" s="5"/>
    </row>
    <row r="3739" ht="13.5" customHeight="1">
      <c r="A3739" s="10" t="s">
        <v>8008</v>
      </c>
      <c r="B3739" s="3" t="s">
        <v>8009</v>
      </c>
      <c r="C3739" s="3">
        <v>27.0</v>
      </c>
      <c r="D3739" s="3" t="str">
        <f>'اعتماد الشهادات 1'!$B3739&amp;'اعتماد الشهادات 1'!$C3739</f>
        <v>IB386027</v>
      </c>
      <c r="E3739" s="10" t="s">
        <v>6491</v>
      </c>
      <c r="F3739" s="44">
        <v>46159.0</v>
      </c>
      <c r="G3739" s="10" t="s">
        <v>7994</v>
      </c>
      <c r="H3739" s="10" t="s">
        <v>36</v>
      </c>
      <c r="I3739" s="3"/>
      <c r="J3739" s="3"/>
    </row>
    <row r="3740" ht="13.5" customHeight="1">
      <c r="A3740" s="9" t="s">
        <v>8010</v>
      </c>
      <c r="B3740" s="5" t="s">
        <v>8011</v>
      </c>
      <c r="C3740" s="5">
        <v>30.0</v>
      </c>
      <c r="D3740" s="5" t="str">
        <f>'اعتماد الشهادات 1'!$B3740&amp;'اعتماد الشهادات 1'!$C3740</f>
        <v>IB386130</v>
      </c>
      <c r="E3740" s="9" t="s">
        <v>7072</v>
      </c>
      <c r="F3740" s="43">
        <v>46159.0</v>
      </c>
      <c r="G3740" s="9" t="s">
        <v>6462</v>
      </c>
      <c r="H3740" s="9" t="s">
        <v>36</v>
      </c>
      <c r="I3740" s="5"/>
      <c r="J3740" s="5"/>
    </row>
    <row r="3741" ht="13.5" customHeight="1">
      <c r="A3741" s="10" t="s">
        <v>7992</v>
      </c>
      <c r="B3741" s="3" t="s">
        <v>8012</v>
      </c>
      <c r="C3741" s="3">
        <v>40.0</v>
      </c>
      <c r="D3741" s="3" t="str">
        <f>'اعتماد الشهادات 1'!$B3741&amp;'اعتماد الشهادات 1'!$C3741</f>
        <v>IB386240</v>
      </c>
      <c r="E3741" s="10" t="s">
        <v>8013</v>
      </c>
      <c r="F3741" s="44">
        <v>46159.0</v>
      </c>
      <c r="G3741" s="10" t="s">
        <v>6462</v>
      </c>
      <c r="H3741" s="10" t="s">
        <v>36</v>
      </c>
      <c r="I3741" s="3"/>
      <c r="J3741" s="3"/>
    </row>
    <row r="3742" ht="13.5" customHeight="1">
      <c r="A3742" s="9" t="s">
        <v>8014</v>
      </c>
      <c r="B3742" s="5" t="s">
        <v>8015</v>
      </c>
      <c r="C3742" s="5">
        <v>31.0</v>
      </c>
      <c r="D3742" s="5" t="str">
        <f>'اعتماد الشهادات 1'!$B3742&amp;'اعتماد الشهادات 1'!$C3742</f>
        <v>IB386331</v>
      </c>
      <c r="E3742" s="9" t="s">
        <v>6491</v>
      </c>
      <c r="F3742" s="43">
        <v>46159.0</v>
      </c>
      <c r="G3742" s="9" t="s">
        <v>6462</v>
      </c>
      <c r="H3742" s="9" t="s">
        <v>36</v>
      </c>
      <c r="I3742" s="5"/>
      <c r="J3742" s="5"/>
    </row>
    <row r="3743" ht="13.5" customHeight="1">
      <c r="A3743" s="10" t="s">
        <v>8016</v>
      </c>
      <c r="B3743" s="3" t="s">
        <v>8017</v>
      </c>
      <c r="C3743" s="3">
        <v>35.0</v>
      </c>
      <c r="D3743" s="3" t="str">
        <f>'اعتماد الشهادات 1'!$B3743&amp;'اعتماد الشهادات 1'!$C3743</f>
        <v>IB386435</v>
      </c>
      <c r="E3743" s="10" t="s">
        <v>8018</v>
      </c>
      <c r="F3743" s="44">
        <v>46159.0</v>
      </c>
      <c r="G3743" s="10" t="s">
        <v>8019</v>
      </c>
      <c r="H3743" s="10" t="s">
        <v>36</v>
      </c>
      <c r="I3743" s="3"/>
      <c r="J3743" s="3"/>
    </row>
    <row r="3744" ht="13.5" customHeight="1">
      <c r="A3744" s="9" t="s">
        <v>7260</v>
      </c>
      <c r="B3744" s="5" t="s">
        <v>8020</v>
      </c>
      <c r="C3744" s="5">
        <v>19.0</v>
      </c>
      <c r="D3744" s="5" t="str">
        <f>'اعتماد الشهادات 1'!$B3744&amp;'اعتماد الشهادات 1'!$C3744</f>
        <v>IB386519</v>
      </c>
      <c r="E3744" s="9" t="s">
        <v>7217</v>
      </c>
      <c r="F3744" s="43">
        <v>46142.0</v>
      </c>
      <c r="G3744" s="5" t="s">
        <v>48</v>
      </c>
      <c r="H3744" s="9" t="s">
        <v>36</v>
      </c>
      <c r="I3744" s="5"/>
      <c r="J3744" s="5"/>
    </row>
    <row r="3745" ht="13.5" customHeight="1">
      <c r="A3745" s="10" t="s">
        <v>8021</v>
      </c>
      <c r="B3745" s="3" t="s">
        <v>8022</v>
      </c>
      <c r="C3745" s="3">
        <v>46.0</v>
      </c>
      <c r="D3745" s="3" t="str">
        <f>'اعتماد الشهادات 1'!$B3745&amp;'اعتماد الشهادات 1'!$C3745</f>
        <v>IB386646</v>
      </c>
      <c r="E3745" s="10" t="s">
        <v>7117</v>
      </c>
      <c r="F3745" s="44">
        <v>46142.0</v>
      </c>
      <c r="G3745" s="3" t="s">
        <v>48</v>
      </c>
      <c r="H3745" s="10" t="s">
        <v>36</v>
      </c>
      <c r="I3745" s="3"/>
      <c r="J3745" s="3"/>
    </row>
    <row r="3746" ht="13.5" customHeight="1">
      <c r="A3746" s="9" t="s">
        <v>8023</v>
      </c>
      <c r="B3746" s="5" t="s">
        <v>8024</v>
      </c>
      <c r="C3746" s="5">
        <v>49.0</v>
      </c>
      <c r="D3746" s="5" t="str">
        <f>'اعتماد الشهادات 1'!$B3746&amp;'اعتماد الشهادات 1'!$C3746</f>
        <v>IB386749</v>
      </c>
      <c r="E3746" s="9" t="s">
        <v>7799</v>
      </c>
      <c r="F3746" s="43">
        <v>46154.0</v>
      </c>
      <c r="G3746" s="5" t="s">
        <v>48</v>
      </c>
      <c r="H3746" s="9" t="s">
        <v>36</v>
      </c>
      <c r="I3746" s="5"/>
      <c r="J3746" s="5"/>
    </row>
    <row r="3747" ht="13.5" customHeight="1">
      <c r="A3747" s="10" t="s">
        <v>8025</v>
      </c>
      <c r="B3747" s="3" t="s">
        <v>8026</v>
      </c>
      <c r="C3747" s="3">
        <v>13.0</v>
      </c>
      <c r="D3747" s="3" t="str">
        <f>'اعتماد الشهادات 1'!$B3747&amp;'اعتماد الشهادات 1'!$C3747</f>
        <v>IB386813</v>
      </c>
      <c r="E3747" s="10" t="s">
        <v>8027</v>
      </c>
      <c r="F3747" s="44">
        <v>46154.0</v>
      </c>
      <c r="G3747" s="10" t="s">
        <v>8028</v>
      </c>
      <c r="H3747" s="10" t="s">
        <v>36</v>
      </c>
      <c r="I3747" s="3"/>
      <c r="J3747" s="3"/>
    </row>
    <row r="3748" ht="13.5" customHeight="1">
      <c r="A3748" s="9" t="s">
        <v>8029</v>
      </c>
      <c r="B3748" s="5" t="s">
        <v>8030</v>
      </c>
      <c r="C3748" s="5">
        <v>31.0</v>
      </c>
      <c r="D3748" s="5" t="str">
        <f>'اعتماد الشهادات 1'!$B3748&amp;'اعتماد الشهادات 1'!$C3748</f>
        <v>IB386931</v>
      </c>
      <c r="E3748" s="9" t="s">
        <v>7665</v>
      </c>
      <c r="F3748" s="43">
        <v>46131.0</v>
      </c>
      <c r="G3748" s="9" t="s">
        <v>7577</v>
      </c>
      <c r="H3748" s="9" t="s">
        <v>36</v>
      </c>
      <c r="I3748" s="5"/>
      <c r="J3748" s="5"/>
    </row>
    <row r="3749" ht="13.5" customHeight="1">
      <c r="A3749" s="10" t="s">
        <v>8031</v>
      </c>
      <c r="B3749" s="3" t="s">
        <v>8032</v>
      </c>
      <c r="C3749" s="3">
        <v>43.0</v>
      </c>
      <c r="D3749" s="3" t="str">
        <f>'اعتماد الشهادات 1'!$B3749&amp;'اعتماد الشهادات 1'!$C3749</f>
        <v>IB387043</v>
      </c>
      <c r="E3749" s="10" t="s">
        <v>8013</v>
      </c>
      <c r="F3749" s="44">
        <v>46159.0</v>
      </c>
      <c r="G3749" s="10" t="s">
        <v>6462</v>
      </c>
      <c r="H3749" s="10" t="s">
        <v>36</v>
      </c>
      <c r="I3749" s="3"/>
      <c r="J3749" s="3"/>
    </row>
    <row r="3750" ht="13.5" customHeight="1">
      <c r="A3750" s="9" t="s">
        <v>8033</v>
      </c>
      <c r="B3750" s="5" t="s">
        <v>8034</v>
      </c>
      <c r="C3750" s="5">
        <v>27.0</v>
      </c>
      <c r="D3750" s="5" t="str">
        <f>'اعتماد الشهادات 1'!$B3750&amp;'اعتماد الشهادات 1'!$C3750</f>
        <v>IB387127</v>
      </c>
      <c r="E3750" s="9" t="s">
        <v>7072</v>
      </c>
      <c r="F3750" s="43">
        <v>46159.0</v>
      </c>
      <c r="G3750" s="9" t="s">
        <v>7994</v>
      </c>
      <c r="H3750" s="9" t="s">
        <v>36</v>
      </c>
      <c r="I3750" s="5"/>
      <c r="J3750" s="5"/>
    </row>
    <row r="3751" ht="13.5" customHeight="1">
      <c r="A3751" s="10" t="s">
        <v>8035</v>
      </c>
      <c r="B3751" s="3" t="s">
        <v>8036</v>
      </c>
      <c r="C3751" s="3">
        <v>36.0</v>
      </c>
      <c r="D3751" s="3" t="str">
        <f>'اعتماد الشهادات 1'!$B3751&amp;'اعتماد الشهادات 1'!$C3751</f>
        <v>IB387236</v>
      </c>
      <c r="E3751" s="10" t="s">
        <v>8037</v>
      </c>
      <c r="F3751" s="44">
        <v>46159.0</v>
      </c>
      <c r="G3751" s="10" t="s">
        <v>8038</v>
      </c>
      <c r="H3751" s="10" t="s">
        <v>36</v>
      </c>
      <c r="I3751" s="3"/>
      <c r="J3751" s="3"/>
    </row>
    <row r="3752" ht="13.5" customHeight="1">
      <c r="A3752" s="9" t="s">
        <v>8039</v>
      </c>
      <c r="B3752" s="5" t="s">
        <v>8040</v>
      </c>
      <c r="C3752" s="5">
        <v>32.0</v>
      </c>
      <c r="D3752" s="5" t="str">
        <f>'اعتماد الشهادات 1'!$B3752&amp;'اعتماد الشهادات 1'!$C3752</f>
        <v>IB387332</v>
      </c>
      <c r="E3752" s="9" t="s">
        <v>8037</v>
      </c>
      <c r="F3752" s="43">
        <v>46159.0</v>
      </c>
      <c r="G3752" s="9" t="s">
        <v>8038</v>
      </c>
      <c r="H3752" s="9" t="s">
        <v>36</v>
      </c>
      <c r="I3752" s="5"/>
      <c r="J3752" s="5"/>
    </row>
    <row r="3753" ht="13.5" customHeight="1">
      <c r="A3753" s="10" t="s">
        <v>8041</v>
      </c>
      <c r="B3753" s="3" t="s">
        <v>8042</v>
      </c>
      <c r="C3753" s="3">
        <v>20.0</v>
      </c>
      <c r="D3753" s="3" t="str">
        <f>'اعتماد الشهادات 1'!$B3753&amp;'اعتماد الشهادات 1'!$C3753</f>
        <v>IB387420</v>
      </c>
      <c r="E3753" s="10" t="s">
        <v>8037</v>
      </c>
      <c r="F3753" s="44">
        <v>46159.0</v>
      </c>
      <c r="G3753" s="10" t="s">
        <v>8038</v>
      </c>
      <c r="H3753" s="10" t="s">
        <v>36</v>
      </c>
      <c r="I3753" s="3"/>
      <c r="J3753" s="3"/>
    </row>
    <row r="3754" ht="13.5" customHeight="1">
      <c r="A3754" s="9" t="s">
        <v>8043</v>
      </c>
      <c r="B3754" s="5" t="s">
        <v>8044</v>
      </c>
      <c r="C3754" s="5">
        <v>52.0</v>
      </c>
      <c r="D3754" s="5" t="str">
        <f>'اعتماد الشهادات 1'!$B3754&amp;'اعتماد الشهادات 1'!$C3754</f>
        <v>IB387552</v>
      </c>
      <c r="E3754" s="9" t="s">
        <v>8037</v>
      </c>
      <c r="F3754" s="43">
        <v>46159.0</v>
      </c>
      <c r="G3754" s="9" t="s">
        <v>8038</v>
      </c>
      <c r="H3754" s="9" t="s">
        <v>36</v>
      </c>
      <c r="I3754" s="5"/>
      <c r="J3754" s="5"/>
    </row>
    <row r="3755" ht="13.5" customHeight="1">
      <c r="A3755" s="82" t="s">
        <v>8045</v>
      </c>
      <c r="B3755" s="3" t="s">
        <v>8046</v>
      </c>
      <c r="C3755" s="3">
        <v>38.0</v>
      </c>
      <c r="D3755" s="3" t="str">
        <f>'اعتماد الشهادات 1'!$B3755&amp;'اعتماد الشهادات 1'!$C3755</f>
        <v>IB387638</v>
      </c>
      <c r="E3755" s="10" t="s">
        <v>8037</v>
      </c>
      <c r="F3755" s="44">
        <v>46159.0</v>
      </c>
      <c r="G3755" s="10" t="s">
        <v>8038</v>
      </c>
      <c r="H3755" s="10" t="s">
        <v>36</v>
      </c>
      <c r="I3755" s="3"/>
      <c r="J3755" s="3"/>
    </row>
    <row r="3756" ht="13.5" customHeight="1">
      <c r="A3756" s="9" t="s">
        <v>8047</v>
      </c>
      <c r="B3756" s="5" t="s">
        <v>8048</v>
      </c>
      <c r="C3756" s="5">
        <v>54.0</v>
      </c>
      <c r="D3756" s="5" t="str">
        <f>'اعتماد الشهادات 1'!$B3756&amp;'اعتماد الشهادات 1'!$C3756</f>
        <v>IB387754</v>
      </c>
      <c r="E3756" s="9" t="s">
        <v>8037</v>
      </c>
      <c r="F3756" s="43">
        <v>46159.0</v>
      </c>
      <c r="G3756" s="9" t="s">
        <v>8038</v>
      </c>
      <c r="H3756" s="9" t="s">
        <v>36</v>
      </c>
      <c r="I3756" s="5"/>
      <c r="J3756" s="5"/>
    </row>
    <row r="3757" ht="13.5" customHeight="1">
      <c r="A3757" s="10" t="s">
        <v>8049</v>
      </c>
      <c r="B3757" s="3" t="s">
        <v>8050</v>
      </c>
      <c r="C3757" s="3">
        <v>14.0</v>
      </c>
      <c r="D3757" s="3" t="str">
        <f>'اعتماد الشهادات 1'!$B3757&amp;'اعتماد الشهادات 1'!$C3757</f>
        <v>IB387814</v>
      </c>
      <c r="E3757" s="10" t="s">
        <v>8037</v>
      </c>
      <c r="F3757" s="44">
        <v>46159.0</v>
      </c>
      <c r="G3757" s="10" t="s">
        <v>8038</v>
      </c>
      <c r="H3757" s="10" t="s">
        <v>36</v>
      </c>
      <c r="I3757" s="3"/>
      <c r="J3757" s="3"/>
    </row>
    <row r="3758" ht="13.5" customHeight="1">
      <c r="A3758" s="83" t="s">
        <v>8051</v>
      </c>
      <c r="B3758" s="5" t="s">
        <v>8052</v>
      </c>
      <c r="C3758" s="5">
        <v>41.0</v>
      </c>
      <c r="D3758" s="5" t="str">
        <f>'اعتماد الشهادات 1'!$B3758&amp;'اعتماد الشهادات 1'!$C3758</f>
        <v>IB387941</v>
      </c>
      <c r="E3758" s="9" t="s">
        <v>8037</v>
      </c>
      <c r="F3758" s="43">
        <v>46159.0</v>
      </c>
      <c r="G3758" s="9" t="s">
        <v>8038</v>
      </c>
      <c r="H3758" s="9" t="s">
        <v>36</v>
      </c>
      <c r="I3758" s="5"/>
      <c r="J3758" s="5"/>
    </row>
    <row r="3759" ht="13.5" customHeight="1">
      <c r="A3759" s="10" t="s">
        <v>8053</v>
      </c>
      <c r="B3759" s="3" t="s">
        <v>8054</v>
      </c>
      <c r="C3759" s="3">
        <v>38.0</v>
      </c>
      <c r="D3759" s="3" t="str">
        <f>'اعتماد الشهادات 1'!$B3759&amp;'اعتماد الشهادات 1'!$C3759</f>
        <v>IB388038</v>
      </c>
      <c r="E3759" s="10" t="s">
        <v>7665</v>
      </c>
      <c r="F3759" s="44">
        <v>46131.0</v>
      </c>
      <c r="G3759" s="10" t="s">
        <v>7577</v>
      </c>
      <c r="H3759" s="10" t="s">
        <v>36</v>
      </c>
      <c r="I3759" s="3"/>
      <c r="J3759" s="3"/>
    </row>
    <row r="3760" ht="13.5" customHeight="1">
      <c r="A3760" s="9" t="s">
        <v>8055</v>
      </c>
      <c r="B3760" s="5" t="s">
        <v>8056</v>
      </c>
      <c r="C3760" s="5">
        <v>11.0</v>
      </c>
      <c r="D3760" s="5" t="str">
        <f>'اعتماد الشهادات 1'!$B3760&amp;'اعتماد الشهادات 1'!$C3760</f>
        <v>IB388111</v>
      </c>
      <c r="E3760" s="9" t="s">
        <v>7665</v>
      </c>
      <c r="F3760" s="43">
        <v>46131.0</v>
      </c>
      <c r="G3760" s="9" t="s">
        <v>7577</v>
      </c>
      <c r="H3760" s="9" t="s">
        <v>36</v>
      </c>
      <c r="I3760" s="5"/>
      <c r="J3760" s="5"/>
    </row>
    <row r="3761" ht="13.5" customHeight="1">
      <c r="A3761" s="10" t="s">
        <v>8057</v>
      </c>
      <c r="B3761" s="3" t="s">
        <v>8058</v>
      </c>
      <c r="C3761" s="3">
        <v>18.0</v>
      </c>
      <c r="D3761" s="3" t="str">
        <f>'اعتماد الشهادات 1'!$B3761&amp;'اعتماد الشهادات 1'!$C3761</f>
        <v>IB388218</v>
      </c>
      <c r="E3761" s="10" t="s">
        <v>7665</v>
      </c>
      <c r="F3761" s="44">
        <v>46131.0</v>
      </c>
      <c r="G3761" s="10" t="s">
        <v>7577</v>
      </c>
      <c r="H3761" s="10" t="s">
        <v>36</v>
      </c>
      <c r="I3761" s="3"/>
      <c r="J3761" s="3"/>
    </row>
    <row r="3762" ht="13.5" customHeight="1">
      <c r="A3762" s="9" t="s">
        <v>8059</v>
      </c>
      <c r="B3762" s="5" t="s">
        <v>8060</v>
      </c>
      <c r="C3762" s="5">
        <v>32.0</v>
      </c>
      <c r="D3762" s="5" t="str">
        <f>'اعتماد الشهادات 1'!$B3762&amp;'اعتماد الشهادات 1'!$C3762</f>
        <v>IB388332</v>
      </c>
      <c r="E3762" s="9" t="s">
        <v>7665</v>
      </c>
      <c r="F3762" s="43">
        <v>46131.0</v>
      </c>
      <c r="G3762" s="9" t="s">
        <v>7577</v>
      </c>
      <c r="H3762" s="9" t="s">
        <v>36</v>
      </c>
      <c r="I3762" s="5"/>
      <c r="J3762" s="5"/>
    </row>
    <row r="3763" ht="13.5" customHeight="1">
      <c r="A3763" s="10" t="s">
        <v>8061</v>
      </c>
      <c r="B3763" s="3" t="s">
        <v>8062</v>
      </c>
      <c r="C3763" s="3">
        <v>44.0</v>
      </c>
      <c r="D3763" s="3" t="str">
        <f>'اعتماد الشهادات 1'!$B3763&amp;'اعتماد الشهادات 1'!$C3763</f>
        <v>IB388444</v>
      </c>
      <c r="E3763" s="10" t="s">
        <v>6210</v>
      </c>
      <c r="F3763" s="44">
        <v>46023.0</v>
      </c>
      <c r="G3763" s="10" t="s">
        <v>7577</v>
      </c>
      <c r="H3763" s="10" t="s">
        <v>36</v>
      </c>
      <c r="I3763" s="3"/>
      <c r="J3763" s="3"/>
    </row>
    <row r="3764" ht="13.5" customHeight="1">
      <c r="A3764" s="9" t="s">
        <v>8063</v>
      </c>
      <c r="B3764" s="5" t="s">
        <v>8064</v>
      </c>
      <c r="C3764" s="5">
        <v>36.0</v>
      </c>
      <c r="D3764" s="5" t="str">
        <f>'اعتماد الشهادات 1'!$B3764&amp;'اعتماد الشهادات 1'!$C3764</f>
        <v>IB388536</v>
      </c>
      <c r="E3764" s="9" t="s">
        <v>6210</v>
      </c>
      <c r="F3764" s="43">
        <v>46023.0</v>
      </c>
      <c r="G3764" s="9" t="s">
        <v>7577</v>
      </c>
      <c r="H3764" s="9" t="s">
        <v>36</v>
      </c>
      <c r="I3764" s="5"/>
      <c r="J3764" s="5"/>
    </row>
    <row r="3765" ht="13.5" customHeight="1">
      <c r="A3765" s="10" t="s">
        <v>8065</v>
      </c>
      <c r="B3765" s="3" t="s">
        <v>8066</v>
      </c>
      <c r="C3765" s="3">
        <v>36.0</v>
      </c>
      <c r="D3765" s="3" t="str">
        <f>'اعتماد الشهادات 1'!$B3765&amp;'اعتماد الشهادات 1'!$C3765</f>
        <v>IB388636</v>
      </c>
      <c r="E3765" s="10" t="s">
        <v>6210</v>
      </c>
      <c r="F3765" s="44">
        <v>46023.0</v>
      </c>
      <c r="G3765" s="10" t="s">
        <v>7577</v>
      </c>
      <c r="H3765" s="10" t="s">
        <v>36</v>
      </c>
      <c r="I3765" s="3"/>
      <c r="J3765" s="3"/>
    </row>
    <row r="3766" ht="13.5" customHeight="1">
      <c r="A3766" s="9" t="s">
        <v>8067</v>
      </c>
      <c r="B3766" s="5" t="s">
        <v>8068</v>
      </c>
      <c r="C3766" s="5">
        <v>20.0</v>
      </c>
      <c r="D3766" s="5" t="str">
        <f>'اعتماد الشهادات 1'!$B3766&amp;'اعتماد الشهادات 1'!$C3766</f>
        <v>IB388720</v>
      </c>
      <c r="E3766" s="9" t="s">
        <v>6210</v>
      </c>
      <c r="F3766" s="43">
        <v>46023.0</v>
      </c>
      <c r="G3766" s="9" t="s">
        <v>7577</v>
      </c>
      <c r="H3766" s="9" t="s">
        <v>36</v>
      </c>
      <c r="I3766" s="5"/>
      <c r="J3766" s="5"/>
    </row>
    <row r="3767" ht="13.5" customHeight="1">
      <c r="A3767" s="10" t="s">
        <v>8069</v>
      </c>
      <c r="B3767" s="3" t="s">
        <v>8070</v>
      </c>
      <c r="C3767" s="3">
        <v>47.0</v>
      </c>
      <c r="D3767" s="3" t="str">
        <f>'اعتماد الشهادات 1'!$B3767&amp;'اعتماد الشهادات 1'!$C3767</f>
        <v>IB388847</v>
      </c>
      <c r="E3767" s="10" t="s">
        <v>6210</v>
      </c>
      <c r="F3767" s="44">
        <v>46023.0</v>
      </c>
      <c r="G3767" s="10" t="s">
        <v>7577</v>
      </c>
      <c r="H3767" s="10" t="s">
        <v>36</v>
      </c>
      <c r="I3767" s="3"/>
      <c r="J3767" s="3"/>
    </row>
    <row r="3768" ht="13.5" customHeight="1">
      <c r="A3768" s="9" t="s">
        <v>8071</v>
      </c>
      <c r="B3768" s="5" t="s">
        <v>8072</v>
      </c>
      <c r="C3768" s="5">
        <v>20.0</v>
      </c>
      <c r="D3768" s="5" t="str">
        <f>'اعتماد الشهادات 1'!$B3768&amp;'اعتماد الشهادات 1'!$C3768</f>
        <v>IB388920</v>
      </c>
      <c r="E3768" s="9" t="s">
        <v>6210</v>
      </c>
      <c r="F3768" s="43">
        <v>46023.0</v>
      </c>
      <c r="G3768" s="9" t="s">
        <v>7577</v>
      </c>
      <c r="H3768" s="9" t="s">
        <v>36</v>
      </c>
      <c r="I3768" s="5"/>
      <c r="J3768" s="5"/>
    </row>
    <row r="3769" ht="13.5" customHeight="1">
      <c r="A3769" s="10" t="s">
        <v>8073</v>
      </c>
      <c r="B3769" s="3" t="s">
        <v>8074</v>
      </c>
      <c r="C3769" s="3">
        <v>11.0</v>
      </c>
      <c r="D3769" s="3" t="str">
        <f>'اعتماد الشهادات 1'!$B3769&amp;'اعتماد الشهادات 1'!$C3769</f>
        <v>IB389011</v>
      </c>
      <c r="E3769" s="10" t="s">
        <v>6210</v>
      </c>
      <c r="F3769" s="44">
        <v>46023.0</v>
      </c>
      <c r="G3769" s="10" t="s">
        <v>7577</v>
      </c>
      <c r="H3769" s="10" t="s">
        <v>36</v>
      </c>
      <c r="I3769" s="3"/>
      <c r="J3769" s="3"/>
    </row>
    <row r="3770" ht="13.5" customHeight="1">
      <c r="A3770" s="9" t="s">
        <v>8075</v>
      </c>
      <c r="B3770" s="5" t="s">
        <v>8076</v>
      </c>
      <c r="C3770" s="5">
        <v>55.0</v>
      </c>
      <c r="D3770" s="5" t="str">
        <f>'اعتماد الشهادات 1'!$B3770&amp;'اعتماد الشهادات 1'!$C3770</f>
        <v>IB389155</v>
      </c>
      <c r="E3770" s="9" t="s">
        <v>8077</v>
      </c>
      <c r="F3770" s="50">
        <v>46163.0</v>
      </c>
      <c r="G3770" s="9" t="s">
        <v>7063</v>
      </c>
      <c r="H3770" s="9" t="s">
        <v>36</v>
      </c>
      <c r="I3770" s="5"/>
      <c r="J3770" s="5"/>
    </row>
    <row r="3771" ht="13.5" customHeight="1">
      <c r="A3771" s="10" t="s">
        <v>8078</v>
      </c>
      <c r="B3771" s="3" t="s">
        <v>8079</v>
      </c>
      <c r="C3771" s="3">
        <v>40.0</v>
      </c>
      <c r="D3771" s="3" t="str">
        <f>'اعتماد الشهادات 1'!$B3771&amp;'اعتماد الشهادات 1'!$C3771</f>
        <v>IB389240</v>
      </c>
      <c r="E3771" s="10" t="s">
        <v>7036</v>
      </c>
      <c r="F3771" s="44">
        <v>46165.0</v>
      </c>
      <c r="G3771" s="10" t="s">
        <v>8080</v>
      </c>
      <c r="H3771" s="10" t="s">
        <v>36</v>
      </c>
      <c r="I3771" s="3"/>
      <c r="J3771" s="3"/>
    </row>
    <row r="3772" ht="13.5" customHeight="1">
      <c r="A3772" s="9" t="s">
        <v>8081</v>
      </c>
      <c r="B3772" s="5" t="s">
        <v>8082</v>
      </c>
      <c r="C3772" s="5">
        <v>15.0</v>
      </c>
      <c r="D3772" s="5" t="str">
        <f>'اعتماد الشهادات 1'!$B3772&amp;'اعتماد الشهادات 1'!$C3772</f>
        <v>IB389315</v>
      </c>
      <c r="E3772" s="9" t="s">
        <v>60</v>
      </c>
      <c r="F3772" s="43">
        <v>46165.0</v>
      </c>
      <c r="G3772" s="9" t="s">
        <v>7983</v>
      </c>
      <c r="H3772" s="9" t="s">
        <v>36</v>
      </c>
      <c r="I3772" s="5"/>
      <c r="J3772" s="9"/>
    </row>
    <row r="3773" ht="13.5" customHeight="1">
      <c r="A3773" s="10" t="s">
        <v>8083</v>
      </c>
      <c r="B3773" s="3" t="s">
        <v>8084</v>
      </c>
      <c r="C3773" s="3">
        <v>46.0</v>
      </c>
      <c r="D3773" s="3" t="str">
        <f>'اعتماد الشهادات 1'!$B3773&amp;'اعتماد الشهادات 1'!$C3773</f>
        <v>IB389446</v>
      </c>
      <c r="E3773" s="10" t="s">
        <v>8007</v>
      </c>
      <c r="F3773" s="44">
        <v>46167.0</v>
      </c>
      <c r="G3773" s="10" t="s">
        <v>7577</v>
      </c>
      <c r="H3773" s="10" t="s">
        <v>36</v>
      </c>
      <c r="I3773" s="3"/>
      <c r="J3773" s="8"/>
    </row>
    <row r="3774" ht="13.5" customHeight="1">
      <c r="A3774" s="9" t="s">
        <v>8085</v>
      </c>
      <c r="B3774" s="5" t="s">
        <v>8086</v>
      </c>
      <c r="C3774" s="5">
        <v>21.0</v>
      </c>
      <c r="D3774" s="5" t="str">
        <f>'اعتماد الشهادات 1'!$B3774&amp;'اعتماد الشهادات 1'!$C3774</f>
        <v>IB389521</v>
      </c>
      <c r="E3774" s="9" t="s">
        <v>8087</v>
      </c>
      <c r="F3774" s="43">
        <v>46167.0</v>
      </c>
      <c r="G3774" s="9" t="s">
        <v>7577</v>
      </c>
      <c r="H3774" s="9" t="s">
        <v>36</v>
      </c>
      <c r="I3774" s="5"/>
      <c r="J3774" s="5"/>
    </row>
    <row r="3775" ht="13.5" customHeight="1">
      <c r="A3775" s="10" t="s">
        <v>8088</v>
      </c>
      <c r="B3775" s="3" t="s">
        <v>8089</v>
      </c>
      <c r="C3775" s="3">
        <v>24.0</v>
      </c>
      <c r="D3775" s="3" t="str">
        <f>'اعتماد الشهادات 1'!$B3775&amp;'اعتماد الشهادات 1'!$C3775</f>
        <v>IB389624</v>
      </c>
      <c r="E3775" s="10" t="s">
        <v>8087</v>
      </c>
      <c r="F3775" s="44">
        <v>46167.0</v>
      </c>
      <c r="G3775" s="10" t="s">
        <v>7577</v>
      </c>
      <c r="H3775" s="10" t="s">
        <v>36</v>
      </c>
      <c r="I3775" s="3"/>
      <c r="J3775" s="3"/>
    </row>
    <row r="3776" ht="13.5" customHeight="1">
      <c r="A3776" s="9" t="s">
        <v>8090</v>
      </c>
      <c r="B3776" s="5" t="s">
        <v>8091</v>
      </c>
      <c r="C3776" s="5">
        <v>49.0</v>
      </c>
      <c r="D3776" s="5" t="str">
        <f>'اعتماد الشهادات 1'!$B3776&amp;'اعتماد الشهادات 1'!$C3776</f>
        <v>IB389749</v>
      </c>
      <c r="E3776" s="9" t="s">
        <v>8087</v>
      </c>
      <c r="F3776" s="43">
        <v>46167.0</v>
      </c>
      <c r="G3776" s="9" t="s">
        <v>7577</v>
      </c>
      <c r="H3776" s="9" t="s">
        <v>36</v>
      </c>
      <c r="I3776" s="9" t="s">
        <v>36</v>
      </c>
      <c r="J3776" s="9"/>
    </row>
    <row r="3777" ht="13.5" customHeight="1">
      <c r="A3777" s="10" t="s">
        <v>8092</v>
      </c>
      <c r="B3777" s="3" t="s">
        <v>8093</v>
      </c>
      <c r="C3777" s="3">
        <v>22.0</v>
      </c>
      <c r="D3777" s="3" t="str">
        <f>'اعتماد الشهادات 1'!$B3777&amp;'اعتماد الشهادات 1'!$C3777</f>
        <v>IB389822</v>
      </c>
      <c r="E3777" s="10" t="s">
        <v>8087</v>
      </c>
      <c r="F3777" s="44">
        <v>46167.0</v>
      </c>
      <c r="G3777" s="10" t="s">
        <v>7577</v>
      </c>
      <c r="H3777" s="10" t="s">
        <v>36</v>
      </c>
      <c r="I3777" s="3"/>
      <c r="J3777" s="3"/>
    </row>
    <row r="3778" ht="13.5" customHeight="1">
      <c r="A3778" s="9" t="s">
        <v>8094</v>
      </c>
      <c r="B3778" s="5" t="s">
        <v>8095</v>
      </c>
      <c r="C3778" s="5">
        <v>54.0</v>
      </c>
      <c r="D3778" s="5" t="str">
        <f>'اعتماد الشهادات 1'!$B3778&amp;'اعتماد الشهادات 1'!$C3778</f>
        <v>IB389954</v>
      </c>
      <c r="E3778" s="9" t="s">
        <v>8096</v>
      </c>
      <c r="F3778" s="43">
        <v>46167.0</v>
      </c>
      <c r="G3778" s="9" t="s">
        <v>7577</v>
      </c>
      <c r="H3778" s="9" t="s">
        <v>36</v>
      </c>
      <c r="I3778" s="5"/>
      <c r="J3778" s="5"/>
    </row>
    <row r="3779" ht="13.5" customHeight="1">
      <c r="A3779" s="15" t="s">
        <v>8097</v>
      </c>
      <c r="B3779" s="3" t="s">
        <v>8098</v>
      </c>
      <c r="C3779" s="3">
        <v>48.0</v>
      </c>
      <c r="D3779" s="3" t="str">
        <f>'اعتماد الشهادات 1'!$B3779&amp;'اعتماد الشهادات 1'!$C3779</f>
        <v>IB390048</v>
      </c>
      <c r="E3779" s="3"/>
      <c r="F3779" s="3"/>
      <c r="G3779" s="3"/>
      <c r="H3779" s="3"/>
      <c r="I3779" s="3"/>
      <c r="J3779" s="3"/>
    </row>
    <row r="3780" ht="13.5" customHeight="1">
      <c r="A3780" s="19" t="s">
        <v>8099</v>
      </c>
      <c r="B3780" s="5" t="s">
        <v>8100</v>
      </c>
      <c r="C3780" s="5">
        <v>31.0</v>
      </c>
      <c r="D3780" s="5" t="str">
        <f>'اعتماد الشهادات 1'!$B3780&amp;'اعتماد الشهادات 1'!$C3780</f>
        <v>IB390131</v>
      </c>
      <c r="E3780" s="5"/>
      <c r="F3780" s="5"/>
      <c r="G3780" s="5"/>
      <c r="H3780" s="5"/>
      <c r="I3780" s="5"/>
      <c r="J3780" s="5"/>
    </row>
    <row r="3781" ht="13.5" customHeight="1">
      <c r="A3781" s="15" t="s">
        <v>8101</v>
      </c>
      <c r="B3781" s="3" t="s">
        <v>8102</v>
      </c>
      <c r="C3781" s="3">
        <v>37.0</v>
      </c>
      <c r="D3781" s="3" t="str">
        <f>'اعتماد الشهادات 1'!$B3781&amp;'اعتماد الشهادات 1'!$C3781</f>
        <v>IB390237</v>
      </c>
      <c r="E3781" s="3"/>
      <c r="F3781" s="3"/>
      <c r="G3781" s="3"/>
      <c r="H3781" s="3"/>
      <c r="I3781" s="3"/>
      <c r="J3781" s="3"/>
    </row>
    <row r="3782" ht="13.5" customHeight="1">
      <c r="A3782" s="19" t="s">
        <v>8103</v>
      </c>
      <c r="B3782" s="5" t="s">
        <v>8104</v>
      </c>
      <c r="C3782" s="5">
        <v>47.0</v>
      </c>
      <c r="D3782" s="5" t="str">
        <f>'اعتماد الشهادات 1'!$B3782&amp;'اعتماد الشهادات 1'!$C3782</f>
        <v>IB390347</v>
      </c>
      <c r="E3782" s="5"/>
      <c r="F3782" s="5"/>
      <c r="G3782" s="5"/>
      <c r="H3782" s="5"/>
      <c r="I3782" s="5"/>
      <c r="J3782" s="5"/>
    </row>
    <row r="3783" ht="13.5" customHeight="1">
      <c r="A3783" s="15" t="s">
        <v>8105</v>
      </c>
      <c r="B3783" s="3" t="s">
        <v>8106</v>
      </c>
      <c r="C3783" s="3">
        <v>24.0</v>
      </c>
      <c r="D3783" s="3" t="str">
        <f>'اعتماد الشهادات 1'!$B3783&amp;'اعتماد الشهادات 1'!$C3783</f>
        <v>IB390424</v>
      </c>
      <c r="E3783" s="3"/>
      <c r="F3783" s="3"/>
      <c r="G3783" s="3"/>
      <c r="H3783" s="3"/>
      <c r="I3783" s="3"/>
      <c r="J3783" s="3"/>
    </row>
    <row r="3784" ht="13.5" customHeight="1">
      <c r="A3784" s="19" t="s">
        <v>8107</v>
      </c>
      <c r="B3784" s="5" t="s">
        <v>8108</v>
      </c>
      <c r="C3784" s="5">
        <v>49.0</v>
      </c>
      <c r="D3784" s="5" t="str">
        <f>'اعتماد الشهادات 1'!$B3784&amp;'اعتماد الشهادات 1'!$C3784</f>
        <v>IB390549</v>
      </c>
      <c r="E3784" s="5"/>
      <c r="F3784" s="5"/>
      <c r="G3784" s="5"/>
      <c r="H3784" s="5"/>
      <c r="I3784" s="5"/>
      <c r="J3784" s="5"/>
    </row>
    <row r="3785" ht="13.5" customHeight="1">
      <c r="A3785" s="15" t="s">
        <v>8109</v>
      </c>
      <c r="B3785" s="3" t="s">
        <v>8110</v>
      </c>
      <c r="C3785" s="3">
        <v>34.0</v>
      </c>
      <c r="D3785" s="3" t="str">
        <f>'اعتماد الشهادات 1'!$B3785&amp;'اعتماد الشهادات 1'!$C3785</f>
        <v>IB390634</v>
      </c>
      <c r="E3785" s="3"/>
      <c r="F3785" s="3"/>
      <c r="G3785" s="3"/>
      <c r="H3785" s="3"/>
      <c r="I3785" s="3"/>
      <c r="J3785" s="3"/>
    </row>
    <row r="3786" ht="13.5" customHeight="1">
      <c r="A3786" s="19" t="s">
        <v>8111</v>
      </c>
      <c r="B3786" s="5" t="s">
        <v>8112</v>
      </c>
      <c r="C3786" s="5">
        <v>40.0</v>
      </c>
      <c r="D3786" s="5" t="str">
        <f>'اعتماد الشهادات 1'!$B3786&amp;'اعتماد الشهادات 1'!$C3786</f>
        <v>IB390740</v>
      </c>
      <c r="E3786" s="5"/>
      <c r="F3786" s="5"/>
      <c r="G3786" s="5"/>
      <c r="H3786" s="5"/>
      <c r="I3786" s="5"/>
      <c r="J3786" s="5"/>
    </row>
    <row r="3787" ht="13.5" customHeight="1">
      <c r="A3787" s="15" t="s">
        <v>8113</v>
      </c>
      <c r="B3787" s="3" t="s">
        <v>8114</v>
      </c>
      <c r="C3787" s="3">
        <v>33.0</v>
      </c>
      <c r="D3787" s="3" t="str">
        <f>'اعتماد الشهادات 1'!$B3787&amp;'اعتماد الشهادات 1'!$C3787</f>
        <v>IB390833</v>
      </c>
      <c r="E3787" s="3"/>
      <c r="F3787" s="3"/>
      <c r="G3787" s="3"/>
      <c r="H3787" s="3"/>
      <c r="I3787" s="3"/>
      <c r="J3787" s="3"/>
    </row>
    <row r="3788" ht="13.5" customHeight="1">
      <c r="A3788" s="19" t="s">
        <v>8115</v>
      </c>
      <c r="B3788" s="5" t="s">
        <v>8116</v>
      </c>
      <c r="C3788" s="5">
        <v>30.0</v>
      </c>
      <c r="D3788" s="5" t="str">
        <f>'اعتماد الشهادات 1'!$B3788&amp;'اعتماد الشهادات 1'!$C3788</f>
        <v>IB390930</v>
      </c>
      <c r="E3788" s="5"/>
      <c r="F3788" s="5"/>
      <c r="G3788" s="5"/>
      <c r="H3788" s="5"/>
      <c r="I3788" s="5"/>
      <c r="J3788" s="5"/>
    </row>
    <row r="3789" ht="13.5" customHeight="1">
      <c r="A3789" s="15" t="s">
        <v>8117</v>
      </c>
      <c r="B3789" s="3" t="s">
        <v>8118</v>
      </c>
      <c r="C3789" s="3">
        <v>32.0</v>
      </c>
      <c r="D3789" s="3" t="str">
        <f>'اعتماد الشهادات 1'!$B3789&amp;'اعتماد الشهادات 1'!$C3789</f>
        <v>IB391032</v>
      </c>
      <c r="E3789" s="3"/>
      <c r="F3789" s="3"/>
      <c r="G3789" s="3"/>
      <c r="H3789" s="3"/>
      <c r="I3789" s="3"/>
      <c r="J3789" s="3"/>
    </row>
    <row r="3790" ht="13.5" customHeight="1">
      <c r="A3790" s="19" t="s">
        <v>8119</v>
      </c>
      <c r="B3790" s="5" t="s">
        <v>8120</v>
      </c>
      <c r="C3790" s="5">
        <v>48.0</v>
      </c>
      <c r="D3790" s="5" t="str">
        <f>'اعتماد الشهادات 1'!$B3790&amp;'اعتماد الشهادات 1'!$C3790</f>
        <v>IB391148</v>
      </c>
      <c r="E3790" s="5"/>
      <c r="F3790" s="5"/>
      <c r="G3790" s="5"/>
      <c r="H3790" s="5"/>
      <c r="I3790" s="5"/>
      <c r="J3790" s="5"/>
    </row>
    <row r="3791" ht="13.5" customHeight="1">
      <c r="A3791" s="15" t="s">
        <v>8121</v>
      </c>
      <c r="B3791" s="3" t="s">
        <v>8122</v>
      </c>
      <c r="C3791" s="3">
        <v>13.0</v>
      </c>
      <c r="D3791" s="3" t="str">
        <f>'اعتماد الشهادات 1'!$B3791&amp;'اعتماد الشهادات 1'!$C3791</f>
        <v>IB391213</v>
      </c>
      <c r="E3791" s="3"/>
      <c r="F3791" s="3"/>
      <c r="G3791" s="3"/>
      <c r="H3791" s="3"/>
      <c r="I3791" s="3"/>
      <c r="J3791" s="3"/>
    </row>
    <row r="3792" ht="13.5" customHeight="1">
      <c r="A3792" s="19" t="s">
        <v>8123</v>
      </c>
      <c r="B3792" s="5" t="s">
        <v>8124</v>
      </c>
      <c r="C3792" s="5">
        <v>28.0</v>
      </c>
      <c r="D3792" s="5" t="str">
        <f>'اعتماد الشهادات 1'!$B3792&amp;'اعتماد الشهادات 1'!$C3792</f>
        <v>IB391328</v>
      </c>
      <c r="E3792" s="5"/>
      <c r="F3792" s="5"/>
      <c r="G3792" s="5"/>
      <c r="H3792" s="5"/>
      <c r="I3792" s="5"/>
      <c r="J3792" s="5"/>
    </row>
    <row r="3793" ht="13.5" customHeight="1">
      <c r="A3793" s="15" t="s">
        <v>8125</v>
      </c>
      <c r="B3793" s="3" t="s">
        <v>8126</v>
      </c>
      <c r="C3793" s="3">
        <v>45.0</v>
      </c>
      <c r="D3793" s="3" t="str">
        <f>'اعتماد الشهادات 1'!$B3793&amp;'اعتماد الشهادات 1'!$C3793</f>
        <v>IB391445</v>
      </c>
      <c r="E3793" s="3"/>
      <c r="F3793" s="3"/>
      <c r="G3793" s="3"/>
      <c r="H3793" s="3"/>
      <c r="I3793" s="3"/>
      <c r="J3793" s="3"/>
    </row>
    <row r="3794" ht="13.5" customHeight="1">
      <c r="A3794" s="19" t="s">
        <v>8127</v>
      </c>
      <c r="B3794" s="5" t="s">
        <v>8128</v>
      </c>
      <c r="C3794" s="5">
        <v>37.0</v>
      </c>
      <c r="D3794" s="5" t="str">
        <f>'اعتماد الشهادات 1'!$B3794&amp;'اعتماد الشهادات 1'!$C3794</f>
        <v>IB391537</v>
      </c>
      <c r="E3794" s="5"/>
      <c r="F3794" s="5"/>
      <c r="G3794" s="5"/>
      <c r="H3794" s="5"/>
      <c r="I3794" s="5"/>
      <c r="J3794" s="5"/>
    </row>
    <row r="3795" ht="13.5" customHeight="1">
      <c r="A3795" s="15" t="s">
        <v>8129</v>
      </c>
      <c r="B3795" s="3" t="s">
        <v>8130</v>
      </c>
      <c r="C3795" s="3">
        <v>44.0</v>
      </c>
      <c r="D3795" s="3" t="str">
        <f>'اعتماد الشهادات 1'!$B3795&amp;'اعتماد الشهادات 1'!$C3795</f>
        <v>IB391644</v>
      </c>
      <c r="E3795" s="3"/>
      <c r="F3795" s="3"/>
      <c r="G3795" s="3"/>
      <c r="H3795" s="3"/>
      <c r="I3795" s="3"/>
      <c r="J3795" s="3"/>
    </row>
    <row r="3796" ht="13.5" customHeight="1">
      <c r="A3796" s="19" t="s">
        <v>8131</v>
      </c>
      <c r="B3796" s="5" t="s">
        <v>8132</v>
      </c>
      <c r="C3796" s="5">
        <v>22.0</v>
      </c>
      <c r="D3796" s="5" t="str">
        <f>'اعتماد الشهادات 1'!$B3796&amp;'اعتماد الشهادات 1'!$C3796</f>
        <v>IB391722</v>
      </c>
      <c r="E3796" s="5"/>
      <c r="F3796" s="5"/>
      <c r="G3796" s="5"/>
      <c r="H3796" s="5"/>
      <c r="I3796" s="5"/>
      <c r="J3796" s="5"/>
    </row>
    <row r="3797" ht="13.5" customHeight="1">
      <c r="A3797" s="15" t="s">
        <v>8133</v>
      </c>
      <c r="B3797" s="3" t="s">
        <v>8134</v>
      </c>
      <c r="C3797" s="3">
        <v>39.0</v>
      </c>
      <c r="D3797" s="3" t="str">
        <f>'اعتماد الشهادات 1'!$B3797&amp;'اعتماد الشهادات 1'!$C3797</f>
        <v>IB391839</v>
      </c>
      <c r="E3797" s="3"/>
      <c r="F3797" s="3"/>
      <c r="G3797" s="3"/>
      <c r="H3797" s="3"/>
      <c r="I3797" s="3"/>
      <c r="J3797" s="3"/>
    </row>
    <row r="3798" ht="13.5" customHeight="1">
      <c r="A3798" s="19" t="s">
        <v>8135</v>
      </c>
      <c r="B3798" s="5" t="s">
        <v>8136</v>
      </c>
      <c r="C3798" s="5">
        <v>33.0</v>
      </c>
      <c r="D3798" s="5" t="str">
        <f>'اعتماد الشهادات 1'!$B3798&amp;'اعتماد الشهادات 1'!$C3798</f>
        <v>IB391933</v>
      </c>
      <c r="E3798" s="5"/>
      <c r="F3798" s="5"/>
      <c r="G3798" s="5"/>
      <c r="H3798" s="5"/>
      <c r="I3798" s="5"/>
      <c r="J3798" s="5"/>
    </row>
    <row r="3799" ht="13.5" customHeight="1">
      <c r="A3799" s="15" t="s">
        <v>8137</v>
      </c>
      <c r="B3799" s="3" t="s">
        <v>8138</v>
      </c>
      <c r="C3799" s="3">
        <v>49.0</v>
      </c>
      <c r="D3799" s="3" t="str">
        <f>'اعتماد الشهادات 1'!$B3799&amp;'اعتماد الشهادات 1'!$C3799</f>
        <v>IB392049</v>
      </c>
      <c r="E3799" s="3"/>
      <c r="F3799" s="3"/>
      <c r="G3799" s="3"/>
      <c r="H3799" s="3"/>
      <c r="I3799" s="3"/>
      <c r="J3799" s="3"/>
    </row>
    <row r="3800" ht="13.5" customHeight="1">
      <c r="A3800" s="19" t="s">
        <v>8139</v>
      </c>
      <c r="B3800" s="5" t="s">
        <v>8140</v>
      </c>
      <c r="C3800" s="5">
        <v>14.0</v>
      </c>
      <c r="D3800" s="5" t="str">
        <f>'اعتماد الشهادات 1'!$B3800&amp;'اعتماد الشهادات 1'!$C3800</f>
        <v>IB392114</v>
      </c>
      <c r="E3800" s="5"/>
      <c r="F3800" s="5"/>
      <c r="G3800" s="5"/>
      <c r="H3800" s="5"/>
      <c r="I3800" s="5"/>
      <c r="J3800" s="5"/>
    </row>
    <row r="3801" ht="13.5" customHeight="1">
      <c r="A3801" s="15" t="s">
        <v>8141</v>
      </c>
      <c r="B3801" s="3" t="s">
        <v>8142</v>
      </c>
      <c r="C3801" s="3">
        <v>14.0</v>
      </c>
      <c r="D3801" s="3" t="str">
        <f>'اعتماد الشهادات 1'!$B3801&amp;'اعتماد الشهادات 1'!$C3801</f>
        <v>IB392214</v>
      </c>
      <c r="E3801" s="3"/>
      <c r="F3801" s="3"/>
      <c r="G3801" s="3"/>
      <c r="H3801" s="3"/>
      <c r="I3801" s="3"/>
      <c r="J3801" s="3"/>
    </row>
    <row r="3802" ht="13.5" customHeight="1">
      <c r="A3802" s="19" t="s">
        <v>8143</v>
      </c>
      <c r="B3802" s="5" t="s">
        <v>8144</v>
      </c>
      <c r="C3802" s="5">
        <v>13.0</v>
      </c>
      <c r="D3802" s="5" t="str">
        <f>'اعتماد الشهادات 1'!$B3802&amp;'اعتماد الشهادات 1'!$C3802</f>
        <v>IB392313</v>
      </c>
      <c r="E3802" s="5"/>
      <c r="F3802" s="5"/>
      <c r="G3802" s="5"/>
      <c r="H3802" s="5"/>
      <c r="I3802" s="5"/>
      <c r="J3802" s="5"/>
    </row>
    <row r="3803" ht="13.5" customHeight="1">
      <c r="A3803" s="15" t="s">
        <v>8145</v>
      </c>
      <c r="B3803" s="3" t="s">
        <v>8146</v>
      </c>
      <c r="C3803" s="3">
        <v>16.0</v>
      </c>
      <c r="D3803" s="3" t="str">
        <f>'اعتماد الشهادات 1'!$B3803&amp;'اعتماد الشهادات 1'!$C3803</f>
        <v>IB392416</v>
      </c>
      <c r="E3803" s="3"/>
      <c r="F3803" s="3"/>
      <c r="G3803" s="3"/>
      <c r="H3803" s="3"/>
      <c r="I3803" s="3"/>
      <c r="J3803" s="3"/>
    </row>
    <row r="3804" ht="13.5" customHeight="1">
      <c r="A3804" s="19" t="s">
        <v>8147</v>
      </c>
      <c r="B3804" s="5" t="s">
        <v>8148</v>
      </c>
      <c r="C3804" s="5">
        <v>21.0</v>
      </c>
      <c r="D3804" s="5" t="str">
        <f>'اعتماد الشهادات 1'!$B3804&amp;'اعتماد الشهادات 1'!$C3804</f>
        <v>IB392521</v>
      </c>
      <c r="E3804" s="5"/>
      <c r="F3804" s="5"/>
      <c r="G3804" s="5"/>
      <c r="H3804" s="5"/>
      <c r="I3804" s="5"/>
      <c r="J3804" s="5"/>
    </row>
    <row r="3805" ht="13.5" customHeight="1">
      <c r="A3805" s="15" t="s">
        <v>8149</v>
      </c>
      <c r="B3805" s="3" t="s">
        <v>8150</v>
      </c>
      <c r="C3805" s="3">
        <v>49.0</v>
      </c>
      <c r="D3805" s="3" t="str">
        <f>'اعتماد الشهادات 1'!$B3805&amp;'اعتماد الشهادات 1'!$C3805</f>
        <v>IB392649</v>
      </c>
      <c r="E3805" s="3"/>
      <c r="F3805" s="3"/>
      <c r="G3805" s="3"/>
      <c r="H3805" s="3"/>
      <c r="I3805" s="3"/>
      <c r="J3805" s="3"/>
    </row>
    <row r="3806" ht="13.5" customHeight="1">
      <c r="A3806" s="19" t="s">
        <v>8151</v>
      </c>
      <c r="B3806" s="5" t="s">
        <v>8152</v>
      </c>
      <c r="C3806" s="5">
        <v>38.0</v>
      </c>
      <c r="D3806" s="5" t="str">
        <f>'اعتماد الشهادات 1'!$B3806&amp;'اعتماد الشهادات 1'!$C3806</f>
        <v>IB392738</v>
      </c>
      <c r="E3806" s="5"/>
      <c r="F3806" s="5"/>
      <c r="G3806" s="5"/>
      <c r="H3806" s="5"/>
      <c r="I3806" s="5"/>
      <c r="J3806" s="5"/>
    </row>
    <row r="3807" ht="13.5" customHeight="1">
      <c r="A3807" s="15" t="s">
        <v>8153</v>
      </c>
      <c r="B3807" s="3" t="s">
        <v>8154</v>
      </c>
      <c r="C3807" s="3">
        <v>35.0</v>
      </c>
      <c r="D3807" s="3" t="str">
        <f>'اعتماد الشهادات 1'!$B3807&amp;'اعتماد الشهادات 1'!$C3807</f>
        <v>IB392835</v>
      </c>
      <c r="E3807" s="3"/>
      <c r="F3807" s="3"/>
      <c r="G3807" s="3"/>
      <c r="H3807" s="3"/>
      <c r="I3807" s="3"/>
      <c r="J3807" s="3"/>
    </row>
    <row r="3808" ht="13.5" customHeight="1">
      <c r="A3808" s="19" t="s">
        <v>8155</v>
      </c>
      <c r="B3808" s="5" t="s">
        <v>8156</v>
      </c>
      <c r="C3808" s="5">
        <v>38.0</v>
      </c>
      <c r="D3808" s="5" t="str">
        <f>'اعتماد الشهادات 1'!$B3808&amp;'اعتماد الشهادات 1'!$C3808</f>
        <v>IB392938</v>
      </c>
      <c r="E3808" s="5"/>
      <c r="F3808" s="5"/>
      <c r="G3808" s="5"/>
      <c r="H3808" s="5"/>
      <c r="I3808" s="5"/>
      <c r="J3808" s="5"/>
    </row>
    <row r="3809" ht="13.5" customHeight="1">
      <c r="A3809" s="15" t="s">
        <v>8157</v>
      </c>
      <c r="B3809" s="3" t="s">
        <v>8158</v>
      </c>
      <c r="C3809" s="3">
        <v>16.0</v>
      </c>
      <c r="D3809" s="3" t="str">
        <f>'اعتماد الشهادات 1'!$B3809&amp;'اعتماد الشهادات 1'!$C3809</f>
        <v>IB393016</v>
      </c>
      <c r="E3809" s="3"/>
      <c r="F3809" s="3"/>
      <c r="G3809" s="3"/>
      <c r="H3809" s="3"/>
      <c r="I3809" s="3"/>
      <c r="J3809" s="3"/>
    </row>
    <row r="3810" ht="13.5" customHeight="1">
      <c r="A3810" s="19" t="s">
        <v>8159</v>
      </c>
      <c r="B3810" s="5" t="s">
        <v>8160</v>
      </c>
      <c r="C3810" s="5">
        <v>44.0</v>
      </c>
      <c r="D3810" s="5" t="str">
        <f>'اعتماد الشهادات 1'!$B3810&amp;'اعتماد الشهادات 1'!$C3810</f>
        <v>IB393144</v>
      </c>
      <c r="E3810" s="5"/>
      <c r="F3810" s="5"/>
      <c r="G3810" s="5"/>
      <c r="H3810" s="5"/>
      <c r="I3810" s="5"/>
      <c r="J3810" s="5"/>
    </row>
    <row r="3811" ht="13.5" customHeight="1">
      <c r="A3811" s="15" t="s">
        <v>8161</v>
      </c>
      <c r="B3811" s="3" t="s">
        <v>8162</v>
      </c>
      <c r="C3811" s="3">
        <v>55.0</v>
      </c>
      <c r="D3811" s="3" t="str">
        <f>'اعتماد الشهادات 1'!$B3811&amp;'اعتماد الشهادات 1'!$C3811</f>
        <v>IB393255</v>
      </c>
      <c r="E3811" s="3"/>
      <c r="F3811" s="3"/>
      <c r="G3811" s="3"/>
      <c r="H3811" s="3"/>
      <c r="I3811" s="3"/>
      <c r="J3811" s="3"/>
    </row>
    <row r="3812" ht="13.5" customHeight="1">
      <c r="A3812" s="19" t="s">
        <v>8163</v>
      </c>
      <c r="B3812" s="5" t="s">
        <v>8164</v>
      </c>
      <c r="C3812" s="5">
        <v>43.0</v>
      </c>
      <c r="D3812" s="5" t="str">
        <f>'اعتماد الشهادات 1'!$B3812&amp;'اعتماد الشهادات 1'!$C3812</f>
        <v>IB393343</v>
      </c>
      <c r="E3812" s="5"/>
      <c r="F3812" s="5"/>
      <c r="G3812" s="5"/>
      <c r="H3812" s="5"/>
      <c r="I3812" s="5"/>
      <c r="J3812" s="5"/>
    </row>
    <row r="3813" ht="13.5" customHeight="1">
      <c r="A3813" s="15" t="s">
        <v>8165</v>
      </c>
      <c r="B3813" s="3" t="s">
        <v>8166</v>
      </c>
      <c r="C3813" s="3">
        <v>33.0</v>
      </c>
      <c r="D3813" s="3" t="str">
        <f>'اعتماد الشهادات 1'!$B3813&amp;'اعتماد الشهادات 1'!$C3813</f>
        <v>IB393433</v>
      </c>
      <c r="E3813" s="3"/>
      <c r="F3813" s="3"/>
      <c r="G3813" s="3"/>
      <c r="H3813" s="3"/>
      <c r="I3813" s="3"/>
      <c r="J3813" s="3"/>
    </row>
    <row r="3814" ht="13.5" customHeight="1">
      <c r="A3814" s="19" t="s">
        <v>8167</v>
      </c>
      <c r="B3814" s="5" t="s">
        <v>8168</v>
      </c>
      <c r="C3814" s="5">
        <v>39.0</v>
      </c>
      <c r="D3814" s="5" t="str">
        <f>'اعتماد الشهادات 1'!$B3814&amp;'اعتماد الشهادات 1'!$C3814</f>
        <v>IB393539</v>
      </c>
      <c r="E3814" s="5"/>
      <c r="F3814" s="5"/>
      <c r="G3814" s="5"/>
      <c r="H3814" s="5"/>
      <c r="I3814" s="5"/>
      <c r="J3814" s="5"/>
    </row>
    <row r="3815" ht="13.5" customHeight="1">
      <c r="A3815" s="15" t="s">
        <v>8169</v>
      </c>
      <c r="B3815" s="3" t="s">
        <v>8170</v>
      </c>
      <c r="C3815" s="3">
        <v>47.0</v>
      </c>
      <c r="D3815" s="3" t="str">
        <f>'اعتماد الشهادات 1'!$B3815&amp;'اعتماد الشهادات 1'!$C3815</f>
        <v>IB393647</v>
      </c>
      <c r="E3815" s="3"/>
      <c r="F3815" s="3"/>
      <c r="G3815" s="3"/>
      <c r="H3815" s="3"/>
      <c r="I3815" s="3"/>
      <c r="J3815" s="3"/>
    </row>
    <row r="3816" ht="13.5" customHeight="1">
      <c r="A3816" s="19" t="s">
        <v>8171</v>
      </c>
      <c r="B3816" s="5" t="s">
        <v>8172</v>
      </c>
      <c r="C3816" s="5">
        <v>49.0</v>
      </c>
      <c r="D3816" s="5" t="str">
        <f>'اعتماد الشهادات 1'!$B3816&amp;'اعتماد الشهادات 1'!$C3816</f>
        <v>IB393749</v>
      </c>
      <c r="E3816" s="5"/>
      <c r="F3816" s="5"/>
      <c r="G3816" s="5"/>
      <c r="H3816" s="5"/>
      <c r="I3816" s="5"/>
      <c r="J3816" s="5"/>
    </row>
    <row r="3817" ht="13.5" customHeight="1">
      <c r="A3817" s="15" t="s">
        <v>8173</v>
      </c>
      <c r="B3817" s="3" t="s">
        <v>8174</v>
      </c>
      <c r="C3817" s="3">
        <v>11.0</v>
      </c>
      <c r="D3817" s="3" t="str">
        <f>'اعتماد الشهادات 1'!$B3817&amp;'اعتماد الشهادات 1'!$C3817</f>
        <v>IB393811</v>
      </c>
      <c r="E3817" s="3"/>
      <c r="F3817" s="3"/>
      <c r="G3817" s="3"/>
      <c r="H3817" s="3"/>
      <c r="I3817" s="3"/>
      <c r="J3817" s="3"/>
    </row>
    <row r="3818" ht="13.5" customHeight="1">
      <c r="A3818" s="19" t="s">
        <v>8175</v>
      </c>
      <c r="B3818" s="5" t="s">
        <v>8176</v>
      </c>
      <c r="C3818" s="5">
        <v>21.0</v>
      </c>
      <c r="D3818" s="5" t="str">
        <f>'اعتماد الشهادات 1'!$B3818&amp;'اعتماد الشهادات 1'!$C3818</f>
        <v>IB393921</v>
      </c>
      <c r="E3818" s="5"/>
      <c r="F3818" s="5"/>
      <c r="G3818" s="5"/>
      <c r="H3818" s="5"/>
      <c r="I3818" s="5"/>
      <c r="J3818" s="5"/>
    </row>
    <row r="3819" ht="13.5" customHeight="1">
      <c r="A3819" s="15" t="s">
        <v>8177</v>
      </c>
      <c r="B3819" s="3" t="s">
        <v>8178</v>
      </c>
      <c r="C3819" s="3">
        <v>20.0</v>
      </c>
      <c r="D3819" s="3" t="str">
        <f>'اعتماد الشهادات 1'!$B3819&amp;'اعتماد الشهادات 1'!$C3819</f>
        <v>IB394020</v>
      </c>
      <c r="E3819" s="3"/>
      <c r="F3819" s="3"/>
      <c r="G3819" s="3"/>
      <c r="H3819" s="3"/>
      <c r="I3819" s="3"/>
      <c r="J3819" s="3"/>
    </row>
    <row r="3820" ht="13.5" customHeight="1">
      <c r="A3820" s="19" t="s">
        <v>8179</v>
      </c>
      <c r="B3820" s="5" t="s">
        <v>8180</v>
      </c>
      <c r="C3820" s="5">
        <v>34.0</v>
      </c>
      <c r="D3820" s="5" t="str">
        <f>'اعتماد الشهادات 1'!$B3820&amp;'اعتماد الشهادات 1'!$C3820</f>
        <v>IB394134</v>
      </c>
      <c r="E3820" s="5"/>
      <c r="F3820" s="5"/>
      <c r="G3820" s="5"/>
      <c r="H3820" s="5"/>
      <c r="I3820" s="5"/>
      <c r="J3820" s="5"/>
    </row>
    <row r="3821" ht="13.5" customHeight="1">
      <c r="A3821" s="15" t="s">
        <v>8181</v>
      </c>
      <c r="B3821" s="3" t="s">
        <v>8182</v>
      </c>
      <c r="C3821" s="3">
        <v>54.0</v>
      </c>
      <c r="D3821" s="3" t="str">
        <f>'اعتماد الشهادات 1'!$B3821&amp;'اعتماد الشهادات 1'!$C3821</f>
        <v>IB394254</v>
      </c>
      <c r="E3821" s="3"/>
      <c r="F3821" s="3"/>
      <c r="G3821" s="3"/>
      <c r="H3821" s="3"/>
      <c r="I3821" s="3"/>
      <c r="J3821" s="3"/>
    </row>
    <row r="3822" ht="13.5" customHeight="1">
      <c r="A3822" s="19" t="s">
        <v>8183</v>
      </c>
      <c r="B3822" s="5" t="s">
        <v>8184</v>
      </c>
      <c r="C3822" s="5">
        <v>18.0</v>
      </c>
      <c r="D3822" s="5" t="str">
        <f>'اعتماد الشهادات 1'!$B3822&amp;'اعتماد الشهادات 1'!$C3822</f>
        <v>IB394318</v>
      </c>
      <c r="E3822" s="5"/>
      <c r="F3822" s="5"/>
      <c r="G3822" s="5"/>
      <c r="H3822" s="5"/>
      <c r="I3822" s="5"/>
      <c r="J3822" s="5"/>
    </row>
    <row r="3823" ht="13.5" customHeight="1">
      <c r="A3823" s="15" t="s">
        <v>8185</v>
      </c>
      <c r="B3823" s="3" t="s">
        <v>8186</v>
      </c>
      <c r="C3823" s="3">
        <v>32.0</v>
      </c>
      <c r="D3823" s="3" t="str">
        <f>'اعتماد الشهادات 1'!$B3823&amp;'اعتماد الشهادات 1'!$C3823</f>
        <v>IB394432</v>
      </c>
      <c r="E3823" s="3"/>
      <c r="F3823" s="3"/>
      <c r="G3823" s="3"/>
      <c r="H3823" s="3"/>
      <c r="I3823" s="3"/>
      <c r="J3823" s="3"/>
    </row>
    <row r="3824" ht="13.5" customHeight="1">
      <c r="A3824" s="19" t="s">
        <v>8187</v>
      </c>
      <c r="B3824" s="5" t="s">
        <v>8188</v>
      </c>
      <c r="C3824" s="5">
        <v>20.0</v>
      </c>
      <c r="D3824" s="5" t="str">
        <f>'اعتماد الشهادات 1'!$B3824&amp;'اعتماد الشهادات 1'!$C3824</f>
        <v>IB394520</v>
      </c>
      <c r="E3824" s="5"/>
      <c r="F3824" s="5"/>
      <c r="G3824" s="5"/>
      <c r="H3824" s="5"/>
      <c r="I3824" s="5"/>
      <c r="J3824" s="5"/>
    </row>
    <row r="3825" ht="13.5" customHeight="1">
      <c r="A3825" s="15" t="s">
        <v>8189</v>
      </c>
      <c r="B3825" s="3" t="s">
        <v>8190</v>
      </c>
      <c r="C3825" s="3">
        <v>42.0</v>
      </c>
      <c r="D3825" s="3" t="str">
        <f>'اعتماد الشهادات 1'!$B3825&amp;'اعتماد الشهادات 1'!$C3825</f>
        <v>IB394642</v>
      </c>
      <c r="E3825" s="3"/>
      <c r="F3825" s="3"/>
      <c r="G3825" s="3"/>
      <c r="H3825" s="3"/>
      <c r="I3825" s="3"/>
      <c r="J3825" s="3"/>
    </row>
    <row r="3826" ht="13.5" customHeight="1">
      <c r="A3826" s="19" t="s">
        <v>8191</v>
      </c>
      <c r="B3826" s="5" t="s">
        <v>8192</v>
      </c>
      <c r="C3826" s="5">
        <v>54.0</v>
      </c>
      <c r="D3826" s="5" t="str">
        <f>'اعتماد الشهادات 1'!$B3826&amp;'اعتماد الشهادات 1'!$C3826</f>
        <v>IB394754</v>
      </c>
      <c r="E3826" s="5"/>
      <c r="F3826" s="5"/>
      <c r="G3826" s="5"/>
      <c r="H3826" s="5"/>
      <c r="I3826" s="5"/>
      <c r="J3826" s="5"/>
    </row>
    <row r="3827" ht="13.5" customHeight="1">
      <c r="A3827" s="15" t="s">
        <v>8193</v>
      </c>
      <c r="B3827" s="3" t="s">
        <v>8194</v>
      </c>
      <c r="C3827" s="3">
        <v>33.0</v>
      </c>
      <c r="D3827" s="3" t="str">
        <f>'اعتماد الشهادات 1'!$B3827&amp;'اعتماد الشهادات 1'!$C3827</f>
        <v>IB394833</v>
      </c>
      <c r="E3827" s="3"/>
      <c r="F3827" s="3"/>
      <c r="G3827" s="3"/>
      <c r="H3827" s="3"/>
      <c r="I3827" s="3"/>
      <c r="J3827" s="3"/>
    </row>
    <row r="3828" ht="13.5" customHeight="1">
      <c r="A3828" s="19" t="s">
        <v>8195</v>
      </c>
      <c r="B3828" s="5" t="s">
        <v>8196</v>
      </c>
      <c r="C3828" s="5">
        <v>54.0</v>
      </c>
      <c r="D3828" s="5" t="str">
        <f>'اعتماد الشهادات 1'!$B3828&amp;'اعتماد الشهادات 1'!$C3828</f>
        <v>IB394954</v>
      </c>
      <c r="E3828" s="5"/>
      <c r="F3828" s="5"/>
      <c r="G3828" s="5"/>
      <c r="H3828" s="5"/>
      <c r="I3828" s="5"/>
      <c r="J3828" s="5"/>
    </row>
    <row r="3829" ht="13.5" customHeight="1">
      <c r="A3829" s="15" t="s">
        <v>8197</v>
      </c>
      <c r="B3829" s="3" t="s">
        <v>8198</v>
      </c>
      <c r="C3829" s="3">
        <v>42.0</v>
      </c>
      <c r="D3829" s="3" t="str">
        <f>'اعتماد الشهادات 1'!$B3829&amp;'اعتماد الشهادات 1'!$C3829</f>
        <v>IB395042</v>
      </c>
      <c r="E3829" s="3"/>
      <c r="F3829" s="3"/>
      <c r="G3829" s="3"/>
      <c r="H3829" s="3"/>
      <c r="I3829" s="3"/>
      <c r="J3829" s="3"/>
    </row>
    <row r="3830" ht="13.5" customHeight="1">
      <c r="A3830" s="19" t="s">
        <v>8199</v>
      </c>
      <c r="B3830" s="5" t="s">
        <v>8200</v>
      </c>
      <c r="C3830" s="5">
        <v>39.0</v>
      </c>
      <c r="D3830" s="5" t="str">
        <f>'اعتماد الشهادات 1'!$B3830&amp;'اعتماد الشهادات 1'!$C3830</f>
        <v>IB395139</v>
      </c>
      <c r="E3830" s="5"/>
      <c r="F3830" s="5"/>
      <c r="G3830" s="5"/>
      <c r="H3830" s="5"/>
      <c r="I3830" s="5"/>
      <c r="J3830" s="5"/>
    </row>
    <row r="3831" ht="13.5" customHeight="1">
      <c r="A3831" s="15" t="s">
        <v>8201</v>
      </c>
      <c r="B3831" s="3" t="s">
        <v>8202</v>
      </c>
      <c r="C3831" s="3">
        <v>51.0</v>
      </c>
      <c r="D3831" s="3" t="str">
        <f>'اعتماد الشهادات 1'!$B3831&amp;'اعتماد الشهادات 1'!$C3831</f>
        <v>IB395251</v>
      </c>
      <c r="E3831" s="3"/>
      <c r="F3831" s="3"/>
      <c r="G3831" s="3"/>
      <c r="H3831" s="3"/>
      <c r="I3831" s="3"/>
      <c r="J3831" s="3"/>
    </row>
    <row r="3832" ht="13.5" customHeight="1">
      <c r="A3832" s="19" t="s">
        <v>8203</v>
      </c>
      <c r="B3832" s="5" t="s">
        <v>8204</v>
      </c>
      <c r="C3832" s="5">
        <v>44.0</v>
      </c>
      <c r="D3832" s="5" t="str">
        <f>'اعتماد الشهادات 1'!$B3832&amp;'اعتماد الشهادات 1'!$C3832</f>
        <v>IB395344</v>
      </c>
      <c r="E3832" s="5"/>
      <c r="F3832" s="5"/>
      <c r="G3832" s="5"/>
      <c r="H3832" s="5"/>
      <c r="I3832" s="5"/>
      <c r="J3832" s="5"/>
    </row>
    <row r="3833" ht="13.5" customHeight="1">
      <c r="A3833" s="15" t="s">
        <v>8205</v>
      </c>
      <c r="B3833" s="3" t="s">
        <v>8206</v>
      </c>
      <c r="C3833" s="3">
        <v>39.0</v>
      </c>
      <c r="D3833" s="3" t="str">
        <f>'اعتماد الشهادات 1'!$B3833&amp;'اعتماد الشهادات 1'!$C3833</f>
        <v>IB395439</v>
      </c>
      <c r="E3833" s="3"/>
      <c r="F3833" s="3"/>
      <c r="G3833" s="3"/>
      <c r="H3833" s="3"/>
      <c r="I3833" s="3"/>
      <c r="J3833" s="3"/>
    </row>
    <row r="3834" ht="13.5" customHeight="1">
      <c r="A3834" s="19" t="s">
        <v>8207</v>
      </c>
      <c r="B3834" s="5" t="s">
        <v>8208</v>
      </c>
      <c r="C3834" s="5">
        <v>51.0</v>
      </c>
      <c r="D3834" s="5" t="str">
        <f>'اعتماد الشهادات 1'!$B3834&amp;'اعتماد الشهادات 1'!$C3834</f>
        <v>IB395551</v>
      </c>
      <c r="E3834" s="5"/>
      <c r="F3834" s="5"/>
      <c r="G3834" s="5"/>
      <c r="H3834" s="5"/>
      <c r="I3834" s="5"/>
      <c r="J3834" s="5"/>
    </row>
    <row r="3835" ht="13.5" customHeight="1">
      <c r="A3835" s="15" t="s">
        <v>8209</v>
      </c>
      <c r="B3835" s="3" t="s">
        <v>8210</v>
      </c>
      <c r="C3835" s="3">
        <v>31.0</v>
      </c>
      <c r="D3835" s="3" t="str">
        <f>'اعتماد الشهادات 1'!$B3835&amp;'اعتماد الشهادات 1'!$C3835</f>
        <v>IB395631</v>
      </c>
      <c r="E3835" s="3"/>
      <c r="F3835" s="3"/>
      <c r="G3835" s="3"/>
      <c r="H3835" s="3"/>
      <c r="I3835" s="3"/>
      <c r="J3835" s="3"/>
    </row>
    <row r="3836" ht="13.5" customHeight="1">
      <c r="A3836" s="19" t="s">
        <v>8211</v>
      </c>
      <c r="B3836" s="5" t="s">
        <v>8212</v>
      </c>
      <c r="C3836" s="5">
        <v>18.0</v>
      </c>
      <c r="D3836" s="5" t="str">
        <f>'اعتماد الشهادات 1'!$B3836&amp;'اعتماد الشهادات 1'!$C3836</f>
        <v>IB395718</v>
      </c>
      <c r="E3836" s="5"/>
      <c r="F3836" s="5"/>
      <c r="G3836" s="5"/>
      <c r="H3836" s="5"/>
      <c r="I3836" s="5"/>
      <c r="J3836" s="5"/>
    </row>
    <row r="3837" ht="13.5" customHeight="1">
      <c r="A3837" s="15" t="s">
        <v>8213</v>
      </c>
      <c r="B3837" s="3" t="s">
        <v>8214</v>
      </c>
      <c r="C3837" s="3">
        <v>35.0</v>
      </c>
      <c r="D3837" s="3" t="str">
        <f>'اعتماد الشهادات 1'!$B3837&amp;'اعتماد الشهادات 1'!$C3837</f>
        <v>IB395835</v>
      </c>
      <c r="E3837" s="3"/>
      <c r="F3837" s="3"/>
      <c r="G3837" s="3"/>
      <c r="H3837" s="3"/>
      <c r="I3837" s="3"/>
      <c r="J3837" s="3"/>
    </row>
    <row r="3838" ht="13.5" customHeight="1">
      <c r="A3838" s="19" t="s">
        <v>8215</v>
      </c>
      <c r="B3838" s="5" t="s">
        <v>8216</v>
      </c>
      <c r="C3838" s="5">
        <v>13.0</v>
      </c>
      <c r="D3838" s="5" t="str">
        <f>'اعتماد الشهادات 1'!$B3838&amp;'اعتماد الشهادات 1'!$C3838</f>
        <v>IB395913</v>
      </c>
      <c r="E3838" s="5"/>
      <c r="F3838" s="5"/>
      <c r="G3838" s="5"/>
      <c r="H3838" s="5"/>
      <c r="I3838" s="5"/>
      <c r="J3838" s="5"/>
    </row>
    <row r="3839" ht="13.5" customHeight="1">
      <c r="A3839" s="15" t="s">
        <v>8217</v>
      </c>
      <c r="B3839" s="3" t="s">
        <v>8218</v>
      </c>
      <c r="C3839" s="3">
        <v>41.0</v>
      </c>
      <c r="D3839" s="3" t="str">
        <f>'اعتماد الشهادات 1'!$B3839&amp;'اعتماد الشهادات 1'!$C3839</f>
        <v>IB396041</v>
      </c>
      <c r="E3839" s="3"/>
      <c r="F3839" s="3"/>
      <c r="G3839" s="3"/>
      <c r="H3839" s="3"/>
      <c r="I3839" s="3"/>
      <c r="J3839" s="3"/>
    </row>
    <row r="3840" ht="13.5" customHeight="1">
      <c r="A3840" s="19" t="s">
        <v>8219</v>
      </c>
      <c r="B3840" s="5" t="s">
        <v>8220</v>
      </c>
      <c r="C3840" s="5">
        <v>21.0</v>
      </c>
      <c r="D3840" s="5" t="str">
        <f>'اعتماد الشهادات 1'!$B3840&amp;'اعتماد الشهادات 1'!$C3840</f>
        <v>IB396121</v>
      </c>
      <c r="E3840" s="5"/>
      <c r="F3840" s="5"/>
      <c r="G3840" s="5"/>
      <c r="H3840" s="5"/>
      <c r="I3840" s="5"/>
      <c r="J3840" s="5"/>
    </row>
    <row r="3841" ht="13.5" customHeight="1">
      <c r="A3841" s="15" t="s">
        <v>8221</v>
      </c>
      <c r="B3841" s="3" t="s">
        <v>8222</v>
      </c>
      <c r="C3841" s="3">
        <v>28.0</v>
      </c>
      <c r="D3841" s="3" t="str">
        <f>'اعتماد الشهادات 1'!$B3841&amp;'اعتماد الشهادات 1'!$C3841</f>
        <v>IB396228</v>
      </c>
      <c r="E3841" s="3"/>
      <c r="F3841" s="3"/>
      <c r="G3841" s="3"/>
      <c r="H3841" s="3"/>
      <c r="I3841" s="3"/>
      <c r="J3841" s="3"/>
    </row>
    <row r="3842" ht="13.5" customHeight="1">
      <c r="A3842" s="19" t="s">
        <v>8223</v>
      </c>
      <c r="B3842" s="5" t="s">
        <v>8224</v>
      </c>
      <c r="C3842" s="5">
        <v>48.0</v>
      </c>
      <c r="D3842" s="5" t="str">
        <f>'اعتماد الشهادات 1'!$B3842&amp;'اعتماد الشهادات 1'!$C3842</f>
        <v>IB396348</v>
      </c>
      <c r="E3842" s="5"/>
      <c r="F3842" s="5"/>
      <c r="G3842" s="5"/>
      <c r="H3842" s="5"/>
      <c r="I3842" s="5"/>
      <c r="J3842" s="5"/>
    </row>
    <row r="3843" ht="13.5" customHeight="1">
      <c r="A3843" s="15" t="s">
        <v>8225</v>
      </c>
      <c r="B3843" s="3" t="s">
        <v>8226</v>
      </c>
      <c r="C3843" s="3">
        <v>47.0</v>
      </c>
      <c r="D3843" s="3" t="str">
        <f>'اعتماد الشهادات 1'!$B3843&amp;'اعتماد الشهادات 1'!$C3843</f>
        <v>IB396447</v>
      </c>
      <c r="E3843" s="3"/>
      <c r="F3843" s="3"/>
      <c r="G3843" s="3"/>
      <c r="H3843" s="3"/>
      <c r="I3843" s="3"/>
      <c r="J3843" s="3"/>
    </row>
    <row r="3844" ht="13.5" customHeight="1">
      <c r="A3844" s="19" t="s">
        <v>8227</v>
      </c>
      <c r="B3844" s="5" t="s">
        <v>8228</v>
      </c>
      <c r="C3844" s="5">
        <v>18.0</v>
      </c>
      <c r="D3844" s="5" t="str">
        <f>'اعتماد الشهادات 1'!$B3844&amp;'اعتماد الشهادات 1'!$C3844</f>
        <v>IB396518</v>
      </c>
      <c r="E3844" s="5"/>
      <c r="F3844" s="5"/>
      <c r="G3844" s="5"/>
      <c r="H3844" s="5"/>
      <c r="I3844" s="5"/>
      <c r="J3844" s="5"/>
    </row>
    <row r="3845" ht="13.5" customHeight="1">
      <c r="A3845" s="15" t="s">
        <v>8229</v>
      </c>
      <c r="B3845" s="3" t="s">
        <v>8230</v>
      </c>
      <c r="C3845" s="3">
        <v>20.0</v>
      </c>
      <c r="D3845" s="3" t="str">
        <f>'اعتماد الشهادات 1'!$B3845&amp;'اعتماد الشهادات 1'!$C3845</f>
        <v>IB396620</v>
      </c>
      <c r="E3845" s="3"/>
      <c r="F3845" s="3"/>
      <c r="G3845" s="3"/>
      <c r="H3845" s="3"/>
      <c r="I3845" s="3"/>
      <c r="J3845" s="3"/>
    </row>
    <row r="3846" ht="13.5" customHeight="1">
      <c r="A3846" s="19" t="s">
        <v>8231</v>
      </c>
      <c r="B3846" s="5" t="s">
        <v>8232</v>
      </c>
      <c r="C3846" s="5">
        <v>24.0</v>
      </c>
      <c r="D3846" s="5" t="str">
        <f>'اعتماد الشهادات 1'!$B3846&amp;'اعتماد الشهادات 1'!$C3846</f>
        <v>IB396724</v>
      </c>
      <c r="E3846" s="5"/>
      <c r="F3846" s="5"/>
      <c r="G3846" s="5"/>
      <c r="H3846" s="5"/>
      <c r="I3846" s="5"/>
      <c r="J3846" s="5"/>
    </row>
    <row r="3847" ht="13.5" customHeight="1">
      <c r="A3847" s="15" t="s">
        <v>8233</v>
      </c>
      <c r="B3847" s="3" t="s">
        <v>8234</v>
      </c>
      <c r="C3847" s="3">
        <v>22.0</v>
      </c>
      <c r="D3847" s="3" t="str">
        <f>'اعتماد الشهادات 1'!$B3847&amp;'اعتماد الشهادات 1'!$C3847</f>
        <v>IB396822</v>
      </c>
      <c r="E3847" s="3"/>
      <c r="F3847" s="3"/>
      <c r="G3847" s="3"/>
      <c r="H3847" s="3"/>
      <c r="I3847" s="3"/>
      <c r="J3847" s="3"/>
    </row>
    <row r="3848" ht="13.5" customHeight="1">
      <c r="A3848" s="19" t="s">
        <v>8235</v>
      </c>
      <c r="B3848" s="5" t="s">
        <v>8236</v>
      </c>
      <c r="C3848" s="5">
        <v>15.0</v>
      </c>
      <c r="D3848" s="5" t="str">
        <f>'اعتماد الشهادات 1'!$B3848&amp;'اعتماد الشهادات 1'!$C3848</f>
        <v>IB396915</v>
      </c>
      <c r="E3848" s="5"/>
      <c r="F3848" s="5"/>
      <c r="G3848" s="5"/>
      <c r="H3848" s="5"/>
      <c r="I3848" s="5"/>
      <c r="J3848" s="5"/>
    </row>
    <row r="3849" ht="13.5" customHeight="1">
      <c r="A3849" s="15" t="s">
        <v>8237</v>
      </c>
      <c r="B3849" s="3" t="s">
        <v>8238</v>
      </c>
      <c r="C3849" s="3">
        <v>49.0</v>
      </c>
      <c r="D3849" s="3" t="str">
        <f>'اعتماد الشهادات 1'!$B3849&amp;'اعتماد الشهادات 1'!$C3849</f>
        <v>IB397049</v>
      </c>
      <c r="E3849" s="3"/>
      <c r="F3849" s="3"/>
      <c r="G3849" s="3"/>
      <c r="H3849" s="3"/>
      <c r="I3849" s="3"/>
      <c r="J3849" s="3"/>
    </row>
    <row r="3850" ht="13.5" customHeight="1">
      <c r="A3850" s="19" t="s">
        <v>8239</v>
      </c>
      <c r="B3850" s="5" t="s">
        <v>8240</v>
      </c>
      <c r="C3850" s="5">
        <v>51.0</v>
      </c>
      <c r="D3850" s="5" t="str">
        <f>'اعتماد الشهادات 1'!$B3850&amp;'اعتماد الشهادات 1'!$C3850</f>
        <v>IB397151</v>
      </c>
      <c r="E3850" s="5"/>
      <c r="F3850" s="5"/>
      <c r="G3850" s="5"/>
      <c r="H3850" s="5"/>
      <c r="I3850" s="5"/>
      <c r="J3850" s="5"/>
    </row>
    <row r="3851" ht="13.5" customHeight="1">
      <c r="A3851" s="15" t="s">
        <v>8241</v>
      </c>
      <c r="B3851" s="3" t="s">
        <v>8242</v>
      </c>
      <c r="C3851" s="3">
        <v>38.0</v>
      </c>
      <c r="D3851" s="3" t="str">
        <f>'اعتماد الشهادات 1'!$B3851&amp;'اعتماد الشهادات 1'!$C3851</f>
        <v>IB397238</v>
      </c>
      <c r="E3851" s="3"/>
      <c r="F3851" s="3"/>
      <c r="G3851" s="3"/>
      <c r="H3851" s="3"/>
      <c r="I3851" s="3"/>
      <c r="J3851" s="3"/>
    </row>
    <row r="3852" ht="13.5" customHeight="1">
      <c r="A3852" s="19" t="s">
        <v>8243</v>
      </c>
      <c r="B3852" s="5" t="s">
        <v>8244</v>
      </c>
      <c r="C3852" s="5">
        <v>51.0</v>
      </c>
      <c r="D3852" s="5" t="str">
        <f>'اعتماد الشهادات 1'!$B3852&amp;'اعتماد الشهادات 1'!$C3852</f>
        <v>IB397351</v>
      </c>
      <c r="E3852" s="5"/>
      <c r="F3852" s="5"/>
      <c r="G3852" s="5"/>
      <c r="H3852" s="5"/>
      <c r="I3852" s="5"/>
      <c r="J3852" s="5"/>
    </row>
    <row r="3853" ht="13.5" customHeight="1">
      <c r="A3853" s="15" t="s">
        <v>8245</v>
      </c>
      <c r="B3853" s="3" t="s">
        <v>8246</v>
      </c>
      <c r="C3853" s="3">
        <v>37.0</v>
      </c>
      <c r="D3853" s="3" t="str">
        <f>'اعتماد الشهادات 1'!$B3853&amp;'اعتماد الشهادات 1'!$C3853</f>
        <v>IB397437</v>
      </c>
      <c r="E3853" s="3"/>
      <c r="F3853" s="3"/>
      <c r="G3853" s="3"/>
      <c r="H3853" s="3"/>
      <c r="I3853" s="3"/>
      <c r="J3853" s="3"/>
    </row>
    <row r="3854" ht="13.5" customHeight="1">
      <c r="A3854" s="19" t="s">
        <v>8247</v>
      </c>
      <c r="B3854" s="5" t="s">
        <v>8248</v>
      </c>
      <c r="C3854" s="5">
        <v>23.0</v>
      </c>
      <c r="D3854" s="5" t="str">
        <f>'اعتماد الشهادات 1'!$B3854&amp;'اعتماد الشهادات 1'!$C3854</f>
        <v>IB397523</v>
      </c>
      <c r="E3854" s="5"/>
      <c r="F3854" s="5"/>
      <c r="G3854" s="5"/>
      <c r="H3854" s="5"/>
      <c r="I3854" s="5"/>
      <c r="J3854" s="5"/>
    </row>
    <row r="3855" ht="13.5" customHeight="1">
      <c r="A3855" s="15" t="s">
        <v>8249</v>
      </c>
      <c r="B3855" s="3" t="s">
        <v>8250</v>
      </c>
      <c r="C3855" s="3">
        <v>37.0</v>
      </c>
      <c r="D3855" s="3" t="str">
        <f>'اعتماد الشهادات 1'!$B3855&amp;'اعتماد الشهادات 1'!$C3855</f>
        <v>IB397637</v>
      </c>
      <c r="E3855" s="3"/>
      <c r="F3855" s="3"/>
      <c r="G3855" s="3"/>
      <c r="H3855" s="3"/>
      <c r="I3855" s="3"/>
      <c r="J3855" s="3"/>
    </row>
    <row r="3856" ht="13.5" customHeight="1">
      <c r="A3856" s="19" t="s">
        <v>8251</v>
      </c>
      <c r="B3856" s="5" t="s">
        <v>8252</v>
      </c>
      <c r="C3856" s="5">
        <v>38.0</v>
      </c>
      <c r="D3856" s="5" t="str">
        <f>'اعتماد الشهادات 1'!$B3856&amp;'اعتماد الشهادات 1'!$C3856</f>
        <v>IB397738</v>
      </c>
      <c r="E3856" s="5"/>
      <c r="F3856" s="5"/>
      <c r="G3856" s="5"/>
      <c r="H3856" s="5"/>
      <c r="I3856" s="5"/>
      <c r="J3856" s="5"/>
    </row>
    <row r="3857" ht="13.5" customHeight="1">
      <c r="A3857" s="15" t="s">
        <v>8253</v>
      </c>
      <c r="B3857" s="3" t="s">
        <v>8254</v>
      </c>
      <c r="C3857" s="3">
        <v>37.0</v>
      </c>
      <c r="D3857" s="3" t="str">
        <f>'اعتماد الشهادات 1'!$B3857&amp;'اعتماد الشهادات 1'!$C3857</f>
        <v>IB397837</v>
      </c>
      <c r="E3857" s="3"/>
      <c r="F3857" s="3"/>
      <c r="G3857" s="3"/>
      <c r="H3857" s="3"/>
      <c r="I3857" s="3"/>
      <c r="J3857" s="3"/>
    </row>
    <row r="3858" ht="13.5" customHeight="1">
      <c r="A3858" s="19" t="s">
        <v>8255</v>
      </c>
      <c r="B3858" s="5" t="s">
        <v>8256</v>
      </c>
      <c r="C3858" s="5">
        <v>47.0</v>
      </c>
      <c r="D3858" s="5" t="str">
        <f>'اعتماد الشهادات 1'!$B3858&amp;'اعتماد الشهادات 1'!$C3858</f>
        <v>IB397947</v>
      </c>
      <c r="E3858" s="5"/>
      <c r="F3858" s="5"/>
      <c r="G3858" s="5"/>
      <c r="H3858" s="5"/>
      <c r="I3858" s="5"/>
      <c r="J3858" s="5"/>
    </row>
    <row r="3859" ht="13.5" customHeight="1">
      <c r="A3859" s="15" t="s">
        <v>8257</v>
      </c>
      <c r="B3859" s="3" t="s">
        <v>8258</v>
      </c>
      <c r="C3859" s="3">
        <v>21.0</v>
      </c>
      <c r="D3859" s="3" t="str">
        <f>'اعتماد الشهادات 1'!$B3859&amp;'اعتماد الشهادات 1'!$C3859</f>
        <v>IB398021</v>
      </c>
      <c r="E3859" s="3"/>
      <c r="F3859" s="3"/>
      <c r="G3859" s="3"/>
      <c r="H3859" s="3"/>
      <c r="I3859" s="3"/>
      <c r="J3859" s="3"/>
    </row>
    <row r="3860" ht="13.5" customHeight="1">
      <c r="A3860" s="19" t="s">
        <v>8259</v>
      </c>
      <c r="B3860" s="5" t="s">
        <v>8260</v>
      </c>
      <c r="C3860" s="5">
        <v>52.0</v>
      </c>
      <c r="D3860" s="5" t="str">
        <f>'اعتماد الشهادات 1'!$B3860&amp;'اعتماد الشهادات 1'!$C3860</f>
        <v>IB398152</v>
      </c>
      <c r="E3860" s="5"/>
      <c r="F3860" s="5"/>
      <c r="G3860" s="5"/>
      <c r="H3860" s="5"/>
      <c r="I3860" s="5"/>
      <c r="J3860" s="5"/>
    </row>
    <row r="3861" ht="13.5" customHeight="1">
      <c r="A3861" s="15" t="s">
        <v>8261</v>
      </c>
      <c r="B3861" s="3" t="s">
        <v>8262</v>
      </c>
      <c r="C3861" s="3">
        <v>18.0</v>
      </c>
      <c r="D3861" s="3" t="str">
        <f>'اعتماد الشهادات 1'!$B3861&amp;'اعتماد الشهادات 1'!$C3861</f>
        <v>IB398218</v>
      </c>
      <c r="E3861" s="3"/>
      <c r="F3861" s="3"/>
      <c r="G3861" s="3"/>
      <c r="H3861" s="3"/>
      <c r="I3861" s="3"/>
      <c r="J3861" s="3"/>
    </row>
    <row r="3862" ht="13.5" customHeight="1">
      <c r="A3862" s="19" t="s">
        <v>8263</v>
      </c>
      <c r="B3862" s="5" t="s">
        <v>8264</v>
      </c>
      <c r="C3862" s="5">
        <v>26.0</v>
      </c>
      <c r="D3862" s="5" t="str">
        <f>'اعتماد الشهادات 1'!$B3862&amp;'اعتماد الشهادات 1'!$C3862</f>
        <v>IB398326</v>
      </c>
      <c r="E3862" s="5"/>
      <c r="F3862" s="5"/>
      <c r="G3862" s="5"/>
      <c r="H3862" s="5"/>
      <c r="I3862" s="5"/>
      <c r="J3862" s="5"/>
    </row>
    <row r="3863" ht="13.5" customHeight="1">
      <c r="A3863" s="15" t="s">
        <v>8265</v>
      </c>
      <c r="B3863" s="3" t="s">
        <v>8266</v>
      </c>
      <c r="C3863" s="3">
        <v>13.0</v>
      </c>
      <c r="D3863" s="3" t="str">
        <f>'اعتماد الشهادات 1'!$B3863&amp;'اعتماد الشهادات 1'!$C3863</f>
        <v>IB398413</v>
      </c>
      <c r="E3863" s="3"/>
      <c r="F3863" s="3"/>
      <c r="G3863" s="3"/>
      <c r="H3863" s="3"/>
      <c r="I3863" s="3"/>
      <c r="J3863" s="3"/>
    </row>
    <row r="3864" ht="13.5" customHeight="1">
      <c r="A3864" s="19" t="s">
        <v>8267</v>
      </c>
      <c r="B3864" s="5" t="s">
        <v>8268</v>
      </c>
      <c r="C3864" s="5">
        <v>38.0</v>
      </c>
      <c r="D3864" s="5" t="str">
        <f>'اعتماد الشهادات 1'!$B3864&amp;'اعتماد الشهادات 1'!$C3864</f>
        <v>IB398538</v>
      </c>
      <c r="E3864" s="5"/>
      <c r="F3864" s="5"/>
      <c r="G3864" s="5"/>
      <c r="H3864" s="5"/>
      <c r="I3864" s="5"/>
      <c r="J3864" s="5"/>
    </row>
    <row r="3865" ht="13.5" customHeight="1">
      <c r="A3865" s="15" t="s">
        <v>8269</v>
      </c>
      <c r="B3865" s="3" t="s">
        <v>8270</v>
      </c>
      <c r="C3865" s="3">
        <v>29.0</v>
      </c>
      <c r="D3865" s="3" t="str">
        <f>'اعتماد الشهادات 1'!$B3865&amp;'اعتماد الشهادات 1'!$C3865</f>
        <v>IB398629</v>
      </c>
      <c r="E3865" s="3"/>
      <c r="F3865" s="3"/>
      <c r="G3865" s="3"/>
      <c r="H3865" s="3"/>
      <c r="I3865" s="3"/>
      <c r="J3865" s="3"/>
    </row>
    <row r="3866" ht="13.5" customHeight="1">
      <c r="A3866" s="19" t="s">
        <v>8271</v>
      </c>
      <c r="B3866" s="5" t="s">
        <v>8272</v>
      </c>
      <c r="C3866" s="5">
        <v>42.0</v>
      </c>
      <c r="D3866" s="5" t="str">
        <f>'اعتماد الشهادات 1'!$B3866&amp;'اعتماد الشهادات 1'!$C3866</f>
        <v>IB398742</v>
      </c>
      <c r="E3866" s="5"/>
      <c r="F3866" s="5"/>
      <c r="G3866" s="5"/>
      <c r="H3866" s="5"/>
      <c r="I3866" s="5"/>
      <c r="J3866" s="5"/>
    </row>
    <row r="3867" ht="13.5" customHeight="1">
      <c r="A3867" s="15" t="s">
        <v>8273</v>
      </c>
      <c r="B3867" s="3" t="s">
        <v>8274</v>
      </c>
      <c r="C3867" s="3">
        <v>42.0</v>
      </c>
      <c r="D3867" s="3" t="str">
        <f>'اعتماد الشهادات 1'!$B3867&amp;'اعتماد الشهادات 1'!$C3867</f>
        <v>IB398842</v>
      </c>
      <c r="E3867" s="3"/>
      <c r="F3867" s="3"/>
      <c r="G3867" s="3"/>
      <c r="H3867" s="3"/>
      <c r="I3867" s="3"/>
      <c r="J3867" s="3"/>
    </row>
    <row r="3868" ht="13.5" customHeight="1">
      <c r="A3868" s="19" t="s">
        <v>8275</v>
      </c>
      <c r="B3868" s="5" t="s">
        <v>8276</v>
      </c>
      <c r="C3868" s="5">
        <v>17.0</v>
      </c>
      <c r="D3868" s="5" t="str">
        <f>'اعتماد الشهادات 1'!$B3868&amp;'اعتماد الشهادات 1'!$C3868</f>
        <v>IB398917</v>
      </c>
      <c r="E3868" s="5"/>
      <c r="F3868" s="5"/>
      <c r="G3868" s="5"/>
      <c r="H3868" s="5"/>
      <c r="I3868" s="5"/>
      <c r="J3868" s="5"/>
    </row>
    <row r="3869" ht="13.5" customHeight="1">
      <c r="A3869" s="15" t="s">
        <v>8277</v>
      </c>
      <c r="B3869" s="3" t="s">
        <v>8278</v>
      </c>
      <c r="C3869" s="3">
        <v>26.0</v>
      </c>
      <c r="D3869" s="3" t="str">
        <f>'اعتماد الشهادات 1'!$B3869&amp;'اعتماد الشهادات 1'!$C3869</f>
        <v>IB399026</v>
      </c>
      <c r="E3869" s="3"/>
      <c r="F3869" s="3"/>
      <c r="G3869" s="3"/>
      <c r="H3869" s="3"/>
      <c r="I3869" s="3"/>
      <c r="J3869" s="3"/>
    </row>
    <row r="3870" ht="13.5" customHeight="1">
      <c r="A3870" s="19" t="s">
        <v>8279</v>
      </c>
      <c r="B3870" s="5" t="s">
        <v>8280</v>
      </c>
      <c r="C3870" s="5">
        <v>31.0</v>
      </c>
      <c r="D3870" s="5" t="str">
        <f>'اعتماد الشهادات 1'!$B3870&amp;'اعتماد الشهادات 1'!$C3870</f>
        <v>IB399131</v>
      </c>
      <c r="E3870" s="5"/>
      <c r="F3870" s="5"/>
      <c r="G3870" s="5"/>
      <c r="H3870" s="5"/>
      <c r="I3870" s="5"/>
      <c r="J3870" s="5"/>
    </row>
    <row r="3871" ht="13.5" customHeight="1">
      <c r="A3871" s="15" t="s">
        <v>8281</v>
      </c>
      <c r="B3871" s="3" t="s">
        <v>8282</v>
      </c>
      <c r="C3871" s="3">
        <v>47.0</v>
      </c>
      <c r="D3871" s="3" t="str">
        <f>'اعتماد الشهادات 1'!$B3871&amp;'اعتماد الشهادات 1'!$C3871</f>
        <v>IB399247</v>
      </c>
      <c r="E3871" s="3"/>
      <c r="F3871" s="3"/>
      <c r="G3871" s="3"/>
      <c r="H3871" s="3"/>
      <c r="I3871" s="3"/>
      <c r="J3871" s="3"/>
    </row>
    <row r="3872" ht="13.5" customHeight="1">
      <c r="A3872" s="19" t="s">
        <v>8283</v>
      </c>
      <c r="B3872" s="5" t="s">
        <v>8284</v>
      </c>
      <c r="C3872" s="5">
        <v>40.0</v>
      </c>
      <c r="D3872" s="5" t="str">
        <f>'اعتماد الشهادات 1'!$B3872&amp;'اعتماد الشهادات 1'!$C3872</f>
        <v>IB399340</v>
      </c>
      <c r="E3872" s="5"/>
      <c r="F3872" s="5"/>
      <c r="G3872" s="5"/>
      <c r="H3872" s="5"/>
      <c r="I3872" s="5"/>
      <c r="J3872" s="5"/>
    </row>
    <row r="3873" ht="13.5" customHeight="1">
      <c r="A3873" s="15" t="s">
        <v>8285</v>
      </c>
      <c r="B3873" s="3" t="s">
        <v>8286</v>
      </c>
      <c r="C3873" s="3">
        <v>30.0</v>
      </c>
      <c r="D3873" s="3" t="str">
        <f>'اعتماد الشهادات 1'!$B3873&amp;'اعتماد الشهادات 1'!$C3873</f>
        <v>IB399430</v>
      </c>
      <c r="E3873" s="3"/>
      <c r="F3873" s="3"/>
      <c r="G3873" s="3"/>
      <c r="H3873" s="3"/>
      <c r="I3873" s="3"/>
      <c r="J3873" s="3"/>
    </row>
    <row r="3874" ht="13.5" customHeight="1">
      <c r="A3874" s="19" t="s">
        <v>8287</v>
      </c>
      <c r="B3874" s="5" t="s">
        <v>8288</v>
      </c>
      <c r="C3874" s="5">
        <v>36.0</v>
      </c>
      <c r="D3874" s="5" t="str">
        <f>'اعتماد الشهادات 1'!$B3874&amp;'اعتماد الشهادات 1'!$C3874</f>
        <v>IB399536</v>
      </c>
      <c r="E3874" s="5"/>
      <c r="F3874" s="5"/>
      <c r="G3874" s="5"/>
      <c r="H3874" s="5"/>
      <c r="I3874" s="5"/>
      <c r="J3874" s="5"/>
    </row>
    <row r="3875" ht="13.5" customHeight="1">
      <c r="A3875" s="15" t="s">
        <v>8289</v>
      </c>
      <c r="B3875" s="3" t="s">
        <v>8290</v>
      </c>
      <c r="C3875" s="3">
        <v>49.0</v>
      </c>
      <c r="D3875" s="3" t="str">
        <f>'اعتماد الشهادات 1'!$B3875&amp;'اعتماد الشهادات 1'!$C3875</f>
        <v>IB399649</v>
      </c>
      <c r="E3875" s="3"/>
      <c r="F3875" s="3"/>
      <c r="G3875" s="3"/>
      <c r="H3875" s="3"/>
      <c r="I3875" s="3"/>
      <c r="J3875" s="3"/>
    </row>
    <row r="3876" ht="13.5" customHeight="1">
      <c r="A3876" s="19" t="s">
        <v>8291</v>
      </c>
      <c r="B3876" s="5" t="s">
        <v>8292</v>
      </c>
      <c r="C3876" s="5">
        <v>53.0</v>
      </c>
      <c r="D3876" s="5" t="str">
        <f>'اعتماد الشهادات 1'!$B3876&amp;'اعتماد الشهادات 1'!$C3876</f>
        <v>IB399753</v>
      </c>
      <c r="E3876" s="5"/>
      <c r="F3876" s="5"/>
      <c r="G3876" s="5"/>
      <c r="H3876" s="5"/>
      <c r="I3876" s="5"/>
      <c r="J3876" s="5"/>
    </row>
    <row r="3877" ht="13.5" customHeight="1">
      <c r="A3877" s="15" t="s">
        <v>8293</v>
      </c>
      <c r="B3877" s="3" t="s">
        <v>8294</v>
      </c>
      <c r="C3877" s="3">
        <v>37.0</v>
      </c>
      <c r="D3877" s="3" t="str">
        <f>'اعتماد الشهادات 1'!$B3877&amp;'اعتماد الشهادات 1'!$C3877</f>
        <v>IB399837</v>
      </c>
      <c r="E3877" s="3"/>
      <c r="F3877" s="3"/>
      <c r="G3877" s="3"/>
      <c r="H3877" s="3"/>
      <c r="I3877" s="3"/>
      <c r="J3877" s="3"/>
    </row>
    <row r="3878" ht="13.5" customHeight="1">
      <c r="A3878" s="19" t="s">
        <v>8295</v>
      </c>
      <c r="B3878" s="5" t="s">
        <v>8296</v>
      </c>
      <c r="C3878" s="5">
        <v>39.0</v>
      </c>
      <c r="D3878" s="5" t="str">
        <f>'اعتماد الشهادات 1'!$B3878&amp;'اعتماد الشهادات 1'!$C3878</f>
        <v>IB399939</v>
      </c>
      <c r="E3878" s="5"/>
      <c r="F3878" s="5"/>
      <c r="G3878" s="5"/>
      <c r="H3878" s="5"/>
      <c r="I3878" s="5"/>
      <c r="J3878" s="5"/>
    </row>
    <row r="3879" ht="13.5" customHeight="1">
      <c r="A3879" s="15" t="s">
        <v>8297</v>
      </c>
      <c r="B3879" s="3" t="s">
        <v>8298</v>
      </c>
      <c r="C3879" s="3">
        <v>16.0</v>
      </c>
      <c r="D3879" s="3" t="str">
        <f>'اعتماد الشهادات 1'!$B3879&amp;'اعتماد الشهادات 1'!$C3879</f>
        <v>IB400016</v>
      </c>
      <c r="E3879" s="3"/>
      <c r="F3879" s="3"/>
      <c r="G3879" s="3"/>
      <c r="H3879" s="3"/>
      <c r="I3879" s="3"/>
      <c r="J3879" s="3"/>
    </row>
    <row r="3880" ht="13.5" customHeight="1">
      <c r="A3880" s="19" t="s">
        <v>8299</v>
      </c>
      <c r="B3880" s="5" t="s">
        <v>8300</v>
      </c>
      <c r="C3880" s="5">
        <v>12.0</v>
      </c>
      <c r="D3880" s="5" t="str">
        <f>'اعتماد الشهادات 1'!$B3880&amp;'اعتماد الشهادات 1'!$C3880</f>
        <v>IB400112</v>
      </c>
      <c r="E3880" s="5"/>
      <c r="F3880" s="5"/>
      <c r="G3880" s="5"/>
      <c r="H3880" s="5"/>
      <c r="I3880" s="5"/>
      <c r="J3880" s="5"/>
    </row>
    <row r="3881" ht="13.5" customHeight="1">
      <c r="A3881" s="15" t="s">
        <v>8301</v>
      </c>
      <c r="B3881" s="3" t="s">
        <v>8302</v>
      </c>
      <c r="C3881" s="3">
        <v>43.0</v>
      </c>
      <c r="D3881" s="3" t="str">
        <f>'اعتماد الشهادات 1'!$B3881&amp;'اعتماد الشهادات 1'!$C3881</f>
        <v>IB400243</v>
      </c>
      <c r="E3881" s="3"/>
      <c r="F3881" s="3"/>
      <c r="G3881" s="3"/>
      <c r="H3881" s="3"/>
      <c r="I3881" s="3"/>
      <c r="J3881" s="3"/>
    </row>
    <row r="3882" ht="13.5" customHeight="1">
      <c r="A3882" s="19" t="s">
        <v>8303</v>
      </c>
      <c r="B3882" s="5" t="s">
        <v>8304</v>
      </c>
      <c r="C3882" s="5">
        <v>35.0</v>
      </c>
      <c r="D3882" s="5" t="str">
        <f>'اعتماد الشهادات 1'!$B3882&amp;'اعتماد الشهادات 1'!$C3882</f>
        <v>IB400335</v>
      </c>
      <c r="E3882" s="5"/>
      <c r="F3882" s="5"/>
      <c r="G3882" s="5"/>
      <c r="H3882" s="5"/>
      <c r="I3882" s="5"/>
      <c r="J3882" s="5"/>
    </row>
    <row r="3883" ht="13.5" customHeight="1">
      <c r="A3883" s="15" t="s">
        <v>8305</v>
      </c>
      <c r="B3883" s="3" t="s">
        <v>8306</v>
      </c>
      <c r="C3883" s="3">
        <v>13.0</v>
      </c>
      <c r="D3883" s="3" t="str">
        <f>'اعتماد الشهادات 1'!$B3883&amp;'اعتماد الشهادات 1'!$C3883</f>
        <v>IB400413</v>
      </c>
      <c r="E3883" s="3"/>
      <c r="F3883" s="3"/>
      <c r="G3883" s="3"/>
      <c r="H3883" s="3"/>
      <c r="I3883" s="3"/>
      <c r="J3883" s="3"/>
    </row>
    <row r="3884" ht="13.5" customHeight="1">
      <c r="A3884" s="19" t="s">
        <v>8307</v>
      </c>
      <c r="B3884" s="5" t="s">
        <v>8308</v>
      </c>
      <c r="C3884" s="5">
        <v>11.0</v>
      </c>
      <c r="D3884" s="5" t="str">
        <f>'اعتماد الشهادات 1'!$B3884&amp;'اعتماد الشهادات 1'!$C3884</f>
        <v>IB400511</v>
      </c>
      <c r="E3884" s="5"/>
      <c r="F3884" s="5"/>
      <c r="G3884" s="5"/>
      <c r="H3884" s="5"/>
      <c r="I3884" s="5"/>
      <c r="J3884" s="5"/>
    </row>
    <row r="3885" ht="13.5" customHeight="1">
      <c r="A3885" s="15" t="s">
        <v>8309</v>
      </c>
      <c r="B3885" s="3" t="s">
        <v>8310</v>
      </c>
      <c r="C3885" s="3">
        <v>34.0</v>
      </c>
      <c r="D3885" s="3" t="str">
        <f>'اعتماد الشهادات 1'!$B3885&amp;'اعتماد الشهادات 1'!$C3885</f>
        <v>IB400634</v>
      </c>
      <c r="E3885" s="3"/>
      <c r="F3885" s="3"/>
      <c r="G3885" s="3"/>
      <c r="H3885" s="3"/>
      <c r="I3885" s="3"/>
      <c r="J3885" s="3"/>
    </row>
    <row r="3886" ht="13.5" customHeight="1">
      <c r="A3886" s="19" t="s">
        <v>8311</v>
      </c>
      <c r="B3886" s="5" t="s">
        <v>8312</v>
      </c>
      <c r="C3886" s="5">
        <v>25.0</v>
      </c>
      <c r="D3886" s="5" t="str">
        <f>'اعتماد الشهادات 1'!$B3886&amp;'اعتماد الشهادات 1'!$C3886</f>
        <v>IB400725</v>
      </c>
      <c r="E3886" s="5"/>
      <c r="F3886" s="5"/>
      <c r="G3886" s="5"/>
      <c r="H3886" s="5"/>
      <c r="I3886" s="5"/>
      <c r="J3886" s="5"/>
    </row>
    <row r="3887" ht="13.5" customHeight="1">
      <c r="A3887" s="15" t="s">
        <v>8313</v>
      </c>
      <c r="B3887" s="3" t="s">
        <v>8314</v>
      </c>
      <c r="C3887" s="3">
        <v>25.0</v>
      </c>
      <c r="D3887" s="3" t="str">
        <f>'اعتماد الشهادات 1'!$B3887&amp;'اعتماد الشهادات 1'!$C3887</f>
        <v>IB400825</v>
      </c>
      <c r="E3887" s="3"/>
      <c r="F3887" s="3"/>
      <c r="G3887" s="3"/>
      <c r="H3887" s="3"/>
      <c r="I3887" s="3"/>
      <c r="J3887" s="3"/>
    </row>
    <row r="3888" ht="13.5" customHeight="1">
      <c r="A3888" s="19" t="s">
        <v>8315</v>
      </c>
      <c r="B3888" s="5" t="s">
        <v>8316</v>
      </c>
      <c r="C3888" s="5">
        <v>20.0</v>
      </c>
      <c r="D3888" s="5" t="str">
        <f>'اعتماد الشهادات 1'!$B3888&amp;'اعتماد الشهادات 1'!$C3888</f>
        <v>IB400920</v>
      </c>
      <c r="E3888" s="5"/>
      <c r="F3888" s="5"/>
      <c r="G3888" s="5"/>
      <c r="H3888" s="5"/>
      <c r="I3888" s="5"/>
      <c r="J3888" s="5"/>
    </row>
    <row r="3889" ht="13.5" customHeight="1">
      <c r="A3889" s="15" t="s">
        <v>8317</v>
      </c>
      <c r="B3889" s="3" t="s">
        <v>8318</v>
      </c>
      <c r="C3889" s="3">
        <v>51.0</v>
      </c>
      <c r="D3889" s="3" t="str">
        <f>'اعتماد الشهادات 1'!$B3889&amp;'اعتماد الشهادات 1'!$C3889</f>
        <v>IB401051</v>
      </c>
      <c r="E3889" s="3"/>
      <c r="F3889" s="3"/>
      <c r="G3889" s="3"/>
      <c r="H3889" s="3"/>
      <c r="I3889" s="3"/>
      <c r="J3889" s="3"/>
    </row>
    <row r="3890" ht="13.5" customHeight="1">
      <c r="A3890" s="19" t="s">
        <v>8319</v>
      </c>
      <c r="B3890" s="5" t="s">
        <v>8320</v>
      </c>
      <c r="C3890" s="5">
        <v>51.0</v>
      </c>
      <c r="D3890" s="5" t="str">
        <f>'اعتماد الشهادات 1'!$B3890&amp;'اعتماد الشهادات 1'!$C3890</f>
        <v>IB401151</v>
      </c>
      <c r="E3890" s="5"/>
      <c r="F3890" s="5"/>
      <c r="G3890" s="5"/>
      <c r="H3890" s="5"/>
      <c r="I3890" s="5"/>
      <c r="J3890" s="5"/>
    </row>
    <row r="3891" ht="13.5" customHeight="1">
      <c r="A3891" s="15" t="s">
        <v>8321</v>
      </c>
      <c r="B3891" s="3" t="s">
        <v>8322</v>
      </c>
      <c r="C3891" s="3">
        <v>17.0</v>
      </c>
      <c r="D3891" s="3" t="str">
        <f>'اعتماد الشهادات 1'!$B3891&amp;'اعتماد الشهادات 1'!$C3891</f>
        <v>IB401217</v>
      </c>
      <c r="E3891" s="3"/>
      <c r="F3891" s="3"/>
      <c r="G3891" s="3"/>
      <c r="H3891" s="3"/>
      <c r="I3891" s="3"/>
      <c r="J3891" s="3"/>
    </row>
    <row r="3892" ht="13.5" customHeight="1">
      <c r="A3892" s="19" t="s">
        <v>8323</v>
      </c>
      <c r="B3892" s="5" t="s">
        <v>8324</v>
      </c>
      <c r="C3892" s="5">
        <v>15.0</v>
      </c>
      <c r="D3892" s="5" t="str">
        <f>'اعتماد الشهادات 1'!$B3892&amp;'اعتماد الشهادات 1'!$C3892</f>
        <v>IB401315</v>
      </c>
      <c r="E3892" s="5"/>
      <c r="F3892" s="5"/>
      <c r="G3892" s="5"/>
      <c r="H3892" s="5"/>
      <c r="I3892" s="5"/>
      <c r="J3892" s="5"/>
    </row>
    <row r="3893" ht="13.5" customHeight="1">
      <c r="A3893" s="15" t="s">
        <v>8325</v>
      </c>
      <c r="B3893" s="3" t="s">
        <v>8326</v>
      </c>
      <c r="C3893" s="3">
        <v>37.0</v>
      </c>
      <c r="D3893" s="3" t="str">
        <f>'اعتماد الشهادات 1'!$B3893&amp;'اعتماد الشهادات 1'!$C3893</f>
        <v>IB401437</v>
      </c>
      <c r="E3893" s="3"/>
      <c r="F3893" s="3"/>
      <c r="G3893" s="3"/>
      <c r="H3893" s="3"/>
      <c r="I3893" s="3"/>
      <c r="J3893" s="3"/>
    </row>
    <row r="3894" ht="13.5" customHeight="1">
      <c r="A3894" s="19" t="s">
        <v>8327</v>
      </c>
      <c r="B3894" s="5" t="s">
        <v>8328</v>
      </c>
      <c r="C3894" s="5">
        <v>46.0</v>
      </c>
      <c r="D3894" s="5" t="str">
        <f>'اعتماد الشهادات 1'!$B3894&amp;'اعتماد الشهادات 1'!$C3894</f>
        <v>IB401546</v>
      </c>
      <c r="E3894" s="5"/>
      <c r="F3894" s="5"/>
      <c r="G3894" s="5"/>
      <c r="H3894" s="5"/>
      <c r="I3894" s="5"/>
      <c r="J3894" s="5"/>
    </row>
    <row r="3895" ht="13.5" customHeight="1">
      <c r="A3895" s="15" t="s">
        <v>8329</v>
      </c>
      <c r="B3895" s="3" t="s">
        <v>8330</v>
      </c>
      <c r="C3895" s="3">
        <v>36.0</v>
      </c>
      <c r="D3895" s="3" t="str">
        <f>'اعتماد الشهادات 1'!$B3895&amp;'اعتماد الشهادات 1'!$C3895</f>
        <v>IB401636</v>
      </c>
      <c r="E3895" s="3"/>
      <c r="F3895" s="3"/>
      <c r="G3895" s="3"/>
      <c r="H3895" s="3"/>
      <c r="I3895" s="3"/>
      <c r="J3895" s="3"/>
    </row>
    <row r="3896" ht="13.5" customHeight="1">
      <c r="A3896" s="19" t="s">
        <v>8331</v>
      </c>
      <c r="B3896" s="5" t="s">
        <v>8332</v>
      </c>
      <c r="C3896" s="5">
        <v>20.0</v>
      </c>
      <c r="D3896" s="5" t="str">
        <f>'اعتماد الشهادات 1'!$B3896&amp;'اعتماد الشهادات 1'!$C3896</f>
        <v>IB401720</v>
      </c>
      <c r="E3896" s="5"/>
      <c r="F3896" s="5"/>
      <c r="G3896" s="5"/>
      <c r="H3896" s="5"/>
      <c r="I3896" s="5"/>
      <c r="J3896" s="5"/>
    </row>
    <row r="3897" ht="13.5" customHeight="1">
      <c r="A3897" s="15" t="s">
        <v>8333</v>
      </c>
      <c r="B3897" s="3" t="s">
        <v>8334</v>
      </c>
      <c r="C3897" s="3">
        <v>43.0</v>
      </c>
      <c r="D3897" s="3" t="str">
        <f>'اعتماد الشهادات 1'!$B3897&amp;'اعتماد الشهادات 1'!$C3897</f>
        <v>IB401843</v>
      </c>
      <c r="E3897" s="3"/>
      <c r="F3897" s="3"/>
      <c r="G3897" s="3"/>
      <c r="H3897" s="3"/>
      <c r="I3897" s="3"/>
      <c r="J3897" s="3"/>
    </row>
    <row r="3898" ht="13.5" customHeight="1">
      <c r="A3898" s="19" t="s">
        <v>8335</v>
      </c>
      <c r="B3898" s="5" t="s">
        <v>8336</v>
      </c>
      <c r="C3898" s="5">
        <v>39.0</v>
      </c>
      <c r="D3898" s="5" t="str">
        <f>'اعتماد الشهادات 1'!$B3898&amp;'اعتماد الشهادات 1'!$C3898</f>
        <v>IB401939</v>
      </c>
      <c r="E3898" s="5"/>
      <c r="F3898" s="5"/>
      <c r="G3898" s="5"/>
      <c r="H3898" s="5"/>
      <c r="I3898" s="5"/>
      <c r="J3898" s="5"/>
    </row>
    <row r="3899" ht="13.5" customHeight="1">
      <c r="A3899" s="15" t="s">
        <v>8337</v>
      </c>
      <c r="B3899" s="3" t="s">
        <v>8338</v>
      </c>
      <c r="C3899" s="3">
        <v>24.0</v>
      </c>
      <c r="D3899" s="3" t="str">
        <f>'اعتماد الشهادات 1'!$B3899&amp;'اعتماد الشهادات 1'!$C3899</f>
        <v>IB402024</v>
      </c>
      <c r="E3899" s="3"/>
      <c r="F3899" s="3"/>
      <c r="G3899" s="3"/>
      <c r="H3899" s="3"/>
      <c r="I3899" s="3"/>
      <c r="J3899" s="3"/>
    </row>
    <row r="3900" ht="13.5" customHeight="1">
      <c r="A3900" s="19" t="s">
        <v>8339</v>
      </c>
      <c r="B3900" s="5" t="s">
        <v>8340</v>
      </c>
      <c r="C3900" s="5">
        <v>17.0</v>
      </c>
      <c r="D3900" s="5" t="str">
        <f>'اعتماد الشهادات 1'!$B3900&amp;'اعتماد الشهادات 1'!$C3900</f>
        <v>IB402117</v>
      </c>
      <c r="E3900" s="5"/>
      <c r="F3900" s="5"/>
      <c r="G3900" s="5"/>
      <c r="H3900" s="5"/>
      <c r="I3900" s="5"/>
      <c r="J3900" s="5"/>
    </row>
    <row r="3901" ht="13.5" customHeight="1">
      <c r="A3901" s="15" t="s">
        <v>8341</v>
      </c>
      <c r="B3901" s="3" t="s">
        <v>8342</v>
      </c>
      <c r="C3901" s="3">
        <v>20.0</v>
      </c>
      <c r="D3901" s="3" t="str">
        <f>'اعتماد الشهادات 1'!$B3901&amp;'اعتماد الشهادات 1'!$C3901</f>
        <v>IB402220</v>
      </c>
      <c r="E3901" s="3"/>
      <c r="F3901" s="3"/>
      <c r="G3901" s="3"/>
      <c r="H3901" s="3"/>
      <c r="I3901" s="3"/>
      <c r="J3901" s="3"/>
    </row>
    <row r="3902" ht="13.5" customHeight="1">
      <c r="A3902" s="19" t="s">
        <v>8343</v>
      </c>
      <c r="B3902" s="5" t="s">
        <v>8344</v>
      </c>
      <c r="C3902" s="5">
        <v>55.0</v>
      </c>
      <c r="D3902" s="5" t="str">
        <f>'اعتماد الشهادات 1'!$B3902&amp;'اعتماد الشهادات 1'!$C3902</f>
        <v>IB402355</v>
      </c>
      <c r="E3902" s="5"/>
      <c r="F3902" s="5"/>
      <c r="G3902" s="5"/>
      <c r="H3902" s="5"/>
      <c r="I3902" s="5"/>
      <c r="J3902" s="5"/>
    </row>
    <row r="3903" ht="13.5" customHeight="1">
      <c r="A3903" s="15" t="s">
        <v>8345</v>
      </c>
      <c r="B3903" s="3" t="s">
        <v>8346</v>
      </c>
      <c r="C3903" s="3">
        <v>47.0</v>
      </c>
      <c r="D3903" s="3" t="str">
        <f>'اعتماد الشهادات 1'!$B3903&amp;'اعتماد الشهادات 1'!$C3903</f>
        <v>IB402447</v>
      </c>
      <c r="E3903" s="3"/>
      <c r="F3903" s="3"/>
      <c r="G3903" s="3"/>
      <c r="H3903" s="3"/>
      <c r="I3903" s="3"/>
      <c r="J3903" s="3"/>
    </row>
    <row r="3904" ht="13.5" customHeight="1">
      <c r="A3904" s="19" t="s">
        <v>8347</v>
      </c>
      <c r="B3904" s="5" t="s">
        <v>8348</v>
      </c>
      <c r="C3904" s="5">
        <v>51.0</v>
      </c>
      <c r="D3904" s="5" t="str">
        <f>'اعتماد الشهادات 1'!$B3904&amp;'اعتماد الشهادات 1'!$C3904</f>
        <v>IB402551</v>
      </c>
      <c r="E3904" s="5"/>
      <c r="F3904" s="5"/>
      <c r="G3904" s="5"/>
      <c r="H3904" s="5"/>
      <c r="I3904" s="5"/>
      <c r="J3904" s="5"/>
    </row>
    <row r="3905" ht="13.5" customHeight="1">
      <c r="A3905" s="15" t="s">
        <v>8349</v>
      </c>
      <c r="B3905" s="3" t="s">
        <v>8350</v>
      </c>
      <c r="C3905" s="3">
        <v>44.0</v>
      </c>
      <c r="D3905" s="3" t="str">
        <f>'اعتماد الشهادات 1'!$B3905&amp;'اعتماد الشهادات 1'!$C3905</f>
        <v>IB402644</v>
      </c>
      <c r="E3905" s="3"/>
      <c r="F3905" s="3"/>
      <c r="G3905" s="3"/>
      <c r="H3905" s="3"/>
      <c r="I3905" s="3"/>
      <c r="J3905" s="3"/>
    </row>
    <row r="3906" ht="13.5" customHeight="1">
      <c r="A3906" s="19" t="s">
        <v>8351</v>
      </c>
      <c r="B3906" s="5" t="s">
        <v>8352</v>
      </c>
      <c r="C3906" s="5">
        <v>53.0</v>
      </c>
      <c r="D3906" s="5" t="str">
        <f>'اعتماد الشهادات 1'!$B3906&amp;'اعتماد الشهادات 1'!$C3906</f>
        <v>IB402753</v>
      </c>
      <c r="E3906" s="5"/>
      <c r="F3906" s="5"/>
      <c r="G3906" s="5"/>
      <c r="H3906" s="5"/>
      <c r="I3906" s="5"/>
      <c r="J3906" s="5"/>
    </row>
    <row r="3907" ht="13.5" customHeight="1">
      <c r="A3907" s="15" t="s">
        <v>8353</v>
      </c>
      <c r="B3907" s="3" t="s">
        <v>8354</v>
      </c>
      <c r="C3907" s="3">
        <v>46.0</v>
      </c>
      <c r="D3907" s="3" t="str">
        <f>'اعتماد الشهادات 1'!$B3907&amp;'اعتماد الشهادات 1'!$C3907</f>
        <v>IB402846</v>
      </c>
      <c r="E3907" s="3"/>
      <c r="F3907" s="3"/>
      <c r="G3907" s="3"/>
      <c r="H3907" s="3"/>
      <c r="I3907" s="3"/>
      <c r="J3907" s="3"/>
    </row>
    <row r="3908" ht="13.5" customHeight="1">
      <c r="A3908" s="19" t="s">
        <v>8355</v>
      </c>
      <c r="B3908" s="5" t="s">
        <v>8356</v>
      </c>
      <c r="C3908" s="5">
        <v>24.0</v>
      </c>
      <c r="D3908" s="5" t="str">
        <f>'اعتماد الشهادات 1'!$B3908&amp;'اعتماد الشهادات 1'!$C3908</f>
        <v>IB402924</v>
      </c>
      <c r="E3908" s="5"/>
      <c r="F3908" s="5"/>
      <c r="G3908" s="5"/>
      <c r="H3908" s="5"/>
      <c r="I3908" s="5"/>
      <c r="J3908" s="5"/>
    </row>
    <row r="3909" ht="13.5" customHeight="1">
      <c r="A3909" s="15" t="s">
        <v>8357</v>
      </c>
      <c r="B3909" s="3" t="s">
        <v>8358</v>
      </c>
      <c r="C3909" s="3">
        <v>24.0</v>
      </c>
      <c r="D3909" s="3" t="str">
        <f>'اعتماد الشهادات 1'!$B3909&amp;'اعتماد الشهادات 1'!$C3909</f>
        <v>IB403024</v>
      </c>
      <c r="E3909" s="3"/>
      <c r="F3909" s="3"/>
      <c r="G3909" s="3"/>
      <c r="H3909" s="3"/>
      <c r="I3909" s="3"/>
      <c r="J3909" s="3"/>
    </row>
    <row r="3910" ht="13.5" customHeight="1">
      <c r="A3910" s="19" t="s">
        <v>8359</v>
      </c>
      <c r="B3910" s="5" t="s">
        <v>8360</v>
      </c>
      <c r="C3910" s="5">
        <v>11.0</v>
      </c>
      <c r="D3910" s="5" t="str">
        <f>'اعتماد الشهادات 1'!$B3910&amp;'اعتماد الشهادات 1'!$C3910</f>
        <v>IB403111</v>
      </c>
      <c r="E3910" s="5"/>
      <c r="F3910" s="5"/>
      <c r="G3910" s="5"/>
      <c r="H3910" s="5"/>
      <c r="I3910" s="5"/>
      <c r="J3910" s="5"/>
    </row>
    <row r="3911" ht="13.5" customHeight="1">
      <c r="A3911" s="15" t="s">
        <v>8361</v>
      </c>
      <c r="B3911" s="3" t="s">
        <v>8362</v>
      </c>
      <c r="C3911" s="3">
        <v>55.0</v>
      </c>
      <c r="D3911" s="3" t="str">
        <f>'اعتماد الشهادات 1'!$B3911&amp;'اعتماد الشهادات 1'!$C3911</f>
        <v>IB403255</v>
      </c>
      <c r="E3911" s="3"/>
      <c r="F3911" s="3"/>
      <c r="G3911" s="3"/>
      <c r="H3911" s="3"/>
      <c r="I3911" s="3"/>
      <c r="J3911" s="3"/>
    </row>
    <row r="3912" ht="13.5" customHeight="1">
      <c r="A3912" s="19" t="s">
        <v>8363</v>
      </c>
      <c r="B3912" s="5" t="s">
        <v>8364</v>
      </c>
      <c r="C3912" s="5">
        <v>51.0</v>
      </c>
      <c r="D3912" s="5" t="str">
        <f>'اعتماد الشهادات 1'!$B3912&amp;'اعتماد الشهادات 1'!$C3912</f>
        <v>IB403351</v>
      </c>
      <c r="E3912" s="5"/>
      <c r="F3912" s="5"/>
      <c r="G3912" s="5"/>
      <c r="H3912" s="5"/>
      <c r="I3912" s="5"/>
      <c r="J3912" s="5"/>
    </row>
    <row r="3913" ht="13.5" customHeight="1">
      <c r="A3913" s="15" t="s">
        <v>8365</v>
      </c>
      <c r="B3913" s="3" t="s">
        <v>8366</v>
      </c>
      <c r="C3913" s="3">
        <v>27.0</v>
      </c>
      <c r="D3913" s="3" t="str">
        <f>'اعتماد الشهادات 1'!$B3913&amp;'اعتماد الشهادات 1'!$C3913</f>
        <v>IB403427</v>
      </c>
      <c r="E3913" s="3"/>
      <c r="F3913" s="3"/>
      <c r="G3913" s="3"/>
      <c r="H3913" s="3"/>
      <c r="I3913" s="3"/>
      <c r="J3913" s="3"/>
    </row>
    <row r="3914" ht="13.5" customHeight="1">
      <c r="A3914" s="19" t="s">
        <v>8367</v>
      </c>
      <c r="B3914" s="5" t="s">
        <v>8368</v>
      </c>
      <c r="C3914" s="5">
        <v>53.0</v>
      </c>
      <c r="D3914" s="5" t="str">
        <f>'اعتماد الشهادات 1'!$B3914&amp;'اعتماد الشهادات 1'!$C3914</f>
        <v>IB403553</v>
      </c>
      <c r="E3914" s="5"/>
      <c r="F3914" s="5"/>
      <c r="G3914" s="5"/>
      <c r="H3914" s="5"/>
      <c r="I3914" s="5"/>
      <c r="J3914" s="5"/>
    </row>
    <row r="3915" ht="13.5" customHeight="1">
      <c r="A3915" s="15" t="s">
        <v>8369</v>
      </c>
      <c r="B3915" s="3" t="s">
        <v>8370</v>
      </c>
      <c r="C3915" s="3">
        <v>12.0</v>
      </c>
      <c r="D3915" s="3" t="str">
        <f>'اعتماد الشهادات 1'!$B3915&amp;'اعتماد الشهادات 1'!$C3915</f>
        <v>IB403612</v>
      </c>
      <c r="E3915" s="3"/>
      <c r="F3915" s="3"/>
      <c r="G3915" s="3"/>
      <c r="H3915" s="3"/>
      <c r="I3915" s="3"/>
      <c r="J3915" s="3"/>
    </row>
    <row r="3916" ht="13.5" customHeight="1">
      <c r="A3916" s="19" t="s">
        <v>8371</v>
      </c>
      <c r="B3916" s="5" t="s">
        <v>8372</v>
      </c>
      <c r="C3916" s="5">
        <v>23.0</v>
      </c>
      <c r="D3916" s="5" t="str">
        <f>'اعتماد الشهادات 1'!$B3916&amp;'اعتماد الشهادات 1'!$C3916</f>
        <v>IB403723</v>
      </c>
      <c r="E3916" s="5"/>
      <c r="F3916" s="5"/>
      <c r="G3916" s="5"/>
      <c r="H3916" s="5"/>
      <c r="I3916" s="5"/>
      <c r="J3916" s="5"/>
    </row>
    <row r="3917" ht="13.5" customHeight="1">
      <c r="A3917" s="15" t="s">
        <v>8373</v>
      </c>
      <c r="B3917" s="3" t="s">
        <v>8374</v>
      </c>
      <c r="C3917" s="3">
        <v>35.0</v>
      </c>
      <c r="D3917" s="3" t="str">
        <f>'اعتماد الشهادات 1'!$B3917&amp;'اعتماد الشهادات 1'!$C3917</f>
        <v>IB403835</v>
      </c>
      <c r="E3917" s="3"/>
      <c r="F3917" s="3"/>
      <c r="G3917" s="3"/>
      <c r="H3917" s="3"/>
      <c r="I3917" s="3"/>
      <c r="J3917" s="3"/>
    </row>
    <row r="3918" ht="13.5" customHeight="1">
      <c r="A3918" s="19" t="s">
        <v>8375</v>
      </c>
      <c r="B3918" s="5" t="s">
        <v>8376</v>
      </c>
      <c r="C3918" s="5">
        <v>35.0</v>
      </c>
      <c r="D3918" s="5" t="str">
        <f>'اعتماد الشهادات 1'!$B3918&amp;'اعتماد الشهادات 1'!$C3918</f>
        <v>IB403935</v>
      </c>
      <c r="E3918" s="5"/>
      <c r="F3918" s="5"/>
      <c r="G3918" s="5"/>
      <c r="H3918" s="5"/>
      <c r="I3918" s="5"/>
      <c r="J3918" s="5"/>
    </row>
    <row r="3919" ht="13.5" customHeight="1">
      <c r="A3919" s="15" t="s">
        <v>8377</v>
      </c>
      <c r="B3919" s="3" t="s">
        <v>8378</v>
      </c>
      <c r="C3919" s="3">
        <v>16.0</v>
      </c>
      <c r="D3919" s="3" t="str">
        <f>'اعتماد الشهادات 1'!$B3919&amp;'اعتماد الشهادات 1'!$C3919</f>
        <v>IB404016</v>
      </c>
      <c r="E3919" s="3"/>
      <c r="F3919" s="3"/>
      <c r="G3919" s="3"/>
      <c r="H3919" s="3"/>
      <c r="I3919" s="3"/>
      <c r="J3919" s="3"/>
    </row>
    <row r="3920" ht="13.5" customHeight="1">
      <c r="A3920" s="19" t="s">
        <v>8379</v>
      </c>
      <c r="B3920" s="5" t="s">
        <v>8380</v>
      </c>
      <c r="C3920" s="5">
        <v>39.0</v>
      </c>
      <c r="D3920" s="5" t="str">
        <f>'اعتماد الشهادات 1'!$B3920&amp;'اعتماد الشهادات 1'!$C3920</f>
        <v>IB404139</v>
      </c>
      <c r="E3920" s="5"/>
      <c r="F3920" s="5"/>
      <c r="G3920" s="5"/>
      <c r="H3920" s="5"/>
      <c r="I3920" s="5"/>
      <c r="J3920" s="5"/>
    </row>
    <row r="3921" ht="13.5" customHeight="1">
      <c r="A3921" s="15" t="s">
        <v>8381</v>
      </c>
      <c r="B3921" s="3" t="s">
        <v>8382</v>
      </c>
      <c r="C3921" s="3">
        <v>31.0</v>
      </c>
      <c r="D3921" s="3" t="str">
        <f>'اعتماد الشهادات 1'!$B3921&amp;'اعتماد الشهادات 1'!$C3921</f>
        <v>IB404231</v>
      </c>
      <c r="E3921" s="3"/>
      <c r="F3921" s="3"/>
      <c r="G3921" s="3"/>
      <c r="H3921" s="3"/>
      <c r="I3921" s="3"/>
      <c r="J3921" s="3"/>
    </row>
    <row r="3922" ht="13.5" customHeight="1">
      <c r="A3922" s="19" t="s">
        <v>8383</v>
      </c>
      <c r="B3922" s="5" t="s">
        <v>8384</v>
      </c>
      <c r="C3922" s="5">
        <v>19.0</v>
      </c>
      <c r="D3922" s="5" t="str">
        <f>'اعتماد الشهادات 1'!$B3922&amp;'اعتماد الشهادات 1'!$C3922</f>
        <v>IB404319</v>
      </c>
      <c r="E3922" s="5"/>
      <c r="F3922" s="5"/>
      <c r="G3922" s="5"/>
      <c r="H3922" s="5"/>
      <c r="I3922" s="5"/>
      <c r="J3922" s="5"/>
    </row>
    <row r="3923" ht="13.5" customHeight="1">
      <c r="A3923" s="15" t="s">
        <v>8385</v>
      </c>
      <c r="B3923" s="3" t="s">
        <v>8386</v>
      </c>
      <c r="C3923" s="3">
        <v>52.0</v>
      </c>
      <c r="D3923" s="3" t="str">
        <f>'اعتماد الشهادات 1'!$B3923&amp;'اعتماد الشهادات 1'!$C3923</f>
        <v>IB404452</v>
      </c>
      <c r="E3923" s="3"/>
      <c r="F3923" s="3"/>
      <c r="G3923" s="3"/>
      <c r="H3923" s="3"/>
      <c r="I3923" s="3"/>
      <c r="J3923" s="3"/>
    </row>
    <row r="3924" ht="13.5" customHeight="1">
      <c r="A3924" s="19" t="s">
        <v>8387</v>
      </c>
      <c r="B3924" s="5" t="s">
        <v>8388</v>
      </c>
      <c r="C3924" s="5">
        <v>49.0</v>
      </c>
      <c r="D3924" s="5" t="str">
        <f>'اعتماد الشهادات 1'!$B3924&amp;'اعتماد الشهادات 1'!$C3924</f>
        <v>IB404549</v>
      </c>
      <c r="E3924" s="5"/>
      <c r="F3924" s="5"/>
      <c r="G3924" s="5"/>
      <c r="H3924" s="5"/>
      <c r="I3924" s="5"/>
      <c r="J3924" s="5"/>
    </row>
    <row r="3925" ht="13.5" customHeight="1">
      <c r="A3925" s="15" t="s">
        <v>8389</v>
      </c>
      <c r="B3925" s="3" t="s">
        <v>8390</v>
      </c>
      <c r="C3925" s="3">
        <v>32.0</v>
      </c>
      <c r="D3925" s="3" t="str">
        <f>'اعتماد الشهادات 1'!$B3925&amp;'اعتماد الشهادات 1'!$C3925</f>
        <v>IB404632</v>
      </c>
      <c r="E3925" s="3"/>
      <c r="F3925" s="3"/>
      <c r="G3925" s="3"/>
      <c r="H3925" s="3"/>
      <c r="I3925" s="3"/>
      <c r="J3925" s="3"/>
    </row>
    <row r="3926" ht="13.5" customHeight="1">
      <c r="A3926" s="19" t="s">
        <v>8391</v>
      </c>
      <c r="B3926" s="5" t="s">
        <v>8392</v>
      </c>
      <c r="C3926" s="5">
        <v>53.0</v>
      </c>
      <c r="D3926" s="5" t="str">
        <f>'اعتماد الشهادات 1'!$B3926&amp;'اعتماد الشهادات 1'!$C3926</f>
        <v>IB404753</v>
      </c>
      <c r="E3926" s="5"/>
      <c r="F3926" s="5"/>
      <c r="G3926" s="5"/>
      <c r="H3926" s="5"/>
      <c r="I3926" s="5"/>
      <c r="J3926" s="5"/>
    </row>
    <row r="3927" ht="13.5" customHeight="1">
      <c r="A3927" s="15" t="s">
        <v>8393</v>
      </c>
      <c r="B3927" s="3" t="s">
        <v>8394</v>
      </c>
      <c r="C3927" s="3">
        <v>38.0</v>
      </c>
      <c r="D3927" s="3" t="str">
        <f>'اعتماد الشهادات 1'!$B3927&amp;'اعتماد الشهادات 1'!$C3927</f>
        <v>IB404838</v>
      </c>
      <c r="E3927" s="3"/>
      <c r="F3927" s="3"/>
      <c r="G3927" s="3"/>
      <c r="H3927" s="3"/>
      <c r="I3927" s="3"/>
      <c r="J3927" s="3"/>
    </row>
    <row r="3928" ht="13.5" customHeight="1">
      <c r="A3928" s="19" t="s">
        <v>8395</v>
      </c>
      <c r="B3928" s="5" t="s">
        <v>8396</v>
      </c>
      <c r="C3928" s="5">
        <v>43.0</v>
      </c>
      <c r="D3928" s="5" t="str">
        <f>'اعتماد الشهادات 1'!$B3928&amp;'اعتماد الشهادات 1'!$C3928</f>
        <v>IB404943</v>
      </c>
      <c r="E3928" s="5"/>
      <c r="F3928" s="5"/>
      <c r="G3928" s="5"/>
      <c r="H3928" s="5"/>
      <c r="I3928" s="5"/>
      <c r="J3928" s="5"/>
    </row>
    <row r="3929" ht="13.5" customHeight="1">
      <c r="A3929" s="15" t="s">
        <v>8397</v>
      </c>
      <c r="B3929" s="3" t="s">
        <v>8398</v>
      </c>
      <c r="C3929" s="3">
        <v>17.0</v>
      </c>
      <c r="D3929" s="3" t="str">
        <f>'اعتماد الشهادات 1'!$B3929&amp;'اعتماد الشهادات 1'!$C3929</f>
        <v>IB405017</v>
      </c>
      <c r="E3929" s="3"/>
      <c r="F3929" s="3"/>
      <c r="G3929" s="3"/>
      <c r="H3929" s="3"/>
      <c r="I3929" s="3"/>
      <c r="J3929" s="3"/>
    </row>
    <row r="3930" ht="13.5" customHeight="1">
      <c r="A3930" s="19" t="s">
        <v>8399</v>
      </c>
      <c r="B3930" s="5" t="s">
        <v>8400</v>
      </c>
      <c r="C3930" s="5">
        <v>24.0</v>
      </c>
      <c r="D3930" s="5" t="str">
        <f>'اعتماد الشهادات 1'!$B3930&amp;'اعتماد الشهادات 1'!$C3930</f>
        <v>IB405124</v>
      </c>
      <c r="E3930" s="5"/>
      <c r="F3930" s="5"/>
      <c r="G3930" s="5"/>
      <c r="H3930" s="5"/>
      <c r="I3930" s="5"/>
      <c r="J3930" s="5"/>
    </row>
    <row r="3931" ht="13.5" customHeight="1">
      <c r="A3931" s="15" t="s">
        <v>8401</v>
      </c>
      <c r="B3931" s="3" t="s">
        <v>8402</v>
      </c>
      <c r="C3931" s="3">
        <v>15.0</v>
      </c>
      <c r="D3931" s="3" t="str">
        <f>'اعتماد الشهادات 1'!$B3931&amp;'اعتماد الشهادات 1'!$C3931</f>
        <v>IB405215</v>
      </c>
      <c r="E3931" s="3"/>
      <c r="F3931" s="3"/>
      <c r="G3931" s="3"/>
      <c r="H3931" s="3"/>
      <c r="I3931" s="3"/>
      <c r="J3931" s="3"/>
    </row>
    <row r="3932" ht="13.5" customHeight="1">
      <c r="A3932" s="19" t="s">
        <v>8403</v>
      </c>
      <c r="B3932" s="5" t="s">
        <v>8404</v>
      </c>
      <c r="C3932" s="5">
        <v>35.0</v>
      </c>
      <c r="D3932" s="5" t="str">
        <f>'اعتماد الشهادات 1'!$B3932&amp;'اعتماد الشهادات 1'!$C3932</f>
        <v>IB405335</v>
      </c>
      <c r="E3932" s="5"/>
      <c r="F3932" s="5"/>
      <c r="G3932" s="5"/>
      <c r="H3932" s="5"/>
      <c r="I3932" s="5"/>
      <c r="J3932" s="5"/>
    </row>
    <row r="3933" ht="13.5" customHeight="1">
      <c r="A3933" s="15" t="s">
        <v>8405</v>
      </c>
      <c r="B3933" s="3" t="s">
        <v>8406</v>
      </c>
      <c r="C3933" s="3">
        <v>52.0</v>
      </c>
      <c r="D3933" s="3" t="str">
        <f>'اعتماد الشهادات 1'!$B3933&amp;'اعتماد الشهادات 1'!$C3933</f>
        <v>IB405452</v>
      </c>
      <c r="E3933" s="3"/>
      <c r="F3933" s="3"/>
      <c r="G3933" s="3"/>
      <c r="H3933" s="3"/>
      <c r="I3933" s="3"/>
      <c r="J3933" s="3"/>
    </row>
    <row r="3934" ht="13.5" customHeight="1">
      <c r="A3934" s="19" t="s">
        <v>8407</v>
      </c>
      <c r="B3934" s="5" t="s">
        <v>8408</v>
      </c>
      <c r="C3934" s="5">
        <v>41.0</v>
      </c>
      <c r="D3934" s="5" t="str">
        <f>'اعتماد الشهادات 1'!$B3934&amp;'اعتماد الشهادات 1'!$C3934</f>
        <v>IB405541</v>
      </c>
      <c r="E3934" s="5"/>
      <c r="F3934" s="5"/>
      <c r="G3934" s="5"/>
      <c r="H3934" s="5"/>
      <c r="I3934" s="5"/>
      <c r="J3934" s="5"/>
    </row>
    <row r="3935" ht="13.5" customHeight="1">
      <c r="A3935" s="15" t="s">
        <v>8409</v>
      </c>
      <c r="B3935" s="3" t="s">
        <v>8410</v>
      </c>
      <c r="C3935" s="3">
        <v>45.0</v>
      </c>
      <c r="D3935" s="3" t="str">
        <f>'اعتماد الشهادات 1'!$B3935&amp;'اعتماد الشهادات 1'!$C3935</f>
        <v>IB405645</v>
      </c>
      <c r="E3935" s="3"/>
      <c r="F3935" s="3"/>
      <c r="G3935" s="3"/>
      <c r="H3935" s="3"/>
      <c r="I3935" s="3"/>
      <c r="J3935" s="3"/>
    </row>
    <row r="3936" ht="13.5" customHeight="1">
      <c r="A3936" s="19" t="s">
        <v>8411</v>
      </c>
      <c r="B3936" s="5" t="s">
        <v>8412</v>
      </c>
      <c r="C3936" s="5">
        <v>44.0</v>
      </c>
      <c r="D3936" s="5" t="str">
        <f>'اعتماد الشهادات 1'!$B3936&amp;'اعتماد الشهادات 1'!$C3936</f>
        <v>IB405744</v>
      </c>
      <c r="E3936" s="5"/>
      <c r="F3936" s="5"/>
      <c r="G3936" s="5"/>
      <c r="H3936" s="5"/>
      <c r="I3936" s="5"/>
      <c r="J3936" s="5"/>
    </row>
    <row r="3937" ht="13.5" customHeight="1">
      <c r="A3937" s="15" t="s">
        <v>8413</v>
      </c>
      <c r="B3937" s="3" t="s">
        <v>8414</v>
      </c>
      <c r="C3937" s="3">
        <v>38.0</v>
      </c>
      <c r="D3937" s="3" t="str">
        <f>'اعتماد الشهادات 1'!$B3937&amp;'اعتماد الشهادات 1'!$C3937</f>
        <v>IB405838</v>
      </c>
      <c r="E3937" s="3"/>
      <c r="F3937" s="3"/>
      <c r="G3937" s="3"/>
      <c r="H3937" s="3"/>
      <c r="I3937" s="3"/>
      <c r="J3937" s="3"/>
    </row>
    <row r="3938" ht="13.5" customHeight="1">
      <c r="A3938" s="19" t="s">
        <v>8415</v>
      </c>
      <c r="B3938" s="5" t="s">
        <v>8416</v>
      </c>
      <c r="C3938" s="5">
        <v>23.0</v>
      </c>
      <c r="D3938" s="5" t="str">
        <f>'اعتماد الشهادات 1'!$B3938&amp;'اعتماد الشهادات 1'!$C3938</f>
        <v>IB405923</v>
      </c>
      <c r="E3938" s="5"/>
      <c r="F3938" s="5"/>
      <c r="G3938" s="5"/>
      <c r="H3938" s="5"/>
      <c r="I3938" s="5"/>
      <c r="J3938" s="5"/>
    </row>
    <row r="3939" ht="13.5" customHeight="1">
      <c r="A3939" s="15" t="s">
        <v>8417</v>
      </c>
      <c r="B3939" s="3" t="s">
        <v>8418</v>
      </c>
      <c r="C3939" s="3">
        <v>53.0</v>
      </c>
      <c r="D3939" s="3" t="str">
        <f>'اعتماد الشهادات 1'!$B3939&amp;'اعتماد الشهادات 1'!$C3939</f>
        <v>IB406053</v>
      </c>
      <c r="E3939" s="3"/>
      <c r="F3939" s="3"/>
      <c r="G3939" s="3"/>
      <c r="H3939" s="3"/>
      <c r="I3939" s="3"/>
      <c r="J3939" s="3"/>
    </row>
    <row r="3940" ht="13.5" customHeight="1">
      <c r="A3940" s="19" t="s">
        <v>8419</v>
      </c>
      <c r="B3940" s="5" t="s">
        <v>8420</v>
      </c>
      <c r="C3940" s="5">
        <v>25.0</v>
      </c>
      <c r="D3940" s="5" t="str">
        <f>'اعتماد الشهادات 1'!$B3940&amp;'اعتماد الشهادات 1'!$C3940</f>
        <v>IB406125</v>
      </c>
      <c r="E3940" s="5"/>
      <c r="F3940" s="5"/>
      <c r="G3940" s="5"/>
      <c r="H3940" s="5"/>
      <c r="I3940" s="5"/>
      <c r="J3940" s="5"/>
    </row>
    <row r="3941" ht="13.5" customHeight="1">
      <c r="A3941" s="15" t="s">
        <v>8421</v>
      </c>
      <c r="B3941" s="3" t="s">
        <v>8422</v>
      </c>
      <c r="C3941" s="3">
        <v>26.0</v>
      </c>
      <c r="D3941" s="3" t="str">
        <f>'اعتماد الشهادات 1'!$B3941&amp;'اعتماد الشهادات 1'!$C3941</f>
        <v>IB406226</v>
      </c>
      <c r="E3941" s="3"/>
      <c r="F3941" s="3"/>
      <c r="G3941" s="3"/>
      <c r="H3941" s="3"/>
      <c r="I3941" s="3"/>
      <c r="J3941" s="3"/>
    </row>
    <row r="3942" ht="13.5" customHeight="1">
      <c r="A3942" s="19" t="s">
        <v>8423</v>
      </c>
      <c r="B3942" s="5" t="s">
        <v>8424</v>
      </c>
      <c r="C3942" s="5">
        <v>52.0</v>
      </c>
      <c r="D3942" s="5" t="str">
        <f>'اعتماد الشهادات 1'!$B3942&amp;'اعتماد الشهادات 1'!$C3942</f>
        <v>IB406352</v>
      </c>
      <c r="E3942" s="5"/>
      <c r="F3942" s="5"/>
      <c r="G3942" s="5"/>
      <c r="H3942" s="5"/>
      <c r="I3942" s="5"/>
      <c r="J3942" s="5"/>
    </row>
    <row r="3943" ht="13.5" customHeight="1">
      <c r="A3943" s="15" t="s">
        <v>8425</v>
      </c>
      <c r="B3943" s="3" t="s">
        <v>8426</v>
      </c>
      <c r="C3943" s="3">
        <v>47.0</v>
      </c>
      <c r="D3943" s="3" t="str">
        <f>'اعتماد الشهادات 1'!$B3943&amp;'اعتماد الشهادات 1'!$C3943</f>
        <v>IB406447</v>
      </c>
      <c r="E3943" s="3"/>
      <c r="F3943" s="3"/>
      <c r="G3943" s="3"/>
      <c r="H3943" s="3"/>
      <c r="I3943" s="3"/>
      <c r="J3943" s="3"/>
    </row>
    <row r="3944" ht="13.5" customHeight="1">
      <c r="A3944" s="19" t="s">
        <v>8427</v>
      </c>
      <c r="B3944" s="5" t="s">
        <v>8428</v>
      </c>
      <c r="C3944" s="5">
        <v>46.0</v>
      </c>
      <c r="D3944" s="5" t="str">
        <f>'اعتماد الشهادات 1'!$B3944&amp;'اعتماد الشهادات 1'!$C3944</f>
        <v>IB406546</v>
      </c>
      <c r="E3944" s="5"/>
      <c r="F3944" s="5"/>
      <c r="G3944" s="5"/>
      <c r="H3944" s="5"/>
      <c r="I3944" s="5"/>
      <c r="J3944" s="5"/>
    </row>
    <row r="3945" ht="13.5" customHeight="1">
      <c r="A3945" s="15" t="s">
        <v>8429</v>
      </c>
      <c r="B3945" s="3" t="s">
        <v>8430</v>
      </c>
      <c r="C3945" s="3">
        <v>42.0</v>
      </c>
      <c r="D3945" s="3" t="str">
        <f>'اعتماد الشهادات 1'!$B3945&amp;'اعتماد الشهادات 1'!$C3945</f>
        <v>IB406642</v>
      </c>
      <c r="E3945" s="3"/>
      <c r="F3945" s="3"/>
      <c r="G3945" s="3"/>
      <c r="H3945" s="3"/>
      <c r="I3945" s="3"/>
      <c r="J3945" s="3"/>
    </row>
    <row r="3946" ht="13.5" customHeight="1">
      <c r="A3946" s="19" t="s">
        <v>8431</v>
      </c>
      <c r="B3946" s="5" t="s">
        <v>8432</v>
      </c>
      <c r="C3946" s="5">
        <v>36.0</v>
      </c>
      <c r="D3946" s="5" t="str">
        <f>'اعتماد الشهادات 1'!$B3946&amp;'اعتماد الشهادات 1'!$C3946</f>
        <v>IB406736</v>
      </c>
      <c r="E3946" s="5"/>
      <c r="F3946" s="5"/>
      <c r="G3946" s="5"/>
      <c r="H3946" s="5"/>
      <c r="I3946" s="5"/>
      <c r="J3946" s="5"/>
    </row>
    <row r="3947" ht="13.5" customHeight="1">
      <c r="A3947" s="15" t="s">
        <v>8433</v>
      </c>
      <c r="B3947" s="3" t="s">
        <v>8434</v>
      </c>
      <c r="C3947" s="3">
        <v>47.0</v>
      </c>
      <c r="D3947" s="3" t="str">
        <f>'اعتماد الشهادات 1'!$B3947&amp;'اعتماد الشهادات 1'!$C3947</f>
        <v>IB406847</v>
      </c>
      <c r="E3947" s="3"/>
      <c r="F3947" s="3"/>
      <c r="G3947" s="3"/>
      <c r="H3947" s="3"/>
      <c r="I3947" s="3"/>
      <c r="J3947" s="3"/>
    </row>
    <row r="3948" ht="13.5" customHeight="1">
      <c r="A3948" s="19" t="s">
        <v>8435</v>
      </c>
      <c r="B3948" s="5" t="s">
        <v>8436</v>
      </c>
      <c r="C3948" s="5">
        <v>29.0</v>
      </c>
      <c r="D3948" s="5" t="str">
        <f>'اعتماد الشهادات 1'!$B3948&amp;'اعتماد الشهادات 1'!$C3948</f>
        <v>IB406929</v>
      </c>
      <c r="E3948" s="5"/>
      <c r="F3948" s="5"/>
      <c r="G3948" s="5"/>
      <c r="H3948" s="5"/>
      <c r="I3948" s="5"/>
      <c r="J3948" s="5"/>
    </row>
    <row r="3949" ht="13.5" customHeight="1">
      <c r="A3949" s="15" t="s">
        <v>8437</v>
      </c>
      <c r="B3949" s="3" t="s">
        <v>8438</v>
      </c>
      <c r="C3949" s="3">
        <v>50.0</v>
      </c>
      <c r="D3949" s="3" t="str">
        <f>'اعتماد الشهادات 1'!$B3949&amp;'اعتماد الشهادات 1'!$C3949</f>
        <v>IB407050</v>
      </c>
      <c r="E3949" s="3"/>
      <c r="F3949" s="3"/>
      <c r="G3949" s="3"/>
      <c r="H3949" s="3"/>
      <c r="I3949" s="3"/>
      <c r="J3949" s="3"/>
    </row>
    <row r="3950" ht="13.5" customHeight="1">
      <c r="A3950" s="19" t="s">
        <v>8439</v>
      </c>
      <c r="B3950" s="5" t="s">
        <v>8440</v>
      </c>
      <c r="C3950" s="5">
        <v>44.0</v>
      </c>
      <c r="D3950" s="5" t="str">
        <f>'اعتماد الشهادات 1'!$B3950&amp;'اعتماد الشهادات 1'!$C3950</f>
        <v>IB407144</v>
      </c>
      <c r="E3950" s="5"/>
      <c r="F3950" s="5"/>
      <c r="G3950" s="5"/>
      <c r="H3950" s="5"/>
      <c r="I3950" s="5"/>
      <c r="J3950" s="5"/>
    </row>
    <row r="3951" ht="13.5" customHeight="1">
      <c r="A3951" s="15" t="s">
        <v>8441</v>
      </c>
      <c r="B3951" s="3" t="s">
        <v>8442</v>
      </c>
      <c r="C3951" s="3">
        <v>51.0</v>
      </c>
      <c r="D3951" s="3" t="str">
        <f>'اعتماد الشهادات 1'!$B3951&amp;'اعتماد الشهادات 1'!$C3951</f>
        <v>IB407251</v>
      </c>
      <c r="E3951" s="3"/>
      <c r="F3951" s="3"/>
      <c r="G3951" s="3"/>
      <c r="H3951" s="3"/>
      <c r="I3951" s="3"/>
      <c r="J3951" s="3"/>
    </row>
    <row r="3952" ht="13.5" customHeight="1">
      <c r="A3952" s="19" t="s">
        <v>8443</v>
      </c>
      <c r="B3952" s="5" t="s">
        <v>8444</v>
      </c>
      <c r="C3952" s="5">
        <v>18.0</v>
      </c>
      <c r="D3952" s="5" t="str">
        <f>'اعتماد الشهادات 1'!$B3952&amp;'اعتماد الشهادات 1'!$C3952</f>
        <v>IB407318</v>
      </c>
      <c r="E3952" s="5"/>
      <c r="F3952" s="5"/>
      <c r="G3952" s="5"/>
      <c r="H3952" s="5"/>
      <c r="I3952" s="5"/>
      <c r="J3952" s="5"/>
    </row>
    <row r="3953" ht="13.5" customHeight="1">
      <c r="A3953" s="15" t="s">
        <v>8445</v>
      </c>
      <c r="B3953" s="3" t="s">
        <v>8446</v>
      </c>
      <c r="C3953" s="3">
        <v>20.0</v>
      </c>
      <c r="D3953" s="3" t="str">
        <f>'اعتماد الشهادات 1'!$B3953&amp;'اعتماد الشهادات 1'!$C3953</f>
        <v>IB407420</v>
      </c>
      <c r="E3953" s="3"/>
      <c r="F3953" s="3"/>
      <c r="G3953" s="3"/>
      <c r="H3953" s="3"/>
      <c r="I3953" s="3"/>
      <c r="J3953" s="3"/>
    </row>
    <row r="3954" ht="13.5" customHeight="1">
      <c r="A3954" s="19" t="s">
        <v>8447</v>
      </c>
      <c r="B3954" s="5" t="s">
        <v>8448</v>
      </c>
      <c r="C3954" s="5">
        <v>45.0</v>
      </c>
      <c r="D3954" s="5" t="str">
        <f>'اعتماد الشهادات 1'!$B3954&amp;'اعتماد الشهادات 1'!$C3954</f>
        <v>IB407545</v>
      </c>
      <c r="E3954" s="5"/>
      <c r="F3954" s="5"/>
      <c r="G3954" s="5"/>
      <c r="H3954" s="5"/>
      <c r="I3954" s="5"/>
      <c r="J3954" s="5"/>
    </row>
    <row r="3955" ht="13.5" customHeight="1">
      <c r="A3955" s="15" t="s">
        <v>8449</v>
      </c>
      <c r="B3955" s="3" t="s">
        <v>8450</v>
      </c>
      <c r="C3955" s="3">
        <v>42.0</v>
      </c>
      <c r="D3955" s="3" t="str">
        <f>'اعتماد الشهادات 1'!$B3955&amp;'اعتماد الشهادات 1'!$C3955</f>
        <v>IB407642</v>
      </c>
      <c r="E3955" s="3"/>
      <c r="F3955" s="3"/>
      <c r="G3955" s="3"/>
      <c r="H3955" s="3"/>
      <c r="I3955" s="3"/>
      <c r="J3955" s="3"/>
    </row>
    <row r="3956" ht="13.5" customHeight="1">
      <c r="A3956" s="19" t="s">
        <v>8451</v>
      </c>
      <c r="B3956" s="5" t="s">
        <v>8452</v>
      </c>
      <c r="C3956" s="5">
        <v>30.0</v>
      </c>
      <c r="D3956" s="5" t="str">
        <f>'اعتماد الشهادات 1'!$B3956&amp;'اعتماد الشهادات 1'!$C3956</f>
        <v>IB407730</v>
      </c>
      <c r="E3956" s="5"/>
      <c r="F3956" s="5"/>
      <c r="G3956" s="5"/>
      <c r="H3956" s="5"/>
      <c r="I3956" s="5"/>
      <c r="J3956" s="5"/>
    </row>
    <row r="3957" ht="13.5" customHeight="1">
      <c r="A3957" s="15" t="s">
        <v>8453</v>
      </c>
      <c r="B3957" s="3" t="s">
        <v>8454</v>
      </c>
      <c r="C3957" s="3">
        <v>43.0</v>
      </c>
      <c r="D3957" s="3" t="str">
        <f>'اعتماد الشهادات 1'!$B3957&amp;'اعتماد الشهادات 1'!$C3957</f>
        <v>IB407843</v>
      </c>
      <c r="E3957" s="3"/>
      <c r="F3957" s="3"/>
      <c r="G3957" s="3"/>
      <c r="H3957" s="3"/>
      <c r="I3957" s="3"/>
      <c r="J3957" s="3"/>
    </row>
    <row r="3958" ht="13.5" customHeight="1">
      <c r="A3958" s="19" t="s">
        <v>8455</v>
      </c>
      <c r="B3958" s="5" t="s">
        <v>8456</v>
      </c>
      <c r="C3958" s="5">
        <v>33.0</v>
      </c>
      <c r="D3958" s="5" t="str">
        <f>'اعتماد الشهادات 1'!$B3958&amp;'اعتماد الشهادات 1'!$C3958</f>
        <v>IB407933</v>
      </c>
      <c r="E3958" s="5"/>
      <c r="F3958" s="5"/>
      <c r="G3958" s="5"/>
      <c r="H3958" s="5"/>
      <c r="I3958" s="5"/>
      <c r="J3958" s="5"/>
    </row>
    <row r="3959" ht="13.5" customHeight="1">
      <c r="A3959" s="15" t="s">
        <v>8457</v>
      </c>
      <c r="B3959" s="3" t="s">
        <v>8458</v>
      </c>
      <c r="C3959" s="3">
        <v>41.0</v>
      </c>
      <c r="D3959" s="3" t="str">
        <f>'اعتماد الشهادات 1'!$B3959&amp;'اعتماد الشهادات 1'!$C3959</f>
        <v>IB408041</v>
      </c>
      <c r="E3959" s="3"/>
      <c r="F3959" s="3"/>
      <c r="G3959" s="3"/>
      <c r="H3959" s="3"/>
      <c r="I3959" s="3"/>
      <c r="J3959" s="3"/>
    </row>
    <row r="3960" ht="13.5" customHeight="1">
      <c r="A3960" s="19" t="s">
        <v>8459</v>
      </c>
      <c r="B3960" s="5" t="s">
        <v>8460</v>
      </c>
      <c r="C3960" s="5">
        <v>32.0</v>
      </c>
      <c r="D3960" s="5" t="str">
        <f>'اعتماد الشهادات 1'!$B3960&amp;'اعتماد الشهادات 1'!$C3960</f>
        <v>IB408132</v>
      </c>
      <c r="E3960" s="5"/>
      <c r="F3960" s="5"/>
      <c r="G3960" s="5"/>
      <c r="H3960" s="5"/>
      <c r="I3960" s="5"/>
      <c r="J3960" s="5"/>
    </row>
    <row r="3961" ht="13.5" customHeight="1">
      <c r="A3961" s="15" t="s">
        <v>8461</v>
      </c>
      <c r="B3961" s="3" t="s">
        <v>8462</v>
      </c>
      <c r="C3961" s="3">
        <v>34.0</v>
      </c>
      <c r="D3961" s="3" t="str">
        <f>'اعتماد الشهادات 1'!$B3961&amp;'اعتماد الشهادات 1'!$C3961</f>
        <v>IB408234</v>
      </c>
      <c r="E3961" s="3"/>
      <c r="F3961" s="3"/>
      <c r="G3961" s="3"/>
      <c r="H3961" s="3"/>
      <c r="I3961" s="3"/>
      <c r="J3961" s="3"/>
    </row>
    <row r="3962" ht="13.5" customHeight="1">
      <c r="A3962" s="19" t="s">
        <v>8463</v>
      </c>
      <c r="B3962" s="5" t="s">
        <v>8464</v>
      </c>
      <c r="C3962" s="5">
        <v>29.0</v>
      </c>
      <c r="D3962" s="5" t="str">
        <f>'اعتماد الشهادات 1'!$B3962&amp;'اعتماد الشهادات 1'!$C3962</f>
        <v>IB408329</v>
      </c>
      <c r="E3962" s="5"/>
      <c r="F3962" s="5"/>
      <c r="G3962" s="5"/>
      <c r="H3962" s="5"/>
      <c r="I3962" s="5"/>
      <c r="J3962" s="5"/>
    </row>
    <row r="3963" ht="13.5" customHeight="1">
      <c r="A3963" s="15" t="s">
        <v>8465</v>
      </c>
      <c r="B3963" s="3" t="s">
        <v>8466</v>
      </c>
      <c r="C3963" s="3">
        <v>35.0</v>
      </c>
      <c r="D3963" s="3" t="str">
        <f>'اعتماد الشهادات 1'!$B3963&amp;'اعتماد الشهادات 1'!$C3963</f>
        <v>IB408435</v>
      </c>
      <c r="E3963" s="3"/>
      <c r="F3963" s="3"/>
      <c r="G3963" s="3"/>
      <c r="H3963" s="3"/>
      <c r="I3963" s="3"/>
      <c r="J3963" s="3"/>
    </row>
    <row r="3964" ht="13.5" customHeight="1">
      <c r="A3964" s="19" t="s">
        <v>8467</v>
      </c>
      <c r="B3964" s="5" t="s">
        <v>8468</v>
      </c>
      <c r="C3964" s="5">
        <v>13.0</v>
      </c>
      <c r="D3964" s="5" t="str">
        <f>'اعتماد الشهادات 1'!$B3964&amp;'اعتماد الشهادات 1'!$C3964</f>
        <v>IB408513</v>
      </c>
      <c r="E3964" s="5"/>
      <c r="F3964" s="5"/>
      <c r="G3964" s="5"/>
      <c r="H3964" s="5"/>
      <c r="I3964" s="5"/>
      <c r="J3964" s="5"/>
    </row>
    <row r="3965" ht="13.5" customHeight="1">
      <c r="A3965" s="15" t="s">
        <v>8469</v>
      </c>
      <c r="B3965" s="3" t="s">
        <v>8470</v>
      </c>
      <c r="C3965" s="3">
        <v>15.0</v>
      </c>
      <c r="D3965" s="3" t="str">
        <f>'اعتماد الشهادات 1'!$B3965&amp;'اعتماد الشهادات 1'!$C3965</f>
        <v>IB408615</v>
      </c>
      <c r="E3965" s="3"/>
      <c r="F3965" s="3"/>
      <c r="G3965" s="3"/>
      <c r="H3965" s="3"/>
      <c r="I3965" s="3"/>
      <c r="J3965" s="3"/>
    </row>
    <row r="3966" ht="13.5" customHeight="1">
      <c r="A3966" s="19" t="s">
        <v>8471</v>
      </c>
      <c r="B3966" s="5" t="s">
        <v>8472</v>
      </c>
      <c r="C3966" s="5">
        <v>32.0</v>
      </c>
      <c r="D3966" s="5" t="str">
        <f>'اعتماد الشهادات 1'!$B3966&amp;'اعتماد الشهادات 1'!$C3966</f>
        <v>IB408732</v>
      </c>
      <c r="E3966" s="5"/>
      <c r="F3966" s="5"/>
      <c r="G3966" s="5"/>
      <c r="H3966" s="5"/>
      <c r="I3966" s="5"/>
      <c r="J3966" s="5"/>
    </row>
    <row r="3967" ht="13.5" customHeight="1">
      <c r="A3967" s="15" t="s">
        <v>8473</v>
      </c>
      <c r="B3967" s="3" t="s">
        <v>8474</v>
      </c>
      <c r="C3967" s="3">
        <v>28.0</v>
      </c>
      <c r="D3967" s="3" t="str">
        <f>'اعتماد الشهادات 1'!$B3967&amp;'اعتماد الشهادات 1'!$C3967</f>
        <v>IB408828</v>
      </c>
      <c r="E3967" s="3"/>
      <c r="F3967" s="3"/>
      <c r="G3967" s="3"/>
      <c r="H3967" s="3"/>
      <c r="I3967" s="3"/>
      <c r="J3967" s="3"/>
    </row>
    <row r="3968" ht="13.5" customHeight="1">
      <c r="A3968" s="19" t="s">
        <v>8475</v>
      </c>
      <c r="B3968" s="5" t="s">
        <v>8476</v>
      </c>
      <c r="C3968" s="5">
        <v>46.0</v>
      </c>
      <c r="D3968" s="5" t="str">
        <f>'اعتماد الشهادات 1'!$B3968&amp;'اعتماد الشهادات 1'!$C3968</f>
        <v>IB408946</v>
      </c>
      <c r="E3968" s="5"/>
      <c r="F3968" s="5"/>
      <c r="G3968" s="5"/>
      <c r="H3968" s="5"/>
      <c r="I3968" s="5"/>
      <c r="J3968" s="5"/>
    </row>
    <row r="3969" ht="13.5" customHeight="1">
      <c r="A3969" s="15" t="s">
        <v>8477</v>
      </c>
      <c r="B3969" s="3" t="s">
        <v>8478</v>
      </c>
      <c r="C3969" s="3">
        <v>36.0</v>
      </c>
      <c r="D3969" s="3" t="str">
        <f>'اعتماد الشهادات 1'!$B3969&amp;'اعتماد الشهادات 1'!$C3969</f>
        <v>IB409036</v>
      </c>
      <c r="E3969" s="3"/>
      <c r="F3969" s="3"/>
      <c r="G3969" s="3"/>
      <c r="H3969" s="3"/>
      <c r="I3969" s="3"/>
      <c r="J3969" s="3"/>
    </row>
    <row r="3970" ht="13.5" customHeight="1">
      <c r="A3970" s="19" t="s">
        <v>8479</v>
      </c>
      <c r="B3970" s="5" t="s">
        <v>8480</v>
      </c>
      <c r="C3970" s="5">
        <v>46.0</v>
      </c>
      <c r="D3970" s="5" t="str">
        <f>'اعتماد الشهادات 1'!$B3970&amp;'اعتماد الشهادات 1'!$C3970</f>
        <v>IB409146</v>
      </c>
      <c r="E3970" s="5"/>
      <c r="F3970" s="5"/>
      <c r="G3970" s="5"/>
      <c r="H3970" s="5"/>
      <c r="I3970" s="5"/>
      <c r="J3970" s="5"/>
    </row>
    <row r="3971" ht="13.5" customHeight="1">
      <c r="A3971" s="15" t="s">
        <v>8481</v>
      </c>
      <c r="B3971" s="3" t="s">
        <v>8482</v>
      </c>
      <c r="C3971" s="3">
        <v>33.0</v>
      </c>
      <c r="D3971" s="3" t="str">
        <f>'اعتماد الشهادات 1'!$B3971&amp;'اعتماد الشهادات 1'!$C3971</f>
        <v>IB409233</v>
      </c>
      <c r="E3971" s="3"/>
      <c r="F3971" s="3"/>
      <c r="G3971" s="3"/>
      <c r="H3971" s="3"/>
      <c r="I3971" s="3"/>
      <c r="J3971" s="3"/>
    </row>
    <row r="3972" ht="13.5" customHeight="1">
      <c r="A3972" s="19" t="s">
        <v>8483</v>
      </c>
      <c r="B3972" s="5" t="s">
        <v>8484</v>
      </c>
      <c r="C3972" s="5">
        <v>46.0</v>
      </c>
      <c r="D3972" s="5" t="str">
        <f>'اعتماد الشهادات 1'!$B3972&amp;'اعتماد الشهادات 1'!$C3972</f>
        <v>IB409346</v>
      </c>
      <c r="E3972" s="5"/>
      <c r="F3972" s="5"/>
      <c r="G3972" s="5"/>
      <c r="H3972" s="5"/>
      <c r="I3972" s="5"/>
      <c r="J3972" s="5"/>
    </row>
    <row r="3973" ht="13.5" customHeight="1">
      <c r="A3973" s="15" t="s">
        <v>8485</v>
      </c>
      <c r="B3973" s="3" t="s">
        <v>8486</v>
      </c>
      <c r="C3973" s="3">
        <v>15.0</v>
      </c>
      <c r="D3973" s="3" t="str">
        <f>'اعتماد الشهادات 1'!$B3973&amp;'اعتماد الشهادات 1'!$C3973</f>
        <v>IB409415</v>
      </c>
      <c r="E3973" s="3"/>
      <c r="F3973" s="3"/>
      <c r="G3973" s="3"/>
      <c r="H3973" s="3"/>
      <c r="I3973" s="3"/>
      <c r="J3973" s="3"/>
    </row>
    <row r="3974" ht="13.5" customHeight="1">
      <c r="A3974" s="19" t="s">
        <v>8487</v>
      </c>
      <c r="B3974" s="5" t="s">
        <v>8488</v>
      </c>
      <c r="C3974" s="5">
        <v>26.0</v>
      </c>
      <c r="D3974" s="5" t="str">
        <f>'اعتماد الشهادات 1'!$B3974&amp;'اعتماد الشهادات 1'!$C3974</f>
        <v>IB409526</v>
      </c>
      <c r="E3974" s="5"/>
      <c r="F3974" s="5"/>
      <c r="G3974" s="5"/>
      <c r="H3974" s="5"/>
      <c r="I3974" s="5"/>
      <c r="J3974" s="5"/>
    </row>
    <row r="3975" ht="13.5" customHeight="1">
      <c r="A3975" s="15" t="s">
        <v>8489</v>
      </c>
      <c r="B3975" s="3" t="s">
        <v>8490</v>
      </c>
      <c r="C3975" s="3">
        <v>45.0</v>
      </c>
      <c r="D3975" s="3" t="str">
        <f>'اعتماد الشهادات 1'!$B3975&amp;'اعتماد الشهادات 1'!$C3975</f>
        <v>IB409645</v>
      </c>
      <c r="E3975" s="3"/>
      <c r="F3975" s="3"/>
      <c r="G3975" s="3"/>
      <c r="H3975" s="3"/>
      <c r="I3975" s="3"/>
      <c r="J3975" s="3"/>
    </row>
    <row r="3976" ht="13.5" customHeight="1">
      <c r="A3976" s="19" t="s">
        <v>8491</v>
      </c>
      <c r="B3976" s="5" t="s">
        <v>8492</v>
      </c>
      <c r="C3976" s="5">
        <v>47.0</v>
      </c>
      <c r="D3976" s="5" t="str">
        <f>'اعتماد الشهادات 1'!$B3976&amp;'اعتماد الشهادات 1'!$C3976</f>
        <v>IB409747</v>
      </c>
      <c r="E3976" s="5"/>
      <c r="F3976" s="5"/>
      <c r="G3976" s="5"/>
      <c r="H3976" s="5"/>
      <c r="I3976" s="5"/>
      <c r="J3976" s="5"/>
    </row>
    <row r="3977" ht="13.5" customHeight="1">
      <c r="A3977" s="15" t="s">
        <v>8493</v>
      </c>
      <c r="B3977" s="3" t="s">
        <v>8494</v>
      </c>
      <c r="C3977" s="3">
        <v>37.0</v>
      </c>
      <c r="D3977" s="3" t="str">
        <f>'اعتماد الشهادات 1'!$B3977&amp;'اعتماد الشهادات 1'!$C3977</f>
        <v>IB409837</v>
      </c>
      <c r="E3977" s="3"/>
      <c r="F3977" s="3"/>
      <c r="G3977" s="3"/>
      <c r="H3977" s="3"/>
      <c r="I3977" s="3"/>
      <c r="J3977" s="3"/>
    </row>
    <row r="3978" ht="13.5" customHeight="1">
      <c r="A3978" s="19" t="s">
        <v>8495</v>
      </c>
      <c r="B3978" s="5" t="s">
        <v>8496</v>
      </c>
      <c r="C3978" s="5">
        <v>40.0</v>
      </c>
      <c r="D3978" s="5" t="str">
        <f>'اعتماد الشهادات 1'!$B3978&amp;'اعتماد الشهادات 1'!$C3978</f>
        <v>IB409940</v>
      </c>
      <c r="E3978" s="5"/>
      <c r="F3978" s="5"/>
      <c r="G3978" s="5"/>
      <c r="H3978" s="5"/>
      <c r="I3978" s="5"/>
      <c r="J3978" s="5"/>
    </row>
    <row r="3979" ht="13.5" customHeight="1">
      <c r="A3979" s="15" t="s">
        <v>8497</v>
      </c>
      <c r="B3979" s="3" t="s">
        <v>8498</v>
      </c>
      <c r="C3979" s="3">
        <v>52.0</v>
      </c>
      <c r="D3979" s="3" t="str">
        <f>'اعتماد الشهادات 1'!$B3979&amp;'اعتماد الشهادات 1'!$C3979</f>
        <v>IB410052</v>
      </c>
      <c r="E3979" s="3"/>
      <c r="F3979" s="3"/>
      <c r="G3979" s="3"/>
      <c r="H3979" s="3"/>
      <c r="I3979" s="3"/>
      <c r="J3979" s="3"/>
    </row>
    <row r="3980" ht="13.5" customHeight="1">
      <c r="A3980" s="19" t="s">
        <v>8499</v>
      </c>
      <c r="B3980" s="5" t="s">
        <v>8500</v>
      </c>
      <c r="C3980" s="5">
        <v>43.0</v>
      </c>
      <c r="D3980" s="5" t="str">
        <f>'اعتماد الشهادات 1'!$B3980&amp;'اعتماد الشهادات 1'!$C3980</f>
        <v>IB410143</v>
      </c>
      <c r="E3980" s="5"/>
      <c r="F3980" s="5"/>
      <c r="G3980" s="5"/>
      <c r="H3980" s="5"/>
      <c r="I3980" s="5"/>
      <c r="J3980" s="5"/>
    </row>
    <row r="3981" ht="13.5" customHeight="1">
      <c r="A3981" s="15" t="s">
        <v>8501</v>
      </c>
      <c r="B3981" s="3" t="s">
        <v>8502</v>
      </c>
      <c r="C3981" s="3">
        <v>55.0</v>
      </c>
      <c r="D3981" s="3" t="str">
        <f>'اعتماد الشهادات 1'!$B3981&amp;'اعتماد الشهادات 1'!$C3981</f>
        <v>IB410255</v>
      </c>
      <c r="E3981" s="3"/>
      <c r="F3981" s="3"/>
      <c r="G3981" s="3"/>
      <c r="H3981" s="3"/>
      <c r="I3981" s="3"/>
      <c r="J3981" s="3"/>
    </row>
    <row r="3982" ht="13.5" customHeight="1">
      <c r="A3982" s="19" t="s">
        <v>8503</v>
      </c>
      <c r="B3982" s="5" t="s">
        <v>8504</v>
      </c>
      <c r="C3982" s="5">
        <v>20.0</v>
      </c>
      <c r="D3982" s="5" t="str">
        <f>'اعتماد الشهادات 1'!$B3982&amp;'اعتماد الشهادات 1'!$C3982</f>
        <v>IB410320</v>
      </c>
      <c r="E3982" s="5"/>
      <c r="F3982" s="5"/>
      <c r="G3982" s="5"/>
      <c r="H3982" s="5"/>
      <c r="I3982" s="5"/>
      <c r="J3982" s="5"/>
    </row>
    <row r="3983" ht="13.5" customHeight="1">
      <c r="A3983" s="15" t="s">
        <v>8505</v>
      </c>
      <c r="B3983" s="3" t="s">
        <v>8506</v>
      </c>
      <c r="C3983" s="3">
        <v>11.0</v>
      </c>
      <c r="D3983" s="3" t="str">
        <f>'اعتماد الشهادات 1'!$B3983&amp;'اعتماد الشهادات 1'!$C3983</f>
        <v>IB410411</v>
      </c>
      <c r="E3983" s="3"/>
      <c r="F3983" s="3"/>
      <c r="G3983" s="3"/>
      <c r="H3983" s="3"/>
      <c r="I3983" s="3"/>
      <c r="J3983" s="3"/>
    </row>
    <row r="3984" ht="13.5" customHeight="1">
      <c r="A3984" s="19" t="s">
        <v>8507</v>
      </c>
      <c r="B3984" s="5" t="s">
        <v>8508</v>
      </c>
      <c r="C3984" s="5">
        <v>44.0</v>
      </c>
      <c r="D3984" s="5" t="str">
        <f>'اعتماد الشهادات 1'!$B3984&amp;'اعتماد الشهادات 1'!$C3984</f>
        <v>IB410544</v>
      </c>
      <c r="E3984" s="5"/>
      <c r="F3984" s="5"/>
      <c r="G3984" s="5"/>
      <c r="H3984" s="5"/>
      <c r="I3984" s="5"/>
      <c r="J3984" s="5"/>
    </row>
    <row r="3985" ht="13.5" customHeight="1">
      <c r="A3985" s="15" t="s">
        <v>8509</v>
      </c>
      <c r="B3985" s="3" t="s">
        <v>8510</v>
      </c>
      <c r="C3985" s="3">
        <v>54.0</v>
      </c>
      <c r="D3985" s="3" t="str">
        <f>'اعتماد الشهادات 1'!$B3985&amp;'اعتماد الشهادات 1'!$C3985</f>
        <v>IB410654</v>
      </c>
      <c r="E3985" s="3"/>
      <c r="F3985" s="3"/>
      <c r="G3985" s="3"/>
      <c r="H3985" s="3"/>
      <c r="I3985" s="3"/>
      <c r="J3985" s="3"/>
    </row>
    <row r="3986" ht="13.5" customHeight="1">
      <c r="A3986" s="19" t="s">
        <v>8511</v>
      </c>
      <c r="B3986" s="5" t="s">
        <v>8512</v>
      </c>
      <c r="C3986" s="5">
        <v>43.0</v>
      </c>
      <c r="D3986" s="5" t="str">
        <f>'اعتماد الشهادات 1'!$B3986&amp;'اعتماد الشهادات 1'!$C3986</f>
        <v>IB410743</v>
      </c>
      <c r="E3986" s="5"/>
      <c r="F3986" s="5"/>
      <c r="G3986" s="5"/>
      <c r="H3986" s="5"/>
      <c r="I3986" s="5"/>
      <c r="J3986" s="5"/>
    </row>
    <row r="3987" ht="13.5" customHeight="1">
      <c r="A3987" s="15" t="s">
        <v>8513</v>
      </c>
      <c r="B3987" s="3" t="s">
        <v>8514</v>
      </c>
      <c r="C3987" s="3">
        <v>32.0</v>
      </c>
      <c r="D3987" s="3" t="str">
        <f>'اعتماد الشهادات 1'!$B3987&amp;'اعتماد الشهادات 1'!$C3987</f>
        <v>IB410832</v>
      </c>
      <c r="E3987" s="3"/>
      <c r="F3987" s="3"/>
      <c r="G3987" s="3"/>
      <c r="H3987" s="3"/>
      <c r="I3987" s="3"/>
      <c r="J3987" s="3"/>
    </row>
    <row r="3988" ht="13.5" customHeight="1">
      <c r="A3988" s="19" t="s">
        <v>8515</v>
      </c>
      <c r="B3988" s="5" t="s">
        <v>8516</v>
      </c>
      <c r="C3988" s="5">
        <v>20.0</v>
      </c>
      <c r="D3988" s="5" t="str">
        <f>'اعتماد الشهادات 1'!$B3988&amp;'اعتماد الشهادات 1'!$C3988</f>
        <v>IB410920</v>
      </c>
      <c r="E3988" s="5"/>
      <c r="F3988" s="5"/>
      <c r="G3988" s="5"/>
      <c r="H3988" s="5"/>
      <c r="I3988" s="5"/>
      <c r="J3988" s="5"/>
    </row>
    <row r="3989" ht="13.5" customHeight="1">
      <c r="A3989" s="15" t="s">
        <v>8517</v>
      </c>
      <c r="B3989" s="3" t="s">
        <v>8518</v>
      </c>
      <c r="C3989" s="3">
        <v>45.0</v>
      </c>
      <c r="D3989" s="3" t="str">
        <f>'اعتماد الشهادات 1'!$B3989&amp;'اعتماد الشهادات 1'!$C3989</f>
        <v>IB411045</v>
      </c>
      <c r="E3989" s="3"/>
      <c r="F3989" s="3"/>
      <c r="G3989" s="3"/>
      <c r="H3989" s="3"/>
      <c r="I3989" s="3"/>
      <c r="J3989" s="3"/>
    </row>
    <row r="3990" ht="13.5" customHeight="1">
      <c r="A3990" s="19" t="s">
        <v>8519</v>
      </c>
      <c r="B3990" s="5" t="s">
        <v>8520</v>
      </c>
      <c r="C3990" s="5">
        <v>16.0</v>
      </c>
      <c r="D3990" s="5" t="str">
        <f>'اعتماد الشهادات 1'!$B3990&amp;'اعتماد الشهادات 1'!$C3990</f>
        <v>IB411116</v>
      </c>
      <c r="E3990" s="5"/>
      <c r="F3990" s="5"/>
      <c r="G3990" s="5"/>
      <c r="H3990" s="5"/>
      <c r="I3990" s="5"/>
      <c r="J3990" s="5"/>
    </row>
    <row r="3991" ht="13.5" customHeight="1">
      <c r="A3991" s="15" t="s">
        <v>8521</v>
      </c>
      <c r="B3991" s="3" t="s">
        <v>8522</v>
      </c>
      <c r="C3991" s="3">
        <v>45.0</v>
      </c>
      <c r="D3991" s="3" t="str">
        <f>'اعتماد الشهادات 1'!$B3991&amp;'اعتماد الشهادات 1'!$C3991</f>
        <v>IB411245</v>
      </c>
      <c r="E3991" s="3"/>
      <c r="F3991" s="3"/>
      <c r="G3991" s="3"/>
      <c r="H3991" s="3"/>
      <c r="I3991" s="3"/>
      <c r="J3991" s="3"/>
    </row>
    <row r="3992" ht="13.5" customHeight="1">
      <c r="A3992" s="19" t="s">
        <v>8523</v>
      </c>
      <c r="B3992" s="5" t="s">
        <v>8524</v>
      </c>
      <c r="C3992" s="5">
        <v>37.0</v>
      </c>
      <c r="D3992" s="5" t="str">
        <f>'اعتماد الشهادات 1'!$B3992&amp;'اعتماد الشهادات 1'!$C3992</f>
        <v>IB411337</v>
      </c>
      <c r="E3992" s="5"/>
      <c r="F3992" s="5"/>
      <c r="G3992" s="5"/>
      <c r="H3992" s="5"/>
      <c r="I3992" s="5"/>
      <c r="J3992" s="5"/>
    </row>
    <row r="3993" ht="13.5" customHeight="1">
      <c r="A3993" s="15" t="s">
        <v>8525</v>
      </c>
      <c r="B3993" s="3" t="s">
        <v>8526</v>
      </c>
      <c r="C3993" s="3">
        <v>49.0</v>
      </c>
      <c r="D3993" s="3" t="str">
        <f>'اعتماد الشهادات 1'!$B3993&amp;'اعتماد الشهادات 1'!$C3993</f>
        <v>IB411449</v>
      </c>
      <c r="E3993" s="3"/>
      <c r="F3993" s="3"/>
      <c r="G3993" s="3"/>
      <c r="H3993" s="3"/>
      <c r="I3993" s="3"/>
      <c r="J3993" s="3"/>
    </row>
    <row r="3994" ht="13.5" customHeight="1">
      <c r="A3994" s="19" t="s">
        <v>8527</v>
      </c>
      <c r="B3994" s="5" t="s">
        <v>8528</v>
      </c>
      <c r="C3994" s="5">
        <v>41.0</v>
      </c>
      <c r="D3994" s="5" t="str">
        <f>'اعتماد الشهادات 1'!$B3994&amp;'اعتماد الشهادات 1'!$C3994</f>
        <v>IB411541</v>
      </c>
      <c r="E3994" s="5"/>
      <c r="F3994" s="5"/>
      <c r="G3994" s="5"/>
      <c r="H3994" s="5"/>
      <c r="I3994" s="5"/>
      <c r="J3994" s="5"/>
    </row>
    <row r="3995" ht="13.5" customHeight="1">
      <c r="A3995" s="15" t="s">
        <v>8529</v>
      </c>
      <c r="B3995" s="3" t="s">
        <v>8530</v>
      </c>
      <c r="C3995" s="3">
        <v>16.0</v>
      </c>
      <c r="D3995" s="3" t="str">
        <f>'اعتماد الشهادات 1'!$B3995&amp;'اعتماد الشهادات 1'!$C3995</f>
        <v>IB411616</v>
      </c>
      <c r="E3995" s="3"/>
      <c r="F3995" s="3"/>
      <c r="G3995" s="3"/>
      <c r="H3995" s="3"/>
      <c r="I3995" s="3"/>
      <c r="J3995" s="3"/>
    </row>
    <row r="3996" ht="13.5" customHeight="1">
      <c r="A3996" s="19" t="s">
        <v>8531</v>
      </c>
      <c r="B3996" s="5" t="s">
        <v>8532</v>
      </c>
      <c r="C3996" s="5">
        <v>46.0</v>
      </c>
      <c r="D3996" s="5" t="str">
        <f>'اعتماد الشهادات 1'!$B3996&amp;'اعتماد الشهادات 1'!$C3996</f>
        <v>IB411746</v>
      </c>
      <c r="E3996" s="5"/>
      <c r="F3996" s="5"/>
      <c r="G3996" s="5"/>
      <c r="H3996" s="5"/>
      <c r="I3996" s="5"/>
      <c r="J3996" s="5"/>
    </row>
    <row r="3997" ht="13.5" customHeight="1">
      <c r="A3997" s="15" t="s">
        <v>8533</v>
      </c>
      <c r="B3997" s="3" t="s">
        <v>8534</v>
      </c>
      <c r="C3997" s="3">
        <v>26.0</v>
      </c>
      <c r="D3997" s="3" t="str">
        <f>'اعتماد الشهادات 1'!$B3997&amp;'اعتماد الشهادات 1'!$C3997</f>
        <v>IB411826</v>
      </c>
      <c r="E3997" s="3"/>
      <c r="F3997" s="3"/>
      <c r="G3997" s="3"/>
      <c r="H3997" s="3"/>
      <c r="I3997" s="3"/>
      <c r="J3997" s="3"/>
    </row>
    <row r="3998" ht="13.5" customHeight="1">
      <c r="A3998" s="19" t="s">
        <v>8535</v>
      </c>
      <c r="B3998" s="5" t="s">
        <v>8536</v>
      </c>
      <c r="C3998" s="5">
        <v>50.0</v>
      </c>
      <c r="D3998" s="5" t="str">
        <f>'اعتماد الشهادات 1'!$B3998&amp;'اعتماد الشهادات 1'!$C3998</f>
        <v>IB411950</v>
      </c>
      <c r="E3998" s="5"/>
      <c r="F3998" s="5"/>
      <c r="G3998" s="5"/>
      <c r="H3998" s="5"/>
      <c r="I3998" s="5"/>
      <c r="J3998" s="5"/>
    </row>
    <row r="3999" ht="13.5" customHeight="1">
      <c r="A3999" s="15" t="s">
        <v>8537</v>
      </c>
      <c r="B3999" s="3" t="s">
        <v>8538</v>
      </c>
      <c r="C3999" s="3">
        <v>27.0</v>
      </c>
      <c r="D3999" s="3" t="str">
        <f>'اعتماد الشهادات 1'!$B3999&amp;'اعتماد الشهادات 1'!$C3999</f>
        <v>IB412027</v>
      </c>
      <c r="E3999" s="3"/>
      <c r="F3999" s="3"/>
      <c r="G3999" s="3"/>
      <c r="H3999" s="3"/>
      <c r="I3999" s="3"/>
      <c r="J3999" s="3"/>
    </row>
    <row r="4000" ht="13.5" customHeight="1">
      <c r="A4000" s="19" t="s">
        <v>8539</v>
      </c>
      <c r="B4000" s="5" t="s">
        <v>8540</v>
      </c>
      <c r="C4000" s="5">
        <v>40.0</v>
      </c>
      <c r="D4000" s="5" t="str">
        <f>'اعتماد الشهادات 1'!$B4000&amp;'اعتماد الشهادات 1'!$C4000</f>
        <v>IB412140</v>
      </c>
      <c r="E4000" s="5"/>
      <c r="F4000" s="5"/>
      <c r="G4000" s="5"/>
      <c r="H4000" s="5"/>
      <c r="I4000" s="5"/>
      <c r="J4000" s="5"/>
    </row>
    <row r="4001" ht="13.5" customHeight="1">
      <c r="A4001" s="15" t="s">
        <v>8541</v>
      </c>
      <c r="B4001" s="3" t="s">
        <v>8542</v>
      </c>
      <c r="C4001" s="3">
        <v>50.0</v>
      </c>
      <c r="D4001" s="3" t="str">
        <f>'اعتماد الشهادات 1'!$B4001&amp;'اعتماد الشهادات 1'!$C4001</f>
        <v>IB412250</v>
      </c>
      <c r="E4001" s="3"/>
      <c r="F4001" s="3"/>
      <c r="G4001" s="3"/>
      <c r="H4001" s="3"/>
      <c r="I4001" s="3"/>
      <c r="J4001" s="3"/>
    </row>
    <row r="4002" ht="13.5" customHeight="1">
      <c r="A4002" s="19" t="s">
        <v>8543</v>
      </c>
      <c r="B4002" s="5" t="s">
        <v>8544</v>
      </c>
      <c r="C4002" s="5">
        <v>35.0</v>
      </c>
      <c r="D4002" s="5" t="str">
        <f>'اعتماد الشهادات 1'!$B4002&amp;'اعتماد الشهادات 1'!$C4002</f>
        <v>IB412335</v>
      </c>
      <c r="E4002" s="5"/>
      <c r="F4002" s="5"/>
      <c r="G4002" s="5"/>
      <c r="H4002" s="5"/>
      <c r="I4002" s="5"/>
      <c r="J4002" s="5"/>
    </row>
    <row r="4003" ht="13.5" customHeight="1">
      <c r="A4003" s="15" t="s">
        <v>8545</v>
      </c>
      <c r="B4003" s="3" t="s">
        <v>8546</v>
      </c>
      <c r="C4003" s="3">
        <v>19.0</v>
      </c>
      <c r="D4003" s="3" t="str">
        <f>'اعتماد الشهادات 1'!$B4003&amp;'اعتماد الشهادات 1'!$C4003</f>
        <v>IB412419</v>
      </c>
      <c r="E4003" s="3"/>
      <c r="F4003" s="3"/>
      <c r="G4003" s="3"/>
      <c r="H4003" s="3"/>
      <c r="I4003" s="3"/>
      <c r="J4003" s="3"/>
    </row>
    <row r="4004" ht="13.5" customHeight="1">
      <c r="A4004" s="19" t="s">
        <v>8547</v>
      </c>
      <c r="B4004" s="5" t="s">
        <v>8548</v>
      </c>
      <c r="C4004" s="5">
        <v>11.0</v>
      </c>
      <c r="D4004" s="5" t="str">
        <f>'اعتماد الشهادات 1'!$B4004&amp;'اعتماد الشهادات 1'!$C4004</f>
        <v>IB412511</v>
      </c>
      <c r="E4004" s="5"/>
      <c r="F4004" s="5"/>
      <c r="G4004" s="5"/>
      <c r="H4004" s="5"/>
      <c r="I4004" s="5"/>
      <c r="J4004" s="5"/>
    </row>
    <row r="4005" ht="13.5" customHeight="1">
      <c r="A4005" s="15" t="s">
        <v>8549</v>
      </c>
      <c r="B4005" s="3" t="s">
        <v>8550</v>
      </c>
      <c r="C4005" s="3">
        <v>17.0</v>
      </c>
      <c r="D4005" s="3" t="str">
        <f>'اعتماد الشهادات 1'!$B4005&amp;'اعتماد الشهادات 1'!$C4005</f>
        <v>IB412617</v>
      </c>
      <c r="E4005" s="3"/>
      <c r="F4005" s="3"/>
      <c r="G4005" s="3"/>
      <c r="H4005" s="3"/>
      <c r="I4005" s="3"/>
      <c r="J4005" s="3"/>
    </row>
    <row r="4006" ht="13.5" customHeight="1">
      <c r="A4006" s="19" t="s">
        <v>8551</v>
      </c>
      <c r="B4006" s="5" t="s">
        <v>8552</v>
      </c>
      <c r="C4006" s="5">
        <v>55.0</v>
      </c>
      <c r="D4006" s="5" t="str">
        <f>'اعتماد الشهادات 1'!$B4006&amp;'اعتماد الشهادات 1'!$C4006</f>
        <v>IB412755</v>
      </c>
      <c r="E4006" s="5"/>
      <c r="F4006" s="5"/>
      <c r="G4006" s="5"/>
      <c r="H4006" s="5"/>
      <c r="I4006" s="5"/>
      <c r="J4006" s="5"/>
    </row>
    <row r="4007" ht="13.5" customHeight="1">
      <c r="A4007" s="15" t="s">
        <v>8553</v>
      </c>
      <c r="B4007" s="3" t="s">
        <v>8554</v>
      </c>
      <c r="C4007" s="3">
        <v>49.0</v>
      </c>
      <c r="D4007" s="3" t="str">
        <f>'اعتماد الشهادات 1'!$B4007&amp;'اعتماد الشهادات 1'!$C4007</f>
        <v>IB412849</v>
      </c>
      <c r="E4007" s="3"/>
      <c r="F4007" s="3"/>
      <c r="G4007" s="3"/>
      <c r="H4007" s="3"/>
      <c r="I4007" s="3"/>
      <c r="J4007" s="3"/>
    </row>
    <row r="4008" ht="13.5" customHeight="1">
      <c r="A4008" s="19" t="s">
        <v>8555</v>
      </c>
      <c r="B4008" s="5" t="s">
        <v>8556</v>
      </c>
      <c r="C4008" s="5">
        <v>35.0</v>
      </c>
      <c r="D4008" s="5" t="str">
        <f>'اعتماد الشهادات 1'!$B4008&amp;'اعتماد الشهادات 1'!$C4008</f>
        <v>IB412935</v>
      </c>
      <c r="E4008" s="5"/>
      <c r="F4008" s="5"/>
      <c r="G4008" s="5"/>
      <c r="H4008" s="5"/>
      <c r="I4008" s="5"/>
      <c r="J4008" s="5"/>
    </row>
    <row r="4009" ht="13.5" customHeight="1">
      <c r="A4009" s="15" t="s">
        <v>8557</v>
      </c>
      <c r="B4009" s="3" t="s">
        <v>8558</v>
      </c>
      <c r="C4009" s="3">
        <v>24.0</v>
      </c>
      <c r="D4009" s="3" t="str">
        <f>'اعتماد الشهادات 1'!$B4009&amp;'اعتماد الشهادات 1'!$C4009</f>
        <v>IB413024</v>
      </c>
      <c r="E4009" s="3"/>
      <c r="F4009" s="3"/>
      <c r="G4009" s="3"/>
      <c r="H4009" s="3"/>
      <c r="I4009" s="3"/>
      <c r="J4009" s="3"/>
    </row>
    <row r="4010" ht="13.5" customHeight="1">
      <c r="A4010" s="19" t="s">
        <v>8559</v>
      </c>
      <c r="B4010" s="5" t="s">
        <v>8560</v>
      </c>
      <c r="C4010" s="5">
        <v>22.0</v>
      </c>
      <c r="D4010" s="5" t="str">
        <f>'اعتماد الشهادات 1'!$B4010&amp;'اعتماد الشهادات 1'!$C4010</f>
        <v>IB413122</v>
      </c>
      <c r="E4010" s="5"/>
      <c r="F4010" s="5"/>
      <c r="G4010" s="5"/>
      <c r="H4010" s="5"/>
      <c r="I4010" s="5"/>
      <c r="J4010" s="5"/>
    </row>
    <row r="4011" ht="13.5" customHeight="1">
      <c r="A4011" s="15" t="s">
        <v>8561</v>
      </c>
      <c r="B4011" s="3" t="s">
        <v>8562</v>
      </c>
      <c r="C4011" s="3">
        <v>13.0</v>
      </c>
      <c r="D4011" s="3" t="str">
        <f>'اعتماد الشهادات 1'!$B4011&amp;'اعتماد الشهادات 1'!$C4011</f>
        <v>IB413213</v>
      </c>
      <c r="E4011" s="3"/>
      <c r="F4011" s="3"/>
      <c r="G4011" s="3"/>
      <c r="H4011" s="3"/>
      <c r="I4011" s="3"/>
      <c r="J4011" s="3"/>
    </row>
    <row r="4012" ht="13.5" customHeight="1">
      <c r="A4012" s="19" t="s">
        <v>8563</v>
      </c>
      <c r="B4012" s="5" t="s">
        <v>8564</v>
      </c>
      <c r="C4012" s="5">
        <v>12.0</v>
      </c>
      <c r="D4012" s="5" t="str">
        <f>'اعتماد الشهادات 1'!$B4012&amp;'اعتماد الشهادات 1'!$C4012</f>
        <v>IB413312</v>
      </c>
      <c r="E4012" s="5"/>
      <c r="F4012" s="5"/>
      <c r="G4012" s="5"/>
      <c r="H4012" s="5"/>
      <c r="I4012" s="5"/>
      <c r="J4012" s="5"/>
    </row>
    <row r="4013" ht="13.5" customHeight="1">
      <c r="A4013" s="15" t="s">
        <v>8565</v>
      </c>
      <c r="B4013" s="3" t="s">
        <v>8566</v>
      </c>
      <c r="C4013" s="3">
        <v>17.0</v>
      </c>
      <c r="D4013" s="3" t="str">
        <f>'اعتماد الشهادات 1'!$B4013&amp;'اعتماد الشهادات 1'!$C4013</f>
        <v>IB413417</v>
      </c>
      <c r="E4013" s="3"/>
      <c r="F4013" s="3"/>
      <c r="G4013" s="3"/>
      <c r="H4013" s="3"/>
      <c r="I4013" s="3"/>
      <c r="J4013" s="3"/>
    </row>
    <row r="4014" ht="13.5" customHeight="1">
      <c r="A4014" s="19" t="s">
        <v>8567</v>
      </c>
      <c r="B4014" s="5" t="s">
        <v>8568</v>
      </c>
      <c r="C4014" s="5">
        <v>50.0</v>
      </c>
      <c r="D4014" s="5" t="str">
        <f>'اعتماد الشهادات 1'!$B4014&amp;'اعتماد الشهادات 1'!$C4014</f>
        <v>IB413550</v>
      </c>
      <c r="E4014" s="5"/>
      <c r="F4014" s="5"/>
      <c r="G4014" s="5"/>
      <c r="H4014" s="5"/>
      <c r="I4014" s="5"/>
      <c r="J4014" s="5"/>
    </row>
    <row r="4015" ht="13.5" customHeight="1">
      <c r="A4015" s="15" t="s">
        <v>8569</v>
      </c>
      <c r="B4015" s="3" t="s">
        <v>8570</v>
      </c>
      <c r="C4015" s="3">
        <v>33.0</v>
      </c>
      <c r="D4015" s="3" t="str">
        <f>'اعتماد الشهادات 1'!$B4015&amp;'اعتماد الشهادات 1'!$C4015</f>
        <v>IB413633</v>
      </c>
      <c r="E4015" s="3"/>
      <c r="F4015" s="3"/>
      <c r="G4015" s="3"/>
      <c r="H4015" s="3"/>
      <c r="I4015" s="3"/>
      <c r="J4015" s="3"/>
    </row>
    <row r="4016" ht="13.5" customHeight="1">
      <c r="A4016" s="19" t="s">
        <v>8571</v>
      </c>
      <c r="B4016" s="5" t="s">
        <v>8572</v>
      </c>
      <c r="C4016" s="5">
        <v>51.0</v>
      </c>
      <c r="D4016" s="5" t="str">
        <f>'اعتماد الشهادات 1'!$B4016&amp;'اعتماد الشهادات 1'!$C4016</f>
        <v>IB413751</v>
      </c>
      <c r="E4016" s="5"/>
      <c r="F4016" s="5"/>
      <c r="G4016" s="5"/>
      <c r="H4016" s="5"/>
      <c r="I4016" s="5"/>
      <c r="J4016" s="5"/>
    </row>
    <row r="4017" ht="13.5" customHeight="1">
      <c r="A4017" s="15" t="s">
        <v>8573</v>
      </c>
      <c r="B4017" s="3" t="s">
        <v>8574</v>
      </c>
      <c r="C4017" s="3">
        <v>24.0</v>
      </c>
      <c r="D4017" s="3" t="str">
        <f>'اعتماد الشهادات 1'!$B4017&amp;'اعتماد الشهادات 1'!$C4017</f>
        <v>IB413824</v>
      </c>
      <c r="E4017" s="3"/>
      <c r="F4017" s="3"/>
      <c r="G4017" s="3"/>
      <c r="H4017" s="3"/>
      <c r="I4017" s="3"/>
      <c r="J4017" s="3"/>
    </row>
    <row r="4018" ht="13.5" customHeight="1">
      <c r="A4018" s="19" t="s">
        <v>8575</v>
      </c>
      <c r="B4018" s="5" t="s">
        <v>8576</v>
      </c>
      <c r="C4018" s="5">
        <v>37.0</v>
      </c>
      <c r="D4018" s="5" t="str">
        <f>'اعتماد الشهادات 1'!$B4018&amp;'اعتماد الشهادات 1'!$C4018</f>
        <v>IB413937</v>
      </c>
      <c r="E4018" s="5"/>
      <c r="F4018" s="5"/>
      <c r="G4018" s="5"/>
      <c r="H4018" s="5"/>
      <c r="I4018" s="5"/>
      <c r="J4018" s="5"/>
    </row>
    <row r="4019" ht="13.5" customHeight="1">
      <c r="A4019" s="15" t="s">
        <v>8577</v>
      </c>
      <c r="B4019" s="3" t="s">
        <v>8578</v>
      </c>
      <c r="C4019" s="3">
        <v>22.0</v>
      </c>
      <c r="D4019" s="3" t="str">
        <f>'اعتماد الشهادات 1'!$B4019&amp;'اعتماد الشهادات 1'!$C4019</f>
        <v>IB414022</v>
      </c>
      <c r="E4019" s="3"/>
      <c r="F4019" s="3"/>
      <c r="G4019" s="3"/>
      <c r="H4019" s="3"/>
      <c r="I4019" s="3"/>
      <c r="J4019" s="3"/>
    </row>
    <row r="4020" ht="13.5" customHeight="1">
      <c r="A4020" s="19" t="s">
        <v>8579</v>
      </c>
      <c r="B4020" s="5" t="s">
        <v>8580</v>
      </c>
      <c r="C4020" s="5">
        <v>29.0</v>
      </c>
      <c r="D4020" s="5" t="str">
        <f>'اعتماد الشهادات 1'!$B4020&amp;'اعتماد الشهادات 1'!$C4020</f>
        <v>IB414129</v>
      </c>
      <c r="E4020" s="5"/>
      <c r="F4020" s="5"/>
      <c r="G4020" s="5"/>
      <c r="H4020" s="5"/>
      <c r="I4020" s="5"/>
      <c r="J4020" s="5"/>
    </row>
    <row r="4021" ht="13.5" customHeight="1">
      <c r="A4021" s="15" t="s">
        <v>8581</v>
      </c>
      <c r="B4021" s="3" t="s">
        <v>8582</v>
      </c>
      <c r="C4021" s="3">
        <v>38.0</v>
      </c>
      <c r="D4021" s="3" t="str">
        <f>'اعتماد الشهادات 1'!$B4021&amp;'اعتماد الشهادات 1'!$C4021</f>
        <v>IB414238</v>
      </c>
      <c r="E4021" s="3"/>
      <c r="F4021" s="3"/>
      <c r="G4021" s="3"/>
      <c r="H4021" s="3"/>
      <c r="I4021" s="3"/>
      <c r="J4021" s="3"/>
    </row>
    <row r="4022" ht="13.5" customHeight="1">
      <c r="A4022" s="19" t="s">
        <v>8583</v>
      </c>
      <c r="B4022" s="5" t="s">
        <v>8584</v>
      </c>
      <c r="C4022" s="5">
        <v>23.0</v>
      </c>
      <c r="D4022" s="5" t="str">
        <f>'اعتماد الشهادات 1'!$B4022&amp;'اعتماد الشهادات 1'!$C4022</f>
        <v>IB414323</v>
      </c>
      <c r="E4022" s="5"/>
      <c r="F4022" s="5"/>
      <c r="G4022" s="5"/>
      <c r="H4022" s="5"/>
      <c r="I4022" s="5"/>
      <c r="J4022" s="5"/>
    </row>
    <row r="4023" ht="13.5" customHeight="1">
      <c r="A4023" s="15" t="s">
        <v>8585</v>
      </c>
      <c r="B4023" s="3" t="s">
        <v>8586</v>
      </c>
      <c r="C4023" s="3">
        <v>40.0</v>
      </c>
      <c r="D4023" s="3" t="str">
        <f>'اعتماد الشهادات 1'!$B4023&amp;'اعتماد الشهادات 1'!$C4023</f>
        <v>IB414440</v>
      </c>
      <c r="E4023" s="3"/>
      <c r="F4023" s="3"/>
      <c r="G4023" s="3"/>
      <c r="H4023" s="3"/>
      <c r="I4023" s="3"/>
      <c r="J4023" s="3"/>
    </row>
    <row r="4024" ht="13.5" customHeight="1">
      <c r="A4024" s="19" t="s">
        <v>8587</v>
      </c>
      <c r="B4024" s="5" t="s">
        <v>8588</v>
      </c>
      <c r="C4024" s="5">
        <v>23.0</v>
      </c>
      <c r="D4024" s="5" t="str">
        <f>'اعتماد الشهادات 1'!$B4024&amp;'اعتماد الشهادات 1'!$C4024</f>
        <v>IB414523</v>
      </c>
      <c r="E4024" s="5"/>
      <c r="F4024" s="5"/>
      <c r="G4024" s="5"/>
      <c r="H4024" s="5"/>
      <c r="I4024" s="5"/>
      <c r="J4024" s="5"/>
    </row>
    <row r="4025" ht="13.5" customHeight="1">
      <c r="A4025" s="15" t="s">
        <v>8589</v>
      </c>
      <c r="B4025" s="3" t="s">
        <v>8590</v>
      </c>
      <c r="C4025" s="3">
        <v>24.0</v>
      </c>
      <c r="D4025" s="3" t="str">
        <f>'اعتماد الشهادات 1'!$B4025&amp;'اعتماد الشهادات 1'!$C4025</f>
        <v>IB414624</v>
      </c>
      <c r="E4025" s="3"/>
      <c r="F4025" s="3"/>
      <c r="G4025" s="3"/>
      <c r="H4025" s="3"/>
      <c r="I4025" s="3"/>
      <c r="J4025" s="3"/>
    </row>
    <row r="4026" ht="13.5" customHeight="1">
      <c r="A4026" s="19" t="s">
        <v>8591</v>
      </c>
      <c r="B4026" s="5" t="s">
        <v>8592</v>
      </c>
      <c r="C4026" s="5">
        <v>15.0</v>
      </c>
      <c r="D4026" s="5" t="str">
        <f>'اعتماد الشهادات 1'!$B4026&amp;'اعتماد الشهادات 1'!$C4026</f>
        <v>IB414715</v>
      </c>
      <c r="E4026" s="5"/>
      <c r="F4026" s="5"/>
      <c r="G4026" s="5"/>
      <c r="H4026" s="5"/>
      <c r="I4026" s="5"/>
      <c r="J4026" s="5"/>
    </row>
    <row r="4027" ht="13.5" customHeight="1">
      <c r="A4027" s="15" t="s">
        <v>8593</v>
      </c>
      <c r="B4027" s="3" t="s">
        <v>8594</v>
      </c>
      <c r="C4027" s="3">
        <v>40.0</v>
      </c>
      <c r="D4027" s="3" t="str">
        <f>'اعتماد الشهادات 1'!$B4027&amp;'اعتماد الشهادات 1'!$C4027</f>
        <v>IB414840</v>
      </c>
      <c r="E4027" s="3"/>
      <c r="F4027" s="3"/>
      <c r="G4027" s="3"/>
      <c r="H4027" s="3"/>
      <c r="I4027" s="3"/>
      <c r="J4027" s="3"/>
    </row>
    <row r="4028" ht="13.5" customHeight="1">
      <c r="A4028" s="19" t="s">
        <v>8595</v>
      </c>
      <c r="B4028" s="5" t="s">
        <v>8596</v>
      </c>
      <c r="C4028" s="5">
        <v>41.0</v>
      </c>
      <c r="D4028" s="5" t="str">
        <f>'اعتماد الشهادات 1'!$B4028&amp;'اعتماد الشهادات 1'!$C4028</f>
        <v>IB414941</v>
      </c>
      <c r="E4028" s="5"/>
      <c r="F4028" s="5"/>
      <c r="G4028" s="5"/>
      <c r="H4028" s="5"/>
      <c r="I4028" s="5"/>
      <c r="J4028" s="5"/>
    </row>
    <row r="4029" ht="13.5" customHeight="1">
      <c r="A4029" s="15" t="s">
        <v>8597</v>
      </c>
      <c r="B4029" s="3" t="s">
        <v>8598</v>
      </c>
      <c r="C4029" s="3">
        <v>43.0</v>
      </c>
      <c r="D4029" s="3" t="str">
        <f>'اعتماد الشهادات 1'!$B4029&amp;'اعتماد الشهادات 1'!$C4029</f>
        <v>IB415043</v>
      </c>
      <c r="E4029" s="3"/>
      <c r="F4029" s="3"/>
      <c r="G4029" s="3"/>
      <c r="H4029" s="3"/>
      <c r="I4029" s="3"/>
      <c r="J4029" s="3"/>
    </row>
    <row r="4030" ht="13.5" customHeight="1">
      <c r="A4030" s="19" t="s">
        <v>8599</v>
      </c>
      <c r="B4030" s="5" t="s">
        <v>8600</v>
      </c>
      <c r="C4030" s="5">
        <v>23.0</v>
      </c>
      <c r="D4030" s="5" t="str">
        <f>'اعتماد الشهادات 1'!$B4030&amp;'اعتماد الشهادات 1'!$C4030</f>
        <v>IB415123</v>
      </c>
      <c r="E4030" s="5"/>
      <c r="F4030" s="5"/>
      <c r="G4030" s="5"/>
      <c r="H4030" s="5"/>
      <c r="I4030" s="5"/>
      <c r="J4030" s="5"/>
    </row>
    <row r="4031" ht="13.5" customHeight="1">
      <c r="A4031" s="15" t="s">
        <v>8601</v>
      </c>
      <c r="B4031" s="3" t="s">
        <v>8602</v>
      </c>
      <c r="C4031" s="3">
        <v>52.0</v>
      </c>
      <c r="D4031" s="3" t="str">
        <f>'اعتماد الشهادات 1'!$B4031&amp;'اعتماد الشهادات 1'!$C4031</f>
        <v>IB415252</v>
      </c>
      <c r="E4031" s="3"/>
      <c r="F4031" s="3"/>
      <c r="G4031" s="3"/>
      <c r="H4031" s="3"/>
      <c r="I4031" s="3"/>
      <c r="J4031" s="3"/>
    </row>
    <row r="4032" ht="13.5" customHeight="1">
      <c r="A4032" s="19" t="s">
        <v>8603</v>
      </c>
      <c r="B4032" s="5" t="s">
        <v>8604</v>
      </c>
      <c r="C4032" s="5">
        <v>43.0</v>
      </c>
      <c r="D4032" s="5" t="str">
        <f>'اعتماد الشهادات 1'!$B4032&amp;'اعتماد الشهادات 1'!$C4032</f>
        <v>IB415343</v>
      </c>
      <c r="E4032" s="5"/>
      <c r="F4032" s="5"/>
      <c r="G4032" s="5"/>
      <c r="H4032" s="5"/>
      <c r="I4032" s="5"/>
      <c r="J4032" s="5"/>
    </row>
    <row r="4033" ht="13.5" customHeight="1">
      <c r="A4033" s="15" t="s">
        <v>8605</v>
      </c>
      <c r="B4033" s="3" t="s">
        <v>8606</v>
      </c>
      <c r="C4033" s="3">
        <v>29.0</v>
      </c>
      <c r="D4033" s="3" t="str">
        <f>'اعتماد الشهادات 1'!$B4033&amp;'اعتماد الشهادات 1'!$C4033</f>
        <v>IB415429</v>
      </c>
      <c r="E4033" s="3"/>
      <c r="F4033" s="3"/>
      <c r="G4033" s="3"/>
      <c r="H4033" s="3"/>
      <c r="I4033" s="3"/>
      <c r="J4033" s="3"/>
    </row>
    <row r="4034" ht="13.5" customHeight="1">
      <c r="A4034" s="19" t="s">
        <v>8607</v>
      </c>
      <c r="B4034" s="5" t="s">
        <v>8608</v>
      </c>
      <c r="C4034" s="5">
        <v>12.0</v>
      </c>
      <c r="D4034" s="5" t="str">
        <f>'اعتماد الشهادات 1'!$B4034&amp;'اعتماد الشهادات 1'!$C4034</f>
        <v>IB415512</v>
      </c>
      <c r="E4034" s="5"/>
      <c r="F4034" s="5"/>
      <c r="G4034" s="5"/>
      <c r="H4034" s="5"/>
      <c r="I4034" s="5"/>
      <c r="J4034" s="5"/>
    </row>
    <row r="4035" ht="13.5" customHeight="1">
      <c r="A4035" s="15" t="s">
        <v>8609</v>
      </c>
      <c r="B4035" s="3" t="s">
        <v>8610</v>
      </c>
      <c r="C4035" s="3">
        <v>20.0</v>
      </c>
      <c r="D4035" s="3" t="str">
        <f>'اعتماد الشهادات 1'!$B4035&amp;'اعتماد الشهادات 1'!$C4035</f>
        <v>IB415620</v>
      </c>
      <c r="E4035" s="3"/>
      <c r="F4035" s="3"/>
      <c r="G4035" s="3"/>
      <c r="H4035" s="3"/>
      <c r="I4035" s="3"/>
      <c r="J4035" s="3"/>
    </row>
    <row r="4036" ht="13.5" customHeight="1">
      <c r="A4036" s="19" t="s">
        <v>8611</v>
      </c>
      <c r="B4036" s="5" t="s">
        <v>8612</v>
      </c>
      <c r="C4036" s="5">
        <v>45.0</v>
      </c>
      <c r="D4036" s="5" t="str">
        <f>'اعتماد الشهادات 1'!$B4036&amp;'اعتماد الشهادات 1'!$C4036</f>
        <v>IB415745</v>
      </c>
      <c r="E4036" s="5"/>
      <c r="F4036" s="5"/>
      <c r="G4036" s="5"/>
      <c r="H4036" s="5"/>
      <c r="I4036" s="5"/>
      <c r="J4036" s="5"/>
    </row>
    <row r="4037" ht="13.5" customHeight="1">
      <c r="A4037" s="15" t="s">
        <v>8613</v>
      </c>
      <c r="B4037" s="3" t="s">
        <v>8614</v>
      </c>
      <c r="C4037" s="3">
        <v>49.0</v>
      </c>
      <c r="D4037" s="3" t="str">
        <f>'اعتماد الشهادات 1'!$B4037&amp;'اعتماد الشهادات 1'!$C4037</f>
        <v>IB415849</v>
      </c>
      <c r="E4037" s="3"/>
      <c r="F4037" s="3"/>
      <c r="G4037" s="3"/>
      <c r="H4037" s="3"/>
      <c r="I4037" s="3"/>
      <c r="J4037" s="3"/>
    </row>
    <row r="4038" ht="13.5" customHeight="1">
      <c r="A4038" s="19" t="s">
        <v>8615</v>
      </c>
      <c r="B4038" s="5" t="s">
        <v>8616</v>
      </c>
      <c r="C4038" s="5">
        <v>13.0</v>
      </c>
      <c r="D4038" s="5" t="str">
        <f>'اعتماد الشهادات 1'!$B4038&amp;'اعتماد الشهادات 1'!$C4038</f>
        <v>IB415913</v>
      </c>
      <c r="E4038" s="5"/>
      <c r="F4038" s="5"/>
      <c r="G4038" s="5"/>
      <c r="H4038" s="5"/>
      <c r="I4038" s="5"/>
      <c r="J4038" s="5"/>
    </row>
    <row r="4039" ht="13.5" customHeight="1">
      <c r="A4039" s="15" t="s">
        <v>8617</v>
      </c>
      <c r="B4039" s="3" t="s">
        <v>8618</v>
      </c>
      <c r="C4039" s="3">
        <v>53.0</v>
      </c>
      <c r="D4039" s="3" t="str">
        <f>'اعتماد الشهادات 1'!$B4039&amp;'اعتماد الشهادات 1'!$C4039</f>
        <v>IB416053</v>
      </c>
      <c r="E4039" s="3"/>
      <c r="F4039" s="3"/>
      <c r="G4039" s="3"/>
      <c r="H4039" s="3"/>
      <c r="I4039" s="3"/>
      <c r="J4039" s="3"/>
    </row>
    <row r="4040" ht="13.5" customHeight="1">
      <c r="A4040" s="19" t="s">
        <v>8619</v>
      </c>
      <c r="B4040" s="5" t="s">
        <v>8620</v>
      </c>
      <c r="C4040" s="5">
        <v>52.0</v>
      </c>
      <c r="D4040" s="5" t="str">
        <f>'اعتماد الشهادات 1'!$B4040&amp;'اعتماد الشهادات 1'!$C4040</f>
        <v>IB416152</v>
      </c>
      <c r="E4040" s="5"/>
      <c r="F4040" s="5"/>
      <c r="G4040" s="5"/>
      <c r="H4040" s="5"/>
      <c r="I4040" s="5"/>
      <c r="J4040" s="5"/>
    </row>
    <row r="4041" ht="13.5" customHeight="1">
      <c r="A4041" s="15" t="s">
        <v>8621</v>
      </c>
      <c r="B4041" s="3" t="s">
        <v>8622</v>
      </c>
      <c r="C4041" s="3">
        <v>35.0</v>
      </c>
      <c r="D4041" s="3" t="str">
        <f>'اعتماد الشهادات 1'!$B4041&amp;'اعتماد الشهادات 1'!$C4041</f>
        <v>IB416235</v>
      </c>
      <c r="E4041" s="3"/>
      <c r="F4041" s="3"/>
      <c r="G4041" s="3"/>
      <c r="H4041" s="3"/>
      <c r="I4041" s="3"/>
      <c r="J4041" s="3"/>
    </row>
    <row r="4042" ht="13.5" customHeight="1">
      <c r="A4042" s="19" t="s">
        <v>8623</v>
      </c>
      <c r="B4042" s="5" t="s">
        <v>8624</v>
      </c>
      <c r="C4042" s="5">
        <v>13.0</v>
      </c>
      <c r="D4042" s="5" t="str">
        <f>'اعتماد الشهادات 1'!$B4042&amp;'اعتماد الشهادات 1'!$C4042</f>
        <v>IB416313</v>
      </c>
      <c r="E4042" s="5"/>
      <c r="F4042" s="5"/>
      <c r="G4042" s="5"/>
      <c r="H4042" s="5"/>
      <c r="I4042" s="5"/>
      <c r="J4042" s="5"/>
    </row>
    <row r="4043" ht="13.5" customHeight="1">
      <c r="A4043" s="15" t="s">
        <v>8625</v>
      </c>
      <c r="B4043" s="3" t="s">
        <v>8626</v>
      </c>
      <c r="C4043" s="3">
        <v>40.0</v>
      </c>
      <c r="D4043" s="3" t="str">
        <f>'اعتماد الشهادات 1'!$B4043&amp;'اعتماد الشهادات 1'!$C4043</f>
        <v>IB416440</v>
      </c>
      <c r="E4043" s="3"/>
      <c r="F4043" s="3"/>
      <c r="G4043" s="3"/>
      <c r="H4043" s="3"/>
      <c r="I4043" s="3"/>
      <c r="J4043" s="3"/>
    </row>
    <row r="4044" ht="13.5" customHeight="1">
      <c r="A4044" s="19" t="s">
        <v>8627</v>
      </c>
      <c r="B4044" s="5" t="s">
        <v>8628</v>
      </c>
      <c r="C4044" s="5">
        <v>36.0</v>
      </c>
      <c r="D4044" s="5" t="str">
        <f>'اعتماد الشهادات 1'!$B4044&amp;'اعتماد الشهادات 1'!$C4044</f>
        <v>IB416536</v>
      </c>
      <c r="E4044" s="5"/>
      <c r="F4044" s="5"/>
      <c r="G4044" s="5"/>
      <c r="H4044" s="5"/>
      <c r="I4044" s="5"/>
      <c r="J4044" s="5"/>
    </row>
    <row r="4045" ht="13.5" customHeight="1">
      <c r="A4045" s="15" t="s">
        <v>8629</v>
      </c>
      <c r="B4045" s="3" t="s">
        <v>8630</v>
      </c>
      <c r="C4045" s="3">
        <v>13.0</v>
      </c>
      <c r="D4045" s="3" t="str">
        <f>'اعتماد الشهادات 1'!$B4045&amp;'اعتماد الشهادات 1'!$C4045</f>
        <v>IB416613</v>
      </c>
      <c r="E4045" s="3"/>
      <c r="F4045" s="3"/>
      <c r="G4045" s="3"/>
      <c r="H4045" s="3"/>
      <c r="I4045" s="3"/>
      <c r="J4045" s="3"/>
    </row>
    <row r="4046" ht="13.5" customHeight="1">
      <c r="A4046" s="19" t="s">
        <v>8631</v>
      </c>
      <c r="B4046" s="5" t="s">
        <v>8632</v>
      </c>
      <c r="C4046" s="5">
        <v>41.0</v>
      </c>
      <c r="D4046" s="5" t="str">
        <f>'اعتماد الشهادات 1'!$B4046&amp;'اعتماد الشهادات 1'!$C4046</f>
        <v>IB416741</v>
      </c>
      <c r="E4046" s="5"/>
      <c r="F4046" s="5"/>
      <c r="G4046" s="5"/>
      <c r="H4046" s="5"/>
      <c r="I4046" s="5"/>
      <c r="J4046" s="5"/>
    </row>
    <row r="4047" ht="13.5" customHeight="1">
      <c r="A4047" s="15" t="s">
        <v>8633</v>
      </c>
      <c r="B4047" s="3" t="s">
        <v>8634</v>
      </c>
      <c r="C4047" s="3">
        <v>24.0</v>
      </c>
      <c r="D4047" s="3" t="str">
        <f>'اعتماد الشهادات 1'!$B4047&amp;'اعتماد الشهادات 1'!$C4047</f>
        <v>IB416824</v>
      </c>
      <c r="E4047" s="3"/>
      <c r="F4047" s="3"/>
      <c r="G4047" s="3"/>
      <c r="H4047" s="3"/>
      <c r="I4047" s="3"/>
      <c r="J4047" s="3"/>
    </row>
    <row r="4048" ht="13.5" customHeight="1">
      <c r="A4048" s="19" t="s">
        <v>8635</v>
      </c>
      <c r="B4048" s="5" t="s">
        <v>8636</v>
      </c>
      <c r="C4048" s="5">
        <v>49.0</v>
      </c>
      <c r="D4048" s="5" t="str">
        <f>'اعتماد الشهادات 1'!$B4048&amp;'اعتماد الشهادات 1'!$C4048</f>
        <v>IB416949</v>
      </c>
      <c r="E4048" s="5"/>
      <c r="F4048" s="5"/>
      <c r="G4048" s="5"/>
      <c r="H4048" s="5"/>
      <c r="I4048" s="5"/>
      <c r="J4048" s="5"/>
    </row>
    <row r="4049" ht="13.5" customHeight="1">
      <c r="A4049" s="15" t="s">
        <v>8637</v>
      </c>
      <c r="B4049" s="3" t="s">
        <v>8638</v>
      </c>
      <c r="C4049" s="3">
        <v>28.0</v>
      </c>
      <c r="D4049" s="3" t="str">
        <f>'اعتماد الشهادات 1'!$B4049&amp;'اعتماد الشهادات 1'!$C4049</f>
        <v>IB417028</v>
      </c>
      <c r="E4049" s="3"/>
      <c r="F4049" s="3"/>
      <c r="G4049" s="3"/>
      <c r="H4049" s="3"/>
      <c r="I4049" s="3"/>
      <c r="J4049" s="3"/>
    </row>
    <row r="4050" ht="13.5" customHeight="1">
      <c r="A4050" s="19" t="s">
        <v>8639</v>
      </c>
      <c r="B4050" s="5" t="s">
        <v>8640</v>
      </c>
      <c r="C4050" s="5">
        <v>22.0</v>
      </c>
      <c r="D4050" s="5" t="str">
        <f>'اعتماد الشهادات 1'!$B4050&amp;'اعتماد الشهادات 1'!$C4050</f>
        <v>IB417122</v>
      </c>
      <c r="E4050" s="5"/>
      <c r="F4050" s="5"/>
      <c r="G4050" s="5"/>
      <c r="H4050" s="5"/>
      <c r="I4050" s="5"/>
      <c r="J4050" s="5"/>
    </row>
    <row r="4051" ht="13.5" customHeight="1">
      <c r="A4051" s="15" t="s">
        <v>8641</v>
      </c>
      <c r="B4051" s="3" t="s">
        <v>8642</v>
      </c>
      <c r="C4051" s="3">
        <v>26.0</v>
      </c>
      <c r="D4051" s="3" t="str">
        <f>'اعتماد الشهادات 1'!$B4051&amp;'اعتماد الشهادات 1'!$C4051</f>
        <v>IB417226</v>
      </c>
      <c r="E4051" s="3"/>
      <c r="F4051" s="3"/>
      <c r="G4051" s="3"/>
      <c r="H4051" s="3"/>
      <c r="I4051" s="3"/>
      <c r="J4051" s="3"/>
    </row>
    <row r="4052" ht="13.5" customHeight="1">
      <c r="A4052" s="19" t="s">
        <v>8643</v>
      </c>
      <c r="B4052" s="5" t="s">
        <v>8644</v>
      </c>
      <c r="C4052" s="5">
        <v>43.0</v>
      </c>
      <c r="D4052" s="5" t="str">
        <f>'اعتماد الشهادات 1'!$B4052&amp;'اعتماد الشهادات 1'!$C4052</f>
        <v>IB417343</v>
      </c>
      <c r="E4052" s="5"/>
      <c r="F4052" s="5"/>
      <c r="G4052" s="5"/>
      <c r="H4052" s="5"/>
      <c r="I4052" s="5"/>
      <c r="J4052" s="5"/>
    </row>
    <row r="4053" ht="13.5" customHeight="1">
      <c r="A4053" s="15" t="s">
        <v>8645</v>
      </c>
      <c r="B4053" s="3" t="s">
        <v>8646</v>
      </c>
      <c r="C4053" s="3">
        <v>24.0</v>
      </c>
      <c r="D4053" s="3" t="str">
        <f>'اعتماد الشهادات 1'!$B4053&amp;'اعتماد الشهادات 1'!$C4053</f>
        <v>IB417424</v>
      </c>
      <c r="E4053" s="3"/>
      <c r="F4053" s="3"/>
      <c r="G4053" s="3"/>
      <c r="H4053" s="3"/>
      <c r="I4053" s="3"/>
      <c r="J4053" s="3"/>
    </row>
    <row r="4054" ht="13.5" customHeight="1">
      <c r="A4054" s="19" t="s">
        <v>8647</v>
      </c>
      <c r="B4054" s="5" t="s">
        <v>8648</v>
      </c>
      <c r="C4054" s="5">
        <v>51.0</v>
      </c>
      <c r="D4054" s="5" t="str">
        <f>'اعتماد الشهادات 1'!$B4054&amp;'اعتماد الشهادات 1'!$C4054</f>
        <v>IB417551</v>
      </c>
      <c r="E4054" s="5"/>
      <c r="F4054" s="5"/>
      <c r="G4054" s="5"/>
      <c r="H4054" s="5"/>
      <c r="I4054" s="5"/>
      <c r="J4054" s="5"/>
    </row>
    <row r="4055" ht="13.5" customHeight="1">
      <c r="A4055" s="15" t="s">
        <v>8649</v>
      </c>
      <c r="B4055" s="3" t="s">
        <v>8650</v>
      </c>
      <c r="C4055" s="3">
        <v>28.0</v>
      </c>
      <c r="D4055" s="3" t="str">
        <f>'اعتماد الشهادات 1'!$B4055&amp;'اعتماد الشهادات 1'!$C4055</f>
        <v>IB417628</v>
      </c>
      <c r="E4055" s="3"/>
      <c r="F4055" s="3"/>
      <c r="G4055" s="3"/>
      <c r="H4055" s="3"/>
      <c r="I4055" s="3"/>
      <c r="J4055" s="3"/>
    </row>
    <row r="4056" ht="13.5" customHeight="1">
      <c r="A4056" s="19" t="s">
        <v>8651</v>
      </c>
      <c r="B4056" s="5" t="s">
        <v>8652</v>
      </c>
      <c r="C4056" s="5">
        <v>38.0</v>
      </c>
      <c r="D4056" s="5" t="str">
        <f>'اعتماد الشهادات 1'!$B4056&amp;'اعتماد الشهادات 1'!$C4056</f>
        <v>IB417738</v>
      </c>
      <c r="E4056" s="5"/>
      <c r="F4056" s="5"/>
      <c r="G4056" s="5"/>
      <c r="H4056" s="5"/>
      <c r="I4056" s="5"/>
      <c r="J4056" s="5"/>
    </row>
    <row r="4057" ht="13.5" customHeight="1">
      <c r="A4057" s="15" t="s">
        <v>8653</v>
      </c>
      <c r="B4057" s="3" t="s">
        <v>8654</v>
      </c>
      <c r="C4057" s="3">
        <v>24.0</v>
      </c>
      <c r="D4057" s="3" t="str">
        <f>'اعتماد الشهادات 1'!$B4057&amp;'اعتماد الشهادات 1'!$C4057</f>
        <v>IB417824</v>
      </c>
      <c r="E4057" s="3"/>
      <c r="F4057" s="3"/>
      <c r="G4057" s="3"/>
      <c r="H4057" s="3"/>
      <c r="I4057" s="3"/>
      <c r="J4057" s="3"/>
    </row>
    <row r="4058" ht="13.5" customHeight="1">
      <c r="A4058" s="19" t="s">
        <v>8655</v>
      </c>
      <c r="B4058" s="5" t="s">
        <v>8656</v>
      </c>
      <c r="C4058" s="5">
        <v>28.0</v>
      </c>
      <c r="D4058" s="5" t="str">
        <f>'اعتماد الشهادات 1'!$B4058&amp;'اعتماد الشهادات 1'!$C4058</f>
        <v>IB417928</v>
      </c>
      <c r="E4058" s="5"/>
      <c r="F4058" s="5"/>
      <c r="G4058" s="5"/>
      <c r="H4058" s="5"/>
      <c r="I4058" s="5"/>
      <c r="J4058" s="5"/>
    </row>
    <row r="4059" ht="13.5" customHeight="1">
      <c r="A4059" s="15" t="s">
        <v>8657</v>
      </c>
      <c r="B4059" s="3" t="s">
        <v>8658</v>
      </c>
      <c r="C4059" s="3">
        <v>26.0</v>
      </c>
      <c r="D4059" s="3" t="str">
        <f>'اعتماد الشهادات 1'!$B4059&amp;'اعتماد الشهادات 1'!$C4059</f>
        <v>IB418026</v>
      </c>
      <c r="E4059" s="3"/>
      <c r="F4059" s="3"/>
      <c r="G4059" s="3"/>
      <c r="H4059" s="3"/>
      <c r="I4059" s="3"/>
      <c r="J4059" s="3"/>
    </row>
    <row r="4060" ht="13.5" customHeight="1">
      <c r="A4060" s="19" t="s">
        <v>8659</v>
      </c>
      <c r="B4060" s="5" t="s">
        <v>8660</v>
      </c>
      <c r="C4060" s="5">
        <v>16.0</v>
      </c>
      <c r="D4060" s="5" t="str">
        <f>'اعتماد الشهادات 1'!$B4060&amp;'اعتماد الشهادات 1'!$C4060</f>
        <v>IB418116</v>
      </c>
      <c r="E4060" s="5"/>
      <c r="F4060" s="5"/>
      <c r="G4060" s="5"/>
      <c r="H4060" s="5"/>
      <c r="I4060" s="5"/>
      <c r="J4060" s="5"/>
    </row>
    <row r="4061" ht="13.5" customHeight="1">
      <c r="A4061" s="15" t="s">
        <v>8661</v>
      </c>
      <c r="B4061" s="3" t="s">
        <v>8662</v>
      </c>
      <c r="C4061" s="3">
        <v>54.0</v>
      </c>
      <c r="D4061" s="3" t="str">
        <f>'اعتماد الشهادات 1'!$B4061&amp;'اعتماد الشهادات 1'!$C4061</f>
        <v>IB418254</v>
      </c>
      <c r="E4061" s="3"/>
      <c r="F4061" s="3"/>
      <c r="G4061" s="3"/>
      <c r="H4061" s="3"/>
      <c r="I4061" s="3"/>
      <c r="J4061" s="3"/>
    </row>
    <row r="4062" ht="13.5" customHeight="1">
      <c r="A4062" s="19" t="s">
        <v>8663</v>
      </c>
      <c r="B4062" s="5" t="s">
        <v>8664</v>
      </c>
      <c r="C4062" s="5">
        <v>37.0</v>
      </c>
      <c r="D4062" s="5" t="str">
        <f>'اعتماد الشهادات 1'!$B4062&amp;'اعتماد الشهادات 1'!$C4062</f>
        <v>IB418337</v>
      </c>
      <c r="E4062" s="5"/>
      <c r="F4062" s="5"/>
      <c r="G4062" s="5"/>
      <c r="H4062" s="5"/>
      <c r="I4062" s="5"/>
      <c r="J4062" s="5"/>
    </row>
    <row r="4063" ht="13.5" customHeight="1">
      <c r="A4063" s="15" t="s">
        <v>8665</v>
      </c>
      <c r="B4063" s="3" t="s">
        <v>8666</v>
      </c>
      <c r="C4063" s="3">
        <v>11.0</v>
      </c>
      <c r="D4063" s="3" t="str">
        <f>'اعتماد الشهادات 1'!$B4063&amp;'اعتماد الشهادات 1'!$C4063</f>
        <v>IB418411</v>
      </c>
      <c r="E4063" s="3"/>
      <c r="F4063" s="3"/>
      <c r="G4063" s="3"/>
      <c r="H4063" s="3"/>
      <c r="I4063" s="3"/>
      <c r="J4063" s="3"/>
    </row>
    <row r="4064" ht="13.5" customHeight="1">
      <c r="A4064" s="19" t="s">
        <v>8667</v>
      </c>
      <c r="B4064" s="5" t="s">
        <v>8668</v>
      </c>
      <c r="C4064" s="5">
        <v>38.0</v>
      </c>
      <c r="D4064" s="5" t="str">
        <f>'اعتماد الشهادات 1'!$B4064&amp;'اعتماد الشهادات 1'!$C4064</f>
        <v>IB418538</v>
      </c>
      <c r="E4064" s="5"/>
      <c r="F4064" s="5"/>
      <c r="G4064" s="5"/>
      <c r="H4064" s="5"/>
      <c r="I4064" s="5"/>
      <c r="J4064" s="5"/>
    </row>
    <row r="4065" ht="13.5" customHeight="1">
      <c r="A4065" s="15" t="s">
        <v>8669</v>
      </c>
      <c r="B4065" s="3" t="s">
        <v>8670</v>
      </c>
      <c r="C4065" s="3">
        <v>19.0</v>
      </c>
      <c r="D4065" s="3" t="str">
        <f>'اعتماد الشهادات 1'!$B4065&amp;'اعتماد الشهادات 1'!$C4065</f>
        <v>IB418619</v>
      </c>
      <c r="E4065" s="3"/>
      <c r="F4065" s="3"/>
      <c r="G4065" s="3"/>
      <c r="H4065" s="3"/>
      <c r="I4065" s="3"/>
      <c r="J4065" s="3"/>
    </row>
    <row r="4066" ht="13.5" customHeight="1">
      <c r="A4066" s="19" t="s">
        <v>8671</v>
      </c>
      <c r="B4066" s="5" t="s">
        <v>8672</v>
      </c>
      <c r="C4066" s="5">
        <v>36.0</v>
      </c>
      <c r="D4066" s="5" t="str">
        <f>'اعتماد الشهادات 1'!$B4066&amp;'اعتماد الشهادات 1'!$C4066</f>
        <v>IB418736</v>
      </c>
      <c r="E4066" s="5"/>
      <c r="F4066" s="5"/>
      <c r="G4066" s="5"/>
      <c r="H4066" s="5"/>
      <c r="I4066" s="5"/>
      <c r="J4066" s="5"/>
    </row>
    <row r="4067" ht="13.5" customHeight="1">
      <c r="A4067" s="15" t="s">
        <v>8673</v>
      </c>
      <c r="B4067" s="3" t="s">
        <v>8674</v>
      </c>
      <c r="C4067" s="3">
        <v>27.0</v>
      </c>
      <c r="D4067" s="3" t="str">
        <f>'اعتماد الشهادات 1'!$B4067&amp;'اعتماد الشهادات 1'!$C4067</f>
        <v>IB418827</v>
      </c>
      <c r="E4067" s="3"/>
      <c r="F4067" s="3"/>
      <c r="G4067" s="3"/>
      <c r="H4067" s="3"/>
      <c r="I4067" s="3"/>
      <c r="J4067" s="3"/>
    </row>
    <row r="4068" ht="13.5" customHeight="1">
      <c r="A4068" s="19" t="s">
        <v>8675</v>
      </c>
      <c r="B4068" s="5" t="s">
        <v>8676</v>
      </c>
      <c r="C4068" s="5">
        <v>49.0</v>
      </c>
      <c r="D4068" s="5" t="str">
        <f>'اعتماد الشهادات 1'!$B4068&amp;'اعتماد الشهادات 1'!$C4068</f>
        <v>IB418949</v>
      </c>
      <c r="E4068" s="5"/>
      <c r="F4068" s="5"/>
      <c r="G4068" s="5"/>
      <c r="H4068" s="5"/>
      <c r="I4068" s="5"/>
      <c r="J4068" s="5"/>
    </row>
    <row r="4069" ht="13.5" customHeight="1">
      <c r="A4069" s="15" t="s">
        <v>8677</v>
      </c>
      <c r="B4069" s="3" t="s">
        <v>8678</v>
      </c>
      <c r="C4069" s="3">
        <v>15.0</v>
      </c>
      <c r="D4069" s="3" t="str">
        <f>'اعتماد الشهادات 1'!$B4069&amp;'اعتماد الشهادات 1'!$C4069</f>
        <v>IB419015</v>
      </c>
      <c r="E4069" s="3"/>
      <c r="F4069" s="3"/>
      <c r="G4069" s="3"/>
      <c r="H4069" s="3"/>
      <c r="I4069" s="3"/>
      <c r="J4069" s="3"/>
    </row>
    <row r="4070" ht="13.5" customHeight="1">
      <c r="A4070" s="19" t="s">
        <v>8679</v>
      </c>
      <c r="B4070" s="5" t="s">
        <v>8680</v>
      </c>
      <c r="C4070" s="5">
        <v>38.0</v>
      </c>
      <c r="D4070" s="5" t="str">
        <f>'اعتماد الشهادات 1'!$B4070&amp;'اعتماد الشهادات 1'!$C4070</f>
        <v>IB419138</v>
      </c>
      <c r="E4070" s="5"/>
      <c r="F4070" s="5"/>
      <c r="G4070" s="5"/>
      <c r="H4070" s="5"/>
      <c r="I4070" s="5"/>
      <c r="J4070" s="5"/>
    </row>
    <row r="4071" ht="13.5" customHeight="1">
      <c r="A4071" s="15" t="s">
        <v>8681</v>
      </c>
      <c r="B4071" s="3" t="s">
        <v>8682</v>
      </c>
      <c r="C4071" s="3">
        <v>42.0</v>
      </c>
      <c r="D4071" s="3" t="str">
        <f>'اعتماد الشهادات 1'!$B4071&amp;'اعتماد الشهادات 1'!$C4071</f>
        <v>IB419242</v>
      </c>
      <c r="E4071" s="3"/>
      <c r="F4071" s="3"/>
      <c r="G4071" s="3"/>
      <c r="H4071" s="3"/>
      <c r="I4071" s="3"/>
      <c r="J4071" s="3"/>
    </row>
    <row r="4072" ht="13.5" customHeight="1">
      <c r="A4072" s="19" t="s">
        <v>8683</v>
      </c>
      <c r="B4072" s="5" t="s">
        <v>8684</v>
      </c>
      <c r="C4072" s="5">
        <v>45.0</v>
      </c>
      <c r="D4072" s="5" t="str">
        <f>'اعتماد الشهادات 1'!$B4072&amp;'اعتماد الشهادات 1'!$C4072</f>
        <v>IB419345</v>
      </c>
      <c r="E4072" s="5"/>
      <c r="F4072" s="5"/>
      <c r="G4072" s="5"/>
      <c r="H4072" s="5"/>
      <c r="I4072" s="5"/>
      <c r="J4072" s="5"/>
    </row>
    <row r="4073" ht="13.5" customHeight="1">
      <c r="A4073" s="15" t="s">
        <v>8685</v>
      </c>
      <c r="B4073" s="3" t="s">
        <v>8686</v>
      </c>
      <c r="C4073" s="3">
        <v>41.0</v>
      </c>
      <c r="D4073" s="3" t="str">
        <f>'اعتماد الشهادات 1'!$B4073&amp;'اعتماد الشهادات 1'!$C4073</f>
        <v>IB419441</v>
      </c>
      <c r="E4073" s="3"/>
      <c r="F4073" s="3"/>
      <c r="G4073" s="3"/>
      <c r="H4073" s="3"/>
      <c r="I4073" s="3"/>
      <c r="J4073" s="3"/>
    </row>
    <row r="4074" ht="13.5" customHeight="1">
      <c r="A4074" s="19" t="s">
        <v>8687</v>
      </c>
      <c r="B4074" s="5" t="s">
        <v>8688</v>
      </c>
      <c r="C4074" s="5">
        <v>38.0</v>
      </c>
      <c r="D4074" s="5" t="str">
        <f>'اعتماد الشهادات 1'!$B4074&amp;'اعتماد الشهادات 1'!$C4074</f>
        <v>IB419538</v>
      </c>
      <c r="E4074" s="5"/>
      <c r="F4074" s="5"/>
      <c r="G4074" s="5"/>
      <c r="H4074" s="5"/>
      <c r="I4074" s="5"/>
      <c r="J4074" s="5"/>
    </row>
    <row r="4075" ht="13.5" customHeight="1">
      <c r="A4075" s="15" t="s">
        <v>8689</v>
      </c>
      <c r="B4075" s="3" t="s">
        <v>8690</v>
      </c>
      <c r="C4075" s="3">
        <v>45.0</v>
      </c>
      <c r="D4075" s="3" t="str">
        <f>'اعتماد الشهادات 1'!$B4075&amp;'اعتماد الشهادات 1'!$C4075</f>
        <v>IB419645</v>
      </c>
      <c r="E4075" s="3"/>
      <c r="F4075" s="3"/>
      <c r="G4075" s="3"/>
      <c r="H4075" s="3"/>
      <c r="I4075" s="3"/>
      <c r="J4075" s="3"/>
    </row>
    <row r="4076" ht="13.5" customHeight="1">
      <c r="A4076" s="19" t="s">
        <v>8691</v>
      </c>
      <c r="B4076" s="5" t="s">
        <v>8692</v>
      </c>
      <c r="C4076" s="5">
        <v>31.0</v>
      </c>
      <c r="D4076" s="5" t="str">
        <f>'اعتماد الشهادات 1'!$B4076&amp;'اعتماد الشهادات 1'!$C4076</f>
        <v>IB419731</v>
      </c>
      <c r="E4076" s="5"/>
      <c r="F4076" s="5"/>
      <c r="G4076" s="5"/>
      <c r="H4076" s="5"/>
      <c r="I4076" s="5"/>
      <c r="J4076" s="5"/>
    </row>
    <row r="4077" ht="13.5" customHeight="1">
      <c r="A4077" s="15" t="s">
        <v>8693</v>
      </c>
      <c r="B4077" s="3" t="s">
        <v>8694</v>
      </c>
      <c r="C4077" s="3">
        <v>39.0</v>
      </c>
      <c r="D4077" s="3" t="str">
        <f>'اعتماد الشهادات 1'!$B4077&amp;'اعتماد الشهادات 1'!$C4077</f>
        <v>IB419839</v>
      </c>
      <c r="E4077" s="3"/>
      <c r="F4077" s="3"/>
      <c r="G4077" s="3"/>
      <c r="H4077" s="3"/>
      <c r="I4077" s="3"/>
      <c r="J4077" s="3"/>
    </row>
    <row r="4078" ht="13.5" customHeight="1">
      <c r="A4078" s="19" t="s">
        <v>8695</v>
      </c>
      <c r="B4078" s="5" t="s">
        <v>8696</v>
      </c>
      <c r="C4078" s="5">
        <v>21.0</v>
      </c>
      <c r="D4078" s="5" t="str">
        <f>'اعتماد الشهادات 1'!$B4078&amp;'اعتماد الشهادات 1'!$C4078</f>
        <v>IB419921</v>
      </c>
      <c r="E4078" s="5"/>
      <c r="F4078" s="5"/>
      <c r="G4078" s="5"/>
      <c r="H4078" s="5"/>
      <c r="I4078" s="5"/>
      <c r="J4078" s="5"/>
    </row>
    <row r="4079" ht="13.5" customHeight="1">
      <c r="A4079" s="15" t="s">
        <v>8697</v>
      </c>
      <c r="B4079" s="3" t="s">
        <v>8698</v>
      </c>
      <c r="C4079" s="3">
        <v>44.0</v>
      </c>
      <c r="D4079" s="3" t="str">
        <f>'اعتماد الشهادات 1'!$B4079&amp;'اعتماد الشهادات 1'!$C4079</f>
        <v>IB420044</v>
      </c>
      <c r="E4079" s="3"/>
      <c r="F4079" s="3"/>
      <c r="G4079" s="3"/>
      <c r="H4079" s="3"/>
      <c r="I4079" s="3"/>
      <c r="J4079" s="3"/>
    </row>
    <row r="4080" ht="13.5" customHeight="1">
      <c r="A4080" s="19" t="s">
        <v>8699</v>
      </c>
      <c r="B4080" s="5" t="s">
        <v>8700</v>
      </c>
      <c r="C4080" s="5">
        <v>48.0</v>
      </c>
      <c r="D4080" s="5" t="str">
        <f>'اعتماد الشهادات 1'!$B4080&amp;'اعتماد الشهادات 1'!$C4080</f>
        <v>IB420148</v>
      </c>
      <c r="E4080" s="5"/>
      <c r="F4080" s="5"/>
      <c r="G4080" s="5"/>
      <c r="H4080" s="5"/>
      <c r="I4080" s="5"/>
      <c r="J4080" s="5"/>
    </row>
    <row r="4081" ht="13.5" customHeight="1">
      <c r="A4081" s="15" t="s">
        <v>8701</v>
      </c>
      <c r="B4081" s="3" t="s">
        <v>8702</v>
      </c>
      <c r="C4081" s="3">
        <v>37.0</v>
      </c>
      <c r="D4081" s="3" t="str">
        <f>'اعتماد الشهادات 1'!$B4081&amp;'اعتماد الشهادات 1'!$C4081</f>
        <v>IB420237</v>
      </c>
      <c r="E4081" s="3"/>
      <c r="F4081" s="3"/>
      <c r="G4081" s="3"/>
      <c r="H4081" s="3"/>
      <c r="I4081" s="3"/>
      <c r="J4081" s="3"/>
    </row>
    <row r="4082" ht="13.5" customHeight="1">
      <c r="A4082" s="19" t="s">
        <v>8703</v>
      </c>
      <c r="B4082" s="5" t="s">
        <v>8704</v>
      </c>
      <c r="C4082" s="5">
        <v>41.0</v>
      </c>
      <c r="D4082" s="5" t="str">
        <f>'اعتماد الشهادات 1'!$B4082&amp;'اعتماد الشهادات 1'!$C4082</f>
        <v>IB420341</v>
      </c>
      <c r="E4082" s="5"/>
      <c r="F4082" s="5"/>
      <c r="G4082" s="5"/>
      <c r="H4082" s="5"/>
      <c r="I4082" s="5"/>
      <c r="J4082" s="5"/>
    </row>
    <row r="4083" ht="13.5" customHeight="1">
      <c r="A4083" s="15" t="s">
        <v>8705</v>
      </c>
      <c r="B4083" s="3" t="s">
        <v>8706</v>
      </c>
      <c r="C4083" s="3">
        <v>15.0</v>
      </c>
      <c r="D4083" s="3" t="str">
        <f>'اعتماد الشهادات 1'!$B4083&amp;'اعتماد الشهادات 1'!$C4083</f>
        <v>IB420415</v>
      </c>
      <c r="E4083" s="3"/>
      <c r="F4083" s="3"/>
      <c r="G4083" s="3"/>
      <c r="H4083" s="3"/>
      <c r="I4083" s="3"/>
      <c r="J4083" s="3"/>
    </row>
    <row r="4084" ht="13.5" customHeight="1">
      <c r="A4084" s="19" t="s">
        <v>8707</v>
      </c>
      <c r="B4084" s="5" t="s">
        <v>8708</v>
      </c>
      <c r="C4084" s="5">
        <v>38.0</v>
      </c>
      <c r="D4084" s="5" t="str">
        <f>'اعتماد الشهادات 1'!$B4084&amp;'اعتماد الشهادات 1'!$C4084</f>
        <v>IB420538</v>
      </c>
      <c r="E4084" s="5"/>
      <c r="F4084" s="5"/>
      <c r="G4084" s="5"/>
      <c r="H4084" s="5"/>
      <c r="I4084" s="5"/>
      <c r="J4084" s="5"/>
    </row>
    <row r="4085" ht="13.5" customHeight="1">
      <c r="A4085" s="15" t="s">
        <v>8709</v>
      </c>
      <c r="B4085" s="3" t="s">
        <v>8710</v>
      </c>
      <c r="C4085" s="3">
        <v>22.0</v>
      </c>
      <c r="D4085" s="3" t="str">
        <f>'اعتماد الشهادات 1'!$B4085&amp;'اعتماد الشهادات 1'!$C4085</f>
        <v>IB420622</v>
      </c>
      <c r="E4085" s="3"/>
      <c r="F4085" s="3"/>
      <c r="G4085" s="3"/>
      <c r="H4085" s="3"/>
      <c r="I4085" s="3"/>
      <c r="J4085" s="3"/>
    </row>
    <row r="4086" ht="13.5" customHeight="1">
      <c r="A4086" s="19" t="s">
        <v>8711</v>
      </c>
      <c r="B4086" s="5" t="s">
        <v>8712</v>
      </c>
      <c r="C4086" s="5">
        <v>36.0</v>
      </c>
      <c r="D4086" s="5" t="str">
        <f>'اعتماد الشهادات 1'!$B4086&amp;'اعتماد الشهادات 1'!$C4086</f>
        <v>IB420736</v>
      </c>
      <c r="E4086" s="5"/>
      <c r="F4086" s="5"/>
      <c r="G4086" s="5"/>
      <c r="H4086" s="5"/>
      <c r="I4086" s="5"/>
      <c r="J4086" s="5"/>
    </row>
    <row r="4087" ht="13.5" customHeight="1">
      <c r="A4087" s="15" t="s">
        <v>8713</v>
      </c>
      <c r="B4087" s="3" t="s">
        <v>8714</v>
      </c>
      <c r="C4087" s="3">
        <v>30.0</v>
      </c>
      <c r="D4087" s="3" t="str">
        <f>'اعتماد الشهادات 1'!$B4087&amp;'اعتماد الشهادات 1'!$C4087</f>
        <v>IB420830</v>
      </c>
      <c r="E4087" s="3"/>
      <c r="F4087" s="3"/>
      <c r="G4087" s="3"/>
      <c r="H4087" s="3"/>
      <c r="I4087" s="3"/>
      <c r="J4087" s="3"/>
    </row>
    <row r="4088" ht="13.5" customHeight="1">
      <c r="A4088" s="19" t="s">
        <v>8715</v>
      </c>
      <c r="B4088" s="5" t="s">
        <v>8716</v>
      </c>
      <c r="C4088" s="5">
        <v>19.0</v>
      </c>
      <c r="D4088" s="5" t="str">
        <f>'اعتماد الشهادات 1'!$B4088&amp;'اعتماد الشهادات 1'!$C4088</f>
        <v>IB420919</v>
      </c>
      <c r="E4088" s="5"/>
      <c r="F4088" s="5"/>
      <c r="G4088" s="5"/>
      <c r="H4088" s="5"/>
      <c r="I4088" s="5"/>
      <c r="J4088" s="5"/>
    </row>
    <row r="4089" ht="13.5" customHeight="1">
      <c r="A4089" s="15" t="s">
        <v>8717</v>
      </c>
      <c r="B4089" s="3" t="s">
        <v>8718</v>
      </c>
      <c r="C4089" s="3">
        <v>38.0</v>
      </c>
      <c r="D4089" s="3" t="str">
        <f>'اعتماد الشهادات 1'!$B4089&amp;'اعتماد الشهادات 1'!$C4089</f>
        <v>IB421038</v>
      </c>
      <c r="E4089" s="3"/>
      <c r="F4089" s="3"/>
      <c r="G4089" s="3"/>
      <c r="H4089" s="3"/>
      <c r="I4089" s="3"/>
      <c r="J4089" s="3"/>
    </row>
    <row r="4090" ht="13.5" customHeight="1">
      <c r="A4090" s="19" t="s">
        <v>8719</v>
      </c>
      <c r="B4090" s="5" t="s">
        <v>8720</v>
      </c>
      <c r="C4090" s="5">
        <v>39.0</v>
      </c>
      <c r="D4090" s="5" t="str">
        <f>'اعتماد الشهادات 1'!$B4090&amp;'اعتماد الشهادات 1'!$C4090</f>
        <v>IB421139</v>
      </c>
      <c r="E4090" s="5"/>
      <c r="F4090" s="5"/>
      <c r="G4090" s="5"/>
      <c r="H4090" s="5"/>
      <c r="I4090" s="5"/>
      <c r="J4090" s="5"/>
    </row>
    <row r="4091" ht="13.5" customHeight="1">
      <c r="A4091" s="15" t="s">
        <v>8721</v>
      </c>
      <c r="B4091" s="3" t="s">
        <v>8722</v>
      </c>
      <c r="C4091" s="3">
        <v>30.0</v>
      </c>
      <c r="D4091" s="3" t="str">
        <f>'اعتماد الشهادات 1'!$B4091&amp;'اعتماد الشهادات 1'!$C4091</f>
        <v>IB421230</v>
      </c>
      <c r="E4091" s="3"/>
      <c r="F4091" s="3"/>
      <c r="G4091" s="3"/>
      <c r="H4091" s="3"/>
      <c r="I4091" s="3"/>
      <c r="J4091" s="3"/>
    </row>
    <row r="4092" ht="13.5" customHeight="1">
      <c r="A4092" s="19" t="s">
        <v>8723</v>
      </c>
      <c r="B4092" s="5" t="s">
        <v>8724</v>
      </c>
      <c r="C4092" s="5">
        <v>54.0</v>
      </c>
      <c r="D4092" s="5" t="str">
        <f>'اعتماد الشهادات 1'!$B4092&amp;'اعتماد الشهادات 1'!$C4092</f>
        <v>IB421354</v>
      </c>
      <c r="E4092" s="5"/>
      <c r="F4092" s="5"/>
      <c r="G4092" s="5"/>
      <c r="H4092" s="5"/>
      <c r="I4092" s="5"/>
      <c r="J4092" s="5"/>
    </row>
    <row r="4093" ht="13.5" customHeight="1">
      <c r="A4093" s="15" t="s">
        <v>8725</v>
      </c>
      <c r="B4093" s="3" t="s">
        <v>8726</v>
      </c>
      <c r="C4093" s="3">
        <v>16.0</v>
      </c>
      <c r="D4093" s="3" t="str">
        <f>'اعتماد الشهادات 1'!$B4093&amp;'اعتماد الشهادات 1'!$C4093</f>
        <v>IB421416</v>
      </c>
      <c r="E4093" s="3"/>
      <c r="F4093" s="3"/>
      <c r="G4093" s="3"/>
      <c r="H4093" s="3"/>
      <c r="I4093" s="3"/>
      <c r="J4093" s="3"/>
    </row>
    <row r="4094" ht="13.5" customHeight="1">
      <c r="A4094" s="19" t="s">
        <v>8727</v>
      </c>
      <c r="B4094" s="5" t="s">
        <v>8728</v>
      </c>
      <c r="C4094" s="5">
        <v>51.0</v>
      </c>
      <c r="D4094" s="5" t="str">
        <f>'اعتماد الشهادات 1'!$B4094&amp;'اعتماد الشهادات 1'!$C4094</f>
        <v>IB421551</v>
      </c>
      <c r="E4094" s="5"/>
      <c r="F4094" s="5"/>
      <c r="G4094" s="5"/>
      <c r="H4094" s="5"/>
      <c r="I4094" s="5"/>
      <c r="J4094" s="5"/>
    </row>
    <row r="4095" ht="13.5" customHeight="1">
      <c r="A4095" s="15" t="s">
        <v>8729</v>
      </c>
      <c r="B4095" s="3" t="s">
        <v>8730</v>
      </c>
      <c r="C4095" s="3">
        <v>26.0</v>
      </c>
      <c r="D4095" s="3" t="str">
        <f>'اعتماد الشهادات 1'!$B4095&amp;'اعتماد الشهادات 1'!$C4095</f>
        <v>IB421626</v>
      </c>
      <c r="E4095" s="3"/>
      <c r="F4095" s="3"/>
      <c r="G4095" s="3"/>
      <c r="H4095" s="3"/>
      <c r="I4095" s="3"/>
      <c r="J4095" s="3"/>
    </row>
    <row r="4096" ht="13.5" customHeight="1">
      <c r="A4096" s="19" t="s">
        <v>8731</v>
      </c>
      <c r="B4096" s="5" t="s">
        <v>8732</v>
      </c>
      <c r="C4096" s="5">
        <v>27.0</v>
      </c>
      <c r="D4096" s="5" t="str">
        <f>'اعتماد الشهادات 1'!$B4096&amp;'اعتماد الشهادات 1'!$C4096</f>
        <v>IB421727</v>
      </c>
      <c r="E4096" s="5"/>
      <c r="F4096" s="5"/>
      <c r="G4096" s="5"/>
      <c r="H4096" s="5"/>
      <c r="I4096" s="5"/>
      <c r="J4096" s="5"/>
    </row>
    <row r="4097" ht="13.5" customHeight="1">
      <c r="A4097" s="15" t="s">
        <v>8733</v>
      </c>
      <c r="B4097" s="3" t="s">
        <v>8734</v>
      </c>
      <c r="C4097" s="3">
        <v>25.0</v>
      </c>
      <c r="D4097" s="3" t="str">
        <f>'اعتماد الشهادات 1'!$B4097&amp;'اعتماد الشهادات 1'!$C4097</f>
        <v>IB421825</v>
      </c>
      <c r="E4097" s="3"/>
      <c r="F4097" s="3"/>
      <c r="G4097" s="3"/>
      <c r="H4097" s="3"/>
      <c r="I4097" s="3"/>
      <c r="J4097" s="3"/>
    </row>
    <row r="4098" ht="13.5" customHeight="1">
      <c r="A4098" s="19" t="s">
        <v>8735</v>
      </c>
      <c r="B4098" s="5" t="s">
        <v>8736</v>
      </c>
      <c r="C4098" s="5">
        <v>40.0</v>
      </c>
      <c r="D4098" s="5" t="str">
        <f>'اعتماد الشهادات 1'!$B4098&amp;'اعتماد الشهادات 1'!$C4098</f>
        <v>IB421940</v>
      </c>
      <c r="E4098" s="5"/>
      <c r="F4098" s="5"/>
      <c r="G4098" s="5"/>
      <c r="H4098" s="5"/>
      <c r="I4098" s="5"/>
      <c r="J4098" s="5"/>
    </row>
    <row r="4099" ht="13.5" customHeight="1">
      <c r="A4099" s="15" t="s">
        <v>8737</v>
      </c>
      <c r="B4099" s="3" t="s">
        <v>8738</v>
      </c>
      <c r="C4099" s="3">
        <v>55.0</v>
      </c>
      <c r="D4099" s="3" t="str">
        <f>'اعتماد الشهادات 1'!$B4099&amp;'اعتماد الشهادات 1'!$C4099</f>
        <v>IB422055</v>
      </c>
      <c r="E4099" s="3"/>
      <c r="F4099" s="3"/>
      <c r="G4099" s="3"/>
      <c r="H4099" s="3"/>
      <c r="I4099" s="3"/>
      <c r="J4099" s="3"/>
    </row>
    <row r="4100" ht="13.5" customHeight="1">
      <c r="A4100" s="19" t="s">
        <v>8739</v>
      </c>
      <c r="B4100" s="5" t="s">
        <v>8740</v>
      </c>
      <c r="C4100" s="5">
        <v>42.0</v>
      </c>
      <c r="D4100" s="5" t="str">
        <f>'اعتماد الشهادات 1'!$B4100&amp;'اعتماد الشهادات 1'!$C4100</f>
        <v>IB422142</v>
      </c>
      <c r="E4100" s="5"/>
      <c r="F4100" s="5"/>
      <c r="G4100" s="5"/>
      <c r="H4100" s="5"/>
      <c r="I4100" s="5"/>
      <c r="J4100" s="5"/>
    </row>
    <row r="4101" ht="13.5" customHeight="1">
      <c r="A4101" s="15" t="s">
        <v>8741</v>
      </c>
      <c r="B4101" s="3" t="s">
        <v>8742</v>
      </c>
      <c r="C4101" s="3">
        <v>19.0</v>
      </c>
      <c r="D4101" s="3" t="str">
        <f>'اعتماد الشهادات 1'!$B4101&amp;'اعتماد الشهادات 1'!$C4101</f>
        <v>IB422219</v>
      </c>
      <c r="E4101" s="3"/>
      <c r="F4101" s="3"/>
      <c r="G4101" s="3"/>
      <c r="H4101" s="3"/>
      <c r="I4101" s="3"/>
      <c r="J4101" s="3"/>
    </row>
    <row r="4102" ht="13.5" customHeight="1">
      <c r="A4102" s="19" t="s">
        <v>8743</v>
      </c>
      <c r="B4102" s="5" t="s">
        <v>8744</v>
      </c>
      <c r="C4102" s="5">
        <v>34.0</v>
      </c>
      <c r="D4102" s="5" t="str">
        <f>'اعتماد الشهادات 1'!$B4102&amp;'اعتماد الشهادات 1'!$C4102</f>
        <v>IB422334</v>
      </c>
      <c r="E4102" s="5"/>
      <c r="F4102" s="5"/>
      <c r="G4102" s="5"/>
      <c r="H4102" s="5"/>
      <c r="I4102" s="5"/>
      <c r="J4102" s="5"/>
    </row>
    <row r="4103" ht="13.5" customHeight="1">
      <c r="A4103" s="15" t="s">
        <v>8745</v>
      </c>
      <c r="B4103" s="3" t="s">
        <v>8746</v>
      </c>
      <c r="C4103" s="3">
        <v>27.0</v>
      </c>
      <c r="D4103" s="3" t="str">
        <f>'اعتماد الشهادات 1'!$B4103&amp;'اعتماد الشهادات 1'!$C4103</f>
        <v>IB422427</v>
      </c>
      <c r="E4103" s="3"/>
      <c r="F4103" s="3"/>
      <c r="G4103" s="3"/>
      <c r="H4103" s="3"/>
      <c r="I4103" s="3"/>
      <c r="J4103" s="3"/>
    </row>
    <row r="4104" ht="13.5" customHeight="1">
      <c r="A4104" s="19" t="s">
        <v>8747</v>
      </c>
      <c r="B4104" s="5" t="s">
        <v>8748</v>
      </c>
      <c r="C4104" s="5">
        <v>37.0</v>
      </c>
      <c r="D4104" s="5" t="str">
        <f>'اعتماد الشهادات 1'!$B4104&amp;'اعتماد الشهادات 1'!$C4104</f>
        <v>IB422537</v>
      </c>
      <c r="E4104" s="5"/>
      <c r="F4104" s="5"/>
      <c r="G4104" s="5"/>
      <c r="H4104" s="5"/>
      <c r="I4104" s="5"/>
      <c r="J4104" s="5"/>
    </row>
    <row r="4105" ht="13.5" customHeight="1">
      <c r="A4105" s="15" t="s">
        <v>8749</v>
      </c>
      <c r="B4105" s="3" t="s">
        <v>8750</v>
      </c>
      <c r="C4105" s="3">
        <v>18.0</v>
      </c>
      <c r="D4105" s="3" t="str">
        <f>'اعتماد الشهادات 1'!$B4105&amp;'اعتماد الشهادات 1'!$C4105</f>
        <v>IB422618</v>
      </c>
      <c r="E4105" s="3"/>
      <c r="F4105" s="3"/>
      <c r="G4105" s="3"/>
      <c r="H4105" s="3"/>
      <c r="I4105" s="3"/>
      <c r="J4105" s="3"/>
    </row>
    <row r="4106" ht="13.5" customHeight="1">
      <c r="A4106" s="19" t="s">
        <v>8751</v>
      </c>
      <c r="B4106" s="5" t="s">
        <v>8752</v>
      </c>
      <c r="C4106" s="5">
        <v>22.0</v>
      </c>
      <c r="D4106" s="5" t="str">
        <f>'اعتماد الشهادات 1'!$B4106&amp;'اعتماد الشهادات 1'!$C4106</f>
        <v>IB422722</v>
      </c>
      <c r="E4106" s="5"/>
      <c r="F4106" s="5"/>
      <c r="G4106" s="5"/>
      <c r="H4106" s="5"/>
      <c r="I4106" s="5"/>
      <c r="J4106" s="5"/>
    </row>
    <row r="4107" ht="13.5" customHeight="1">
      <c r="A4107" s="15" t="s">
        <v>8753</v>
      </c>
      <c r="B4107" s="3" t="s">
        <v>8754</v>
      </c>
      <c r="C4107" s="3">
        <v>24.0</v>
      </c>
      <c r="D4107" s="3" t="str">
        <f>'اعتماد الشهادات 1'!$B4107&amp;'اعتماد الشهادات 1'!$C4107</f>
        <v>IB422824</v>
      </c>
      <c r="E4107" s="3"/>
      <c r="F4107" s="3"/>
      <c r="G4107" s="3"/>
      <c r="H4107" s="3"/>
      <c r="I4107" s="3"/>
      <c r="J4107" s="3"/>
    </row>
    <row r="4108" ht="13.5" customHeight="1">
      <c r="A4108" s="19" t="s">
        <v>8755</v>
      </c>
      <c r="B4108" s="5" t="s">
        <v>8756</v>
      </c>
      <c r="C4108" s="5">
        <v>35.0</v>
      </c>
      <c r="D4108" s="5" t="str">
        <f>'اعتماد الشهادات 1'!$B4108&amp;'اعتماد الشهادات 1'!$C4108</f>
        <v>IB422935</v>
      </c>
      <c r="E4108" s="5"/>
      <c r="F4108" s="5"/>
      <c r="G4108" s="5"/>
      <c r="H4108" s="5"/>
      <c r="I4108" s="5"/>
      <c r="J4108" s="5"/>
    </row>
    <row r="4109" ht="13.5" customHeight="1">
      <c r="A4109" s="15" t="s">
        <v>8757</v>
      </c>
      <c r="B4109" s="3" t="s">
        <v>8758</v>
      </c>
      <c r="C4109" s="3">
        <v>49.0</v>
      </c>
      <c r="D4109" s="3" t="str">
        <f>'اعتماد الشهادات 1'!$B4109&amp;'اعتماد الشهادات 1'!$C4109</f>
        <v>IB423049</v>
      </c>
      <c r="E4109" s="3"/>
      <c r="F4109" s="3"/>
      <c r="G4109" s="3"/>
      <c r="H4109" s="3"/>
      <c r="I4109" s="3"/>
      <c r="J4109" s="3"/>
    </row>
    <row r="4110" ht="13.5" customHeight="1">
      <c r="A4110" s="19" t="s">
        <v>8759</v>
      </c>
      <c r="B4110" s="5" t="s">
        <v>8760</v>
      </c>
      <c r="C4110" s="5">
        <v>50.0</v>
      </c>
      <c r="D4110" s="5" t="str">
        <f>'اعتماد الشهادات 1'!$B4110&amp;'اعتماد الشهادات 1'!$C4110</f>
        <v>IB423150</v>
      </c>
      <c r="E4110" s="5"/>
      <c r="F4110" s="5"/>
      <c r="G4110" s="5"/>
      <c r="H4110" s="5"/>
      <c r="I4110" s="5"/>
      <c r="J4110" s="5"/>
    </row>
    <row r="4111" ht="13.5" customHeight="1">
      <c r="A4111" s="15" t="s">
        <v>8761</v>
      </c>
      <c r="B4111" s="3" t="s">
        <v>8762</v>
      </c>
      <c r="C4111" s="3">
        <v>36.0</v>
      </c>
      <c r="D4111" s="3" t="str">
        <f>'اعتماد الشهادات 1'!$B4111&amp;'اعتماد الشهادات 1'!$C4111</f>
        <v>IB423236</v>
      </c>
      <c r="E4111" s="3"/>
      <c r="F4111" s="3"/>
      <c r="G4111" s="3"/>
      <c r="H4111" s="3"/>
      <c r="I4111" s="3"/>
      <c r="J4111" s="3"/>
    </row>
    <row r="4112" ht="13.5" customHeight="1">
      <c r="A4112" s="19" t="s">
        <v>8763</v>
      </c>
      <c r="B4112" s="5" t="s">
        <v>8764</v>
      </c>
      <c r="C4112" s="5">
        <v>45.0</v>
      </c>
      <c r="D4112" s="5" t="str">
        <f>'اعتماد الشهادات 1'!$B4112&amp;'اعتماد الشهادات 1'!$C4112</f>
        <v>IB423345</v>
      </c>
      <c r="E4112" s="5"/>
      <c r="F4112" s="5"/>
      <c r="G4112" s="5"/>
      <c r="H4112" s="5"/>
      <c r="I4112" s="5"/>
      <c r="J4112" s="5"/>
    </row>
    <row r="4113" ht="13.5" customHeight="1">
      <c r="A4113" s="15" t="s">
        <v>8765</v>
      </c>
      <c r="B4113" s="3" t="s">
        <v>8766</v>
      </c>
      <c r="C4113" s="3">
        <v>36.0</v>
      </c>
      <c r="D4113" s="3" t="str">
        <f>'اعتماد الشهادات 1'!$B4113&amp;'اعتماد الشهادات 1'!$C4113</f>
        <v>IB423436</v>
      </c>
      <c r="E4113" s="3"/>
      <c r="F4113" s="3"/>
      <c r="G4113" s="3"/>
      <c r="H4113" s="3"/>
      <c r="I4113" s="3"/>
      <c r="J4113" s="3"/>
    </row>
    <row r="4114" ht="13.5" customHeight="1">
      <c r="A4114" s="19" t="s">
        <v>8767</v>
      </c>
      <c r="B4114" s="5" t="s">
        <v>8768</v>
      </c>
      <c r="C4114" s="5">
        <v>11.0</v>
      </c>
      <c r="D4114" s="5" t="str">
        <f>'اعتماد الشهادات 1'!$B4114&amp;'اعتماد الشهادات 1'!$C4114</f>
        <v>IB423511</v>
      </c>
      <c r="E4114" s="5"/>
      <c r="F4114" s="5"/>
      <c r="G4114" s="5"/>
      <c r="H4114" s="5"/>
      <c r="I4114" s="5"/>
      <c r="J4114" s="5"/>
    </row>
    <row r="4115" ht="13.5" customHeight="1">
      <c r="A4115" s="15" t="s">
        <v>8769</v>
      </c>
      <c r="B4115" s="3" t="s">
        <v>8770</v>
      </c>
      <c r="C4115" s="3">
        <v>14.0</v>
      </c>
      <c r="D4115" s="3" t="str">
        <f>'اعتماد الشهادات 1'!$B4115&amp;'اعتماد الشهادات 1'!$C4115</f>
        <v>IB423614</v>
      </c>
      <c r="E4115" s="3"/>
      <c r="F4115" s="3"/>
      <c r="G4115" s="3"/>
      <c r="H4115" s="3"/>
      <c r="I4115" s="3"/>
      <c r="J4115" s="3"/>
    </row>
    <row r="4116" ht="13.5" customHeight="1">
      <c r="A4116" s="19" t="s">
        <v>8771</v>
      </c>
      <c r="B4116" s="5" t="s">
        <v>8772</v>
      </c>
      <c r="C4116" s="5">
        <v>38.0</v>
      </c>
      <c r="D4116" s="5" t="str">
        <f>'اعتماد الشهادات 1'!$B4116&amp;'اعتماد الشهادات 1'!$C4116</f>
        <v>IB423738</v>
      </c>
      <c r="E4116" s="5"/>
      <c r="F4116" s="5"/>
      <c r="G4116" s="5"/>
      <c r="H4116" s="5"/>
      <c r="I4116" s="5"/>
      <c r="J4116" s="5"/>
    </row>
    <row r="4117" ht="13.5" customHeight="1">
      <c r="A4117" s="15" t="s">
        <v>8773</v>
      </c>
      <c r="B4117" s="3" t="s">
        <v>8774</v>
      </c>
      <c r="C4117" s="3">
        <v>40.0</v>
      </c>
      <c r="D4117" s="3" t="str">
        <f>'اعتماد الشهادات 1'!$B4117&amp;'اعتماد الشهادات 1'!$C4117</f>
        <v>IB423840</v>
      </c>
      <c r="E4117" s="3"/>
      <c r="F4117" s="3"/>
      <c r="G4117" s="3"/>
      <c r="H4117" s="3"/>
      <c r="I4117" s="3"/>
      <c r="J4117" s="3"/>
    </row>
    <row r="4118" ht="13.5" customHeight="1">
      <c r="A4118" s="19" t="s">
        <v>8775</v>
      </c>
      <c r="B4118" s="5" t="s">
        <v>8776</v>
      </c>
      <c r="C4118" s="5">
        <v>54.0</v>
      </c>
      <c r="D4118" s="5" t="str">
        <f>'اعتماد الشهادات 1'!$B4118&amp;'اعتماد الشهادات 1'!$C4118</f>
        <v>IB423954</v>
      </c>
      <c r="E4118" s="5"/>
      <c r="F4118" s="5"/>
      <c r="G4118" s="5"/>
      <c r="H4118" s="5"/>
      <c r="I4118" s="5"/>
      <c r="J4118" s="5"/>
    </row>
    <row r="4119" ht="13.5" customHeight="1">
      <c r="A4119" s="15" t="s">
        <v>8777</v>
      </c>
      <c r="B4119" s="3" t="s">
        <v>8778</v>
      </c>
      <c r="C4119" s="3">
        <v>36.0</v>
      </c>
      <c r="D4119" s="3" t="str">
        <f>'اعتماد الشهادات 1'!$B4119&amp;'اعتماد الشهادات 1'!$C4119</f>
        <v>IB424036</v>
      </c>
      <c r="E4119" s="3"/>
      <c r="F4119" s="3"/>
      <c r="G4119" s="3"/>
      <c r="H4119" s="3"/>
      <c r="I4119" s="3"/>
      <c r="J4119" s="3"/>
    </row>
    <row r="4120" ht="13.5" customHeight="1">
      <c r="A4120" s="19" t="s">
        <v>8779</v>
      </c>
      <c r="B4120" s="5" t="s">
        <v>8780</v>
      </c>
      <c r="C4120" s="5">
        <v>28.0</v>
      </c>
      <c r="D4120" s="5" t="str">
        <f>'اعتماد الشهادات 1'!$B4120&amp;'اعتماد الشهادات 1'!$C4120</f>
        <v>IB424128</v>
      </c>
      <c r="E4120" s="5"/>
      <c r="F4120" s="5"/>
      <c r="G4120" s="5"/>
      <c r="H4120" s="5"/>
      <c r="I4120" s="5"/>
      <c r="J4120" s="5"/>
    </row>
    <row r="4121" ht="13.5" customHeight="1">
      <c r="A4121" s="15" t="s">
        <v>8781</v>
      </c>
      <c r="B4121" s="3" t="s">
        <v>8782</v>
      </c>
      <c r="C4121" s="3">
        <v>22.0</v>
      </c>
      <c r="D4121" s="3" t="str">
        <f>'اعتماد الشهادات 1'!$B4121&amp;'اعتماد الشهادات 1'!$C4121</f>
        <v>IB424222</v>
      </c>
      <c r="E4121" s="3"/>
      <c r="F4121" s="3"/>
      <c r="G4121" s="3"/>
      <c r="H4121" s="3"/>
      <c r="I4121" s="3"/>
      <c r="J4121" s="3"/>
    </row>
    <row r="4122" ht="13.5" customHeight="1">
      <c r="A4122" s="19" t="s">
        <v>8783</v>
      </c>
      <c r="B4122" s="5" t="s">
        <v>8784</v>
      </c>
      <c r="C4122" s="5">
        <v>27.0</v>
      </c>
      <c r="D4122" s="5" t="str">
        <f>'اعتماد الشهادات 1'!$B4122&amp;'اعتماد الشهادات 1'!$C4122</f>
        <v>IB424327</v>
      </c>
      <c r="E4122" s="5"/>
      <c r="F4122" s="5"/>
      <c r="G4122" s="5"/>
      <c r="H4122" s="5"/>
      <c r="I4122" s="5"/>
      <c r="J4122" s="5"/>
    </row>
    <row r="4123" ht="13.5" customHeight="1">
      <c r="A4123" s="15" t="s">
        <v>8785</v>
      </c>
      <c r="B4123" s="3" t="s">
        <v>8786</v>
      </c>
      <c r="C4123" s="3">
        <v>35.0</v>
      </c>
      <c r="D4123" s="3" t="str">
        <f>'اعتماد الشهادات 1'!$B4123&amp;'اعتماد الشهادات 1'!$C4123</f>
        <v>IB424435</v>
      </c>
      <c r="E4123" s="3"/>
      <c r="F4123" s="3"/>
      <c r="G4123" s="3"/>
      <c r="H4123" s="3"/>
      <c r="I4123" s="3"/>
      <c r="J4123" s="3"/>
    </row>
    <row r="4124" ht="13.5" customHeight="1">
      <c r="A4124" s="19" t="s">
        <v>8787</v>
      </c>
      <c r="B4124" s="5" t="s">
        <v>8788</v>
      </c>
      <c r="C4124" s="5">
        <v>46.0</v>
      </c>
      <c r="D4124" s="5" t="str">
        <f>'اعتماد الشهادات 1'!$B4124&amp;'اعتماد الشهادات 1'!$C4124</f>
        <v>IB424546</v>
      </c>
      <c r="E4124" s="5"/>
      <c r="F4124" s="5"/>
      <c r="G4124" s="5"/>
      <c r="H4124" s="5"/>
      <c r="I4124" s="5"/>
      <c r="J4124" s="5"/>
    </row>
    <row r="4125" ht="13.5" customHeight="1">
      <c r="A4125" s="15" t="s">
        <v>8789</v>
      </c>
      <c r="B4125" s="3" t="s">
        <v>8790</v>
      </c>
      <c r="C4125" s="3">
        <v>24.0</v>
      </c>
      <c r="D4125" s="3" t="str">
        <f>'اعتماد الشهادات 1'!$B4125&amp;'اعتماد الشهادات 1'!$C4125</f>
        <v>IB424624</v>
      </c>
      <c r="E4125" s="3"/>
      <c r="F4125" s="3"/>
      <c r="G4125" s="3"/>
      <c r="H4125" s="3"/>
      <c r="I4125" s="3"/>
      <c r="J4125" s="3"/>
    </row>
    <row r="4126" ht="13.5" customHeight="1">
      <c r="A4126" s="19" t="s">
        <v>8791</v>
      </c>
      <c r="B4126" s="5" t="s">
        <v>8792</v>
      </c>
      <c r="C4126" s="5">
        <v>39.0</v>
      </c>
      <c r="D4126" s="5" t="str">
        <f>'اعتماد الشهادات 1'!$B4126&amp;'اعتماد الشهادات 1'!$C4126</f>
        <v>IB424739</v>
      </c>
      <c r="E4126" s="5"/>
      <c r="F4126" s="5"/>
      <c r="G4126" s="5"/>
      <c r="H4126" s="5"/>
      <c r="I4126" s="5"/>
      <c r="J4126" s="5"/>
    </row>
    <row r="4127" ht="13.5" customHeight="1">
      <c r="A4127" s="15" t="s">
        <v>8793</v>
      </c>
      <c r="B4127" s="3" t="s">
        <v>8794</v>
      </c>
      <c r="C4127" s="3">
        <v>50.0</v>
      </c>
      <c r="D4127" s="3" t="str">
        <f>'اعتماد الشهادات 1'!$B4127&amp;'اعتماد الشهادات 1'!$C4127</f>
        <v>IB424850</v>
      </c>
      <c r="E4127" s="3"/>
      <c r="F4127" s="3"/>
      <c r="G4127" s="3"/>
      <c r="H4127" s="3"/>
      <c r="I4127" s="3"/>
      <c r="J4127" s="3"/>
    </row>
    <row r="4128" ht="13.5" customHeight="1">
      <c r="A4128" s="19" t="s">
        <v>8795</v>
      </c>
      <c r="B4128" s="5" t="s">
        <v>8796</v>
      </c>
      <c r="C4128" s="5">
        <v>35.0</v>
      </c>
      <c r="D4128" s="5" t="str">
        <f>'اعتماد الشهادات 1'!$B4128&amp;'اعتماد الشهادات 1'!$C4128</f>
        <v>IB424935</v>
      </c>
      <c r="E4128" s="5"/>
      <c r="F4128" s="5"/>
      <c r="G4128" s="5"/>
      <c r="H4128" s="5"/>
      <c r="I4128" s="5"/>
      <c r="J4128" s="5"/>
    </row>
    <row r="4129" ht="13.5" customHeight="1">
      <c r="A4129" s="15" t="s">
        <v>8797</v>
      </c>
      <c r="B4129" s="3" t="s">
        <v>8798</v>
      </c>
      <c r="C4129" s="3">
        <v>15.0</v>
      </c>
      <c r="D4129" s="3" t="str">
        <f>'اعتماد الشهادات 1'!$B4129&amp;'اعتماد الشهادات 1'!$C4129</f>
        <v>IB425015</v>
      </c>
      <c r="E4129" s="3"/>
      <c r="F4129" s="3"/>
      <c r="G4129" s="3"/>
      <c r="H4129" s="3"/>
      <c r="I4129" s="3"/>
      <c r="J4129" s="3"/>
    </row>
    <row r="4130" ht="13.5" customHeight="1">
      <c r="A4130" s="19" t="s">
        <v>8799</v>
      </c>
      <c r="B4130" s="5" t="s">
        <v>8800</v>
      </c>
      <c r="C4130" s="5">
        <v>12.0</v>
      </c>
      <c r="D4130" s="5" t="str">
        <f>'اعتماد الشهادات 1'!$B4130&amp;'اعتماد الشهادات 1'!$C4130</f>
        <v>IB425112</v>
      </c>
      <c r="E4130" s="5"/>
      <c r="F4130" s="5"/>
      <c r="G4130" s="5"/>
      <c r="H4130" s="5"/>
      <c r="I4130" s="5"/>
      <c r="J4130" s="5"/>
    </row>
    <row r="4131" ht="13.5" customHeight="1">
      <c r="A4131" s="15" t="s">
        <v>8801</v>
      </c>
      <c r="B4131" s="3" t="s">
        <v>8802</v>
      </c>
      <c r="C4131" s="3">
        <v>14.0</v>
      </c>
      <c r="D4131" s="3" t="str">
        <f>'اعتماد الشهادات 1'!$B4131&amp;'اعتماد الشهادات 1'!$C4131</f>
        <v>IB425214</v>
      </c>
      <c r="E4131" s="3"/>
      <c r="F4131" s="3"/>
      <c r="G4131" s="3"/>
      <c r="H4131" s="3"/>
      <c r="I4131" s="3"/>
      <c r="J4131" s="3"/>
    </row>
    <row r="4132" ht="13.5" customHeight="1">
      <c r="A4132" s="19" t="s">
        <v>8803</v>
      </c>
      <c r="B4132" s="5" t="s">
        <v>8804</v>
      </c>
      <c r="C4132" s="5">
        <v>40.0</v>
      </c>
      <c r="D4132" s="5" t="str">
        <f>'اعتماد الشهادات 1'!$B4132&amp;'اعتماد الشهادات 1'!$C4132</f>
        <v>IB425340</v>
      </c>
      <c r="E4132" s="5"/>
      <c r="F4132" s="5"/>
      <c r="G4132" s="5"/>
      <c r="H4132" s="5"/>
      <c r="I4132" s="5"/>
      <c r="J4132" s="5"/>
    </row>
    <row r="4133" ht="13.5" customHeight="1">
      <c r="A4133" s="15" t="s">
        <v>8805</v>
      </c>
      <c r="B4133" s="3" t="s">
        <v>8806</v>
      </c>
      <c r="C4133" s="3">
        <v>47.0</v>
      </c>
      <c r="D4133" s="3" t="str">
        <f>'اعتماد الشهادات 1'!$B4133&amp;'اعتماد الشهادات 1'!$C4133</f>
        <v>IB425447</v>
      </c>
      <c r="E4133" s="3"/>
      <c r="F4133" s="3"/>
      <c r="G4133" s="3"/>
      <c r="H4133" s="3"/>
      <c r="I4133" s="3"/>
      <c r="J4133" s="3"/>
    </row>
    <row r="4134" ht="13.5" customHeight="1">
      <c r="A4134" s="19" t="s">
        <v>8807</v>
      </c>
      <c r="B4134" s="5" t="s">
        <v>8808</v>
      </c>
      <c r="C4134" s="5">
        <v>27.0</v>
      </c>
      <c r="D4134" s="5" t="str">
        <f>'اعتماد الشهادات 1'!$B4134&amp;'اعتماد الشهادات 1'!$C4134</f>
        <v>IB425527</v>
      </c>
      <c r="E4134" s="5"/>
      <c r="F4134" s="5"/>
      <c r="G4134" s="5"/>
      <c r="H4134" s="5"/>
      <c r="I4134" s="5"/>
      <c r="J4134" s="5"/>
    </row>
    <row r="4135" ht="13.5" customHeight="1">
      <c r="A4135" s="15" t="s">
        <v>8809</v>
      </c>
      <c r="B4135" s="3" t="s">
        <v>8810</v>
      </c>
      <c r="C4135" s="3">
        <v>41.0</v>
      </c>
      <c r="D4135" s="3" t="str">
        <f>'اعتماد الشهادات 1'!$B4135&amp;'اعتماد الشهادات 1'!$C4135</f>
        <v>IB425641</v>
      </c>
      <c r="E4135" s="3"/>
      <c r="F4135" s="3"/>
      <c r="G4135" s="3"/>
      <c r="H4135" s="3"/>
      <c r="I4135" s="3"/>
      <c r="J4135" s="3"/>
    </row>
    <row r="4136" ht="13.5" customHeight="1">
      <c r="A4136" s="19" t="s">
        <v>8811</v>
      </c>
      <c r="B4136" s="5" t="s">
        <v>8812</v>
      </c>
      <c r="C4136" s="5">
        <v>53.0</v>
      </c>
      <c r="D4136" s="5" t="str">
        <f>'اعتماد الشهادات 1'!$B4136&amp;'اعتماد الشهادات 1'!$C4136</f>
        <v>IB425753</v>
      </c>
      <c r="E4136" s="5"/>
      <c r="F4136" s="5"/>
      <c r="G4136" s="5"/>
      <c r="H4136" s="5"/>
      <c r="I4136" s="5"/>
      <c r="J4136" s="5"/>
    </row>
    <row r="4137" ht="13.5" customHeight="1">
      <c r="A4137" s="15" t="s">
        <v>8813</v>
      </c>
      <c r="B4137" s="3" t="s">
        <v>8814</v>
      </c>
      <c r="C4137" s="3">
        <v>35.0</v>
      </c>
      <c r="D4137" s="3" t="str">
        <f>'اعتماد الشهادات 1'!$B4137&amp;'اعتماد الشهادات 1'!$C4137</f>
        <v>IB425835</v>
      </c>
      <c r="E4137" s="3"/>
      <c r="F4137" s="3"/>
      <c r="G4137" s="3"/>
      <c r="H4137" s="3"/>
      <c r="I4137" s="3"/>
      <c r="J4137" s="3"/>
    </row>
    <row r="4138" ht="13.5" customHeight="1">
      <c r="A4138" s="19" t="s">
        <v>8815</v>
      </c>
      <c r="B4138" s="5" t="s">
        <v>8816</v>
      </c>
      <c r="C4138" s="5">
        <v>27.0</v>
      </c>
      <c r="D4138" s="5" t="str">
        <f>'اعتماد الشهادات 1'!$B4138&amp;'اعتماد الشهادات 1'!$C4138</f>
        <v>IB425927</v>
      </c>
      <c r="E4138" s="5"/>
      <c r="F4138" s="5"/>
      <c r="G4138" s="5"/>
      <c r="H4138" s="5"/>
      <c r="I4138" s="5"/>
      <c r="J4138" s="5"/>
    </row>
    <row r="4139" ht="13.5" customHeight="1">
      <c r="A4139" s="15" t="s">
        <v>8817</v>
      </c>
      <c r="B4139" s="3" t="s">
        <v>8818</v>
      </c>
      <c r="C4139" s="3">
        <v>51.0</v>
      </c>
      <c r="D4139" s="3" t="str">
        <f>'اعتماد الشهادات 1'!$B4139&amp;'اعتماد الشهادات 1'!$C4139</f>
        <v>IB426051</v>
      </c>
      <c r="E4139" s="3"/>
      <c r="F4139" s="3"/>
      <c r="G4139" s="3"/>
      <c r="H4139" s="3"/>
      <c r="I4139" s="3"/>
      <c r="J4139" s="3"/>
    </row>
    <row r="4140" ht="13.5" customHeight="1">
      <c r="A4140" s="19" t="s">
        <v>8819</v>
      </c>
      <c r="B4140" s="5" t="s">
        <v>8820</v>
      </c>
      <c r="C4140" s="5">
        <v>55.0</v>
      </c>
      <c r="D4140" s="5" t="str">
        <f>'اعتماد الشهادات 1'!$B4140&amp;'اعتماد الشهادات 1'!$C4140</f>
        <v>IB426155</v>
      </c>
      <c r="E4140" s="5"/>
      <c r="F4140" s="5"/>
      <c r="G4140" s="5"/>
      <c r="H4140" s="5"/>
      <c r="I4140" s="5"/>
      <c r="J4140" s="5"/>
    </row>
    <row r="4141" ht="13.5" customHeight="1">
      <c r="A4141" s="15" t="s">
        <v>8821</v>
      </c>
      <c r="B4141" s="3" t="s">
        <v>8822</v>
      </c>
      <c r="C4141" s="3">
        <v>36.0</v>
      </c>
      <c r="D4141" s="3" t="str">
        <f>'اعتماد الشهادات 1'!$B4141&amp;'اعتماد الشهادات 1'!$C4141</f>
        <v>IB426236</v>
      </c>
      <c r="E4141" s="3"/>
      <c r="F4141" s="3"/>
      <c r="G4141" s="3"/>
      <c r="H4141" s="3"/>
      <c r="I4141" s="3"/>
      <c r="J4141" s="3"/>
    </row>
    <row r="4142" ht="13.5" customHeight="1">
      <c r="A4142" s="19" t="s">
        <v>8823</v>
      </c>
      <c r="B4142" s="5" t="s">
        <v>8824</v>
      </c>
      <c r="C4142" s="5">
        <v>29.0</v>
      </c>
      <c r="D4142" s="5" t="str">
        <f>'اعتماد الشهادات 1'!$B4142&amp;'اعتماد الشهادات 1'!$C4142</f>
        <v>IB426329</v>
      </c>
      <c r="E4142" s="5"/>
      <c r="F4142" s="5"/>
      <c r="G4142" s="5"/>
      <c r="H4142" s="5"/>
      <c r="I4142" s="5"/>
      <c r="J4142" s="5"/>
    </row>
    <row r="4143" ht="13.5" customHeight="1">
      <c r="A4143" s="15" t="s">
        <v>8825</v>
      </c>
      <c r="B4143" s="3" t="s">
        <v>8826</v>
      </c>
      <c r="C4143" s="3">
        <v>32.0</v>
      </c>
      <c r="D4143" s="3" t="str">
        <f>'اعتماد الشهادات 1'!$B4143&amp;'اعتماد الشهادات 1'!$C4143</f>
        <v>IB426432</v>
      </c>
      <c r="E4143" s="3"/>
      <c r="F4143" s="3"/>
      <c r="G4143" s="3"/>
      <c r="H4143" s="3"/>
      <c r="I4143" s="3"/>
      <c r="J4143" s="3"/>
    </row>
    <row r="4144" ht="13.5" customHeight="1">
      <c r="A4144" s="19" t="s">
        <v>8827</v>
      </c>
      <c r="B4144" s="5" t="s">
        <v>8828</v>
      </c>
      <c r="C4144" s="5">
        <v>31.0</v>
      </c>
      <c r="D4144" s="5" t="str">
        <f>'اعتماد الشهادات 1'!$B4144&amp;'اعتماد الشهادات 1'!$C4144</f>
        <v>IB426531</v>
      </c>
      <c r="E4144" s="5"/>
      <c r="F4144" s="5"/>
      <c r="G4144" s="5"/>
      <c r="H4144" s="5"/>
      <c r="I4144" s="5"/>
      <c r="J4144" s="5"/>
    </row>
    <row r="4145" ht="13.5" customHeight="1">
      <c r="A4145" s="15" t="s">
        <v>8829</v>
      </c>
      <c r="B4145" s="3" t="s">
        <v>8830</v>
      </c>
      <c r="C4145" s="3">
        <v>40.0</v>
      </c>
      <c r="D4145" s="3" t="str">
        <f>'اعتماد الشهادات 1'!$B4145&amp;'اعتماد الشهادات 1'!$C4145</f>
        <v>IB426640</v>
      </c>
      <c r="E4145" s="3"/>
      <c r="F4145" s="3"/>
      <c r="G4145" s="3"/>
      <c r="H4145" s="3"/>
      <c r="I4145" s="3"/>
      <c r="J4145" s="3"/>
    </row>
    <row r="4146" ht="13.5" customHeight="1">
      <c r="A4146" s="19" t="s">
        <v>8831</v>
      </c>
      <c r="B4146" s="5" t="s">
        <v>8832</v>
      </c>
      <c r="C4146" s="5">
        <v>27.0</v>
      </c>
      <c r="D4146" s="5" t="str">
        <f>'اعتماد الشهادات 1'!$B4146&amp;'اعتماد الشهادات 1'!$C4146</f>
        <v>IB426727</v>
      </c>
      <c r="E4146" s="5"/>
      <c r="F4146" s="5"/>
      <c r="G4146" s="5"/>
      <c r="H4146" s="5"/>
      <c r="I4146" s="5"/>
      <c r="J4146" s="5"/>
    </row>
    <row r="4147" ht="13.5" customHeight="1">
      <c r="A4147" s="15" t="s">
        <v>8833</v>
      </c>
      <c r="B4147" s="3" t="s">
        <v>8834</v>
      </c>
      <c r="C4147" s="3">
        <v>40.0</v>
      </c>
      <c r="D4147" s="3" t="str">
        <f>'اعتماد الشهادات 1'!$B4147&amp;'اعتماد الشهادات 1'!$C4147</f>
        <v>IB426840</v>
      </c>
      <c r="E4147" s="3"/>
      <c r="F4147" s="3"/>
      <c r="G4147" s="3"/>
      <c r="H4147" s="3"/>
      <c r="I4147" s="3"/>
      <c r="J4147" s="3"/>
    </row>
    <row r="4148" ht="13.5" customHeight="1">
      <c r="A4148" s="19" t="s">
        <v>8835</v>
      </c>
      <c r="B4148" s="5" t="s">
        <v>8836</v>
      </c>
      <c r="C4148" s="5">
        <v>51.0</v>
      </c>
      <c r="D4148" s="5" t="str">
        <f>'اعتماد الشهادات 1'!$B4148&amp;'اعتماد الشهادات 1'!$C4148</f>
        <v>IB426951</v>
      </c>
      <c r="E4148" s="5"/>
      <c r="F4148" s="5"/>
      <c r="G4148" s="5"/>
      <c r="H4148" s="5"/>
      <c r="I4148" s="5"/>
      <c r="J4148" s="5"/>
    </row>
    <row r="4149" ht="13.5" customHeight="1">
      <c r="A4149" s="15" t="s">
        <v>8837</v>
      </c>
      <c r="B4149" s="3" t="s">
        <v>8838</v>
      </c>
      <c r="C4149" s="3">
        <v>52.0</v>
      </c>
      <c r="D4149" s="3" t="str">
        <f>'اعتماد الشهادات 1'!$B4149&amp;'اعتماد الشهادات 1'!$C4149</f>
        <v>IB427052</v>
      </c>
      <c r="E4149" s="3"/>
      <c r="F4149" s="3"/>
      <c r="G4149" s="3"/>
      <c r="H4149" s="3"/>
      <c r="I4149" s="3"/>
      <c r="J4149" s="3"/>
    </row>
    <row r="4150" ht="13.5" customHeight="1">
      <c r="A4150" s="19" t="s">
        <v>8839</v>
      </c>
      <c r="B4150" s="5" t="s">
        <v>8840</v>
      </c>
      <c r="C4150" s="5">
        <v>18.0</v>
      </c>
      <c r="D4150" s="5" t="str">
        <f>'اعتماد الشهادات 1'!$B4150&amp;'اعتماد الشهادات 1'!$C4150</f>
        <v>IB427118</v>
      </c>
      <c r="E4150" s="5"/>
      <c r="F4150" s="5"/>
      <c r="G4150" s="5"/>
      <c r="H4150" s="5"/>
      <c r="I4150" s="5"/>
      <c r="J4150" s="5"/>
    </row>
    <row r="4151" ht="13.5" customHeight="1">
      <c r="A4151" s="15" t="s">
        <v>8841</v>
      </c>
      <c r="B4151" s="3" t="s">
        <v>8842</v>
      </c>
      <c r="C4151" s="3">
        <v>11.0</v>
      </c>
      <c r="D4151" s="3" t="str">
        <f>'اعتماد الشهادات 1'!$B4151&amp;'اعتماد الشهادات 1'!$C4151</f>
        <v>IB427211</v>
      </c>
      <c r="E4151" s="3"/>
      <c r="F4151" s="3"/>
      <c r="G4151" s="3"/>
      <c r="H4151" s="3"/>
      <c r="I4151" s="3"/>
      <c r="J4151" s="3"/>
    </row>
    <row r="4152" ht="13.5" customHeight="1">
      <c r="A4152" s="19" t="s">
        <v>8843</v>
      </c>
      <c r="B4152" s="5" t="s">
        <v>8844</v>
      </c>
      <c r="C4152" s="5">
        <v>12.0</v>
      </c>
      <c r="D4152" s="5" t="str">
        <f>'اعتماد الشهادات 1'!$B4152&amp;'اعتماد الشهادات 1'!$C4152</f>
        <v>IB427312</v>
      </c>
      <c r="E4152" s="5"/>
      <c r="F4152" s="5"/>
      <c r="G4152" s="5"/>
      <c r="H4152" s="5"/>
      <c r="I4152" s="5"/>
      <c r="J4152" s="5"/>
    </row>
    <row r="4153" ht="13.5" customHeight="1">
      <c r="A4153" s="15" t="s">
        <v>8845</v>
      </c>
      <c r="B4153" s="3" t="s">
        <v>8846</v>
      </c>
      <c r="C4153" s="3">
        <v>53.0</v>
      </c>
      <c r="D4153" s="3" t="str">
        <f>'اعتماد الشهادات 1'!$B4153&amp;'اعتماد الشهادات 1'!$C4153</f>
        <v>IB427453</v>
      </c>
      <c r="E4153" s="3"/>
      <c r="F4153" s="3"/>
      <c r="G4153" s="3"/>
      <c r="H4153" s="3"/>
      <c r="I4153" s="3"/>
      <c r="J4153" s="3"/>
    </row>
    <row r="4154" ht="13.5" customHeight="1">
      <c r="A4154" s="19" t="s">
        <v>8847</v>
      </c>
      <c r="B4154" s="5" t="s">
        <v>8848</v>
      </c>
      <c r="C4154" s="5">
        <v>17.0</v>
      </c>
      <c r="D4154" s="5" t="str">
        <f>'اعتماد الشهادات 1'!$B4154&amp;'اعتماد الشهادات 1'!$C4154</f>
        <v>IB427517</v>
      </c>
      <c r="E4154" s="5"/>
      <c r="F4154" s="5"/>
      <c r="G4154" s="5"/>
      <c r="H4154" s="5"/>
      <c r="I4154" s="5"/>
      <c r="J4154" s="5"/>
    </row>
    <row r="4155" ht="13.5" customHeight="1">
      <c r="A4155" s="15" t="s">
        <v>8849</v>
      </c>
      <c r="B4155" s="3" t="s">
        <v>8850</v>
      </c>
      <c r="C4155" s="3">
        <v>22.0</v>
      </c>
      <c r="D4155" s="3" t="str">
        <f>'اعتماد الشهادات 1'!$B4155&amp;'اعتماد الشهادات 1'!$C4155</f>
        <v>IB427622</v>
      </c>
      <c r="E4155" s="3"/>
      <c r="F4155" s="3"/>
      <c r="G4155" s="3"/>
      <c r="H4155" s="3"/>
      <c r="I4155" s="3"/>
      <c r="J4155" s="3"/>
    </row>
    <row r="4156" ht="13.5" customHeight="1">
      <c r="A4156" s="19" t="s">
        <v>8851</v>
      </c>
      <c r="B4156" s="5" t="s">
        <v>8852</v>
      </c>
      <c r="C4156" s="5">
        <v>18.0</v>
      </c>
      <c r="D4156" s="5" t="str">
        <f>'اعتماد الشهادات 1'!$B4156&amp;'اعتماد الشهادات 1'!$C4156</f>
        <v>IB427718</v>
      </c>
      <c r="E4156" s="5"/>
      <c r="F4156" s="5"/>
      <c r="G4156" s="5"/>
      <c r="H4156" s="5"/>
      <c r="I4156" s="5"/>
      <c r="J4156" s="5"/>
    </row>
    <row r="4157" ht="13.5" customHeight="1">
      <c r="A4157" s="15" t="s">
        <v>8853</v>
      </c>
      <c r="B4157" s="3" t="s">
        <v>8854</v>
      </c>
      <c r="C4157" s="3">
        <v>19.0</v>
      </c>
      <c r="D4157" s="3" t="str">
        <f>'اعتماد الشهادات 1'!$B4157&amp;'اعتماد الشهادات 1'!$C4157</f>
        <v>IB427819</v>
      </c>
      <c r="E4157" s="3"/>
      <c r="F4157" s="3"/>
      <c r="G4157" s="3"/>
      <c r="H4157" s="3"/>
      <c r="I4157" s="3"/>
      <c r="J4157" s="3"/>
    </row>
    <row r="4158" ht="13.5" customHeight="1">
      <c r="A4158" s="19" t="s">
        <v>8855</v>
      </c>
      <c r="B4158" s="5" t="s">
        <v>8856</v>
      </c>
      <c r="C4158" s="5">
        <v>55.0</v>
      </c>
      <c r="D4158" s="5" t="str">
        <f>'اعتماد الشهادات 1'!$B4158&amp;'اعتماد الشهادات 1'!$C4158</f>
        <v>IB427955</v>
      </c>
      <c r="E4158" s="5"/>
      <c r="F4158" s="5"/>
      <c r="G4158" s="5"/>
      <c r="H4158" s="5"/>
      <c r="I4158" s="5"/>
      <c r="J4158" s="5"/>
    </row>
    <row r="4159" ht="13.5" customHeight="1">
      <c r="A4159" s="15" t="s">
        <v>8857</v>
      </c>
      <c r="B4159" s="3" t="s">
        <v>8858</v>
      </c>
      <c r="C4159" s="3">
        <v>30.0</v>
      </c>
      <c r="D4159" s="3" t="str">
        <f>'اعتماد الشهادات 1'!$B4159&amp;'اعتماد الشهادات 1'!$C4159</f>
        <v>IB428030</v>
      </c>
      <c r="E4159" s="3"/>
      <c r="F4159" s="3"/>
      <c r="G4159" s="3"/>
      <c r="H4159" s="3"/>
      <c r="I4159" s="3"/>
      <c r="J4159" s="3"/>
    </row>
    <row r="4160" ht="13.5" customHeight="1">
      <c r="A4160" s="19" t="s">
        <v>8859</v>
      </c>
      <c r="B4160" s="5" t="s">
        <v>8860</v>
      </c>
      <c r="C4160" s="5">
        <v>31.0</v>
      </c>
      <c r="D4160" s="5" t="str">
        <f>'اعتماد الشهادات 1'!$B4160&amp;'اعتماد الشهادات 1'!$C4160</f>
        <v>IB428131</v>
      </c>
      <c r="E4160" s="5"/>
      <c r="F4160" s="5"/>
      <c r="G4160" s="5"/>
      <c r="H4160" s="5"/>
      <c r="I4160" s="5"/>
      <c r="J4160" s="5"/>
    </row>
    <row r="4161" ht="13.5" customHeight="1">
      <c r="A4161" s="15" t="s">
        <v>8861</v>
      </c>
      <c r="B4161" s="3" t="s">
        <v>8862</v>
      </c>
      <c r="C4161" s="3">
        <v>19.0</v>
      </c>
      <c r="D4161" s="3" t="str">
        <f>'اعتماد الشهادات 1'!$B4161&amp;'اعتماد الشهادات 1'!$C4161</f>
        <v>IB428219</v>
      </c>
      <c r="E4161" s="3"/>
      <c r="F4161" s="3"/>
      <c r="G4161" s="3"/>
      <c r="H4161" s="3"/>
      <c r="I4161" s="3"/>
      <c r="J4161" s="3"/>
    </row>
    <row r="4162" ht="13.5" customHeight="1">
      <c r="A4162" s="19" t="s">
        <v>8863</v>
      </c>
      <c r="B4162" s="5" t="s">
        <v>8864</v>
      </c>
      <c r="C4162" s="5">
        <v>34.0</v>
      </c>
      <c r="D4162" s="5" t="str">
        <f>'اعتماد الشهادات 1'!$B4162&amp;'اعتماد الشهادات 1'!$C4162</f>
        <v>IB428334</v>
      </c>
      <c r="E4162" s="5"/>
      <c r="F4162" s="5"/>
      <c r="G4162" s="5"/>
      <c r="H4162" s="5"/>
      <c r="I4162" s="5"/>
      <c r="J4162" s="5"/>
    </row>
    <row r="4163" ht="13.5" customHeight="1">
      <c r="A4163" s="15" t="s">
        <v>8865</v>
      </c>
      <c r="B4163" s="3" t="s">
        <v>8866</v>
      </c>
      <c r="C4163" s="3">
        <v>55.0</v>
      </c>
      <c r="D4163" s="3" t="str">
        <f>'اعتماد الشهادات 1'!$B4163&amp;'اعتماد الشهادات 1'!$C4163</f>
        <v>IB428455</v>
      </c>
      <c r="E4163" s="3"/>
      <c r="F4163" s="3"/>
      <c r="G4163" s="3"/>
      <c r="H4163" s="3"/>
      <c r="I4163" s="3"/>
      <c r="J4163" s="3"/>
    </row>
    <row r="4164" ht="13.5" customHeight="1">
      <c r="A4164" s="19" t="s">
        <v>8867</v>
      </c>
      <c r="B4164" s="5" t="s">
        <v>8868</v>
      </c>
      <c r="C4164" s="5">
        <v>19.0</v>
      </c>
      <c r="D4164" s="5" t="str">
        <f>'اعتماد الشهادات 1'!$B4164&amp;'اعتماد الشهادات 1'!$C4164</f>
        <v>IB428519</v>
      </c>
      <c r="E4164" s="5"/>
      <c r="F4164" s="5"/>
      <c r="G4164" s="5"/>
      <c r="H4164" s="5"/>
      <c r="I4164" s="5"/>
      <c r="J4164" s="5"/>
    </row>
    <row r="4165" ht="13.5" customHeight="1">
      <c r="A4165" s="15" t="s">
        <v>8869</v>
      </c>
      <c r="B4165" s="3" t="s">
        <v>8870</v>
      </c>
      <c r="C4165" s="3">
        <v>37.0</v>
      </c>
      <c r="D4165" s="3" t="str">
        <f>'اعتماد الشهادات 1'!$B4165&amp;'اعتماد الشهادات 1'!$C4165</f>
        <v>IB428637</v>
      </c>
      <c r="E4165" s="3"/>
      <c r="F4165" s="3"/>
      <c r="G4165" s="3"/>
      <c r="H4165" s="3"/>
      <c r="I4165" s="3"/>
      <c r="J4165" s="3"/>
    </row>
    <row r="4166" ht="13.5" customHeight="1">
      <c r="A4166" s="19" t="s">
        <v>8871</v>
      </c>
      <c r="B4166" s="5" t="s">
        <v>8872</v>
      </c>
      <c r="C4166" s="5">
        <v>17.0</v>
      </c>
      <c r="D4166" s="5" t="str">
        <f>'اعتماد الشهادات 1'!$B4166&amp;'اعتماد الشهادات 1'!$C4166</f>
        <v>IB428717</v>
      </c>
      <c r="E4166" s="5"/>
      <c r="F4166" s="5"/>
      <c r="G4166" s="5"/>
      <c r="H4166" s="5"/>
      <c r="I4166" s="5"/>
      <c r="J4166" s="5"/>
    </row>
    <row r="4167" ht="13.5" customHeight="1">
      <c r="A4167" s="15" t="s">
        <v>8873</v>
      </c>
      <c r="B4167" s="3" t="s">
        <v>8874</v>
      </c>
      <c r="C4167" s="3">
        <v>29.0</v>
      </c>
      <c r="D4167" s="3" t="str">
        <f>'اعتماد الشهادات 1'!$B4167&amp;'اعتماد الشهادات 1'!$C4167</f>
        <v>IB428829</v>
      </c>
      <c r="E4167" s="3"/>
      <c r="F4167" s="3"/>
      <c r="G4167" s="3"/>
      <c r="H4167" s="3"/>
      <c r="I4167" s="3"/>
      <c r="J4167" s="3"/>
    </row>
    <row r="4168" ht="13.5" customHeight="1">
      <c r="A4168" s="19" t="s">
        <v>8875</v>
      </c>
      <c r="B4168" s="5" t="s">
        <v>8876</v>
      </c>
      <c r="C4168" s="5">
        <v>42.0</v>
      </c>
      <c r="D4168" s="5" t="str">
        <f>'اعتماد الشهادات 1'!$B4168&amp;'اعتماد الشهادات 1'!$C4168</f>
        <v>IB428942</v>
      </c>
      <c r="E4168" s="5"/>
      <c r="F4168" s="5"/>
      <c r="G4168" s="5"/>
      <c r="H4168" s="5"/>
      <c r="I4168" s="5"/>
      <c r="J4168" s="5"/>
    </row>
    <row r="4169" ht="13.5" customHeight="1">
      <c r="A4169" s="15" t="s">
        <v>8877</v>
      </c>
      <c r="B4169" s="3" t="s">
        <v>8878</v>
      </c>
      <c r="C4169" s="3">
        <v>22.0</v>
      </c>
      <c r="D4169" s="3" t="str">
        <f>'اعتماد الشهادات 1'!$B4169&amp;'اعتماد الشهادات 1'!$C4169</f>
        <v>IB429022</v>
      </c>
      <c r="E4169" s="3"/>
      <c r="F4169" s="3"/>
      <c r="G4169" s="3"/>
      <c r="H4169" s="3"/>
      <c r="I4169" s="3"/>
      <c r="J4169" s="3"/>
    </row>
    <row r="4170" ht="13.5" customHeight="1">
      <c r="A4170" s="19" t="s">
        <v>8879</v>
      </c>
      <c r="B4170" s="5" t="s">
        <v>8880</v>
      </c>
      <c r="C4170" s="5">
        <v>48.0</v>
      </c>
      <c r="D4170" s="5" t="str">
        <f>'اعتماد الشهادات 1'!$B4170&amp;'اعتماد الشهادات 1'!$C4170</f>
        <v>IB429148</v>
      </c>
      <c r="E4170" s="5"/>
      <c r="F4170" s="5"/>
      <c r="G4170" s="5"/>
      <c r="H4170" s="5"/>
      <c r="I4170" s="5"/>
      <c r="J4170" s="5"/>
    </row>
    <row r="4171" ht="13.5" customHeight="1">
      <c r="A4171" s="15" t="s">
        <v>8881</v>
      </c>
      <c r="B4171" s="3" t="s">
        <v>8882</v>
      </c>
      <c r="C4171" s="3">
        <v>27.0</v>
      </c>
      <c r="D4171" s="3" t="str">
        <f>'اعتماد الشهادات 1'!$B4171&amp;'اعتماد الشهادات 1'!$C4171</f>
        <v>IB429227</v>
      </c>
      <c r="E4171" s="3"/>
      <c r="F4171" s="3"/>
      <c r="G4171" s="3"/>
      <c r="H4171" s="3"/>
      <c r="I4171" s="3"/>
      <c r="J4171" s="3"/>
    </row>
    <row r="4172" ht="13.5" customHeight="1">
      <c r="A4172" s="19" t="s">
        <v>8883</v>
      </c>
      <c r="B4172" s="5" t="s">
        <v>8884</v>
      </c>
      <c r="C4172" s="5">
        <v>55.0</v>
      </c>
      <c r="D4172" s="5" t="str">
        <f>'اعتماد الشهادات 1'!$B4172&amp;'اعتماد الشهادات 1'!$C4172</f>
        <v>IB429355</v>
      </c>
      <c r="E4172" s="5"/>
      <c r="F4172" s="5"/>
      <c r="G4172" s="5"/>
      <c r="H4172" s="5"/>
      <c r="I4172" s="5"/>
      <c r="J4172" s="5"/>
    </row>
    <row r="4173" ht="13.5" customHeight="1">
      <c r="A4173" s="15" t="s">
        <v>8885</v>
      </c>
      <c r="B4173" s="3" t="s">
        <v>8886</v>
      </c>
      <c r="C4173" s="3">
        <v>46.0</v>
      </c>
      <c r="D4173" s="3" t="str">
        <f>'اعتماد الشهادات 1'!$B4173&amp;'اعتماد الشهادات 1'!$C4173</f>
        <v>IB429446</v>
      </c>
      <c r="E4173" s="3"/>
      <c r="F4173" s="3"/>
      <c r="G4173" s="3"/>
      <c r="H4173" s="3"/>
      <c r="I4173" s="3"/>
      <c r="J4173" s="3"/>
    </row>
    <row r="4174" ht="13.5" customHeight="1">
      <c r="A4174" s="19" t="s">
        <v>8887</v>
      </c>
      <c r="B4174" s="5" t="s">
        <v>8888</v>
      </c>
      <c r="C4174" s="5">
        <v>49.0</v>
      </c>
      <c r="D4174" s="5" t="str">
        <f>'اعتماد الشهادات 1'!$B4174&amp;'اعتماد الشهادات 1'!$C4174</f>
        <v>IB429549</v>
      </c>
      <c r="E4174" s="5"/>
      <c r="F4174" s="5"/>
      <c r="G4174" s="5"/>
      <c r="H4174" s="5"/>
      <c r="I4174" s="5"/>
      <c r="J4174" s="5"/>
    </row>
    <row r="4175" ht="13.5" customHeight="1">
      <c r="A4175" s="15" t="s">
        <v>8889</v>
      </c>
      <c r="B4175" s="3" t="s">
        <v>8890</v>
      </c>
      <c r="C4175" s="3">
        <v>16.0</v>
      </c>
      <c r="D4175" s="3" t="str">
        <f>'اعتماد الشهادات 1'!$B4175&amp;'اعتماد الشهادات 1'!$C4175</f>
        <v>IB429616</v>
      </c>
      <c r="E4175" s="3"/>
      <c r="F4175" s="3"/>
      <c r="G4175" s="3"/>
      <c r="H4175" s="3"/>
      <c r="I4175" s="3"/>
      <c r="J4175" s="3"/>
    </row>
    <row r="4176" ht="13.5" customHeight="1">
      <c r="A4176" s="19" t="s">
        <v>8891</v>
      </c>
      <c r="B4176" s="5" t="s">
        <v>8892</v>
      </c>
      <c r="C4176" s="5">
        <v>16.0</v>
      </c>
      <c r="D4176" s="5" t="str">
        <f>'اعتماد الشهادات 1'!$B4176&amp;'اعتماد الشهادات 1'!$C4176</f>
        <v>IB429716</v>
      </c>
      <c r="E4176" s="5"/>
      <c r="F4176" s="5"/>
      <c r="G4176" s="5"/>
      <c r="H4176" s="5"/>
      <c r="I4176" s="5"/>
      <c r="J4176" s="5"/>
    </row>
    <row r="4177" ht="13.5" customHeight="1">
      <c r="A4177" s="15" t="s">
        <v>8893</v>
      </c>
      <c r="B4177" s="3" t="s">
        <v>8894</v>
      </c>
      <c r="C4177" s="3">
        <v>40.0</v>
      </c>
      <c r="D4177" s="3" t="str">
        <f>'اعتماد الشهادات 1'!$B4177&amp;'اعتماد الشهادات 1'!$C4177</f>
        <v>IB429840</v>
      </c>
      <c r="E4177" s="3"/>
      <c r="F4177" s="3"/>
      <c r="G4177" s="3"/>
      <c r="H4177" s="3"/>
      <c r="I4177" s="3"/>
      <c r="J4177" s="3"/>
    </row>
    <row r="4178" ht="13.5" customHeight="1">
      <c r="A4178" s="19" t="s">
        <v>8895</v>
      </c>
      <c r="B4178" s="5" t="s">
        <v>8896</v>
      </c>
      <c r="C4178" s="5">
        <v>26.0</v>
      </c>
      <c r="D4178" s="5" t="str">
        <f>'اعتماد الشهادات 1'!$B4178&amp;'اعتماد الشهادات 1'!$C4178</f>
        <v>IB429926</v>
      </c>
      <c r="E4178" s="5"/>
      <c r="F4178" s="5"/>
      <c r="G4178" s="5"/>
      <c r="H4178" s="5"/>
      <c r="I4178" s="5"/>
      <c r="J4178" s="5"/>
    </row>
    <row r="4179" ht="13.5" customHeight="1">
      <c r="A4179" s="15" t="s">
        <v>8897</v>
      </c>
      <c r="B4179" s="3" t="s">
        <v>8898</v>
      </c>
      <c r="C4179" s="3">
        <v>39.0</v>
      </c>
      <c r="D4179" s="3" t="str">
        <f>'اعتماد الشهادات 1'!$B4179&amp;'اعتماد الشهادات 1'!$C4179</f>
        <v>IB430039</v>
      </c>
      <c r="E4179" s="3"/>
      <c r="F4179" s="3"/>
      <c r="G4179" s="3"/>
      <c r="H4179" s="3"/>
      <c r="I4179" s="3"/>
      <c r="J4179" s="3"/>
    </row>
    <row r="4180" ht="13.5" customHeight="1">
      <c r="A4180" s="19" t="s">
        <v>8899</v>
      </c>
      <c r="B4180" s="5" t="s">
        <v>8900</v>
      </c>
      <c r="C4180" s="5">
        <v>26.0</v>
      </c>
      <c r="D4180" s="5" t="str">
        <f>'اعتماد الشهادات 1'!$B4180&amp;'اعتماد الشهادات 1'!$C4180</f>
        <v>IB430126</v>
      </c>
      <c r="E4180" s="5"/>
      <c r="F4180" s="5"/>
      <c r="G4180" s="5"/>
      <c r="H4180" s="5"/>
      <c r="I4180" s="5"/>
      <c r="J4180" s="5"/>
    </row>
    <row r="4181" ht="13.5" customHeight="1">
      <c r="A4181" s="15" t="s">
        <v>8901</v>
      </c>
      <c r="B4181" s="3" t="s">
        <v>8902</v>
      </c>
      <c r="C4181" s="3">
        <v>52.0</v>
      </c>
      <c r="D4181" s="3" t="str">
        <f>'اعتماد الشهادات 1'!$B4181&amp;'اعتماد الشهادات 1'!$C4181</f>
        <v>IB430252</v>
      </c>
      <c r="E4181" s="3"/>
      <c r="F4181" s="3"/>
      <c r="G4181" s="3"/>
      <c r="H4181" s="3"/>
      <c r="I4181" s="3"/>
      <c r="J4181" s="3"/>
    </row>
    <row r="4182" ht="13.5" customHeight="1">
      <c r="A4182" s="19" t="s">
        <v>8903</v>
      </c>
      <c r="B4182" s="5" t="s">
        <v>8904</v>
      </c>
      <c r="C4182" s="5">
        <v>24.0</v>
      </c>
      <c r="D4182" s="5" t="str">
        <f>'اعتماد الشهادات 1'!$B4182&amp;'اعتماد الشهادات 1'!$C4182</f>
        <v>IB430324</v>
      </c>
      <c r="E4182" s="5"/>
      <c r="F4182" s="5"/>
      <c r="G4182" s="5"/>
      <c r="H4182" s="5"/>
      <c r="I4182" s="5"/>
      <c r="J4182" s="5"/>
    </row>
    <row r="4183" ht="13.5" customHeight="1">
      <c r="A4183" s="15" t="s">
        <v>8905</v>
      </c>
      <c r="B4183" s="3" t="s">
        <v>8906</v>
      </c>
      <c r="C4183" s="3">
        <v>28.0</v>
      </c>
      <c r="D4183" s="3" t="str">
        <f>'اعتماد الشهادات 1'!$B4183&amp;'اعتماد الشهادات 1'!$C4183</f>
        <v>IB430428</v>
      </c>
      <c r="E4183" s="3"/>
      <c r="F4183" s="3"/>
      <c r="G4183" s="3"/>
      <c r="H4183" s="3"/>
      <c r="I4183" s="3"/>
      <c r="J4183" s="3"/>
    </row>
    <row r="4184" ht="13.5" customHeight="1">
      <c r="A4184" s="19" t="s">
        <v>8907</v>
      </c>
      <c r="B4184" s="5" t="s">
        <v>8908</v>
      </c>
      <c r="C4184" s="5">
        <v>26.0</v>
      </c>
      <c r="D4184" s="5" t="str">
        <f>'اعتماد الشهادات 1'!$B4184&amp;'اعتماد الشهادات 1'!$C4184</f>
        <v>IB430526</v>
      </c>
      <c r="E4184" s="5"/>
      <c r="F4184" s="5"/>
      <c r="G4184" s="5"/>
      <c r="H4184" s="5"/>
      <c r="I4184" s="5"/>
      <c r="J4184" s="5"/>
    </row>
    <row r="4185" ht="13.5" customHeight="1">
      <c r="A4185" s="15" t="s">
        <v>8909</v>
      </c>
      <c r="B4185" s="3" t="s">
        <v>8910</v>
      </c>
      <c r="C4185" s="3">
        <v>53.0</v>
      </c>
      <c r="D4185" s="3" t="str">
        <f>'اعتماد الشهادات 1'!$B4185&amp;'اعتماد الشهادات 1'!$C4185</f>
        <v>IB430653</v>
      </c>
      <c r="E4185" s="3"/>
      <c r="F4185" s="3"/>
      <c r="G4185" s="3"/>
      <c r="H4185" s="3"/>
      <c r="I4185" s="3"/>
      <c r="J4185" s="3"/>
    </row>
    <row r="4186" ht="13.5" customHeight="1">
      <c r="A4186" s="19" t="s">
        <v>8911</v>
      </c>
      <c r="B4186" s="5" t="s">
        <v>8912</v>
      </c>
      <c r="C4186" s="5">
        <v>11.0</v>
      </c>
      <c r="D4186" s="5" t="str">
        <f>'اعتماد الشهادات 1'!$B4186&amp;'اعتماد الشهادات 1'!$C4186</f>
        <v>IB430711</v>
      </c>
      <c r="E4186" s="5"/>
      <c r="F4186" s="5"/>
      <c r="G4186" s="5"/>
      <c r="H4186" s="5"/>
      <c r="I4186" s="5"/>
      <c r="J4186" s="5"/>
    </row>
    <row r="4187" ht="13.5" customHeight="1">
      <c r="A4187" s="15" t="s">
        <v>8913</v>
      </c>
      <c r="B4187" s="3" t="s">
        <v>8914</v>
      </c>
      <c r="C4187" s="3">
        <v>17.0</v>
      </c>
      <c r="D4187" s="3" t="str">
        <f>'اعتماد الشهادات 1'!$B4187&amp;'اعتماد الشهادات 1'!$C4187</f>
        <v>IB430817</v>
      </c>
      <c r="E4187" s="3"/>
      <c r="F4187" s="3"/>
      <c r="G4187" s="3"/>
      <c r="H4187" s="3"/>
      <c r="I4187" s="3"/>
      <c r="J4187" s="3"/>
    </row>
    <row r="4188" ht="13.5" customHeight="1">
      <c r="A4188" s="19" t="s">
        <v>8915</v>
      </c>
      <c r="B4188" s="5" t="s">
        <v>8916</v>
      </c>
      <c r="C4188" s="5">
        <v>32.0</v>
      </c>
      <c r="D4188" s="5" t="str">
        <f>'اعتماد الشهادات 1'!$B4188&amp;'اعتماد الشهادات 1'!$C4188</f>
        <v>IB430932</v>
      </c>
      <c r="E4188" s="5"/>
      <c r="F4188" s="5"/>
      <c r="G4188" s="5"/>
      <c r="H4188" s="5"/>
      <c r="I4188" s="5"/>
      <c r="J4188" s="5"/>
    </row>
    <row r="4189" ht="13.5" customHeight="1">
      <c r="A4189" s="15" t="s">
        <v>8917</v>
      </c>
      <c r="B4189" s="3" t="s">
        <v>8918</v>
      </c>
      <c r="C4189" s="3">
        <v>42.0</v>
      </c>
      <c r="D4189" s="3" t="str">
        <f>'اعتماد الشهادات 1'!$B4189&amp;'اعتماد الشهادات 1'!$C4189</f>
        <v>IB431042</v>
      </c>
      <c r="E4189" s="3"/>
      <c r="F4189" s="3"/>
      <c r="G4189" s="3"/>
      <c r="H4189" s="3"/>
      <c r="I4189" s="3"/>
      <c r="J4189" s="3"/>
    </row>
    <row r="4190" ht="13.5" customHeight="1">
      <c r="A4190" s="19" t="s">
        <v>8919</v>
      </c>
      <c r="B4190" s="5" t="s">
        <v>8920</v>
      </c>
      <c r="C4190" s="5">
        <v>52.0</v>
      </c>
      <c r="D4190" s="5" t="str">
        <f>'اعتماد الشهادات 1'!$B4190&amp;'اعتماد الشهادات 1'!$C4190</f>
        <v>IB431152</v>
      </c>
      <c r="E4190" s="5"/>
      <c r="F4190" s="5"/>
      <c r="G4190" s="5"/>
      <c r="H4190" s="5"/>
      <c r="I4190" s="5"/>
      <c r="J4190" s="5"/>
    </row>
    <row r="4191" ht="13.5" customHeight="1">
      <c r="A4191" s="15" t="s">
        <v>8921</v>
      </c>
      <c r="B4191" s="3" t="s">
        <v>8922</v>
      </c>
      <c r="C4191" s="3">
        <v>28.0</v>
      </c>
      <c r="D4191" s="3" t="str">
        <f>'اعتماد الشهادات 1'!$B4191&amp;'اعتماد الشهادات 1'!$C4191</f>
        <v>IB431228</v>
      </c>
      <c r="E4191" s="3"/>
      <c r="F4191" s="3"/>
      <c r="G4191" s="3"/>
      <c r="H4191" s="3"/>
      <c r="I4191" s="3"/>
      <c r="J4191" s="3"/>
    </row>
    <row r="4192" ht="13.5" customHeight="1">
      <c r="A4192" s="19" t="s">
        <v>8923</v>
      </c>
      <c r="B4192" s="5" t="s">
        <v>8924</v>
      </c>
      <c r="C4192" s="5">
        <v>47.0</v>
      </c>
      <c r="D4192" s="5" t="str">
        <f>'اعتماد الشهادات 1'!$B4192&amp;'اعتماد الشهادات 1'!$C4192</f>
        <v>IB431347</v>
      </c>
      <c r="E4192" s="5"/>
      <c r="F4192" s="5"/>
      <c r="G4192" s="5"/>
      <c r="H4192" s="5"/>
      <c r="I4192" s="5"/>
      <c r="J4192" s="5"/>
    </row>
    <row r="4193" ht="13.5" customHeight="1">
      <c r="A4193" s="15" t="s">
        <v>8925</v>
      </c>
      <c r="B4193" s="3" t="s">
        <v>8926</v>
      </c>
      <c r="C4193" s="3">
        <v>47.0</v>
      </c>
      <c r="D4193" s="3" t="str">
        <f>'اعتماد الشهادات 1'!$B4193&amp;'اعتماد الشهادات 1'!$C4193</f>
        <v>IB431447</v>
      </c>
      <c r="E4193" s="3"/>
      <c r="F4193" s="3"/>
      <c r="G4193" s="3"/>
      <c r="H4193" s="3"/>
      <c r="I4193" s="3"/>
      <c r="J4193" s="3"/>
    </row>
    <row r="4194" ht="13.5" customHeight="1">
      <c r="A4194" s="19" t="s">
        <v>8927</v>
      </c>
      <c r="B4194" s="5" t="s">
        <v>8928</v>
      </c>
      <c r="C4194" s="5">
        <v>44.0</v>
      </c>
      <c r="D4194" s="5" t="str">
        <f>'اعتماد الشهادات 1'!$B4194&amp;'اعتماد الشهادات 1'!$C4194</f>
        <v>IB431544</v>
      </c>
      <c r="E4194" s="5"/>
      <c r="F4194" s="5"/>
      <c r="G4194" s="5"/>
      <c r="H4194" s="5"/>
      <c r="I4194" s="5"/>
      <c r="J4194" s="5"/>
    </row>
    <row r="4195" ht="13.5" customHeight="1">
      <c r="A4195" s="15" t="s">
        <v>8929</v>
      </c>
      <c r="B4195" s="3" t="s">
        <v>8930</v>
      </c>
      <c r="C4195" s="3">
        <v>22.0</v>
      </c>
      <c r="D4195" s="3" t="str">
        <f>'اعتماد الشهادات 1'!$B4195&amp;'اعتماد الشهادات 1'!$C4195</f>
        <v>IB431622</v>
      </c>
      <c r="E4195" s="3"/>
      <c r="F4195" s="3"/>
      <c r="G4195" s="3"/>
      <c r="H4195" s="3"/>
      <c r="I4195" s="3"/>
      <c r="J4195" s="3"/>
    </row>
    <row r="4196" ht="13.5" customHeight="1">
      <c r="A4196" s="19" t="s">
        <v>8931</v>
      </c>
      <c r="B4196" s="5" t="s">
        <v>8932</v>
      </c>
      <c r="C4196" s="5">
        <v>28.0</v>
      </c>
      <c r="D4196" s="5" t="str">
        <f>'اعتماد الشهادات 1'!$B4196&amp;'اعتماد الشهادات 1'!$C4196</f>
        <v>IB431728</v>
      </c>
      <c r="E4196" s="5"/>
      <c r="F4196" s="5"/>
      <c r="G4196" s="5"/>
      <c r="H4196" s="5"/>
      <c r="I4196" s="5"/>
      <c r="J4196" s="5"/>
    </row>
    <row r="4197" ht="13.5" customHeight="1">
      <c r="A4197" s="15" t="s">
        <v>8933</v>
      </c>
      <c r="B4197" s="3" t="s">
        <v>8934</v>
      </c>
      <c r="C4197" s="3">
        <v>25.0</v>
      </c>
      <c r="D4197" s="3" t="str">
        <f>'اعتماد الشهادات 1'!$B4197&amp;'اعتماد الشهادات 1'!$C4197</f>
        <v>IB431825</v>
      </c>
      <c r="E4197" s="3"/>
      <c r="F4197" s="3"/>
      <c r="G4197" s="3"/>
      <c r="H4197" s="3"/>
      <c r="I4197" s="3"/>
      <c r="J4197" s="3"/>
    </row>
    <row r="4198" ht="13.5" customHeight="1">
      <c r="A4198" s="19" t="s">
        <v>8935</v>
      </c>
      <c r="B4198" s="5" t="s">
        <v>8936</v>
      </c>
      <c r="C4198" s="5">
        <v>46.0</v>
      </c>
      <c r="D4198" s="5" t="str">
        <f>'اعتماد الشهادات 1'!$B4198&amp;'اعتماد الشهادات 1'!$C4198</f>
        <v>IB431946</v>
      </c>
      <c r="E4198" s="5"/>
      <c r="F4198" s="5"/>
      <c r="G4198" s="5"/>
      <c r="H4198" s="5"/>
      <c r="I4198" s="5"/>
      <c r="J4198" s="5"/>
    </row>
    <row r="4199" ht="13.5" customHeight="1">
      <c r="A4199" s="15" t="s">
        <v>8937</v>
      </c>
      <c r="B4199" s="3" t="s">
        <v>8938</v>
      </c>
      <c r="C4199" s="3">
        <v>29.0</v>
      </c>
      <c r="D4199" s="3" t="str">
        <f>'اعتماد الشهادات 1'!$B4199&amp;'اعتماد الشهادات 1'!$C4199</f>
        <v>IB432029</v>
      </c>
      <c r="E4199" s="3"/>
      <c r="F4199" s="3"/>
      <c r="G4199" s="3"/>
      <c r="H4199" s="3"/>
      <c r="I4199" s="3"/>
      <c r="J4199" s="3"/>
    </row>
    <row r="4200" ht="13.5" customHeight="1">
      <c r="A4200" s="19" t="s">
        <v>8939</v>
      </c>
      <c r="B4200" s="5" t="s">
        <v>8940</v>
      </c>
      <c r="C4200" s="5">
        <v>18.0</v>
      </c>
      <c r="D4200" s="5" t="str">
        <f>'اعتماد الشهادات 1'!$B4200&amp;'اعتماد الشهادات 1'!$C4200</f>
        <v>IB432118</v>
      </c>
      <c r="E4200" s="5"/>
      <c r="F4200" s="5"/>
      <c r="G4200" s="5"/>
      <c r="H4200" s="5"/>
      <c r="I4200" s="5"/>
      <c r="J4200" s="5"/>
    </row>
    <row r="4201" ht="13.5" customHeight="1">
      <c r="A4201" s="15" t="s">
        <v>8941</v>
      </c>
      <c r="B4201" s="3" t="s">
        <v>8942</v>
      </c>
      <c r="C4201" s="3">
        <v>39.0</v>
      </c>
      <c r="D4201" s="3" t="str">
        <f>'اعتماد الشهادات 1'!$B4201&amp;'اعتماد الشهادات 1'!$C4201</f>
        <v>IB432239</v>
      </c>
      <c r="E4201" s="3"/>
      <c r="F4201" s="3"/>
      <c r="G4201" s="3"/>
      <c r="H4201" s="3"/>
      <c r="I4201" s="3"/>
      <c r="J4201" s="3"/>
    </row>
    <row r="4202" ht="13.5" customHeight="1">
      <c r="A4202" s="19" t="s">
        <v>8943</v>
      </c>
      <c r="B4202" s="5" t="s">
        <v>8944</v>
      </c>
      <c r="C4202" s="5">
        <v>46.0</v>
      </c>
      <c r="D4202" s="5" t="str">
        <f>'اعتماد الشهادات 1'!$B4202&amp;'اعتماد الشهادات 1'!$C4202</f>
        <v>IB432346</v>
      </c>
      <c r="E4202" s="5"/>
      <c r="F4202" s="5"/>
      <c r="G4202" s="5"/>
      <c r="H4202" s="5"/>
      <c r="I4202" s="5"/>
      <c r="J4202" s="5"/>
    </row>
    <row r="4203" ht="13.5" customHeight="1">
      <c r="A4203" s="15" t="s">
        <v>8945</v>
      </c>
      <c r="B4203" s="3" t="s">
        <v>8946</v>
      </c>
      <c r="C4203" s="3">
        <v>53.0</v>
      </c>
      <c r="D4203" s="3" t="str">
        <f>'اعتماد الشهادات 1'!$B4203&amp;'اعتماد الشهادات 1'!$C4203</f>
        <v>IB432453</v>
      </c>
      <c r="E4203" s="3"/>
      <c r="F4203" s="3"/>
      <c r="G4203" s="3"/>
      <c r="H4203" s="3"/>
      <c r="I4203" s="3"/>
      <c r="J4203" s="3"/>
    </row>
    <row r="4204" ht="13.5" customHeight="1">
      <c r="A4204" s="19" t="s">
        <v>8947</v>
      </c>
      <c r="B4204" s="5" t="s">
        <v>8948</v>
      </c>
      <c r="C4204" s="5">
        <v>46.0</v>
      </c>
      <c r="D4204" s="5" t="str">
        <f>'اعتماد الشهادات 1'!$B4204&amp;'اعتماد الشهادات 1'!$C4204</f>
        <v>IB432546</v>
      </c>
      <c r="E4204" s="5"/>
      <c r="F4204" s="5"/>
      <c r="G4204" s="5"/>
      <c r="H4204" s="5"/>
      <c r="I4204" s="5"/>
      <c r="J4204" s="5"/>
    </row>
    <row r="4205" ht="13.5" customHeight="1">
      <c r="A4205" s="15" t="s">
        <v>8949</v>
      </c>
      <c r="B4205" s="3" t="s">
        <v>8950</v>
      </c>
      <c r="C4205" s="3">
        <v>44.0</v>
      </c>
      <c r="D4205" s="3" t="str">
        <f>'اعتماد الشهادات 1'!$B4205&amp;'اعتماد الشهادات 1'!$C4205</f>
        <v>IB432644</v>
      </c>
      <c r="E4205" s="3"/>
      <c r="F4205" s="3"/>
      <c r="G4205" s="3"/>
      <c r="H4205" s="3"/>
      <c r="I4205" s="3"/>
      <c r="J4205" s="3"/>
    </row>
    <row r="4206" ht="13.5" customHeight="1">
      <c r="A4206" s="19" t="s">
        <v>8951</v>
      </c>
      <c r="B4206" s="5" t="s">
        <v>8952</v>
      </c>
      <c r="C4206" s="5">
        <v>44.0</v>
      </c>
      <c r="D4206" s="5" t="str">
        <f>'اعتماد الشهادات 1'!$B4206&amp;'اعتماد الشهادات 1'!$C4206</f>
        <v>IB432744</v>
      </c>
      <c r="E4206" s="5"/>
      <c r="F4206" s="5"/>
      <c r="G4206" s="5"/>
      <c r="H4206" s="5"/>
      <c r="I4206" s="5"/>
      <c r="J4206" s="5"/>
    </row>
    <row r="4207" ht="13.5" customHeight="1">
      <c r="A4207" s="15" t="s">
        <v>8953</v>
      </c>
      <c r="B4207" s="3" t="s">
        <v>8954</v>
      </c>
      <c r="C4207" s="3">
        <v>36.0</v>
      </c>
      <c r="D4207" s="3" t="str">
        <f>'اعتماد الشهادات 1'!$B4207&amp;'اعتماد الشهادات 1'!$C4207</f>
        <v>IB432836</v>
      </c>
      <c r="E4207" s="3"/>
      <c r="F4207" s="3"/>
      <c r="G4207" s="3"/>
      <c r="H4207" s="3"/>
      <c r="I4207" s="3"/>
      <c r="J4207" s="3"/>
    </row>
    <row r="4208" ht="13.5" customHeight="1">
      <c r="A4208" s="19" t="s">
        <v>8955</v>
      </c>
      <c r="B4208" s="5" t="s">
        <v>8956</v>
      </c>
      <c r="C4208" s="5">
        <v>21.0</v>
      </c>
      <c r="D4208" s="5" t="str">
        <f>'اعتماد الشهادات 1'!$B4208&amp;'اعتماد الشهادات 1'!$C4208</f>
        <v>IB432921</v>
      </c>
      <c r="E4208" s="5"/>
      <c r="F4208" s="5"/>
      <c r="G4208" s="5"/>
      <c r="H4208" s="5"/>
      <c r="I4208" s="5"/>
      <c r="J4208" s="5"/>
    </row>
    <row r="4209" ht="13.5" customHeight="1">
      <c r="A4209" s="15" t="s">
        <v>8957</v>
      </c>
      <c r="B4209" s="3" t="s">
        <v>8958</v>
      </c>
      <c r="C4209" s="3">
        <v>15.0</v>
      </c>
      <c r="D4209" s="3" t="str">
        <f>'اعتماد الشهادات 1'!$B4209&amp;'اعتماد الشهادات 1'!$C4209</f>
        <v>IB433015</v>
      </c>
      <c r="E4209" s="3"/>
      <c r="F4209" s="3"/>
      <c r="G4209" s="3"/>
      <c r="H4209" s="3"/>
      <c r="I4209" s="3"/>
      <c r="J4209" s="3"/>
    </row>
    <row r="4210" ht="13.5" customHeight="1">
      <c r="A4210" s="19" t="s">
        <v>8959</v>
      </c>
      <c r="B4210" s="5" t="s">
        <v>8960</v>
      </c>
      <c r="C4210" s="5">
        <v>20.0</v>
      </c>
      <c r="D4210" s="5" t="str">
        <f>'اعتماد الشهادات 1'!$B4210&amp;'اعتماد الشهادات 1'!$C4210</f>
        <v>IB433120</v>
      </c>
      <c r="E4210" s="5"/>
      <c r="F4210" s="5"/>
      <c r="G4210" s="5"/>
      <c r="H4210" s="5"/>
      <c r="I4210" s="5"/>
      <c r="J4210" s="5"/>
    </row>
    <row r="4211" ht="13.5" customHeight="1">
      <c r="A4211" s="15" t="s">
        <v>8961</v>
      </c>
      <c r="B4211" s="3" t="s">
        <v>8962</v>
      </c>
      <c r="C4211" s="3">
        <v>16.0</v>
      </c>
      <c r="D4211" s="3" t="str">
        <f>'اعتماد الشهادات 1'!$B4211&amp;'اعتماد الشهادات 1'!$C4211</f>
        <v>IB433216</v>
      </c>
      <c r="E4211" s="3"/>
      <c r="F4211" s="3"/>
      <c r="G4211" s="3"/>
      <c r="H4211" s="3"/>
      <c r="I4211" s="3"/>
      <c r="J4211" s="3"/>
    </row>
    <row r="4212" ht="13.5" customHeight="1">
      <c r="A4212" s="19" t="s">
        <v>8963</v>
      </c>
      <c r="B4212" s="5" t="s">
        <v>8964</v>
      </c>
      <c r="C4212" s="5">
        <v>48.0</v>
      </c>
      <c r="D4212" s="5" t="str">
        <f>'اعتماد الشهادات 1'!$B4212&amp;'اعتماد الشهادات 1'!$C4212</f>
        <v>IB433348</v>
      </c>
      <c r="E4212" s="5"/>
      <c r="F4212" s="5"/>
      <c r="G4212" s="5"/>
      <c r="H4212" s="5"/>
      <c r="I4212" s="5"/>
      <c r="J4212" s="5"/>
    </row>
    <row r="4213" ht="13.5" customHeight="1">
      <c r="A4213" s="15" t="s">
        <v>8965</v>
      </c>
      <c r="B4213" s="3" t="s">
        <v>8966</v>
      </c>
      <c r="C4213" s="3">
        <v>18.0</v>
      </c>
      <c r="D4213" s="3" t="str">
        <f>'اعتماد الشهادات 1'!$B4213&amp;'اعتماد الشهادات 1'!$C4213</f>
        <v>IB433418</v>
      </c>
      <c r="E4213" s="3"/>
      <c r="F4213" s="3"/>
      <c r="G4213" s="3"/>
      <c r="H4213" s="3"/>
      <c r="I4213" s="3"/>
      <c r="J4213" s="3"/>
    </row>
    <row r="4214" ht="13.5" customHeight="1">
      <c r="A4214" s="19" t="s">
        <v>8967</v>
      </c>
      <c r="B4214" s="5" t="s">
        <v>8968</v>
      </c>
      <c r="C4214" s="5">
        <v>41.0</v>
      </c>
      <c r="D4214" s="5" t="str">
        <f>'اعتماد الشهادات 1'!$B4214&amp;'اعتماد الشهادات 1'!$C4214</f>
        <v>IB433541</v>
      </c>
      <c r="E4214" s="5"/>
      <c r="F4214" s="5"/>
      <c r="G4214" s="5"/>
      <c r="H4214" s="5"/>
      <c r="I4214" s="5"/>
      <c r="J4214" s="5"/>
    </row>
    <row r="4215" ht="13.5" customHeight="1">
      <c r="A4215" s="15" t="s">
        <v>8969</v>
      </c>
      <c r="B4215" s="3" t="s">
        <v>8970</v>
      </c>
      <c r="C4215" s="3">
        <v>25.0</v>
      </c>
      <c r="D4215" s="3" t="str">
        <f>'اعتماد الشهادات 1'!$B4215&amp;'اعتماد الشهادات 1'!$C4215</f>
        <v>IB433625</v>
      </c>
      <c r="E4215" s="3"/>
      <c r="F4215" s="3"/>
      <c r="G4215" s="3"/>
      <c r="H4215" s="3"/>
      <c r="I4215" s="3"/>
      <c r="J4215" s="3"/>
    </row>
    <row r="4216" ht="13.5" customHeight="1">
      <c r="A4216" s="19" t="s">
        <v>8971</v>
      </c>
      <c r="B4216" s="5" t="s">
        <v>8972</v>
      </c>
      <c r="C4216" s="5">
        <v>51.0</v>
      </c>
      <c r="D4216" s="5" t="str">
        <f>'اعتماد الشهادات 1'!$B4216&amp;'اعتماد الشهادات 1'!$C4216</f>
        <v>IB433751</v>
      </c>
      <c r="E4216" s="5"/>
      <c r="F4216" s="5"/>
      <c r="G4216" s="5"/>
      <c r="H4216" s="5"/>
      <c r="I4216" s="5"/>
      <c r="J4216" s="5"/>
    </row>
    <row r="4217" ht="13.5" customHeight="1">
      <c r="A4217" s="15" t="s">
        <v>8973</v>
      </c>
      <c r="B4217" s="3" t="s">
        <v>8974</v>
      </c>
      <c r="C4217" s="3">
        <v>53.0</v>
      </c>
      <c r="D4217" s="3" t="str">
        <f>'اعتماد الشهادات 1'!$B4217&amp;'اعتماد الشهادات 1'!$C4217</f>
        <v>IB433853</v>
      </c>
      <c r="E4217" s="3"/>
      <c r="F4217" s="3"/>
      <c r="G4217" s="3"/>
      <c r="H4217" s="3"/>
      <c r="I4217" s="3"/>
      <c r="J4217" s="3"/>
    </row>
    <row r="4218" ht="13.5" customHeight="1">
      <c r="A4218" s="19" t="s">
        <v>8975</v>
      </c>
      <c r="B4218" s="5" t="s">
        <v>8976</v>
      </c>
      <c r="C4218" s="5">
        <v>49.0</v>
      </c>
      <c r="D4218" s="5" t="str">
        <f>'اعتماد الشهادات 1'!$B4218&amp;'اعتماد الشهادات 1'!$C4218</f>
        <v>IB433949</v>
      </c>
      <c r="E4218" s="5"/>
      <c r="F4218" s="5"/>
      <c r="G4218" s="5"/>
      <c r="H4218" s="5"/>
      <c r="I4218" s="5"/>
      <c r="J4218" s="5"/>
    </row>
    <row r="4219" ht="13.5" customHeight="1">
      <c r="A4219" s="15" t="s">
        <v>8977</v>
      </c>
      <c r="B4219" s="3" t="s">
        <v>8978</v>
      </c>
      <c r="C4219" s="3">
        <v>34.0</v>
      </c>
      <c r="D4219" s="3" t="str">
        <f>'اعتماد الشهادات 1'!$B4219&amp;'اعتماد الشهادات 1'!$C4219</f>
        <v>IB434034</v>
      </c>
      <c r="E4219" s="3"/>
      <c r="F4219" s="3"/>
      <c r="G4219" s="3"/>
      <c r="H4219" s="3"/>
      <c r="I4219" s="3"/>
      <c r="J4219" s="3"/>
    </row>
    <row r="4220" ht="13.5" customHeight="1">
      <c r="A4220" s="19" t="s">
        <v>8979</v>
      </c>
      <c r="B4220" s="5" t="s">
        <v>8980</v>
      </c>
      <c r="C4220" s="5">
        <v>28.0</v>
      </c>
      <c r="D4220" s="5" t="str">
        <f>'اعتماد الشهادات 1'!$B4220&amp;'اعتماد الشهادات 1'!$C4220</f>
        <v>IB434128</v>
      </c>
      <c r="E4220" s="5"/>
      <c r="F4220" s="5"/>
      <c r="G4220" s="5"/>
      <c r="H4220" s="5"/>
      <c r="I4220" s="5"/>
      <c r="J4220" s="5"/>
    </row>
    <row r="4221" ht="13.5" customHeight="1">
      <c r="A4221" s="15" t="s">
        <v>8981</v>
      </c>
      <c r="B4221" s="3" t="s">
        <v>8982</v>
      </c>
      <c r="C4221" s="3">
        <v>45.0</v>
      </c>
      <c r="D4221" s="3" t="str">
        <f>'اعتماد الشهادات 1'!$B4221&amp;'اعتماد الشهادات 1'!$C4221</f>
        <v>IB434245</v>
      </c>
      <c r="E4221" s="3"/>
      <c r="F4221" s="3"/>
      <c r="G4221" s="3"/>
      <c r="H4221" s="3"/>
      <c r="I4221" s="3"/>
      <c r="J4221" s="3"/>
    </row>
    <row r="4222" ht="13.5" customHeight="1">
      <c r="A4222" s="19" t="s">
        <v>8983</v>
      </c>
      <c r="B4222" s="5" t="s">
        <v>8984</v>
      </c>
      <c r="C4222" s="5">
        <v>30.0</v>
      </c>
      <c r="D4222" s="5" t="str">
        <f>'اعتماد الشهادات 1'!$B4222&amp;'اعتماد الشهادات 1'!$C4222</f>
        <v>IB434330</v>
      </c>
      <c r="E4222" s="5"/>
      <c r="F4222" s="5"/>
      <c r="G4222" s="5"/>
      <c r="H4222" s="5"/>
      <c r="I4222" s="5"/>
      <c r="J4222" s="5"/>
    </row>
    <row r="4223" ht="13.5" customHeight="1">
      <c r="A4223" s="15" t="s">
        <v>8985</v>
      </c>
      <c r="B4223" s="3" t="s">
        <v>8986</v>
      </c>
      <c r="C4223" s="3">
        <v>42.0</v>
      </c>
      <c r="D4223" s="3" t="str">
        <f>'اعتماد الشهادات 1'!$B4223&amp;'اعتماد الشهادات 1'!$C4223</f>
        <v>IB434442</v>
      </c>
      <c r="E4223" s="3"/>
      <c r="F4223" s="3"/>
      <c r="G4223" s="3"/>
      <c r="H4223" s="3"/>
      <c r="I4223" s="3"/>
      <c r="J4223" s="3"/>
    </row>
    <row r="4224" ht="13.5" customHeight="1">
      <c r="A4224" s="19" t="s">
        <v>8987</v>
      </c>
      <c r="B4224" s="5" t="s">
        <v>8988</v>
      </c>
      <c r="C4224" s="5">
        <v>34.0</v>
      </c>
      <c r="D4224" s="5" t="str">
        <f>'اعتماد الشهادات 1'!$B4224&amp;'اعتماد الشهادات 1'!$C4224</f>
        <v>IB434534</v>
      </c>
      <c r="E4224" s="5"/>
      <c r="F4224" s="5"/>
      <c r="G4224" s="5"/>
      <c r="H4224" s="5"/>
      <c r="I4224" s="5"/>
      <c r="J4224" s="5"/>
    </row>
    <row r="4225" ht="13.5" customHeight="1">
      <c r="A4225" s="15" t="s">
        <v>8989</v>
      </c>
      <c r="B4225" s="3" t="s">
        <v>8990</v>
      </c>
      <c r="C4225" s="3">
        <v>55.0</v>
      </c>
      <c r="D4225" s="3" t="str">
        <f>'اعتماد الشهادات 1'!$B4225&amp;'اعتماد الشهادات 1'!$C4225</f>
        <v>IB434655</v>
      </c>
      <c r="E4225" s="3"/>
      <c r="F4225" s="3"/>
      <c r="G4225" s="3"/>
      <c r="H4225" s="3"/>
      <c r="I4225" s="3"/>
      <c r="J4225" s="3"/>
    </row>
    <row r="4226" ht="13.5" customHeight="1">
      <c r="A4226" s="19" t="s">
        <v>8991</v>
      </c>
      <c r="B4226" s="5" t="s">
        <v>8992</v>
      </c>
      <c r="C4226" s="5">
        <v>22.0</v>
      </c>
      <c r="D4226" s="5" t="str">
        <f>'اعتماد الشهادات 1'!$B4226&amp;'اعتماد الشهادات 1'!$C4226</f>
        <v>IB434722</v>
      </c>
      <c r="E4226" s="5"/>
      <c r="F4226" s="5"/>
      <c r="G4226" s="5"/>
      <c r="H4226" s="5"/>
      <c r="I4226" s="5"/>
      <c r="J4226" s="5"/>
    </row>
    <row r="4227" ht="13.5" customHeight="1">
      <c r="A4227" s="15" t="s">
        <v>8993</v>
      </c>
      <c r="B4227" s="3" t="s">
        <v>8994</v>
      </c>
      <c r="C4227" s="3">
        <v>40.0</v>
      </c>
      <c r="D4227" s="3" t="str">
        <f>'اعتماد الشهادات 1'!$B4227&amp;'اعتماد الشهادات 1'!$C4227</f>
        <v>IB434840</v>
      </c>
      <c r="E4227" s="3"/>
      <c r="F4227" s="3"/>
      <c r="G4227" s="3"/>
      <c r="H4227" s="3"/>
      <c r="I4227" s="3"/>
      <c r="J4227" s="3"/>
    </row>
    <row r="4228" ht="13.5" customHeight="1">
      <c r="A4228" s="19" t="s">
        <v>8995</v>
      </c>
      <c r="B4228" s="5" t="s">
        <v>8996</v>
      </c>
      <c r="C4228" s="5">
        <v>13.0</v>
      </c>
      <c r="D4228" s="5" t="str">
        <f>'اعتماد الشهادات 1'!$B4228&amp;'اعتماد الشهادات 1'!$C4228</f>
        <v>IB434913</v>
      </c>
      <c r="E4228" s="5"/>
      <c r="F4228" s="5"/>
      <c r="G4228" s="5"/>
      <c r="H4228" s="5"/>
      <c r="I4228" s="5"/>
      <c r="J4228" s="5"/>
    </row>
    <row r="4229" ht="13.5" customHeight="1">
      <c r="A4229" s="15" t="s">
        <v>8997</v>
      </c>
      <c r="B4229" s="3" t="s">
        <v>8998</v>
      </c>
      <c r="C4229" s="3">
        <v>22.0</v>
      </c>
      <c r="D4229" s="3" t="str">
        <f>'اعتماد الشهادات 1'!$B4229&amp;'اعتماد الشهادات 1'!$C4229</f>
        <v>IB435022</v>
      </c>
      <c r="E4229" s="3"/>
      <c r="F4229" s="3"/>
      <c r="G4229" s="3"/>
      <c r="H4229" s="3"/>
      <c r="I4229" s="3"/>
      <c r="J4229" s="3"/>
    </row>
    <row r="4230" ht="13.5" customHeight="1">
      <c r="A4230" s="19" t="s">
        <v>8999</v>
      </c>
      <c r="B4230" s="5" t="s">
        <v>9000</v>
      </c>
      <c r="C4230" s="5">
        <v>26.0</v>
      </c>
      <c r="D4230" s="5" t="str">
        <f>'اعتماد الشهادات 1'!$B4230&amp;'اعتماد الشهادات 1'!$C4230</f>
        <v>IB435126</v>
      </c>
      <c r="E4230" s="5"/>
      <c r="F4230" s="5"/>
      <c r="G4230" s="5"/>
      <c r="H4230" s="5"/>
      <c r="I4230" s="5"/>
      <c r="J4230" s="5"/>
    </row>
    <row r="4231" ht="13.5" customHeight="1">
      <c r="A4231" s="15" t="s">
        <v>9001</v>
      </c>
      <c r="B4231" s="3" t="s">
        <v>9002</v>
      </c>
      <c r="C4231" s="3">
        <v>49.0</v>
      </c>
      <c r="D4231" s="3" t="str">
        <f>'اعتماد الشهادات 1'!$B4231&amp;'اعتماد الشهادات 1'!$C4231</f>
        <v>IB435249</v>
      </c>
      <c r="E4231" s="3"/>
      <c r="F4231" s="3"/>
      <c r="G4231" s="3"/>
      <c r="H4231" s="3"/>
      <c r="I4231" s="3"/>
      <c r="J4231" s="3"/>
    </row>
    <row r="4232" ht="13.5" customHeight="1">
      <c r="A4232" s="19" t="s">
        <v>9003</v>
      </c>
      <c r="B4232" s="5" t="s">
        <v>9004</v>
      </c>
      <c r="C4232" s="5">
        <v>20.0</v>
      </c>
      <c r="D4232" s="5" t="str">
        <f>'اعتماد الشهادات 1'!$B4232&amp;'اعتماد الشهادات 1'!$C4232</f>
        <v>IB435320</v>
      </c>
      <c r="E4232" s="5"/>
      <c r="F4232" s="5"/>
      <c r="G4232" s="5"/>
      <c r="H4232" s="5"/>
      <c r="I4232" s="5"/>
      <c r="J4232" s="5"/>
    </row>
    <row r="4233" ht="13.5" customHeight="1">
      <c r="A4233" s="15" t="s">
        <v>9005</v>
      </c>
      <c r="B4233" s="3" t="s">
        <v>9006</v>
      </c>
      <c r="C4233" s="3">
        <v>23.0</v>
      </c>
      <c r="D4233" s="3" t="str">
        <f>'اعتماد الشهادات 1'!$B4233&amp;'اعتماد الشهادات 1'!$C4233</f>
        <v>IB435423</v>
      </c>
      <c r="E4233" s="3"/>
      <c r="F4233" s="3"/>
      <c r="G4233" s="3"/>
      <c r="H4233" s="3"/>
      <c r="I4233" s="3"/>
      <c r="J4233" s="3"/>
    </row>
    <row r="4234" ht="13.5" customHeight="1">
      <c r="A4234" s="19" t="s">
        <v>9007</v>
      </c>
      <c r="B4234" s="5" t="s">
        <v>9008</v>
      </c>
      <c r="C4234" s="5">
        <v>54.0</v>
      </c>
      <c r="D4234" s="5" t="str">
        <f>'اعتماد الشهادات 1'!$B4234&amp;'اعتماد الشهادات 1'!$C4234</f>
        <v>IB435554</v>
      </c>
      <c r="E4234" s="5"/>
      <c r="F4234" s="5"/>
      <c r="G4234" s="5"/>
      <c r="H4234" s="5"/>
      <c r="I4234" s="5"/>
      <c r="J4234" s="5"/>
    </row>
    <row r="4235" ht="13.5" customHeight="1">
      <c r="A4235" s="15" t="s">
        <v>9009</v>
      </c>
      <c r="B4235" s="3" t="s">
        <v>9010</v>
      </c>
      <c r="C4235" s="3">
        <v>21.0</v>
      </c>
      <c r="D4235" s="3" t="str">
        <f>'اعتماد الشهادات 1'!$B4235&amp;'اعتماد الشهادات 1'!$C4235</f>
        <v>IB435621</v>
      </c>
      <c r="E4235" s="3"/>
      <c r="F4235" s="3"/>
      <c r="G4235" s="3"/>
      <c r="H4235" s="3"/>
      <c r="I4235" s="3"/>
      <c r="J4235" s="3"/>
    </row>
    <row r="4236" ht="13.5" customHeight="1">
      <c r="A4236" s="19" t="s">
        <v>9011</v>
      </c>
      <c r="B4236" s="5" t="s">
        <v>9012</v>
      </c>
      <c r="C4236" s="5">
        <v>20.0</v>
      </c>
      <c r="D4236" s="5" t="str">
        <f>'اعتماد الشهادات 1'!$B4236&amp;'اعتماد الشهادات 1'!$C4236</f>
        <v>IB435720</v>
      </c>
      <c r="E4236" s="5"/>
      <c r="F4236" s="5"/>
      <c r="G4236" s="5"/>
      <c r="H4236" s="5"/>
      <c r="I4236" s="5"/>
      <c r="J4236" s="5"/>
    </row>
    <row r="4237" ht="13.5" customHeight="1">
      <c r="A4237" s="15" t="s">
        <v>9013</v>
      </c>
      <c r="B4237" s="3" t="s">
        <v>9014</v>
      </c>
      <c r="C4237" s="3">
        <v>13.0</v>
      </c>
      <c r="D4237" s="3" t="str">
        <f>'اعتماد الشهادات 1'!$B4237&amp;'اعتماد الشهادات 1'!$C4237</f>
        <v>IB435813</v>
      </c>
      <c r="E4237" s="3"/>
      <c r="F4237" s="3"/>
      <c r="G4237" s="3"/>
      <c r="H4237" s="3"/>
      <c r="I4237" s="3"/>
      <c r="J4237" s="3"/>
    </row>
    <row r="4238" ht="13.5" customHeight="1">
      <c r="A4238" s="19" t="s">
        <v>9015</v>
      </c>
      <c r="B4238" s="5" t="s">
        <v>9016</v>
      </c>
      <c r="C4238" s="5">
        <v>31.0</v>
      </c>
      <c r="D4238" s="5" t="str">
        <f>'اعتماد الشهادات 1'!$B4238&amp;'اعتماد الشهادات 1'!$C4238</f>
        <v>IB435931</v>
      </c>
      <c r="E4238" s="5"/>
      <c r="F4238" s="5"/>
      <c r="G4238" s="5"/>
      <c r="H4238" s="5"/>
      <c r="I4238" s="5"/>
      <c r="J4238" s="5"/>
    </row>
    <row r="4239" ht="13.5" customHeight="1">
      <c r="A4239" s="15" t="s">
        <v>9017</v>
      </c>
      <c r="B4239" s="3" t="s">
        <v>9018</v>
      </c>
      <c r="C4239" s="3">
        <v>15.0</v>
      </c>
      <c r="D4239" s="3" t="str">
        <f>'اعتماد الشهادات 1'!$B4239&amp;'اعتماد الشهادات 1'!$C4239</f>
        <v>IB436015</v>
      </c>
      <c r="E4239" s="3"/>
      <c r="F4239" s="3"/>
      <c r="G4239" s="3"/>
      <c r="H4239" s="3"/>
      <c r="I4239" s="3"/>
      <c r="J4239" s="3"/>
    </row>
    <row r="4240" ht="13.5" customHeight="1">
      <c r="A4240" s="19" t="s">
        <v>9019</v>
      </c>
      <c r="B4240" s="5" t="s">
        <v>9020</v>
      </c>
      <c r="C4240" s="5">
        <v>46.0</v>
      </c>
      <c r="D4240" s="5" t="str">
        <f>'اعتماد الشهادات 1'!$B4240&amp;'اعتماد الشهادات 1'!$C4240</f>
        <v>IB436146</v>
      </c>
      <c r="E4240" s="5"/>
      <c r="F4240" s="5"/>
      <c r="G4240" s="5"/>
      <c r="H4240" s="5"/>
      <c r="I4240" s="5"/>
      <c r="J4240" s="5"/>
    </row>
    <row r="4241" ht="13.5" customHeight="1">
      <c r="A4241" s="15" t="s">
        <v>9021</v>
      </c>
      <c r="B4241" s="3" t="s">
        <v>9022</v>
      </c>
      <c r="C4241" s="3">
        <v>46.0</v>
      </c>
      <c r="D4241" s="3" t="str">
        <f>'اعتماد الشهادات 1'!$B4241&amp;'اعتماد الشهادات 1'!$C4241</f>
        <v>IB436246</v>
      </c>
      <c r="E4241" s="3"/>
      <c r="F4241" s="3"/>
      <c r="G4241" s="3"/>
      <c r="H4241" s="3"/>
      <c r="I4241" s="3"/>
      <c r="J4241" s="3"/>
    </row>
    <row r="4242" ht="13.5" customHeight="1">
      <c r="A4242" s="19" t="s">
        <v>9023</v>
      </c>
      <c r="B4242" s="5" t="s">
        <v>9024</v>
      </c>
      <c r="C4242" s="5">
        <v>31.0</v>
      </c>
      <c r="D4242" s="5" t="str">
        <f>'اعتماد الشهادات 1'!$B4242&amp;'اعتماد الشهادات 1'!$C4242</f>
        <v>IB436331</v>
      </c>
      <c r="E4242" s="5"/>
      <c r="F4242" s="5"/>
      <c r="G4242" s="5"/>
      <c r="H4242" s="5"/>
      <c r="I4242" s="5"/>
      <c r="J4242" s="5"/>
    </row>
    <row r="4243" ht="13.5" customHeight="1">
      <c r="A4243" s="15" t="s">
        <v>9025</v>
      </c>
      <c r="B4243" s="3" t="s">
        <v>9026</v>
      </c>
      <c r="C4243" s="3">
        <v>54.0</v>
      </c>
      <c r="D4243" s="3" t="str">
        <f>'اعتماد الشهادات 1'!$B4243&amp;'اعتماد الشهادات 1'!$C4243</f>
        <v>IB436454</v>
      </c>
      <c r="E4243" s="3"/>
      <c r="F4243" s="3"/>
      <c r="G4243" s="3"/>
      <c r="H4243" s="3"/>
      <c r="I4243" s="3"/>
      <c r="J4243" s="3"/>
    </row>
    <row r="4244" ht="13.5" customHeight="1">
      <c r="A4244" s="19" t="s">
        <v>9027</v>
      </c>
      <c r="B4244" s="5" t="s">
        <v>9028</v>
      </c>
      <c r="C4244" s="5">
        <v>35.0</v>
      </c>
      <c r="D4244" s="5" t="str">
        <f>'اعتماد الشهادات 1'!$B4244&amp;'اعتماد الشهادات 1'!$C4244</f>
        <v>IB436535</v>
      </c>
      <c r="E4244" s="5"/>
      <c r="F4244" s="5"/>
      <c r="G4244" s="5"/>
      <c r="H4244" s="5"/>
      <c r="I4244" s="5"/>
      <c r="J4244" s="5"/>
    </row>
    <row r="4245" ht="13.5" customHeight="1">
      <c r="A4245" s="15" t="s">
        <v>9029</v>
      </c>
      <c r="B4245" s="3" t="s">
        <v>9030</v>
      </c>
      <c r="C4245" s="3">
        <v>52.0</v>
      </c>
      <c r="D4245" s="3" t="str">
        <f>'اعتماد الشهادات 1'!$B4245&amp;'اعتماد الشهادات 1'!$C4245</f>
        <v>IB436652</v>
      </c>
      <c r="E4245" s="3"/>
      <c r="F4245" s="3"/>
      <c r="G4245" s="3"/>
      <c r="H4245" s="3"/>
      <c r="I4245" s="3"/>
      <c r="J4245" s="3"/>
    </row>
    <row r="4246" ht="13.5" customHeight="1">
      <c r="A4246" s="19" t="s">
        <v>9031</v>
      </c>
      <c r="B4246" s="5" t="s">
        <v>9032</v>
      </c>
      <c r="C4246" s="5">
        <v>46.0</v>
      </c>
      <c r="D4246" s="5" t="str">
        <f>'اعتماد الشهادات 1'!$B4246&amp;'اعتماد الشهادات 1'!$C4246</f>
        <v>IB436746</v>
      </c>
      <c r="E4246" s="5"/>
      <c r="F4246" s="5"/>
      <c r="G4246" s="5"/>
      <c r="H4246" s="5"/>
      <c r="I4246" s="5"/>
      <c r="J4246" s="5"/>
    </row>
    <row r="4247" ht="13.5" customHeight="1">
      <c r="A4247" s="15" t="s">
        <v>9033</v>
      </c>
      <c r="B4247" s="3" t="s">
        <v>9034</v>
      </c>
      <c r="C4247" s="3">
        <v>11.0</v>
      </c>
      <c r="D4247" s="3" t="str">
        <f>'اعتماد الشهادات 1'!$B4247&amp;'اعتماد الشهادات 1'!$C4247</f>
        <v>IB436811</v>
      </c>
      <c r="E4247" s="3"/>
      <c r="F4247" s="3"/>
      <c r="G4247" s="3"/>
      <c r="H4247" s="3"/>
      <c r="I4247" s="3"/>
      <c r="J4247" s="3"/>
    </row>
    <row r="4248" ht="13.5" customHeight="1">
      <c r="A4248" s="19" t="s">
        <v>9035</v>
      </c>
      <c r="B4248" s="5" t="s">
        <v>9036</v>
      </c>
      <c r="C4248" s="5">
        <v>15.0</v>
      </c>
      <c r="D4248" s="5" t="str">
        <f>'اعتماد الشهادات 1'!$B4248&amp;'اعتماد الشهادات 1'!$C4248</f>
        <v>IB436915</v>
      </c>
      <c r="E4248" s="5"/>
      <c r="F4248" s="5"/>
      <c r="G4248" s="5"/>
      <c r="H4248" s="5"/>
      <c r="I4248" s="5"/>
      <c r="J4248" s="5"/>
    </row>
    <row r="4249" ht="13.5" customHeight="1">
      <c r="A4249" s="15" t="s">
        <v>9037</v>
      </c>
      <c r="B4249" s="3" t="s">
        <v>9038</v>
      </c>
      <c r="C4249" s="3">
        <v>45.0</v>
      </c>
      <c r="D4249" s="3" t="str">
        <f>'اعتماد الشهادات 1'!$B4249&amp;'اعتماد الشهادات 1'!$C4249</f>
        <v>IB437045</v>
      </c>
      <c r="E4249" s="3"/>
      <c r="F4249" s="3"/>
      <c r="G4249" s="3"/>
      <c r="H4249" s="3"/>
      <c r="I4249" s="3"/>
      <c r="J4249" s="3"/>
    </row>
    <row r="4250" ht="13.5" customHeight="1">
      <c r="A4250" s="19" t="s">
        <v>9039</v>
      </c>
      <c r="B4250" s="5" t="s">
        <v>9040</v>
      </c>
      <c r="C4250" s="5">
        <v>54.0</v>
      </c>
      <c r="D4250" s="5" t="str">
        <f>'اعتماد الشهادات 1'!$B4250&amp;'اعتماد الشهادات 1'!$C4250</f>
        <v>IB437154</v>
      </c>
      <c r="E4250" s="5"/>
      <c r="F4250" s="5"/>
      <c r="G4250" s="5"/>
      <c r="H4250" s="5"/>
      <c r="I4250" s="5"/>
      <c r="J4250" s="5"/>
    </row>
    <row r="4251" ht="13.5" customHeight="1">
      <c r="A4251" s="15" t="s">
        <v>9041</v>
      </c>
      <c r="B4251" s="3" t="s">
        <v>9042</v>
      </c>
      <c r="C4251" s="3">
        <v>29.0</v>
      </c>
      <c r="D4251" s="3" t="str">
        <f>'اعتماد الشهادات 1'!$B4251&amp;'اعتماد الشهادات 1'!$C4251</f>
        <v>IB437229</v>
      </c>
      <c r="E4251" s="3"/>
      <c r="F4251" s="3"/>
      <c r="G4251" s="3"/>
      <c r="H4251" s="3"/>
      <c r="I4251" s="3"/>
      <c r="J4251" s="3"/>
    </row>
    <row r="4252" ht="13.5" customHeight="1">
      <c r="A4252" s="19" t="s">
        <v>9043</v>
      </c>
      <c r="B4252" s="5" t="s">
        <v>9044</v>
      </c>
      <c r="C4252" s="5">
        <v>23.0</v>
      </c>
      <c r="D4252" s="5" t="str">
        <f>'اعتماد الشهادات 1'!$B4252&amp;'اعتماد الشهادات 1'!$C4252</f>
        <v>IB437323</v>
      </c>
      <c r="E4252" s="5"/>
      <c r="F4252" s="5"/>
      <c r="G4252" s="5"/>
      <c r="H4252" s="5"/>
      <c r="I4252" s="5"/>
      <c r="J4252" s="5"/>
    </row>
    <row r="4253" ht="13.5" customHeight="1">
      <c r="A4253" s="15" t="s">
        <v>9045</v>
      </c>
      <c r="B4253" s="3" t="s">
        <v>9046</v>
      </c>
      <c r="C4253" s="3">
        <v>43.0</v>
      </c>
      <c r="D4253" s="3" t="str">
        <f>'اعتماد الشهادات 1'!$B4253&amp;'اعتماد الشهادات 1'!$C4253</f>
        <v>IB437443</v>
      </c>
      <c r="E4253" s="3"/>
      <c r="F4253" s="3"/>
      <c r="G4253" s="3"/>
      <c r="H4253" s="3"/>
      <c r="I4253" s="3"/>
      <c r="J4253" s="3"/>
    </row>
    <row r="4254" ht="13.5" customHeight="1">
      <c r="A4254" s="19" t="s">
        <v>9047</v>
      </c>
      <c r="B4254" s="5" t="s">
        <v>9048</v>
      </c>
      <c r="C4254" s="5">
        <v>41.0</v>
      </c>
      <c r="D4254" s="5" t="str">
        <f>'اعتماد الشهادات 1'!$B4254&amp;'اعتماد الشهادات 1'!$C4254</f>
        <v>IB437541</v>
      </c>
      <c r="E4254" s="5"/>
      <c r="F4254" s="5"/>
      <c r="G4254" s="5"/>
      <c r="H4254" s="5"/>
      <c r="I4254" s="5"/>
      <c r="J4254" s="5"/>
    </row>
    <row r="4255" ht="13.5" customHeight="1">
      <c r="A4255" s="15" t="s">
        <v>9049</v>
      </c>
      <c r="B4255" s="3" t="s">
        <v>9050</v>
      </c>
      <c r="C4255" s="3">
        <v>46.0</v>
      </c>
      <c r="D4255" s="3" t="str">
        <f>'اعتماد الشهادات 1'!$B4255&amp;'اعتماد الشهادات 1'!$C4255</f>
        <v>IB437646</v>
      </c>
      <c r="E4255" s="3"/>
      <c r="F4255" s="3"/>
      <c r="G4255" s="3"/>
      <c r="H4255" s="3"/>
      <c r="I4255" s="3"/>
      <c r="J4255" s="3"/>
    </row>
    <row r="4256" ht="13.5" customHeight="1">
      <c r="A4256" s="19" t="s">
        <v>9051</v>
      </c>
      <c r="B4256" s="5" t="s">
        <v>9052</v>
      </c>
      <c r="C4256" s="5">
        <v>18.0</v>
      </c>
      <c r="D4256" s="5" t="str">
        <f>'اعتماد الشهادات 1'!$B4256&amp;'اعتماد الشهادات 1'!$C4256</f>
        <v>IB437718</v>
      </c>
      <c r="E4256" s="5"/>
      <c r="F4256" s="5"/>
      <c r="G4256" s="5"/>
      <c r="H4256" s="5"/>
      <c r="I4256" s="5"/>
      <c r="J4256" s="5"/>
    </row>
    <row r="4257" ht="13.5" customHeight="1">
      <c r="A4257" s="15" t="s">
        <v>9053</v>
      </c>
      <c r="B4257" s="3" t="s">
        <v>9054</v>
      </c>
      <c r="C4257" s="3">
        <v>38.0</v>
      </c>
      <c r="D4257" s="3" t="str">
        <f>'اعتماد الشهادات 1'!$B4257&amp;'اعتماد الشهادات 1'!$C4257</f>
        <v>IB437838</v>
      </c>
      <c r="E4257" s="3"/>
      <c r="F4257" s="3"/>
      <c r="G4257" s="3"/>
      <c r="H4257" s="3"/>
      <c r="I4257" s="3"/>
      <c r="J4257" s="3"/>
    </row>
    <row r="4258" ht="13.5" customHeight="1">
      <c r="A4258" s="19" t="s">
        <v>9055</v>
      </c>
      <c r="B4258" s="5" t="s">
        <v>9056</v>
      </c>
      <c r="C4258" s="5">
        <v>12.0</v>
      </c>
      <c r="D4258" s="5" t="str">
        <f>'اعتماد الشهادات 1'!$B4258&amp;'اعتماد الشهادات 1'!$C4258</f>
        <v>IB437912</v>
      </c>
      <c r="E4258" s="5"/>
      <c r="F4258" s="5"/>
      <c r="G4258" s="5"/>
      <c r="H4258" s="5"/>
      <c r="I4258" s="5"/>
      <c r="J4258" s="5"/>
    </row>
    <row r="4259" ht="13.5" customHeight="1">
      <c r="A4259" s="15" t="s">
        <v>9057</v>
      </c>
      <c r="B4259" s="3" t="s">
        <v>9058</v>
      </c>
      <c r="C4259" s="3">
        <v>43.0</v>
      </c>
      <c r="D4259" s="3" t="str">
        <f>'اعتماد الشهادات 1'!$B4259&amp;'اعتماد الشهادات 1'!$C4259</f>
        <v>IB438043</v>
      </c>
      <c r="E4259" s="3"/>
      <c r="F4259" s="3"/>
      <c r="G4259" s="3"/>
      <c r="H4259" s="3"/>
      <c r="I4259" s="3"/>
      <c r="J4259" s="3"/>
    </row>
    <row r="4260" ht="13.5" customHeight="1">
      <c r="A4260" s="19" t="s">
        <v>9059</v>
      </c>
      <c r="B4260" s="5" t="s">
        <v>9060</v>
      </c>
      <c r="C4260" s="5">
        <v>16.0</v>
      </c>
      <c r="D4260" s="5" t="str">
        <f>'اعتماد الشهادات 1'!$B4260&amp;'اعتماد الشهادات 1'!$C4260</f>
        <v>IB438116</v>
      </c>
      <c r="E4260" s="5"/>
      <c r="F4260" s="5"/>
      <c r="G4260" s="5"/>
      <c r="H4260" s="5"/>
      <c r="I4260" s="5"/>
      <c r="J4260" s="5"/>
    </row>
    <row r="4261" ht="13.5" customHeight="1">
      <c r="A4261" s="15" t="s">
        <v>9061</v>
      </c>
      <c r="B4261" s="3" t="s">
        <v>9062</v>
      </c>
      <c r="C4261" s="3">
        <v>45.0</v>
      </c>
      <c r="D4261" s="3" t="str">
        <f>'اعتماد الشهادات 1'!$B4261&amp;'اعتماد الشهادات 1'!$C4261</f>
        <v>IB438245</v>
      </c>
      <c r="E4261" s="3"/>
      <c r="F4261" s="3"/>
      <c r="G4261" s="3"/>
      <c r="H4261" s="3"/>
      <c r="I4261" s="3"/>
      <c r="J4261" s="3"/>
    </row>
    <row r="4262" ht="13.5" customHeight="1">
      <c r="A4262" s="19" t="s">
        <v>9063</v>
      </c>
      <c r="B4262" s="5" t="s">
        <v>9064</v>
      </c>
      <c r="C4262" s="5">
        <v>44.0</v>
      </c>
      <c r="D4262" s="5" t="str">
        <f>'اعتماد الشهادات 1'!$B4262&amp;'اعتماد الشهادات 1'!$C4262</f>
        <v>IB438344</v>
      </c>
      <c r="E4262" s="5"/>
      <c r="F4262" s="5"/>
      <c r="G4262" s="5"/>
      <c r="H4262" s="5"/>
      <c r="I4262" s="5"/>
      <c r="J4262" s="5"/>
    </row>
    <row r="4263" ht="13.5" customHeight="1">
      <c r="A4263" s="15" t="s">
        <v>9065</v>
      </c>
      <c r="B4263" s="3" t="s">
        <v>9066</v>
      </c>
      <c r="C4263" s="3">
        <v>51.0</v>
      </c>
      <c r="D4263" s="3" t="str">
        <f>'اعتماد الشهادات 1'!$B4263&amp;'اعتماد الشهادات 1'!$C4263</f>
        <v>IB438451</v>
      </c>
      <c r="E4263" s="3"/>
      <c r="F4263" s="3"/>
      <c r="G4263" s="3"/>
      <c r="H4263" s="3"/>
      <c r="I4263" s="3"/>
      <c r="J4263" s="3"/>
    </row>
    <row r="4264" ht="13.5" customHeight="1">
      <c r="A4264" s="19" t="s">
        <v>9067</v>
      </c>
      <c r="B4264" s="5" t="s">
        <v>9068</v>
      </c>
      <c r="C4264" s="5">
        <v>33.0</v>
      </c>
      <c r="D4264" s="5" t="str">
        <f>'اعتماد الشهادات 1'!$B4264&amp;'اعتماد الشهادات 1'!$C4264</f>
        <v>IB438533</v>
      </c>
      <c r="E4264" s="5"/>
      <c r="F4264" s="5"/>
      <c r="G4264" s="5"/>
      <c r="H4264" s="5"/>
      <c r="I4264" s="5"/>
      <c r="J4264" s="5"/>
    </row>
    <row r="4265" ht="13.5" customHeight="1">
      <c r="A4265" s="15" t="s">
        <v>9069</v>
      </c>
      <c r="B4265" s="3" t="s">
        <v>9070</v>
      </c>
      <c r="C4265" s="3">
        <v>25.0</v>
      </c>
      <c r="D4265" s="3" t="str">
        <f>'اعتماد الشهادات 1'!$B4265&amp;'اعتماد الشهادات 1'!$C4265</f>
        <v>IB438625</v>
      </c>
      <c r="E4265" s="3"/>
      <c r="F4265" s="3"/>
      <c r="G4265" s="3"/>
      <c r="H4265" s="3"/>
      <c r="I4265" s="3"/>
      <c r="J4265" s="3"/>
    </row>
    <row r="4266" ht="13.5" customHeight="1">
      <c r="A4266" s="19" t="s">
        <v>9071</v>
      </c>
      <c r="B4266" s="5" t="s">
        <v>9072</v>
      </c>
      <c r="C4266" s="5">
        <v>41.0</v>
      </c>
      <c r="D4266" s="5" t="str">
        <f>'اعتماد الشهادات 1'!$B4266&amp;'اعتماد الشهادات 1'!$C4266</f>
        <v>IB438741</v>
      </c>
      <c r="E4266" s="5"/>
      <c r="F4266" s="5"/>
      <c r="G4266" s="5"/>
      <c r="H4266" s="5"/>
      <c r="I4266" s="5"/>
      <c r="J4266" s="5"/>
    </row>
    <row r="4267" ht="13.5" customHeight="1">
      <c r="A4267" s="15" t="s">
        <v>9073</v>
      </c>
      <c r="B4267" s="3" t="s">
        <v>9074</v>
      </c>
      <c r="C4267" s="3">
        <v>47.0</v>
      </c>
      <c r="D4267" s="3" t="str">
        <f>'اعتماد الشهادات 1'!$B4267&amp;'اعتماد الشهادات 1'!$C4267</f>
        <v>IB438847</v>
      </c>
      <c r="E4267" s="3"/>
      <c r="F4267" s="3"/>
      <c r="G4267" s="3"/>
      <c r="H4267" s="3"/>
      <c r="I4267" s="3"/>
      <c r="J4267" s="3"/>
    </row>
    <row r="4268" ht="13.5" customHeight="1">
      <c r="A4268" s="19" t="s">
        <v>9075</v>
      </c>
      <c r="B4268" s="5" t="s">
        <v>9076</v>
      </c>
      <c r="C4268" s="5">
        <v>47.0</v>
      </c>
      <c r="D4268" s="5" t="str">
        <f>'اعتماد الشهادات 1'!$B4268&amp;'اعتماد الشهادات 1'!$C4268</f>
        <v>IB438947</v>
      </c>
      <c r="E4268" s="5"/>
      <c r="F4268" s="5"/>
      <c r="G4268" s="5"/>
      <c r="H4268" s="5"/>
      <c r="I4268" s="5"/>
      <c r="J4268" s="5"/>
    </row>
    <row r="4269" ht="13.5" customHeight="1">
      <c r="A4269" s="15" t="s">
        <v>9077</v>
      </c>
      <c r="B4269" s="3" t="s">
        <v>9078</v>
      </c>
      <c r="C4269" s="3">
        <v>21.0</v>
      </c>
      <c r="D4269" s="3" t="str">
        <f>'اعتماد الشهادات 1'!$B4269&amp;'اعتماد الشهادات 1'!$C4269</f>
        <v>IB439021</v>
      </c>
      <c r="E4269" s="3"/>
      <c r="F4269" s="3"/>
      <c r="G4269" s="3"/>
      <c r="H4269" s="3"/>
      <c r="I4269" s="3"/>
      <c r="J4269" s="3"/>
    </row>
    <row r="4270" ht="13.5" customHeight="1">
      <c r="A4270" s="19" t="s">
        <v>9079</v>
      </c>
      <c r="B4270" s="5" t="s">
        <v>9080</v>
      </c>
      <c r="C4270" s="5">
        <v>37.0</v>
      </c>
      <c r="D4270" s="5" t="str">
        <f>'اعتماد الشهادات 1'!$B4270&amp;'اعتماد الشهادات 1'!$C4270</f>
        <v>IB439137</v>
      </c>
      <c r="E4270" s="5"/>
      <c r="F4270" s="5"/>
      <c r="G4270" s="5"/>
      <c r="H4270" s="5"/>
      <c r="I4270" s="5"/>
      <c r="J4270" s="5"/>
    </row>
    <row r="4271" ht="13.5" customHeight="1">
      <c r="A4271" s="15" t="s">
        <v>9081</v>
      </c>
      <c r="B4271" s="3" t="s">
        <v>9082</v>
      </c>
      <c r="C4271" s="3">
        <v>33.0</v>
      </c>
      <c r="D4271" s="3" t="str">
        <f>'اعتماد الشهادات 1'!$B4271&amp;'اعتماد الشهادات 1'!$C4271</f>
        <v>IB439233</v>
      </c>
      <c r="E4271" s="3"/>
      <c r="F4271" s="3"/>
      <c r="G4271" s="3"/>
      <c r="H4271" s="3"/>
      <c r="I4271" s="3"/>
      <c r="J4271" s="3"/>
    </row>
    <row r="4272" ht="13.5" customHeight="1">
      <c r="A4272" s="19" t="s">
        <v>9083</v>
      </c>
      <c r="B4272" s="5" t="s">
        <v>9084</v>
      </c>
      <c r="C4272" s="5">
        <v>38.0</v>
      </c>
      <c r="D4272" s="5" t="str">
        <f>'اعتماد الشهادات 1'!$B4272&amp;'اعتماد الشهادات 1'!$C4272</f>
        <v>IB439338</v>
      </c>
      <c r="E4272" s="5"/>
      <c r="F4272" s="5"/>
      <c r="G4272" s="5"/>
      <c r="H4272" s="5"/>
      <c r="I4272" s="5"/>
      <c r="J4272" s="5"/>
    </row>
    <row r="4273" ht="13.5" customHeight="1">
      <c r="A4273" s="15" t="s">
        <v>9085</v>
      </c>
      <c r="B4273" s="3" t="s">
        <v>9086</v>
      </c>
      <c r="C4273" s="3">
        <v>27.0</v>
      </c>
      <c r="D4273" s="3" t="str">
        <f>'اعتماد الشهادات 1'!$B4273&amp;'اعتماد الشهادات 1'!$C4273</f>
        <v>IB439427</v>
      </c>
      <c r="E4273" s="3"/>
      <c r="F4273" s="3"/>
      <c r="G4273" s="3"/>
      <c r="H4273" s="3"/>
      <c r="I4273" s="3"/>
      <c r="J4273" s="3"/>
    </row>
    <row r="4274" ht="13.5" customHeight="1">
      <c r="A4274" s="19" t="s">
        <v>9087</v>
      </c>
      <c r="B4274" s="5" t="s">
        <v>9088</v>
      </c>
      <c r="C4274" s="5">
        <v>31.0</v>
      </c>
      <c r="D4274" s="5" t="str">
        <f>'اعتماد الشهادات 1'!$B4274&amp;'اعتماد الشهادات 1'!$C4274</f>
        <v>IB439531</v>
      </c>
      <c r="E4274" s="5"/>
      <c r="F4274" s="5"/>
      <c r="G4274" s="5"/>
      <c r="H4274" s="5"/>
      <c r="I4274" s="5"/>
      <c r="J4274" s="5"/>
    </row>
    <row r="4275" ht="13.5" customHeight="1">
      <c r="A4275" s="15" t="s">
        <v>9089</v>
      </c>
      <c r="B4275" s="3" t="s">
        <v>9090</v>
      </c>
      <c r="C4275" s="3">
        <v>48.0</v>
      </c>
      <c r="D4275" s="3" t="str">
        <f>'اعتماد الشهادات 1'!$B4275&amp;'اعتماد الشهادات 1'!$C4275</f>
        <v>IB439648</v>
      </c>
      <c r="E4275" s="3"/>
      <c r="F4275" s="3"/>
      <c r="G4275" s="3"/>
      <c r="H4275" s="3"/>
      <c r="I4275" s="3"/>
      <c r="J4275" s="3"/>
    </row>
    <row r="4276" ht="13.5" customHeight="1">
      <c r="A4276" s="19" t="s">
        <v>9091</v>
      </c>
      <c r="B4276" s="5" t="s">
        <v>9092</v>
      </c>
      <c r="C4276" s="5">
        <v>48.0</v>
      </c>
      <c r="D4276" s="5" t="str">
        <f>'اعتماد الشهادات 1'!$B4276&amp;'اعتماد الشهادات 1'!$C4276</f>
        <v>IB439748</v>
      </c>
      <c r="E4276" s="5"/>
      <c r="F4276" s="5"/>
      <c r="G4276" s="5"/>
      <c r="H4276" s="5"/>
      <c r="I4276" s="5"/>
      <c r="J4276" s="5"/>
    </row>
    <row r="4277" ht="13.5" customHeight="1">
      <c r="A4277" s="15" t="s">
        <v>9093</v>
      </c>
      <c r="B4277" s="3" t="s">
        <v>9094</v>
      </c>
      <c r="C4277" s="3">
        <v>16.0</v>
      </c>
      <c r="D4277" s="3" t="str">
        <f>'اعتماد الشهادات 1'!$B4277&amp;'اعتماد الشهادات 1'!$C4277</f>
        <v>IB439816</v>
      </c>
      <c r="E4277" s="3"/>
      <c r="F4277" s="3"/>
      <c r="G4277" s="3"/>
      <c r="H4277" s="3"/>
      <c r="I4277" s="3"/>
      <c r="J4277" s="3"/>
    </row>
    <row r="4278" ht="13.5" customHeight="1">
      <c r="A4278" s="19" t="s">
        <v>9095</v>
      </c>
      <c r="B4278" s="5" t="s">
        <v>9096</v>
      </c>
      <c r="C4278" s="5">
        <v>44.0</v>
      </c>
      <c r="D4278" s="5" t="str">
        <f>'اعتماد الشهادات 1'!$B4278&amp;'اعتماد الشهادات 1'!$C4278</f>
        <v>IB439944</v>
      </c>
      <c r="E4278" s="5"/>
      <c r="F4278" s="5"/>
      <c r="G4278" s="5"/>
      <c r="H4278" s="5"/>
      <c r="I4278" s="5"/>
      <c r="J4278" s="5"/>
    </row>
    <row r="4279" ht="13.5" customHeight="1">
      <c r="A4279" s="15" t="s">
        <v>9097</v>
      </c>
      <c r="B4279" s="3" t="s">
        <v>9098</v>
      </c>
      <c r="C4279" s="3">
        <v>52.0</v>
      </c>
      <c r="D4279" s="3" t="str">
        <f>'اعتماد الشهادات 1'!$B4279&amp;'اعتماد الشهادات 1'!$C4279</f>
        <v>IB440052</v>
      </c>
      <c r="E4279" s="3"/>
      <c r="F4279" s="3"/>
      <c r="G4279" s="3"/>
      <c r="H4279" s="3"/>
      <c r="I4279" s="3"/>
      <c r="J4279" s="3"/>
    </row>
    <row r="4280" ht="13.5" customHeight="1">
      <c r="A4280" s="19" t="s">
        <v>9099</v>
      </c>
      <c r="B4280" s="5" t="s">
        <v>9100</v>
      </c>
      <c r="C4280" s="5">
        <v>51.0</v>
      </c>
      <c r="D4280" s="5" t="str">
        <f>'اعتماد الشهادات 1'!$B4280&amp;'اعتماد الشهادات 1'!$C4280</f>
        <v>IB440151</v>
      </c>
      <c r="E4280" s="5"/>
      <c r="F4280" s="5"/>
      <c r="G4280" s="5"/>
      <c r="H4280" s="5"/>
      <c r="I4280" s="5"/>
      <c r="J4280" s="5"/>
    </row>
    <row r="4281" ht="13.5" customHeight="1">
      <c r="A4281" s="15" t="s">
        <v>9101</v>
      </c>
      <c r="B4281" s="3" t="s">
        <v>9102</v>
      </c>
      <c r="C4281" s="3">
        <v>34.0</v>
      </c>
      <c r="D4281" s="3" t="str">
        <f>'اعتماد الشهادات 1'!$B4281&amp;'اعتماد الشهادات 1'!$C4281</f>
        <v>IB440234</v>
      </c>
      <c r="E4281" s="3"/>
      <c r="F4281" s="3"/>
      <c r="G4281" s="3"/>
      <c r="H4281" s="3"/>
      <c r="I4281" s="3"/>
      <c r="J4281" s="3"/>
    </row>
    <row r="4282" ht="13.5" customHeight="1">
      <c r="A4282" s="19" t="s">
        <v>9103</v>
      </c>
      <c r="B4282" s="5" t="s">
        <v>9104</v>
      </c>
      <c r="C4282" s="5">
        <v>30.0</v>
      </c>
      <c r="D4282" s="5" t="str">
        <f>'اعتماد الشهادات 1'!$B4282&amp;'اعتماد الشهادات 1'!$C4282</f>
        <v>IB440330</v>
      </c>
      <c r="E4282" s="5"/>
      <c r="F4282" s="5"/>
      <c r="G4282" s="5"/>
      <c r="H4282" s="5"/>
      <c r="I4282" s="5"/>
      <c r="J4282" s="5"/>
    </row>
    <row r="4283" ht="13.5" customHeight="1">
      <c r="A4283" s="15" t="s">
        <v>9105</v>
      </c>
      <c r="B4283" s="3" t="s">
        <v>9106</v>
      </c>
      <c r="C4283" s="3">
        <v>43.0</v>
      </c>
      <c r="D4283" s="3" t="str">
        <f>'اعتماد الشهادات 1'!$B4283&amp;'اعتماد الشهادات 1'!$C4283</f>
        <v>IB440443</v>
      </c>
      <c r="E4283" s="3"/>
      <c r="F4283" s="3"/>
      <c r="G4283" s="3"/>
      <c r="H4283" s="3"/>
      <c r="I4283" s="3"/>
      <c r="J4283" s="3"/>
    </row>
    <row r="4284" ht="13.5" customHeight="1">
      <c r="A4284" s="19" t="s">
        <v>9107</v>
      </c>
      <c r="B4284" s="5" t="s">
        <v>9108</v>
      </c>
      <c r="C4284" s="5">
        <v>20.0</v>
      </c>
      <c r="D4284" s="5" t="str">
        <f>'اعتماد الشهادات 1'!$B4284&amp;'اعتماد الشهادات 1'!$C4284</f>
        <v>IB440520</v>
      </c>
      <c r="E4284" s="5"/>
      <c r="F4284" s="5"/>
      <c r="G4284" s="5"/>
      <c r="H4284" s="5"/>
      <c r="I4284" s="5"/>
      <c r="J4284" s="5"/>
    </row>
    <row r="4285" ht="13.5" customHeight="1">
      <c r="A4285" s="15" t="s">
        <v>9109</v>
      </c>
      <c r="B4285" s="3" t="s">
        <v>9110</v>
      </c>
      <c r="C4285" s="3">
        <v>27.0</v>
      </c>
      <c r="D4285" s="3" t="str">
        <f>'اعتماد الشهادات 1'!$B4285&amp;'اعتماد الشهادات 1'!$C4285</f>
        <v>IB440627</v>
      </c>
      <c r="E4285" s="3"/>
      <c r="F4285" s="3"/>
      <c r="G4285" s="3"/>
      <c r="H4285" s="3"/>
      <c r="I4285" s="3"/>
      <c r="J4285" s="3"/>
    </row>
    <row r="4286" ht="13.5" customHeight="1">
      <c r="A4286" s="19" t="s">
        <v>9111</v>
      </c>
      <c r="B4286" s="5" t="s">
        <v>9112</v>
      </c>
      <c r="C4286" s="5">
        <v>51.0</v>
      </c>
      <c r="D4286" s="5" t="str">
        <f>'اعتماد الشهادات 1'!$B4286&amp;'اعتماد الشهادات 1'!$C4286</f>
        <v>IB440751</v>
      </c>
      <c r="E4286" s="5"/>
      <c r="F4286" s="5"/>
      <c r="G4286" s="5"/>
      <c r="H4286" s="5"/>
      <c r="I4286" s="5"/>
      <c r="J4286" s="5"/>
    </row>
    <row r="4287" ht="13.5" customHeight="1">
      <c r="A4287" s="15" t="s">
        <v>9113</v>
      </c>
      <c r="B4287" s="3" t="s">
        <v>9114</v>
      </c>
      <c r="C4287" s="3">
        <v>39.0</v>
      </c>
      <c r="D4287" s="3" t="str">
        <f>'اعتماد الشهادات 1'!$B4287&amp;'اعتماد الشهادات 1'!$C4287</f>
        <v>IB440839</v>
      </c>
      <c r="E4287" s="3"/>
      <c r="F4287" s="3"/>
      <c r="G4287" s="3"/>
      <c r="H4287" s="3"/>
      <c r="I4287" s="3"/>
      <c r="J4287" s="3"/>
    </row>
    <row r="4288" ht="13.5" customHeight="1">
      <c r="A4288" s="19" t="s">
        <v>9115</v>
      </c>
      <c r="B4288" s="5" t="s">
        <v>9116</v>
      </c>
      <c r="C4288" s="5">
        <v>41.0</v>
      </c>
      <c r="D4288" s="5" t="str">
        <f>'اعتماد الشهادات 1'!$B4288&amp;'اعتماد الشهادات 1'!$C4288</f>
        <v>IB440941</v>
      </c>
      <c r="E4288" s="5"/>
      <c r="F4288" s="5"/>
      <c r="G4288" s="5"/>
      <c r="H4288" s="5"/>
      <c r="I4288" s="5"/>
      <c r="J4288" s="5"/>
    </row>
    <row r="4289" ht="13.5" customHeight="1">
      <c r="A4289" s="15" t="s">
        <v>9117</v>
      </c>
      <c r="B4289" s="3" t="s">
        <v>9118</v>
      </c>
      <c r="C4289" s="3">
        <v>30.0</v>
      </c>
      <c r="D4289" s="3" t="str">
        <f>'اعتماد الشهادات 1'!$B4289&amp;'اعتماد الشهادات 1'!$C4289</f>
        <v>IB441030</v>
      </c>
      <c r="E4289" s="3"/>
      <c r="F4289" s="3"/>
      <c r="G4289" s="3"/>
      <c r="H4289" s="3"/>
      <c r="I4289" s="3"/>
      <c r="J4289" s="3"/>
    </row>
    <row r="4290" ht="13.5" customHeight="1">
      <c r="A4290" s="19" t="s">
        <v>9119</v>
      </c>
      <c r="B4290" s="5" t="s">
        <v>9120</v>
      </c>
      <c r="C4290" s="5">
        <v>36.0</v>
      </c>
      <c r="D4290" s="5" t="str">
        <f>'اعتماد الشهادات 1'!$B4290&amp;'اعتماد الشهادات 1'!$C4290</f>
        <v>IB441136</v>
      </c>
      <c r="E4290" s="5"/>
      <c r="F4290" s="5"/>
      <c r="G4290" s="5"/>
      <c r="H4290" s="5"/>
      <c r="I4290" s="5"/>
      <c r="J4290" s="5"/>
    </row>
    <row r="4291" ht="13.5" customHeight="1">
      <c r="A4291" s="15" t="s">
        <v>9121</v>
      </c>
      <c r="B4291" s="3" t="s">
        <v>9122</v>
      </c>
      <c r="C4291" s="3">
        <v>51.0</v>
      </c>
      <c r="D4291" s="3" t="str">
        <f>'اعتماد الشهادات 1'!$B4291&amp;'اعتماد الشهادات 1'!$C4291</f>
        <v>IB441251</v>
      </c>
      <c r="E4291" s="3"/>
      <c r="F4291" s="3"/>
      <c r="G4291" s="3"/>
      <c r="H4291" s="3"/>
      <c r="I4291" s="3"/>
      <c r="J4291" s="3"/>
    </row>
    <row r="4292" ht="13.5" customHeight="1">
      <c r="A4292" s="19" t="s">
        <v>9123</v>
      </c>
      <c r="B4292" s="5" t="s">
        <v>9124</v>
      </c>
      <c r="C4292" s="5">
        <v>54.0</v>
      </c>
      <c r="D4292" s="5" t="str">
        <f>'اعتماد الشهادات 1'!$B4292&amp;'اعتماد الشهادات 1'!$C4292</f>
        <v>IB441354</v>
      </c>
      <c r="E4292" s="5"/>
      <c r="F4292" s="5"/>
      <c r="G4292" s="5"/>
      <c r="H4292" s="5"/>
      <c r="I4292" s="5"/>
      <c r="J4292" s="5"/>
    </row>
    <row r="4293" ht="13.5" customHeight="1">
      <c r="A4293" s="15" t="s">
        <v>9125</v>
      </c>
      <c r="B4293" s="3" t="s">
        <v>9126</v>
      </c>
      <c r="C4293" s="3">
        <v>42.0</v>
      </c>
      <c r="D4293" s="3" t="str">
        <f>'اعتماد الشهادات 1'!$B4293&amp;'اعتماد الشهادات 1'!$C4293</f>
        <v>IB441442</v>
      </c>
      <c r="E4293" s="3"/>
      <c r="F4293" s="3"/>
      <c r="G4293" s="3"/>
      <c r="H4293" s="3"/>
      <c r="I4293" s="3"/>
      <c r="J4293" s="3"/>
    </row>
    <row r="4294" ht="13.5" customHeight="1">
      <c r="A4294" s="19" t="s">
        <v>9127</v>
      </c>
      <c r="B4294" s="5" t="s">
        <v>9128</v>
      </c>
      <c r="C4294" s="5">
        <v>23.0</v>
      </c>
      <c r="D4294" s="5" t="str">
        <f>'اعتماد الشهادات 1'!$B4294&amp;'اعتماد الشهادات 1'!$C4294</f>
        <v>IB441523</v>
      </c>
      <c r="E4294" s="5"/>
      <c r="F4294" s="5"/>
      <c r="G4294" s="5"/>
      <c r="H4294" s="5"/>
      <c r="I4294" s="5"/>
      <c r="J4294" s="5"/>
    </row>
    <row r="4295" ht="13.5" customHeight="1">
      <c r="A4295" s="15" t="s">
        <v>9129</v>
      </c>
      <c r="B4295" s="3" t="s">
        <v>9130</v>
      </c>
      <c r="C4295" s="3">
        <v>55.0</v>
      </c>
      <c r="D4295" s="3" t="str">
        <f>'اعتماد الشهادات 1'!$B4295&amp;'اعتماد الشهادات 1'!$C4295</f>
        <v>IB441655</v>
      </c>
      <c r="E4295" s="3"/>
      <c r="F4295" s="3"/>
      <c r="G4295" s="3"/>
      <c r="H4295" s="3"/>
      <c r="I4295" s="3"/>
      <c r="J4295" s="3"/>
    </row>
    <row r="4296" ht="13.5" customHeight="1">
      <c r="A4296" s="19" t="s">
        <v>9131</v>
      </c>
      <c r="B4296" s="5" t="s">
        <v>9132</v>
      </c>
      <c r="C4296" s="5">
        <v>18.0</v>
      </c>
      <c r="D4296" s="5" t="str">
        <f>'اعتماد الشهادات 1'!$B4296&amp;'اعتماد الشهادات 1'!$C4296</f>
        <v>IB441718</v>
      </c>
      <c r="E4296" s="5"/>
      <c r="F4296" s="5"/>
      <c r="G4296" s="5"/>
      <c r="H4296" s="5"/>
      <c r="I4296" s="5"/>
      <c r="J4296" s="5"/>
    </row>
    <row r="4297" ht="13.5" customHeight="1">
      <c r="A4297" s="15" t="s">
        <v>9133</v>
      </c>
      <c r="B4297" s="3" t="s">
        <v>9134</v>
      </c>
      <c r="C4297" s="3">
        <v>54.0</v>
      </c>
      <c r="D4297" s="3" t="str">
        <f>'اعتماد الشهادات 1'!$B4297&amp;'اعتماد الشهادات 1'!$C4297</f>
        <v>IB441854</v>
      </c>
      <c r="E4297" s="3"/>
      <c r="F4297" s="3"/>
      <c r="G4297" s="3"/>
      <c r="H4297" s="3"/>
      <c r="I4297" s="3"/>
      <c r="J4297" s="3"/>
    </row>
    <row r="4298" ht="13.5" customHeight="1">
      <c r="A4298" s="19" t="s">
        <v>9135</v>
      </c>
      <c r="B4298" s="5" t="s">
        <v>9136</v>
      </c>
      <c r="C4298" s="5">
        <v>48.0</v>
      </c>
      <c r="D4298" s="5" t="str">
        <f>'اعتماد الشهادات 1'!$B4298&amp;'اعتماد الشهادات 1'!$C4298</f>
        <v>IB441948</v>
      </c>
      <c r="E4298" s="5"/>
      <c r="F4298" s="5"/>
      <c r="G4298" s="5"/>
      <c r="H4298" s="5"/>
      <c r="I4298" s="5"/>
      <c r="J4298" s="5"/>
    </row>
    <row r="4299" ht="13.5" customHeight="1">
      <c r="A4299" s="15" t="s">
        <v>9137</v>
      </c>
      <c r="B4299" s="3" t="s">
        <v>9138</v>
      </c>
      <c r="C4299" s="3">
        <v>45.0</v>
      </c>
      <c r="D4299" s="3" t="str">
        <f>'اعتماد الشهادات 1'!$B4299&amp;'اعتماد الشهادات 1'!$C4299</f>
        <v>IB442045</v>
      </c>
      <c r="E4299" s="3"/>
      <c r="F4299" s="3"/>
      <c r="G4299" s="3"/>
      <c r="H4299" s="3"/>
      <c r="I4299" s="3"/>
      <c r="J4299" s="3"/>
    </row>
    <row r="4300" ht="13.5" customHeight="1">
      <c r="A4300" s="19" t="s">
        <v>9139</v>
      </c>
      <c r="B4300" s="5" t="s">
        <v>9140</v>
      </c>
      <c r="C4300" s="5">
        <v>13.0</v>
      </c>
      <c r="D4300" s="5" t="str">
        <f>'اعتماد الشهادات 1'!$B4300&amp;'اعتماد الشهادات 1'!$C4300</f>
        <v>IB442113</v>
      </c>
      <c r="E4300" s="5"/>
      <c r="F4300" s="5"/>
      <c r="G4300" s="5"/>
      <c r="H4300" s="5"/>
      <c r="I4300" s="5"/>
      <c r="J4300" s="5"/>
    </row>
    <row r="4301" ht="13.5" customHeight="1">
      <c r="A4301" s="15" t="s">
        <v>9141</v>
      </c>
      <c r="B4301" s="3" t="s">
        <v>9142</v>
      </c>
      <c r="C4301" s="3">
        <v>32.0</v>
      </c>
      <c r="D4301" s="3" t="str">
        <f>'اعتماد الشهادات 1'!$B4301&amp;'اعتماد الشهادات 1'!$C4301</f>
        <v>IB442232</v>
      </c>
      <c r="E4301" s="3"/>
      <c r="F4301" s="3"/>
      <c r="G4301" s="3"/>
      <c r="H4301" s="3"/>
      <c r="I4301" s="3"/>
      <c r="J4301" s="3"/>
    </row>
    <row r="4302" ht="13.5" customHeight="1">
      <c r="A4302" s="19" t="s">
        <v>9143</v>
      </c>
      <c r="B4302" s="5" t="s">
        <v>9144</v>
      </c>
      <c r="C4302" s="5">
        <v>47.0</v>
      </c>
      <c r="D4302" s="5" t="str">
        <f>'اعتماد الشهادات 1'!$B4302&amp;'اعتماد الشهادات 1'!$C4302</f>
        <v>IB442347</v>
      </c>
      <c r="E4302" s="5"/>
      <c r="F4302" s="5"/>
      <c r="G4302" s="5"/>
      <c r="H4302" s="5"/>
      <c r="I4302" s="5"/>
      <c r="J4302" s="5"/>
    </row>
    <row r="4303" ht="13.5" customHeight="1">
      <c r="A4303" s="15" t="s">
        <v>9145</v>
      </c>
      <c r="B4303" s="3" t="s">
        <v>9146</v>
      </c>
      <c r="C4303" s="3">
        <v>49.0</v>
      </c>
      <c r="D4303" s="3" t="str">
        <f>'اعتماد الشهادات 1'!$B4303&amp;'اعتماد الشهادات 1'!$C4303</f>
        <v>IB442449</v>
      </c>
      <c r="E4303" s="3"/>
      <c r="F4303" s="3"/>
      <c r="G4303" s="3"/>
      <c r="H4303" s="3"/>
      <c r="I4303" s="3"/>
      <c r="J4303" s="3"/>
    </row>
    <row r="4304" ht="13.5" customHeight="1">
      <c r="A4304" s="19" t="s">
        <v>9147</v>
      </c>
      <c r="B4304" s="5" t="s">
        <v>9148</v>
      </c>
      <c r="C4304" s="5">
        <v>40.0</v>
      </c>
      <c r="D4304" s="5" t="str">
        <f>'اعتماد الشهادات 1'!$B4304&amp;'اعتماد الشهادات 1'!$C4304</f>
        <v>IB442540</v>
      </c>
      <c r="E4304" s="5"/>
      <c r="F4304" s="5"/>
      <c r="G4304" s="5"/>
      <c r="H4304" s="5"/>
      <c r="I4304" s="5"/>
      <c r="J4304" s="5"/>
    </row>
    <row r="4305" ht="13.5" customHeight="1">
      <c r="A4305" s="15" t="s">
        <v>9149</v>
      </c>
      <c r="B4305" s="3" t="s">
        <v>9150</v>
      </c>
      <c r="C4305" s="3">
        <v>24.0</v>
      </c>
      <c r="D4305" s="3" t="str">
        <f>'اعتماد الشهادات 1'!$B4305&amp;'اعتماد الشهادات 1'!$C4305</f>
        <v>IB442624</v>
      </c>
      <c r="E4305" s="3"/>
      <c r="F4305" s="3"/>
      <c r="G4305" s="3"/>
      <c r="H4305" s="3"/>
      <c r="I4305" s="3"/>
      <c r="J4305" s="3"/>
    </row>
    <row r="4306" ht="13.5" customHeight="1">
      <c r="A4306" s="19" t="s">
        <v>9151</v>
      </c>
      <c r="B4306" s="5" t="s">
        <v>9152</v>
      </c>
      <c r="C4306" s="5">
        <v>39.0</v>
      </c>
      <c r="D4306" s="5" t="str">
        <f>'اعتماد الشهادات 1'!$B4306&amp;'اعتماد الشهادات 1'!$C4306</f>
        <v>IB442739</v>
      </c>
      <c r="E4306" s="5"/>
      <c r="F4306" s="5"/>
      <c r="G4306" s="5"/>
      <c r="H4306" s="5"/>
      <c r="I4306" s="5"/>
      <c r="J4306" s="5"/>
    </row>
    <row r="4307" ht="13.5" customHeight="1">
      <c r="A4307" s="15" t="s">
        <v>9153</v>
      </c>
      <c r="B4307" s="3" t="s">
        <v>9154</v>
      </c>
      <c r="C4307" s="3">
        <v>21.0</v>
      </c>
      <c r="D4307" s="3" t="str">
        <f>'اعتماد الشهادات 1'!$B4307&amp;'اعتماد الشهادات 1'!$C4307</f>
        <v>IB442821</v>
      </c>
      <c r="E4307" s="3"/>
      <c r="F4307" s="3"/>
      <c r="G4307" s="3"/>
      <c r="H4307" s="3"/>
      <c r="I4307" s="3"/>
      <c r="J4307" s="3"/>
    </row>
    <row r="4308" ht="13.5" customHeight="1">
      <c r="A4308" s="19" t="s">
        <v>9155</v>
      </c>
      <c r="B4308" s="5" t="s">
        <v>9156</v>
      </c>
      <c r="C4308" s="5">
        <v>15.0</v>
      </c>
      <c r="D4308" s="5" t="str">
        <f>'اعتماد الشهادات 1'!$B4308&amp;'اعتماد الشهادات 1'!$C4308</f>
        <v>IB442915</v>
      </c>
      <c r="E4308" s="5"/>
      <c r="F4308" s="5"/>
      <c r="G4308" s="5"/>
      <c r="H4308" s="5"/>
      <c r="I4308" s="5"/>
      <c r="J4308" s="5"/>
    </row>
    <row r="4309" ht="13.5" customHeight="1">
      <c r="A4309" s="15" t="s">
        <v>9157</v>
      </c>
      <c r="B4309" s="3" t="s">
        <v>9158</v>
      </c>
      <c r="C4309" s="3">
        <v>25.0</v>
      </c>
      <c r="D4309" s="3" t="str">
        <f>'اعتماد الشهادات 1'!$B4309&amp;'اعتماد الشهادات 1'!$C4309</f>
        <v>IB443025</v>
      </c>
      <c r="E4309" s="3"/>
      <c r="F4309" s="3"/>
      <c r="G4309" s="3"/>
      <c r="H4309" s="3"/>
      <c r="I4309" s="3"/>
      <c r="J4309" s="3"/>
    </row>
    <row r="4310" ht="13.5" customHeight="1">
      <c r="A4310" s="19" t="s">
        <v>9159</v>
      </c>
      <c r="B4310" s="5" t="s">
        <v>9160</v>
      </c>
      <c r="C4310" s="5">
        <v>27.0</v>
      </c>
      <c r="D4310" s="5" t="str">
        <f>'اعتماد الشهادات 1'!$B4310&amp;'اعتماد الشهادات 1'!$C4310</f>
        <v>IB443127</v>
      </c>
      <c r="E4310" s="5"/>
      <c r="F4310" s="5"/>
      <c r="G4310" s="5"/>
      <c r="H4310" s="5"/>
      <c r="I4310" s="5"/>
      <c r="J4310" s="5"/>
    </row>
    <row r="4311" ht="13.5" customHeight="1">
      <c r="A4311" s="15" t="s">
        <v>9161</v>
      </c>
      <c r="B4311" s="3" t="s">
        <v>9162</v>
      </c>
      <c r="C4311" s="3">
        <v>12.0</v>
      </c>
      <c r="D4311" s="3" t="str">
        <f>'اعتماد الشهادات 1'!$B4311&amp;'اعتماد الشهادات 1'!$C4311</f>
        <v>IB443212</v>
      </c>
      <c r="E4311" s="3"/>
      <c r="F4311" s="3"/>
      <c r="G4311" s="3"/>
      <c r="H4311" s="3"/>
      <c r="I4311" s="3"/>
      <c r="J4311" s="3"/>
    </row>
    <row r="4312" ht="13.5" customHeight="1">
      <c r="A4312" s="19" t="s">
        <v>9163</v>
      </c>
      <c r="B4312" s="5" t="s">
        <v>9164</v>
      </c>
      <c r="C4312" s="5">
        <v>46.0</v>
      </c>
      <c r="D4312" s="5" t="str">
        <f>'اعتماد الشهادات 1'!$B4312&amp;'اعتماد الشهادات 1'!$C4312</f>
        <v>IB443346</v>
      </c>
      <c r="E4312" s="5"/>
      <c r="F4312" s="5"/>
      <c r="G4312" s="5"/>
      <c r="H4312" s="5"/>
      <c r="I4312" s="5"/>
      <c r="J4312" s="5"/>
    </row>
    <row r="4313" ht="13.5" customHeight="1">
      <c r="A4313" s="15" t="s">
        <v>9165</v>
      </c>
      <c r="B4313" s="3" t="s">
        <v>9166</v>
      </c>
      <c r="C4313" s="3">
        <v>18.0</v>
      </c>
      <c r="D4313" s="3" t="str">
        <f>'اعتماد الشهادات 1'!$B4313&amp;'اعتماد الشهادات 1'!$C4313</f>
        <v>IB443418</v>
      </c>
      <c r="E4313" s="3"/>
      <c r="F4313" s="3"/>
      <c r="G4313" s="3"/>
      <c r="H4313" s="3"/>
      <c r="I4313" s="3"/>
      <c r="J4313" s="3"/>
    </row>
    <row r="4314" ht="13.5" customHeight="1">
      <c r="A4314" s="19" t="s">
        <v>9167</v>
      </c>
      <c r="B4314" s="5" t="s">
        <v>9168</v>
      </c>
      <c r="C4314" s="5">
        <v>15.0</v>
      </c>
      <c r="D4314" s="5" t="str">
        <f>'اعتماد الشهادات 1'!$B4314&amp;'اعتماد الشهادات 1'!$C4314</f>
        <v>IB443515</v>
      </c>
      <c r="E4314" s="5"/>
      <c r="F4314" s="5"/>
      <c r="G4314" s="5"/>
      <c r="H4314" s="5"/>
      <c r="I4314" s="5"/>
      <c r="J4314" s="5"/>
    </row>
    <row r="4315" ht="13.5" customHeight="1">
      <c r="A4315" s="15" t="s">
        <v>9169</v>
      </c>
      <c r="B4315" s="3" t="s">
        <v>9170</v>
      </c>
      <c r="C4315" s="3">
        <v>53.0</v>
      </c>
      <c r="D4315" s="3" t="str">
        <f>'اعتماد الشهادات 1'!$B4315&amp;'اعتماد الشهادات 1'!$C4315</f>
        <v>IB443653</v>
      </c>
      <c r="E4315" s="3"/>
      <c r="F4315" s="3"/>
      <c r="G4315" s="3"/>
      <c r="H4315" s="3"/>
      <c r="I4315" s="3"/>
      <c r="J4315" s="3"/>
    </row>
    <row r="4316" ht="13.5" customHeight="1">
      <c r="A4316" s="19" t="s">
        <v>9171</v>
      </c>
      <c r="B4316" s="5" t="s">
        <v>9172</v>
      </c>
      <c r="C4316" s="5">
        <v>17.0</v>
      </c>
      <c r="D4316" s="5" t="str">
        <f>'اعتماد الشهادات 1'!$B4316&amp;'اعتماد الشهادات 1'!$C4316</f>
        <v>IB443717</v>
      </c>
      <c r="E4316" s="5"/>
      <c r="F4316" s="5"/>
      <c r="G4316" s="5"/>
      <c r="H4316" s="5"/>
      <c r="I4316" s="5"/>
      <c r="J4316" s="5"/>
    </row>
    <row r="4317" ht="13.5" customHeight="1">
      <c r="A4317" s="15" t="s">
        <v>9173</v>
      </c>
      <c r="B4317" s="3" t="s">
        <v>9174</v>
      </c>
      <c r="C4317" s="3">
        <v>20.0</v>
      </c>
      <c r="D4317" s="3" t="str">
        <f>'اعتماد الشهادات 1'!$B4317&amp;'اعتماد الشهادات 1'!$C4317</f>
        <v>IB443820</v>
      </c>
      <c r="E4317" s="3"/>
      <c r="F4317" s="3"/>
      <c r="G4317" s="3"/>
      <c r="H4317" s="3"/>
      <c r="I4317" s="3"/>
      <c r="J4317" s="3"/>
    </row>
    <row r="4318" ht="13.5" customHeight="1">
      <c r="A4318" s="19" t="s">
        <v>9175</v>
      </c>
      <c r="B4318" s="5" t="s">
        <v>9176</v>
      </c>
      <c r="C4318" s="5">
        <v>16.0</v>
      </c>
      <c r="D4318" s="5" t="str">
        <f>'اعتماد الشهادات 1'!$B4318&amp;'اعتماد الشهادات 1'!$C4318</f>
        <v>IB443916</v>
      </c>
      <c r="E4318" s="5"/>
      <c r="F4318" s="5"/>
      <c r="G4318" s="5"/>
      <c r="H4318" s="5"/>
      <c r="I4318" s="5"/>
      <c r="J4318" s="5"/>
    </row>
    <row r="4319" ht="13.5" customHeight="1">
      <c r="A4319" s="15" t="s">
        <v>9177</v>
      </c>
      <c r="B4319" s="3" t="s">
        <v>9178</v>
      </c>
      <c r="C4319" s="3">
        <v>15.0</v>
      </c>
      <c r="D4319" s="3" t="str">
        <f>'اعتماد الشهادات 1'!$B4319&amp;'اعتماد الشهادات 1'!$C4319</f>
        <v>IB444015</v>
      </c>
      <c r="E4319" s="3"/>
      <c r="F4319" s="3"/>
      <c r="G4319" s="3"/>
      <c r="H4319" s="3"/>
      <c r="I4319" s="3"/>
      <c r="J4319" s="3"/>
    </row>
    <row r="4320" ht="13.5" customHeight="1">
      <c r="A4320" s="19" t="s">
        <v>9179</v>
      </c>
      <c r="B4320" s="5" t="s">
        <v>9180</v>
      </c>
      <c r="C4320" s="5">
        <v>54.0</v>
      </c>
      <c r="D4320" s="5" t="str">
        <f>'اعتماد الشهادات 1'!$B4320&amp;'اعتماد الشهادات 1'!$C4320</f>
        <v>IB444154</v>
      </c>
      <c r="E4320" s="5"/>
      <c r="F4320" s="5"/>
      <c r="G4320" s="5"/>
      <c r="H4320" s="5"/>
      <c r="I4320" s="5"/>
      <c r="J4320" s="5"/>
    </row>
    <row r="4321" ht="13.5" customHeight="1">
      <c r="A4321" s="15" t="s">
        <v>9181</v>
      </c>
      <c r="B4321" s="3" t="s">
        <v>9182</v>
      </c>
      <c r="C4321" s="3">
        <v>42.0</v>
      </c>
      <c r="D4321" s="3" t="str">
        <f>'اعتماد الشهادات 1'!$B4321&amp;'اعتماد الشهادات 1'!$C4321</f>
        <v>IB444242</v>
      </c>
      <c r="E4321" s="3"/>
      <c r="F4321" s="3"/>
      <c r="G4321" s="3"/>
      <c r="H4321" s="3"/>
      <c r="I4321" s="3"/>
      <c r="J4321" s="3"/>
    </row>
    <row r="4322" ht="13.5" customHeight="1">
      <c r="A4322" s="19" t="s">
        <v>9183</v>
      </c>
      <c r="B4322" s="5" t="s">
        <v>9184</v>
      </c>
      <c r="C4322" s="5">
        <v>33.0</v>
      </c>
      <c r="D4322" s="5" t="str">
        <f>'اعتماد الشهادات 1'!$B4322&amp;'اعتماد الشهادات 1'!$C4322</f>
        <v>IB444333</v>
      </c>
      <c r="E4322" s="5"/>
      <c r="F4322" s="5"/>
      <c r="G4322" s="5"/>
      <c r="H4322" s="5"/>
      <c r="I4322" s="5"/>
      <c r="J4322" s="5"/>
    </row>
    <row r="4323" ht="13.5" customHeight="1">
      <c r="A4323" s="15" t="s">
        <v>9185</v>
      </c>
      <c r="B4323" s="3" t="s">
        <v>9186</v>
      </c>
      <c r="C4323" s="3">
        <v>23.0</v>
      </c>
      <c r="D4323" s="3" t="str">
        <f>'اعتماد الشهادات 1'!$B4323&amp;'اعتماد الشهادات 1'!$C4323</f>
        <v>IB444423</v>
      </c>
      <c r="E4323" s="3"/>
      <c r="F4323" s="3"/>
      <c r="G4323" s="3"/>
      <c r="H4323" s="3"/>
      <c r="I4323" s="3"/>
      <c r="J4323" s="3"/>
    </row>
    <row r="4324" ht="13.5" customHeight="1">
      <c r="A4324" s="19" t="s">
        <v>9187</v>
      </c>
      <c r="B4324" s="5" t="s">
        <v>9188</v>
      </c>
      <c r="C4324" s="5">
        <v>16.0</v>
      </c>
      <c r="D4324" s="5" t="str">
        <f>'اعتماد الشهادات 1'!$B4324&amp;'اعتماد الشهادات 1'!$C4324</f>
        <v>IB444516</v>
      </c>
      <c r="E4324" s="5"/>
      <c r="F4324" s="5"/>
      <c r="G4324" s="5"/>
      <c r="H4324" s="5"/>
      <c r="I4324" s="5"/>
      <c r="J4324" s="5"/>
    </row>
    <row r="4325" ht="13.5" customHeight="1">
      <c r="A4325" s="15" t="s">
        <v>9189</v>
      </c>
      <c r="B4325" s="3" t="s">
        <v>9190</v>
      </c>
      <c r="C4325" s="3">
        <v>46.0</v>
      </c>
      <c r="D4325" s="3" t="str">
        <f>'اعتماد الشهادات 1'!$B4325&amp;'اعتماد الشهادات 1'!$C4325</f>
        <v>IB444646</v>
      </c>
      <c r="E4325" s="3"/>
      <c r="F4325" s="3"/>
      <c r="G4325" s="3"/>
      <c r="H4325" s="3"/>
      <c r="I4325" s="3"/>
      <c r="J4325" s="3"/>
    </row>
    <row r="4326" ht="13.5" customHeight="1">
      <c r="A4326" s="19" t="s">
        <v>9191</v>
      </c>
      <c r="B4326" s="5" t="s">
        <v>9192</v>
      </c>
      <c r="C4326" s="5">
        <v>23.0</v>
      </c>
      <c r="D4326" s="5" t="str">
        <f>'اعتماد الشهادات 1'!$B4326&amp;'اعتماد الشهادات 1'!$C4326</f>
        <v>IB444723</v>
      </c>
      <c r="E4326" s="5"/>
      <c r="F4326" s="5"/>
      <c r="G4326" s="5"/>
      <c r="H4326" s="5"/>
      <c r="I4326" s="5"/>
      <c r="J4326" s="5"/>
    </row>
    <row r="4327" ht="13.5" customHeight="1">
      <c r="A4327" s="15" t="s">
        <v>9193</v>
      </c>
      <c r="B4327" s="3" t="s">
        <v>9194</v>
      </c>
      <c r="C4327" s="3">
        <v>15.0</v>
      </c>
      <c r="D4327" s="3" t="str">
        <f>'اعتماد الشهادات 1'!$B4327&amp;'اعتماد الشهادات 1'!$C4327</f>
        <v>IB444815</v>
      </c>
      <c r="E4327" s="3"/>
      <c r="F4327" s="3"/>
      <c r="G4327" s="3"/>
      <c r="H4327" s="3"/>
      <c r="I4327" s="3"/>
      <c r="J4327" s="3"/>
    </row>
    <row r="4328" ht="13.5" customHeight="1">
      <c r="A4328" s="19" t="s">
        <v>9195</v>
      </c>
      <c r="B4328" s="5" t="s">
        <v>9196</v>
      </c>
      <c r="C4328" s="5">
        <v>44.0</v>
      </c>
      <c r="D4328" s="5" t="str">
        <f>'اعتماد الشهادات 1'!$B4328&amp;'اعتماد الشهادات 1'!$C4328</f>
        <v>IB444944</v>
      </c>
      <c r="E4328" s="5"/>
      <c r="F4328" s="5"/>
      <c r="G4328" s="5"/>
      <c r="H4328" s="5"/>
      <c r="I4328" s="5"/>
      <c r="J4328" s="5"/>
    </row>
    <row r="4329" ht="13.5" customHeight="1">
      <c r="A4329" s="15" t="s">
        <v>9197</v>
      </c>
      <c r="B4329" s="3" t="s">
        <v>9198</v>
      </c>
      <c r="C4329" s="3">
        <v>31.0</v>
      </c>
      <c r="D4329" s="3" t="str">
        <f>'اعتماد الشهادات 1'!$B4329&amp;'اعتماد الشهادات 1'!$C4329</f>
        <v>IB445031</v>
      </c>
      <c r="E4329" s="3"/>
      <c r="F4329" s="3"/>
      <c r="G4329" s="3"/>
      <c r="H4329" s="3"/>
      <c r="I4329" s="3"/>
      <c r="J4329" s="3"/>
    </row>
    <row r="4330" ht="13.5" customHeight="1">
      <c r="A4330" s="19" t="s">
        <v>9199</v>
      </c>
      <c r="B4330" s="5" t="s">
        <v>9200</v>
      </c>
      <c r="C4330" s="5">
        <v>29.0</v>
      </c>
      <c r="D4330" s="5" t="str">
        <f>'اعتماد الشهادات 1'!$B4330&amp;'اعتماد الشهادات 1'!$C4330</f>
        <v>IB445129</v>
      </c>
      <c r="E4330" s="5"/>
      <c r="F4330" s="5"/>
      <c r="G4330" s="5"/>
      <c r="H4330" s="5"/>
      <c r="I4330" s="5"/>
      <c r="J4330" s="5"/>
    </row>
    <row r="4331" ht="13.5" customHeight="1">
      <c r="A4331" s="15" t="s">
        <v>9201</v>
      </c>
      <c r="B4331" s="3" t="s">
        <v>9202</v>
      </c>
      <c r="C4331" s="3">
        <v>34.0</v>
      </c>
      <c r="D4331" s="3" t="str">
        <f>'اعتماد الشهادات 1'!$B4331&amp;'اعتماد الشهادات 1'!$C4331</f>
        <v>IB445234</v>
      </c>
      <c r="E4331" s="3"/>
      <c r="F4331" s="3"/>
      <c r="G4331" s="3"/>
      <c r="H4331" s="3"/>
      <c r="I4331" s="3"/>
      <c r="J4331" s="3"/>
    </row>
    <row r="4332" ht="13.5" customHeight="1">
      <c r="A4332" s="19" t="s">
        <v>9203</v>
      </c>
      <c r="B4332" s="5" t="s">
        <v>9204</v>
      </c>
      <c r="C4332" s="5">
        <v>21.0</v>
      </c>
      <c r="D4332" s="5" t="str">
        <f>'اعتماد الشهادات 1'!$B4332&amp;'اعتماد الشهادات 1'!$C4332</f>
        <v>IB445321</v>
      </c>
      <c r="E4332" s="5"/>
      <c r="F4332" s="5"/>
      <c r="G4332" s="5"/>
      <c r="H4332" s="5"/>
      <c r="I4332" s="5"/>
      <c r="J4332" s="5"/>
    </row>
    <row r="4333" ht="13.5" customHeight="1">
      <c r="A4333" s="15" t="s">
        <v>9205</v>
      </c>
      <c r="B4333" s="3" t="s">
        <v>9206</v>
      </c>
      <c r="C4333" s="3">
        <v>16.0</v>
      </c>
      <c r="D4333" s="3" t="str">
        <f>'اعتماد الشهادات 1'!$B4333&amp;'اعتماد الشهادات 1'!$C4333</f>
        <v>IB445416</v>
      </c>
      <c r="E4333" s="3"/>
      <c r="F4333" s="3"/>
      <c r="G4333" s="3"/>
      <c r="H4333" s="3"/>
      <c r="I4333" s="3"/>
      <c r="J4333" s="3"/>
    </row>
    <row r="4334" ht="13.5" customHeight="1">
      <c r="A4334" s="19" t="s">
        <v>9207</v>
      </c>
      <c r="B4334" s="5" t="s">
        <v>9208</v>
      </c>
      <c r="C4334" s="5">
        <v>28.0</v>
      </c>
      <c r="D4334" s="5" t="str">
        <f>'اعتماد الشهادات 1'!$B4334&amp;'اعتماد الشهادات 1'!$C4334</f>
        <v>IB445528</v>
      </c>
      <c r="E4334" s="5"/>
      <c r="F4334" s="5"/>
      <c r="G4334" s="5"/>
      <c r="H4334" s="5"/>
      <c r="I4334" s="5"/>
      <c r="J4334" s="5"/>
    </row>
    <row r="4335" ht="13.5" customHeight="1">
      <c r="A4335" s="15" t="s">
        <v>9209</v>
      </c>
      <c r="B4335" s="3" t="s">
        <v>9210</v>
      </c>
      <c r="C4335" s="3">
        <v>51.0</v>
      </c>
      <c r="D4335" s="3" t="str">
        <f>'اعتماد الشهادات 1'!$B4335&amp;'اعتماد الشهادات 1'!$C4335</f>
        <v>IB445651</v>
      </c>
      <c r="E4335" s="3"/>
      <c r="F4335" s="3"/>
      <c r="G4335" s="3"/>
      <c r="H4335" s="3"/>
      <c r="I4335" s="3"/>
      <c r="J4335" s="3"/>
    </row>
    <row r="4336" ht="13.5" customHeight="1">
      <c r="A4336" s="19" t="s">
        <v>9211</v>
      </c>
      <c r="B4336" s="5" t="s">
        <v>9212</v>
      </c>
      <c r="C4336" s="5">
        <v>28.0</v>
      </c>
      <c r="D4336" s="5" t="str">
        <f>'اعتماد الشهادات 1'!$B4336&amp;'اعتماد الشهادات 1'!$C4336</f>
        <v>IB445728</v>
      </c>
      <c r="E4336" s="5"/>
      <c r="F4336" s="5"/>
      <c r="G4336" s="5"/>
      <c r="H4336" s="5"/>
      <c r="I4336" s="5"/>
      <c r="J4336" s="5"/>
    </row>
    <row r="4337" ht="13.5" customHeight="1">
      <c r="A4337" s="15" t="s">
        <v>9213</v>
      </c>
      <c r="B4337" s="3" t="s">
        <v>9214</v>
      </c>
      <c r="C4337" s="3">
        <v>22.0</v>
      </c>
      <c r="D4337" s="3" t="str">
        <f>'اعتماد الشهادات 1'!$B4337&amp;'اعتماد الشهادات 1'!$C4337</f>
        <v>IB445822</v>
      </c>
      <c r="E4337" s="3"/>
      <c r="F4337" s="3"/>
      <c r="G4337" s="3"/>
      <c r="H4337" s="3"/>
      <c r="I4337" s="3"/>
      <c r="J4337" s="3"/>
    </row>
    <row r="4338" ht="13.5" customHeight="1">
      <c r="A4338" s="19" t="s">
        <v>9215</v>
      </c>
      <c r="B4338" s="5" t="s">
        <v>9216</v>
      </c>
      <c r="C4338" s="5">
        <v>21.0</v>
      </c>
      <c r="D4338" s="5" t="str">
        <f>'اعتماد الشهادات 1'!$B4338&amp;'اعتماد الشهادات 1'!$C4338</f>
        <v>IB445921</v>
      </c>
      <c r="E4338" s="5"/>
      <c r="F4338" s="5"/>
      <c r="G4338" s="5"/>
      <c r="H4338" s="5"/>
      <c r="I4338" s="5"/>
      <c r="J4338" s="5"/>
    </row>
    <row r="4339" ht="13.5" customHeight="1">
      <c r="A4339" s="15" t="s">
        <v>9217</v>
      </c>
      <c r="B4339" s="3" t="s">
        <v>9218</v>
      </c>
      <c r="C4339" s="3">
        <v>21.0</v>
      </c>
      <c r="D4339" s="3" t="str">
        <f>'اعتماد الشهادات 1'!$B4339&amp;'اعتماد الشهادات 1'!$C4339</f>
        <v>IB446021</v>
      </c>
      <c r="E4339" s="3"/>
      <c r="F4339" s="3"/>
      <c r="G4339" s="3"/>
      <c r="H4339" s="3"/>
      <c r="I4339" s="3"/>
      <c r="J4339" s="3"/>
    </row>
    <row r="4340" ht="13.5" customHeight="1">
      <c r="A4340" s="19" t="s">
        <v>9219</v>
      </c>
      <c r="B4340" s="5" t="s">
        <v>9220</v>
      </c>
      <c r="C4340" s="5">
        <v>40.0</v>
      </c>
      <c r="D4340" s="5" t="str">
        <f>'اعتماد الشهادات 1'!$B4340&amp;'اعتماد الشهادات 1'!$C4340</f>
        <v>IB446140</v>
      </c>
      <c r="E4340" s="5"/>
      <c r="F4340" s="5"/>
      <c r="G4340" s="5"/>
      <c r="H4340" s="5"/>
      <c r="I4340" s="5"/>
      <c r="J4340" s="5"/>
    </row>
    <row r="4341" ht="13.5" customHeight="1">
      <c r="A4341" s="15" t="s">
        <v>9221</v>
      </c>
      <c r="B4341" s="3" t="s">
        <v>9222</v>
      </c>
      <c r="C4341" s="3">
        <v>31.0</v>
      </c>
      <c r="D4341" s="3" t="str">
        <f>'اعتماد الشهادات 1'!$B4341&amp;'اعتماد الشهادات 1'!$C4341</f>
        <v>IB446231</v>
      </c>
      <c r="E4341" s="3"/>
      <c r="F4341" s="3"/>
      <c r="G4341" s="3"/>
      <c r="H4341" s="3"/>
      <c r="I4341" s="3"/>
      <c r="J4341" s="3"/>
    </row>
    <row r="4342" ht="13.5" customHeight="1">
      <c r="A4342" s="19" t="s">
        <v>9223</v>
      </c>
      <c r="B4342" s="5" t="s">
        <v>9224</v>
      </c>
      <c r="C4342" s="5">
        <v>46.0</v>
      </c>
      <c r="D4342" s="5" t="str">
        <f>'اعتماد الشهادات 1'!$B4342&amp;'اعتماد الشهادات 1'!$C4342</f>
        <v>IB446346</v>
      </c>
      <c r="E4342" s="5"/>
      <c r="F4342" s="5"/>
      <c r="G4342" s="5"/>
      <c r="H4342" s="5"/>
      <c r="I4342" s="5"/>
      <c r="J4342" s="5"/>
    </row>
    <row r="4343" ht="13.5" customHeight="1">
      <c r="A4343" s="15" t="s">
        <v>9225</v>
      </c>
      <c r="B4343" s="3" t="s">
        <v>9226</v>
      </c>
      <c r="C4343" s="3">
        <v>29.0</v>
      </c>
      <c r="D4343" s="3" t="str">
        <f>'اعتماد الشهادات 1'!$B4343&amp;'اعتماد الشهادات 1'!$C4343</f>
        <v>IB446429</v>
      </c>
      <c r="E4343" s="3"/>
      <c r="F4343" s="3"/>
      <c r="G4343" s="3"/>
      <c r="H4343" s="3"/>
      <c r="I4343" s="3"/>
      <c r="J4343" s="3"/>
    </row>
    <row r="4344" ht="13.5" customHeight="1">
      <c r="A4344" s="19" t="s">
        <v>9227</v>
      </c>
      <c r="B4344" s="5" t="s">
        <v>9228</v>
      </c>
      <c r="C4344" s="5">
        <v>26.0</v>
      </c>
      <c r="D4344" s="5" t="str">
        <f>'اعتماد الشهادات 1'!$B4344&amp;'اعتماد الشهادات 1'!$C4344</f>
        <v>IB446526</v>
      </c>
      <c r="E4344" s="5"/>
      <c r="F4344" s="5"/>
      <c r="G4344" s="5"/>
      <c r="H4344" s="5"/>
      <c r="I4344" s="5"/>
      <c r="J4344" s="5"/>
    </row>
    <row r="4345" ht="13.5" customHeight="1">
      <c r="A4345" s="15" t="s">
        <v>9229</v>
      </c>
      <c r="B4345" s="3" t="s">
        <v>9230</v>
      </c>
      <c r="C4345" s="3">
        <v>50.0</v>
      </c>
      <c r="D4345" s="3" t="str">
        <f>'اعتماد الشهادات 1'!$B4345&amp;'اعتماد الشهادات 1'!$C4345</f>
        <v>IB446650</v>
      </c>
      <c r="E4345" s="3"/>
      <c r="F4345" s="3"/>
      <c r="G4345" s="3"/>
      <c r="H4345" s="3"/>
      <c r="I4345" s="3"/>
      <c r="J4345" s="3"/>
    </row>
    <row r="4346" ht="13.5" customHeight="1">
      <c r="A4346" s="19" t="s">
        <v>9231</v>
      </c>
      <c r="B4346" s="5" t="s">
        <v>9232</v>
      </c>
      <c r="C4346" s="5">
        <v>20.0</v>
      </c>
      <c r="D4346" s="5" t="str">
        <f>'اعتماد الشهادات 1'!$B4346&amp;'اعتماد الشهادات 1'!$C4346</f>
        <v>IB446720</v>
      </c>
      <c r="E4346" s="5"/>
      <c r="F4346" s="5"/>
      <c r="G4346" s="5"/>
      <c r="H4346" s="5"/>
      <c r="I4346" s="5"/>
      <c r="J4346" s="5"/>
    </row>
    <row r="4347" ht="13.5" customHeight="1">
      <c r="A4347" s="15" t="s">
        <v>9233</v>
      </c>
      <c r="B4347" s="3" t="s">
        <v>9234</v>
      </c>
      <c r="C4347" s="3">
        <v>15.0</v>
      </c>
      <c r="D4347" s="3" t="str">
        <f>'اعتماد الشهادات 1'!$B4347&amp;'اعتماد الشهادات 1'!$C4347</f>
        <v>IB446815</v>
      </c>
      <c r="E4347" s="3"/>
      <c r="F4347" s="3"/>
      <c r="G4347" s="3"/>
      <c r="H4347" s="3"/>
      <c r="I4347" s="3"/>
      <c r="J4347" s="3"/>
    </row>
    <row r="4348" ht="13.5" customHeight="1">
      <c r="A4348" s="19" t="s">
        <v>9235</v>
      </c>
      <c r="B4348" s="5" t="s">
        <v>9236</v>
      </c>
      <c r="C4348" s="5">
        <v>36.0</v>
      </c>
      <c r="D4348" s="5" t="str">
        <f>'اعتماد الشهادات 1'!$B4348&amp;'اعتماد الشهادات 1'!$C4348</f>
        <v>IB446936</v>
      </c>
      <c r="E4348" s="5"/>
      <c r="F4348" s="5"/>
      <c r="G4348" s="5"/>
      <c r="H4348" s="5"/>
      <c r="I4348" s="5"/>
      <c r="J4348" s="5"/>
    </row>
    <row r="4349" ht="13.5" customHeight="1">
      <c r="A4349" s="15" t="s">
        <v>9237</v>
      </c>
      <c r="B4349" s="3" t="s">
        <v>9238</v>
      </c>
      <c r="C4349" s="3">
        <v>38.0</v>
      </c>
      <c r="D4349" s="3" t="str">
        <f>'اعتماد الشهادات 1'!$B4349&amp;'اعتماد الشهادات 1'!$C4349</f>
        <v>IB447038</v>
      </c>
      <c r="E4349" s="3"/>
      <c r="F4349" s="3"/>
      <c r="G4349" s="3"/>
      <c r="H4349" s="3"/>
      <c r="I4349" s="3"/>
      <c r="J4349" s="3"/>
    </row>
    <row r="4350" ht="13.5" customHeight="1">
      <c r="A4350" s="19" t="s">
        <v>9239</v>
      </c>
      <c r="B4350" s="5" t="s">
        <v>9240</v>
      </c>
      <c r="C4350" s="5">
        <v>21.0</v>
      </c>
      <c r="D4350" s="5" t="str">
        <f>'اعتماد الشهادات 1'!$B4350&amp;'اعتماد الشهادات 1'!$C4350</f>
        <v>IB447121</v>
      </c>
      <c r="E4350" s="5"/>
      <c r="F4350" s="5"/>
      <c r="G4350" s="5"/>
      <c r="H4350" s="5"/>
      <c r="I4350" s="5"/>
      <c r="J4350" s="5"/>
    </row>
    <row r="4351" ht="13.5" customHeight="1">
      <c r="A4351" s="15" t="s">
        <v>9241</v>
      </c>
      <c r="B4351" s="3" t="s">
        <v>9242</v>
      </c>
      <c r="C4351" s="3">
        <v>49.0</v>
      </c>
      <c r="D4351" s="3" t="str">
        <f>'اعتماد الشهادات 1'!$B4351&amp;'اعتماد الشهادات 1'!$C4351</f>
        <v>IB447249</v>
      </c>
      <c r="E4351" s="3"/>
      <c r="F4351" s="3"/>
      <c r="G4351" s="3"/>
      <c r="H4351" s="3"/>
      <c r="I4351" s="3"/>
      <c r="J4351" s="3"/>
    </row>
    <row r="4352" ht="13.5" customHeight="1">
      <c r="A4352" s="19" t="s">
        <v>9243</v>
      </c>
      <c r="B4352" s="5" t="s">
        <v>9244</v>
      </c>
      <c r="C4352" s="5">
        <v>19.0</v>
      </c>
      <c r="D4352" s="5" t="str">
        <f>'اعتماد الشهادات 1'!$B4352&amp;'اعتماد الشهادات 1'!$C4352</f>
        <v>IB447319</v>
      </c>
      <c r="E4352" s="5"/>
      <c r="F4352" s="5"/>
      <c r="G4352" s="5"/>
      <c r="H4352" s="5"/>
      <c r="I4352" s="5"/>
      <c r="J4352" s="5"/>
    </row>
    <row r="4353" ht="13.5" customHeight="1">
      <c r="A4353" s="15" t="s">
        <v>9245</v>
      </c>
      <c r="B4353" s="3" t="s">
        <v>9246</v>
      </c>
      <c r="C4353" s="3">
        <v>24.0</v>
      </c>
      <c r="D4353" s="3" t="str">
        <f>'اعتماد الشهادات 1'!$B4353&amp;'اعتماد الشهادات 1'!$C4353</f>
        <v>IB447424</v>
      </c>
      <c r="E4353" s="3"/>
      <c r="F4353" s="3"/>
      <c r="G4353" s="3"/>
      <c r="H4353" s="3"/>
      <c r="I4353" s="3"/>
      <c r="J4353" s="3"/>
    </row>
    <row r="4354" ht="13.5" customHeight="1">
      <c r="A4354" s="19" t="s">
        <v>9247</v>
      </c>
      <c r="B4354" s="5" t="s">
        <v>9248</v>
      </c>
      <c r="C4354" s="5">
        <v>18.0</v>
      </c>
      <c r="D4354" s="5" t="str">
        <f>'اعتماد الشهادات 1'!$B4354&amp;'اعتماد الشهادات 1'!$C4354</f>
        <v>IB447518</v>
      </c>
      <c r="E4354" s="5"/>
      <c r="F4354" s="5"/>
      <c r="G4354" s="5"/>
      <c r="H4354" s="5"/>
      <c r="I4354" s="5"/>
      <c r="J4354" s="5"/>
    </row>
    <row r="4355" ht="13.5" customHeight="1">
      <c r="A4355" s="15" t="s">
        <v>9249</v>
      </c>
      <c r="B4355" s="3" t="s">
        <v>9250</v>
      </c>
      <c r="C4355" s="3">
        <v>28.0</v>
      </c>
      <c r="D4355" s="3" t="str">
        <f>'اعتماد الشهادات 1'!$B4355&amp;'اعتماد الشهادات 1'!$C4355</f>
        <v>IB447628</v>
      </c>
      <c r="E4355" s="3"/>
      <c r="F4355" s="3"/>
      <c r="G4355" s="3"/>
      <c r="H4355" s="3"/>
      <c r="I4355" s="3"/>
      <c r="J4355" s="3"/>
    </row>
    <row r="4356" ht="13.5" customHeight="1">
      <c r="A4356" s="19" t="s">
        <v>9251</v>
      </c>
      <c r="B4356" s="5" t="s">
        <v>9252</v>
      </c>
      <c r="C4356" s="5">
        <v>51.0</v>
      </c>
      <c r="D4356" s="5" t="str">
        <f>'اعتماد الشهادات 1'!$B4356&amp;'اعتماد الشهادات 1'!$C4356</f>
        <v>IB447751</v>
      </c>
      <c r="E4356" s="5"/>
      <c r="F4356" s="5"/>
      <c r="G4356" s="5"/>
      <c r="H4356" s="5"/>
      <c r="I4356" s="5"/>
      <c r="J4356" s="5"/>
    </row>
    <row r="4357" ht="13.5" customHeight="1">
      <c r="A4357" s="15" t="s">
        <v>9253</v>
      </c>
      <c r="B4357" s="3" t="s">
        <v>9254</v>
      </c>
      <c r="C4357" s="3">
        <v>14.0</v>
      </c>
      <c r="D4357" s="3" t="str">
        <f>'اعتماد الشهادات 1'!$B4357&amp;'اعتماد الشهادات 1'!$C4357</f>
        <v>IB447814</v>
      </c>
      <c r="E4357" s="3"/>
      <c r="F4357" s="3"/>
      <c r="G4357" s="3"/>
      <c r="H4357" s="3"/>
      <c r="I4357" s="3"/>
      <c r="J4357" s="3"/>
    </row>
    <row r="4358" ht="13.5" customHeight="1">
      <c r="A4358" s="19" t="s">
        <v>9255</v>
      </c>
      <c r="B4358" s="5" t="s">
        <v>9256</v>
      </c>
      <c r="C4358" s="5">
        <v>36.0</v>
      </c>
      <c r="D4358" s="5" t="str">
        <f>'اعتماد الشهادات 1'!$B4358&amp;'اعتماد الشهادات 1'!$C4358</f>
        <v>IB447936</v>
      </c>
      <c r="E4358" s="5"/>
      <c r="F4358" s="5"/>
      <c r="G4358" s="5"/>
      <c r="H4358" s="5"/>
      <c r="I4358" s="5"/>
      <c r="J4358" s="5"/>
    </row>
    <row r="4359" ht="13.5" customHeight="1">
      <c r="A4359" s="15" t="s">
        <v>9257</v>
      </c>
      <c r="B4359" s="3" t="s">
        <v>9258</v>
      </c>
      <c r="C4359" s="3">
        <v>53.0</v>
      </c>
      <c r="D4359" s="3" t="str">
        <f>'اعتماد الشهادات 1'!$B4359&amp;'اعتماد الشهادات 1'!$C4359</f>
        <v>IB448053</v>
      </c>
      <c r="E4359" s="3"/>
      <c r="F4359" s="3"/>
      <c r="G4359" s="3"/>
      <c r="H4359" s="3"/>
      <c r="I4359" s="3"/>
      <c r="J4359" s="3"/>
    </row>
    <row r="4360" ht="13.5" customHeight="1">
      <c r="A4360" s="19" t="s">
        <v>9259</v>
      </c>
      <c r="B4360" s="5" t="s">
        <v>9260</v>
      </c>
      <c r="C4360" s="5">
        <v>36.0</v>
      </c>
      <c r="D4360" s="5" t="str">
        <f>'اعتماد الشهادات 1'!$B4360&amp;'اعتماد الشهادات 1'!$C4360</f>
        <v>IB448136</v>
      </c>
      <c r="E4360" s="5"/>
      <c r="F4360" s="5"/>
      <c r="G4360" s="5"/>
      <c r="H4360" s="5"/>
      <c r="I4360" s="5"/>
      <c r="J4360" s="5"/>
    </row>
    <row r="4361" ht="13.5" customHeight="1">
      <c r="A4361" s="15" t="s">
        <v>9261</v>
      </c>
      <c r="B4361" s="3" t="s">
        <v>9262</v>
      </c>
      <c r="C4361" s="3">
        <v>36.0</v>
      </c>
      <c r="D4361" s="3" t="str">
        <f>'اعتماد الشهادات 1'!$B4361&amp;'اعتماد الشهادات 1'!$C4361</f>
        <v>IB448236</v>
      </c>
      <c r="E4361" s="3"/>
      <c r="F4361" s="3"/>
      <c r="G4361" s="3"/>
      <c r="H4361" s="3"/>
      <c r="I4361" s="3"/>
      <c r="J4361" s="3"/>
    </row>
    <row r="4362" ht="13.5" customHeight="1">
      <c r="A4362" s="19" t="s">
        <v>9263</v>
      </c>
      <c r="B4362" s="5" t="s">
        <v>9264</v>
      </c>
      <c r="C4362" s="5">
        <v>38.0</v>
      </c>
      <c r="D4362" s="5" t="str">
        <f>'اعتماد الشهادات 1'!$B4362&amp;'اعتماد الشهادات 1'!$C4362</f>
        <v>IB448338</v>
      </c>
      <c r="E4362" s="5"/>
      <c r="F4362" s="5"/>
      <c r="G4362" s="5"/>
      <c r="H4362" s="5"/>
      <c r="I4362" s="5"/>
      <c r="J4362" s="5"/>
    </row>
    <row r="4363" ht="13.5" customHeight="1">
      <c r="A4363" s="15" t="s">
        <v>9265</v>
      </c>
      <c r="B4363" s="3" t="s">
        <v>9266</v>
      </c>
      <c r="C4363" s="3">
        <v>38.0</v>
      </c>
      <c r="D4363" s="3" t="str">
        <f>'اعتماد الشهادات 1'!$B4363&amp;'اعتماد الشهادات 1'!$C4363</f>
        <v>IB448438</v>
      </c>
      <c r="E4363" s="3"/>
      <c r="F4363" s="3"/>
      <c r="G4363" s="3"/>
      <c r="H4363" s="3"/>
      <c r="I4363" s="3"/>
      <c r="J4363" s="3"/>
    </row>
    <row r="4364" ht="13.5" customHeight="1">
      <c r="A4364" s="19" t="s">
        <v>9267</v>
      </c>
      <c r="B4364" s="5" t="s">
        <v>9268</v>
      </c>
      <c r="C4364" s="5">
        <v>12.0</v>
      </c>
      <c r="D4364" s="5" t="str">
        <f>'اعتماد الشهادات 1'!$B4364&amp;'اعتماد الشهادات 1'!$C4364</f>
        <v>IB448512</v>
      </c>
      <c r="E4364" s="5"/>
      <c r="F4364" s="5"/>
      <c r="G4364" s="5"/>
      <c r="H4364" s="5"/>
      <c r="I4364" s="5"/>
      <c r="J4364" s="5"/>
    </row>
    <row r="4365" ht="13.5" customHeight="1">
      <c r="A4365" s="15" t="s">
        <v>9269</v>
      </c>
      <c r="B4365" s="3" t="s">
        <v>9270</v>
      </c>
      <c r="C4365" s="3">
        <v>41.0</v>
      </c>
      <c r="D4365" s="3" t="str">
        <f>'اعتماد الشهادات 1'!$B4365&amp;'اعتماد الشهادات 1'!$C4365</f>
        <v>IB448641</v>
      </c>
      <c r="E4365" s="3"/>
      <c r="F4365" s="3"/>
      <c r="G4365" s="3"/>
      <c r="H4365" s="3"/>
      <c r="I4365" s="3"/>
      <c r="J4365" s="3"/>
    </row>
    <row r="4366" ht="13.5" customHeight="1">
      <c r="A4366" s="19" t="s">
        <v>9271</v>
      </c>
      <c r="B4366" s="5" t="s">
        <v>9272</v>
      </c>
      <c r="C4366" s="5">
        <v>39.0</v>
      </c>
      <c r="D4366" s="5" t="str">
        <f>'اعتماد الشهادات 1'!$B4366&amp;'اعتماد الشهادات 1'!$C4366</f>
        <v>IB448739</v>
      </c>
      <c r="E4366" s="5"/>
      <c r="F4366" s="5"/>
      <c r="G4366" s="5"/>
      <c r="H4366" s="5"/>
      <c r="I4366" s="5"/>
      <c r="J4366" s="5"/>
    </row>
    <row r="4367" ht="13.5" customHeight="1">
      <c r="A4367" s="15" t="s">
        <v>9273</v>
      </c>
      <c r="B4367" s="3" t="s">
        <v>9274</v>
      </c>
      <c r="C4367" s="3">
        <v>39.0</v>
      </c>
      <c r="D4367" s="3" t="str">
        <f>'اعتماد الشهادات 1'!$B4367&amp;'اعتماد الشهادات 1'!$C4367</f>
        <v>IB448839</v>
      </c>
      <c r="E4367" s="3"/>
      <c r="F4367" s="3"/>
      <c r="G4367" s="3"/>
      <c r="H4367" s="3"/>
      <c r="I4367" s="3"/>
      <c r="J4367" s="3"/>
    </row>
    <row r="4368" ht="13.5" customHeight="1">
      <c r="A4368" s="19" t="s">
        <v>9275</v>
      </c>
      <c r="B4368" s="5" t="s">
        <v>9276</v>
      </c>
      <c r="C4368" s="5">
        <v>38.0</v>
      </c>
      <c r="D4368" s="5" t="str">
        <f>'اعتماد الشهادات 1'!$B4368&amp;'اعتماد الشهادات 1'!$C4368</f>
        <v>IB448938</v>
      </c>
      <c r="E4368" s="5"/>
      <c r="F4368" s="5"/>
      <c r="G4368" s="5"/>
      <c r="H4368" s="5"/>
      <c r="I4368" s="5"/>
      <c r="J4368" s="5"/>
    </row>
    <row r="4369" ht="13.5" customHeight="1">
      <c r="A4369" s="15" t="s">
        <v>9277</v>
      </c>
      <c r="B4369" s="3" t="s">
        <v>9278</v>
      </c>
      <c r="C4369" s="3">
        <v>18.0</v>
      </c>
      <c r="D4369" s="3" t="str">
        <f>'اعتماد الشهادات 1'!$B4369&amp;'اعتماد الشهادات 1'!$C4369</f>
        <v>IB449018</v>
      </c>
      <c r="E4369" s="3"/>
      <c r="F4369" s="3"/>
      <c r="G4369" s="3"/>
      <c r="H4369" s="3"/>
      <c r="I4369" s="3"/>
      <c r="J4369" s="3"/>
    </row>
    <row r="4370" ht="13.5" customHeight="1">
      <c r="A4370" s="19" t="s">
        <v>9279</v>
      </c>
      <c r="B4370" s="5" t="s">
        <v>9280</v>
      </c>
      <c r="C4370" s="5">
        <v>34.0</v>
      </c>
      <c r="D4370" s="5" t="str">
        <f>'اعتماد الشهادات 1'!$B4370&amp;'اعتماد الشهادات 1'!$C4370</f>
        <v>IB449134</v>
      </c>
      <c r="E4370" s="5"/>
      <c r="F4370" s="5"/>
      <c r="G4370" s="5"/>
      <c r="H4370" s="5"/>
      <c r="I4370" s="5"/>
      <c r="J4370" s="5"/>
    </row>
    <row r="4371" ht="13.5" customHeight="1">
      <c r="A4371" s="15" t="s">
        <v>9281</v>
      </c>
      <c r="B4371" s="3" t="s">
        <v>9282</v>
      </c>
      <c r="C4371" s="3">
        <v>37.0</v>
      </c>
      <c r="D4371" s="3" t="str">
        <f>'اعتماد الشهادات 1'!$B4371&amp;'اعتماد الشهادات 1'!$C4371</f>
        <v>IB449237</v>
      </c>
      <c r="E4371" s="3"/>
      <c r="F4371" s="3"/>
      <c r="G4371" s="3"/>
      <c r="H4371" s="3"/>
      <c r="I4371" s="3"/>
      <c r="J4371" s="3"/>
    </row>
    <row r="4372" ht="13.5" customHeight="1">
      <c r="A4372" s="19" t="s">
        <v>9283</v>
      </c>
      <c r="B4372" s="5" t="s">
        <v>9284</v>
      </c>
      <c r="C4372" s="5">
        <v>37.0</v>
      </c>
      <c r="D4372" s="5" t="str">
        <f>'اعتماد الشهادات 1'!$B4372&amp;'اعتماد الشهادات 1'!$C4372</f>
        <v>IB449337</v>
      </c>
      <c r="E4372" s="5"/>
      <c r="F4372" s="5"/>
      <c r="G4372" s="5"/>
      <c r="H4372" s="5"/>
      <c r="I4372" s="5"/>
      <c r="J4372" s="5"/>
    </row>
    <row r="4373" ht="13.5" customHeight="1">
      <c r="A4373" s="15" t="s">
        <v>9285</v>
      </c>
      <c r="B4373" s="3" t="s">
        <v>9286</v>
      </c>
      <c r="C4373" s="3">
        <v>48.0</v>
      </c>
      <c r="D4373" s="3" t="str">
        <f>'اعتماد الشهادات 1'!$B4373&amp;'اعتماد الشهادات 1'!$C4373</f>
        <v>IB449448</v>
      </c>
      <c r="E4373" s="3"/>
      <c r="F4373" s="3"/>
      <c r="G4373" s="3"/>
      <c r="H4373" s="3"/>
      <c r="I4373" s="3"/>
      <c r="J4373" s="3"/>
    </row>
    <row r="4374" ht="13.5" customHeight="1">
      <c r="A4374" s="19" t="s">
        <v>9287</v>
      </c>
      <c r="B4374" s="5" t="s">
        <v>9288</v>
      </c>
      <c r="C4374" s="5">
        <v>26.0</v>
      </c>
      <c r="D4374" s="5" t="str">
        <f>'اعتماد الشهادات 1'!$B4374&amp;'اعتماد الشهادات 1'!$C4374</f>
        <v>IB449526</v>
      </c>
      <c r="E4374" s="5"/>
      <c r="F4374" s="5"/>
      <c r="G4374" s="5"/>
      <c r="H4374" s="5"/>
      <c r="I4374" s="5"/>
      <c r="J4374" s="5"/>
    </row>
    <row r="4375" ht="13.5" customHeight="1">
      <c r="A4375" s="15" t="s">
        <v>9289</v>
      </c>
      <c r="B4375" s="3" t="s">
        <v>9290</v>
      </c>
      <c r="C4375" s="3">
        <v>48.0</v>
      </c>
      <c r="D4375" s="3" t="str">
        <f>'اعتماد الشهادات 1'!$B4375&amp;'اعتماد الشهادات 1'!$C4375</f>
        <v>IB449648</v>
      </c>
      <c r="E4375" s="3"/>
      <c r="F4375" s="3"/>
      <c r="G4375" s="3"/>
      <c r="H4375" s="3"/>
      <c r="I4375" s="3"/>
      <c r="J4375" s="3"/>
    </row>
    <row r="4376" ht="13.5" customHeight="1">
      <c r="A4376" s="19" t="s">
        <v>9291</v>
      </c>
      <c r="B4376" s="5" t="s">
        <v>9292</v>
      </c>
      <c r="C4376" s="5">
        <v>24.0</v>
      </c>
      <c r="D4376" s="5" t="str">
        <f>'اعتماد الشهادات 1'!$B4376&amp;'اعتماد الشهادات 1'!$C4376</f>
        <v>IB449724</v>
      </c>
      <c r="E4376" s="5"/>
      <c r="F4376" s="5"/>
      <c r="G4376" s="5"/>
      <c r="H4376" s="5"/>
      <c r="I4376" s="5"/>
      <c r="J4376" s="5"/>
    </row>
    <row r="4377" ht="13.5" customHeight="1">
      <c r="A4377" s="15" t="s">
        <v>9293</v>
      </c>
      <c r="B4377" s="3" t="s">
        <v>9294</v>
      </c>
      <c r="C4377" s="3">
        <v>53.0</v>
      </c>
      <c r="D4377" s="3" t="str">
        <f>'اعتماد الشهادات 1'!$B4377&amp;'اعتماد الشهادات 1'!$C4377</f>
        <v>IB449853</v>
      </c>
      <c r="E4377" s="3"/>
      <c r="F4377" s="3"/>
      <c r="G4377" s="3"/>
      <c r="H4377" s="3"/>
      <c r="I4377" s="3"/>
      <c r="J4377" s="3"/>
    </row>
    <row r="4378" ht="13.5" customHeight="1">
      <c r="A4378" s="19" t="s">
        <v>9295</v>
      </c>
      <c r="B4378" s="5" t="s">
        <v>9296</v>
      </c>
      <c r="C4378" s="5">
        <v>49.0</v>
      </c>
      <c r="D4378" s="5" t="str">
        <f>'اعتماد الشهادات 1'!$B4378&amp;'اعتماد الشهادات 1'!$C4378</f>
        <v>IB449949</v>
      </c>
      <c r="E4378" s="5"/>
      <c r="F4378" s="5"/>
      <c r="G4378" s="5"/>
      <c r="H4378" s="5"/>
      <c r="I4378" s="5"/>
      <c r="J4378" s="5"/>
    </row>
    <row r="4379" ht="13.5" customHeight="1">
      <c r="A4379" s="15" t="s">
        <v>9297</v>
      </c>
      <c r="B4379" s="3" t="s">
        <v>9298</v>
      </c>
      <c r="C4379" s="3">
        <v>52.0</v>
      </c>
      <c r="D4379" s="3" t="str">
        <f>'اعتماد الشهادات 1'!$B4379&amp;'اعتماد الشهادات 1'!$C4379</f>
        <v>IB450052</v>
      </c>
      <c r="E4379" s="3"/>
      <c r="F4379" s="3"/>
      <c r="G4379" s="3"/>
      <c r="H4379" s="3"/>
      <c r="I4379" s="3"/>
      <c r="J4379" s="3"/>
    </row>
    <row r="4380" ht="13.5" customHeight="1">
      <c r="A4380" s="19" t="s">
        <v>9299</v>
      </c>
      <c r="B4380" s="5" t="s">
        <v>9300</v>
      </c>
      <c r="C4380" s="5">
        <v>30.0</v>
      </c>
      <c r="D4380" s="5" t="str">
        <f>'اعتماد الشهادات 1'!$B4380&amp;'اعتماد الشهادات 1'!$C4380</f>
        <v>IB450130</v>
      </c>
      <c r="E4380" s="5"/>
      <c r="F4380" s="5"/>
      <c r="G4380" s="5"/>
      <c r="H4380" s="5"/>
      <c r="I4380" s="5"/>
      <c r="J4380" s="5"/>
    </row>
    <row r="4381" ht="13.5" customHeight="1">
      <c r="A4381" s="15" t="s">
        <v>9301</v>
      </c>
      <c r="B4381" s="3" t="s">
        <v>9302</v>
      </c>
      <c r="C4381" s="3">
        <v>23.0</v>
      </c>
      <c r="D4381" s="3" t="str">
        <f>'اعتماد الشهادات 1'!$B4381&amp;'اعتماد الشهادات 1'!$C4381</f>
        <v>IB450223</v>
      </c>
      <c r="E4381" s="3"/>
      <c r="F4381" s="3"/>
      <c r="G4381" s="3"/>
      <c r="H4381" s="3"/>
      <c r="I4381" s="3"/>
      <c r="J4381" s="3"/>
    </row>
    <row r="4382" ht="13.5" customHeight="1">
      <c r="A4382" s="19" t="s">
        <v>9303</v>
      </c>
      <c r="B4382" s="5" t="s">
        <v>9304</v>
      </c>
      <c r="C4382" s="5">
        <v>21.0</v>
      </c>
      <c r="D4382" s="5" t="str">
        <f>'اعتماد الشهادات 1'!$B4382&amp;'اعتماد الشهادات 1'!$C4382</f>
        <v>IB450321</v>
      </c>
      <c r="E4382" s="5"/>
      <c r="F4382" s="5"/>
      <c r="G4382" s="5"/>
      <c r="H4382" s="5"/>
      <c r="I4382" s="5"/>
      <c r="J4382" s="5"/>
    </row>
    <row r="4383" ht="13.5" customHeight="1">
      <c r="A4383" s="15" t="s">
        <v>9305</v>
      </c>
      <c r="B4383" s="3" t="s">
        <v>9306</v>
      </c>
      <c r="C4383" s="3">
        <v>38.0</v>
      </c>
      <c r="D4383" s="3" t="str">
        <f>'اعتماد الشهادات 1'!$B4383&amp;'اعتماد الشهادات 1'!$C4383</f>
        <v>IB450438</v>
      </c>
      <c r="E4383" s="3"/>
      <c r="F4383" s="3"/>
      <c r="G4383" s="3"/>
      <c r="H4383" s="3"/>
      <c r="I4383" s="3"/>
      <c r="J4383" s="3"/>
    </row>
    <row r="4384" ht="13.5" customHeight="1">
      <c r="A4384" s="19" t="s">
        <v>9307</v>
      </c>
      <c r="B4384" s="5" t="s">
        <v>9308</v>
      </c>
      <c r="C4384" s="5">
        <v>46.0</v>
      </c>
      <c r="D4384" s="5" t="str">
        <f>'اعتماد الشهادات 1'!$B4384&amp;'اعتماد الشهادات 1'!$C4384</f>
        <v>IB450546</v>
      </c>
      <c r="E4384" s="5"/>
      <c r="F4384" s="5"/>
      <c r="G4384" s="5"/>
      <c r="H4384" s="5"/>
      <c r="I4384" s="5"/>
      <c r="J4384" s="5"/>
    </row>
    <row r="4385" ht="13.5" customHeight="1">
      <c r="A4385" s="15" t="s">
        <v>9309</v>
      </c>
      <c r="B4385" s="3" t="s">
        <v>9310</v>
      </c>
      <c r="C4385" s="3">
        <v>20.0</v>
      </c>
      <c r="D4385" s="3" t="str">
        <f>'اعتماد الشهادات 1'!$B4385&amp;'اعتماد الشهادات 1'!$C4385</f>
        <v>IB450620</v>
      </c>
      <c r="E4385" s="3"/>
      <c r="F4385" s="3"/>
      <c r="G4385" s="3"/>
      <c r="H4385" s="3"/>
      <c r="I4385" s="3"/>
      <c r="J4385" s="3"/>
    </row>
    <row r="4386" ht="13.5" customHeight="1">
      <c r="A4386" s="19" t="s">
        <v>9311</v>
      </c>
      <c r="B4386" s="5" t="s">
        <v>9312</v>
      </c>
      <c r="C4386" s="5">
        <v>24.0</v>
      </c>
      <c r="D4386" s="5" t="str">
        <f>'اعتماد الشهادات 1'!$B4386&amp;'اعتماد الشهادات 1'!$C4386</f>
        <v>IB450724</v>
      </c>
      <c r="E4386" s="5"/>
      <c r="F4386" s="5"/>
      <c r="G4386" s="5"/>
      <c r="H4386" s="5"/>
      <c r="I4386" s="5"/>
      <c r="J4386" s="5"/>
    </row>
    <row r="4387" ht="13.5" customHeight="1">
      <c r="A4387" s="15" t="s">
        <v>9313</v>
      </c>
      <c r="B4387" s="3" t="s">
        <v>9314</v>
      </c>
      <c r="C4387" s="3">
        <v>24.0</v>
      </c>
      <c r="D4387" s="3" t="str">
        <f>'اعتماد الشهادات 1'!$B4387&amp;'اعتماد الشهادات 1'!$C4387</f>
        <v>IB450824</v>
      </c>
      <c r="E4387" s="3"/>
      <c r="F4387" s="3"/>
      <c r="G4387" s="3"/>
      <c r="H4387" s="3"/>
      <c r="I4387" s="3"/>
      <c r="J4387" s="3"/>
    </row>
    <row r="4388" ht="13.5" customHeight="1">
      <c r="A4388" s="19" t="s">
        <v>9315</v>
      </c>
      <c r="B4388" s="5" t="s">
        <v>9316</v>
      </c>
      <c r="C4388" s="5">
        <v>20.0</v>
      </c>
      <c r="D4388" s="5" t="str">
        <f>'اعتماد الشهادات 1'!$B4388&amp;'اعتماد الشهادات 1'!$C4388</f>
        <v>IB450920</v>
      </c>
      <c r="E4388" s="5"/>
      <c r="F4388" s="5"/>
      <c r="G4388" s="5"/>
      <c r="H4388" s="5"/>
      <c r="I4388" s="5"/>
      <c r="J4388" s="5"/>
    </row>
    <row r="4389" ht="13.5" customHeight="1">
      <c r="A4389" s="15" t="s">
        <v>9317</v>
      </c>
      <c r="B4389" s="3" t="s">
        <v>9318</v>
      </c>
      <c r="C4389" s="3">
        <v>43.0</v>
      </c>
      <c r="D4389" s="3" t="str">
        <f>'اعتماد الشهادات 1'!$B4389&amp;'اعتماد الشهادات 1'!$C4389</f>
        <v>IB451043</v>
      </c>
      <c r="E4389" s="3"/>
      <c r="F4389" s="3"/>
      <c r="G4389" s="3"/>
      <c r="H4389" s="3"/>
      <c r="I4389" s="3"/>
      <c r="J4389" s="3"/>
    </row>
    <row r="4390" ht="13.5" customHeight="1">
      <c r="A4390" s="19" t="s">
        <v>9319</v>
      </c>
      <c r="B4390" s="5" t="s">
        <v>9320</v>
      </c>
      <c r="C4390" s="5">
        <v>22.0</v>
      </c>
      <c r="D4390" s="5" t="str">
        <f>'اعتماد الشهادات 1'!$B4390&amp;'اعتماد الشهادات 1'!$C4390</f>
        <v>IB451122</v>
      </c>
      <c r="E4390" s="5"/>
      <c r="F4390" s="5"/>
      <c r="G4390" s="5"/>
      <c r="H4390" s="5"/>
      <c r="I4390" s="5"/>
      <c r="J4390" s="5"/>
    </row>
    <row r="4391" ht="13.5" customHeight="1">
      <c r="A4391" s="15" t="s">
        <v>9321</v>
      </c>
      <c r="B4391" s="3" t="s">
        <v>9322</v>
      </c>
      <c r="C4391" s="3">
        <v>12.0</v>
      </c>
      <c r="D4391" s="3" t="str">
        <f>'اعتماد الشهادات 1'!$B4391&amp;'اعتماد الشهادات 1'!$C4391</f>
        <v>IB451212</v>
      </c>
      <c r="E4391" s="3"/>
      <c r="F4391" s="3"/>
      <c r="G4391" s="3"/>
      <c r="H4391" s="3"/>
      <c r="I4391" s="3"/>
      <c r="J4391" s="3"/>
    </row>
    <row r="4392" ht="13.5" customHeight="1">
      <c r="A4392" s="19" t="s">
        <v>9323</v>
      </c>
      <c r="B4392" s="5" t="s">
        <v>9324</v>
      </c>
      <c r="C4392" s="5">
        <v>49.0</v>
      </c>
      <c r="D4392" s="5" t="str">
        <f>'اعتماد الشهادات 1'!$B4392&amp;'اعتماد الشهادات 1'!$C4392</f>
        <v>IB451349</v>
      </c>
      <c r="E4392" s="5"/>
      <c r="F4392" s="5"/>
      <c r="G4392" s="5"/>
      <c r="H4392" s="5"/>
      <c r="I4392" s="5"/>
      <c r="J4392" s="5"/>
    </row>
    <row r="4393" ht="13.5" customHeight="1">
      <c r="A4393" s="15" t="s">
        <v>9325</v>
      </c>
      <c r="B4393" s="3" t="s">
        <v>9326</v>
      </c>
      <c r="C4393" s="3">
        <v>41.0</v>
      </c>
      <c r="D4393" s="3" t="str">
        <f>'اعتماد الشهادات 1'!$B4393&amp;'اعتماد الشهادات 1'!$C4393</f>
        <v>IB451441</v>
      </c>
      <c r="E4393" s="3"/>
      <c r="F4393" s="3"/>
      <c r="G4393" s="3"/>
      <c r="H4393" s="3"/>
      <c r="I4393" s="3"/>
      <c r="J4393" s="3"/>
    </row>
    <row r="4394" ht="13.5" customHeight="1">
      <c r="A4394" s="19" t="s">
        <v>9327</v>
      </c>
      <c r="B4394" s="5" t="s">
        <v>9328</v>
      </c>
      <c r="C4394" s="5">
        <v>51.0</v>
      </c>
      <c r="D4394" s="5" t="str">
        <f>'اعتماد الشهادات 1'!$B4394&amp;'اعتماد الشهادات 1'!$C4394</f>
        <v>IB451551</v>
      </c>
      <c r="E4394" s="5"/>
      <c r="F4394" s="5"/>
      <c r="G4394" s="5"/>
      <c r="H4394" s="5"/>
      <c r="I4394" s="5"/>
      <c r="J4394" s="5"/>
    </row>
    <row r="4395" ht="13.5" customHeight="1">
      <c r="A4395" s="15" t="s">
        <v>9329</v>
      </c>
      <c r="B4395" s="3" t="s">
        <v>9330</v>
      </c>
      <c r="C4395" s="3">
        <v>33.0</v>
      </c>
      <c r="D4395" s="3" t="str">
        <f>'اعتماد الشهادات 1'!$B4395&amp;'اعتماد الشهادات 1'!$C4395</f>
        <v>IB451633</v>
      </c>
      <c r="E4395" s="3"/>
      <c r="F4395" s="3"/>
      <c r="G4395" s="3"/>
      <c r="H4395" s="3"/>
      <c r="I4395" s="3"/>
      <c r="J4395" s="3"/>
    </row>
    <row r="4396" ht="13.5" customHeight="1">
      <c r="A4396" s="19" t="s">
        <v>9331</v>
      </c>
      <c r="B4396" s="5" t="s">
        <v>9332</v>
      </c>
      <c r="C4396" s="5">
        <v>29.0</v>
      </c>
      <c r="D4396" s="5" t="str">
        <f>'اعتماد الشهادات 1'!$B4396&amp;'اعتماد الشهادات 1'!$C4396</f>
        <v>IB451729</v>
      </c>
      <c r="E4396" s="5"/>
      <c r="F4396" s="5"/>
      <c r="G4396" s="5"/>
      <c r="H4396" s="5"/>
      <c r="I4396" s="5"/>
      <c r="J4396" s="5"/>
    </row>
    <row r="4397" ht="13.5" customHeight="1">
      <c r="A4397" s="15" t="s">
        <v>9333</v>
      </c>
      <c r="B4397" s="3" t="s">
        <v>9334</v>
      </c>
      <c r="C4397" s="3">
        <v>46.0</v>
      </c>
      <c r="D4397" s="3" t="str">
        <f>'اعتماد الشهادات 1'!$B4397&amp;'اعتماد الشهادات 1'!$C4397</f>
        <v>IB451846</v>
      </c>
      <c r="E4397" s="3"/>
      <c r="F4397" s="3"/>
      <c r="G4397" s="3"/>
      <c r="H4397" s="3"/>
      <c r="I4397" s="3"/>
      <c r="J4397" s="3"/>
    </row>
    <row r="4398" ht="13.5" customHeight="1">
      <c r="A4398" s="19" t="s">
        <v>9335</v>
      </c>
      <c r="B4398" s="5" t="s">
        <v>9336</v>
      </c>
      <c r="C4398" s="5">
        <v>16.0</v>
      </c>
      <c r="D4398" s="5" t="str">
        <f>'اعتماد الشهادات 1'!$B4398&amp;'اعتماد الشهادات 1'!$C4398</f>
        <v>IB451916</v>
      </c>
      <c r="E4398" s="5"/>
      <c r="F4398" s="5"/>
      <c r="G4398" s="5"/>
      <c r="H4398" s="5"/>
      <c r="I4398" s="5"/>
      <c r="J4398" s="5"/>
    </row>
    <row r="4399" ht="13.5" customHeight="1">
      <c r="A4399" s="15" t="s">
        <v>9337</v>
      </c>
      <c r="B4399" s="3" t="s">
        <v>9338</v>
      </c>
      <c r="C4399" s="3">
        <v>47.0</v>
      </c>
      <c r="D4399" s="3" t="str">
        <f>'اعتماد الشهادات 1'!$B4399&amp;'اعتماد الشهادات 1'!$C4399</f>
        <v>IB452047</v>
      </c>
      <c r="E4399" s="3"/>
      <c r="F4399" s="3"/>
      <c r="G4399" s="3"/>
      <c r="H4399" s="3"/>
      <c r="I4399" s="3"/>
      <c r="J4399" s="3"/>
    </row>
    <row r="4400" ht="13.5" customHeight="1">
      <c r="A4400" s="19" t="s">
        <v>9339</v>
      </c>
      <c r="B4400" s="5" t="s">
        <v>9340</v>
      </c>
      <c r="C4400" s="5">
        <v>13.0</v>
      </c>
      <c r="D4400" s="5" t="str">
        <f>'اعتماد الشهادات 1'!$B4400&amp;'اعتماد الشهادات 1'!$C4400</f>
        <v>IB452113</v>
      </c>
      <c r="E4400" s="5"/>
      <c r="F4400" s="5"/>
      <c r="G4400" s="5"/>
      <c r="H4400" s="5"/>
      <c r="I4400" s="5"/>
      <c r="J4400" s="5"/>
    </row>
    <row r="4401" ht="13.5" customHeight="1">
      <c r="A4401" s="15" t="s">
        <v>9341</v>
      </c>
      <c r="B4401" s="3" t="s">
        <v>9342</v>
      </c>
      <c r="C4401" s="3">
        <v>37.0</v>
      </c>
      <c r="D4401" s="3" t="str">
        <f>'اعتماد الشهادات 1'!$B4401&amp;'اعتماد الشهادات 1'!$C4401</f>
        <v>IB452237</v>
      </c>
      <c r="E4401" s="3"/>
      <c r="F4401" s="3"/>
      <c r="G4401" s="3"/>
      <c r="H4401" s="3"/>
      <c r="I4401" s="3"/>
      <c r="J4401" s="3"/>
    </row>
    <row r="4402" ht="13.5" customHeight="1">
      <c r="A4402" s="19" t="s">
        <v>9343</v>
      </c>
      <c r="B4402" s="5" t="s">
        <v>9344</v>
      </c>
      <c r="C4402" s="5">
        <v>44.0</v>
      </c>
      <c r="D4402" s="5" t="str">
        <f>'اعتماد الشهادات 1'!$B4402&amp;'اعتماد الشهادات 1'!$C4402</f>
        <v>IB452344</v>
      </c>
      <c r="E4402" s="5"/>
      <c r="F4402" s="5"/>
      <c r="G4402" s="5"/>
      <c r="H4402" s="5"/>
      <c r="I4402" s="5"/>
      <c r="J4402" s="5"/>
    </row>
    <row r="4403" ht="13.5" customHeight="1">
      <c r="A4403" s="15" t="s">
        <v>9345</v>
      </c>
      <c r="B4403" s="3" t="s">
        <v>9346</v>
      </c>
      <c r="C4403" s="3">
        <v>46.0</v>
      </c>
      <c r="D4403" s="3" t="str">
        <f>'اعتماد الشهادات 1'!$B4403&amp;'اعتماد الشهادات 1'!$C4403</f>
        <v>IB452446</v>
      </c>
      <c r="E4403" s="3"/>
      <c r="F4403" s="3"/>
      <c r="G4403" s="3"/>
      <c r="H4403" s="3"/>
      <c r="I4403" s="3"/>
      <c r="J4403" s="3"/>
    </row>
    <row r="4404" ht="13.5" customHeight="1">
      <c r="A4404" s="19" t="s">
        <v>9347</v>
      </c>
      <c r="B4404" s="5" t="s">
        <v>9348</v>
      </c>
      <c r="C4404" s="5">
        <v>17.0</v>
      </c>
      <c r="D4404" s="5" t="str">
        <f>'اعتماد الشهادات 1'!$B4404&amp;'اعتماد الشهادات 1'!$C4404</f>
        <v>IB452517</v>
      </c>
      <c r="E4404" s="5"/>
      <c r="F4404" s="5"/>
      <c r="G4404" s="5"/>
      <c r="H4404" s="5"/>
      <c r="I4404" s="5"/>
      <c r="J4404" s="5"/>
    </row>
    <row r="4405" ht="13.5" customHeight="1">
      <c r="A4405" s="15" t="s">
        <v>9349</v>
      </c>
      <c r="B4405" s="3" t="s">
        <v>9350</v>
      </c>
      <c r="C4405" s="3">
        <v>27.0</v>
      </c>
      <c r="D4405" s="3" t="str">
        <f>'اعتماد الشهادات 1'!$B4405&amp;'اعتماد الشهادات 1'!$C4405</f>
        <v>IB452627</v>
      </c>
      <c r="E4405" s="3"/>
      <c r="F4405" s="3"/>
      <c r="G4405" s="3"/>
      <c r="H4405" s="3"/>
      <c r="I4405" s="3"/>
      <c r="J4405" s="3"/>
    </row>
    <row r="4406" ht="13.5" customHeight="1">
      <c r="A4406" s="19" t="s">
        <v>9351</v>
      </c>
      <c r="B4406" s="5" t="s">
        <v>9352</v>
      </c>
      <c r="C4406" s="5">
        <v>49.0</v>
      </c>
      <c r="D4406" s="5" t="str">
        <f>'اعتماد الشهادات 1'!$B4406&amp;'اعتماد الشهادات 1'!$C4406</f>
        <v>IB452749</v>
      </c>
      <c r="E4406" s="5"/>
      <c r="F4406" s="5"/>
      <c r="G4406" s="5"/>
      <c r="H4406" s="5"/>
      <c r="I4406" s="5"/>
      <c r="J4406" s="5"/>
    </row>
    <row r="4407" ht="13.5" customHeight="1">
      <c r="A4407" s="15" t="s">
        <v>9353</v>
      </c>
      <c r="B4407" s="3" t="s">
        <v>9354</v>
      </c>
      <c r="C4407" s="3">
        <v>48.0</v>
      </c>
      <c r="D4407" s="3" t="str">
        <f>'اعتماد الشهادات 1'!$B4407&amp;'اعتماد الشهادات 1'!$C4407</f>
        <v>IB452848</v>
      </c>
      <c r="E4407" s="3"/>
      <c r="F4407" s="3"/>
      <c r="G4407" s="3"/>
      <c r="H4407" s="3"/>
      <c r="I4407" s="3"/>
      <c r="J4407" s="3"/>
    </row>
    <row r="4408" ht="13.5" customHeight="1">
      <c r="A4408" s="19" t="s">
        <v>9355</v>
      </c>
      <c r="B4408" s="5" t="s">
        <v>9356</v>
      </c>
      <c r="C4408" s="5">
        <v>30.0</v>
      </c>
      <c r="D4408" s="5" t="str">
        <f>'اعتماد الشهادات 1'!$B4408&amp;'اعتماد الشهادات 1'!$C4408</f>
        <v>IB452930</v>
      </c>
      <c r="E4408" s="5"/>
      <c r="F4408" s="5"/>
      <c r="G4408" s="5"/>
      <c r="H4408" s="5"/>
      <c r="I4408" s="5"/>
      <c r="J4408" s="5"/>
    </row>
    <row r="4409" ht="13.5" customHeight="1">
      <c r="A4409" s="15" t="s">
        <v>9357</v>
      </c>
      <c r="B4409" s="3" t="s">
        <v>9358</v>
      </c>
      <c r="C4409" s="3">
        <v>49.0</v>
      </c>
      <c r="D4409" s="3" t="str">
        <f>'اعتماد الشهادات 1'!$B4409&amp;'اعتماد الشهادات 1'!$C4409</f>
        <v>IB453049</v>
      </c>
      <c r="E4409" s="3"/>
      <c r="F4409" s="3"/>
      <c r="G4409" s="3"/>
      <c r="H4409" s="3"/>
      <c r="I4409" s="3"/>
      <c r="J4409" s="3"/>
    </row>
    <row r="4410" ht="13.5" customHeight="1">
      <c r="A4410" s="19" t="s">
        <v>9359</v>
      </c>
      <c r="B4410" s="5" t="s">
        <v>9360</v>
      </c>
      <c r="C4410" s="5">
        <v>54.0</v>
      </c>
      <c r="D4410" s="5" t="str">
        <f>'اعتماد الشهادات 1'!$B4410&amp;'اعتماد الشهادات 1'!$C4410</f>
        <v>IB453154</v>
      </c>
      <c r="E4410" s="5"/>
      <c r="F4410" s="5"/>
      <c r="G4410" s="5"/>
      <c r="H4410" s="5"/>
      <c r="I4410" s="5"/>
      <c r="J4410" s="5"/>
    </row>
    <row r="4411" ht="13.5" customHeight="1">
      <c r="A4411" s="15" t="s">
        <v>9361</v>
      </c>
      <c r="B4411" s="3" t="s">
        <v>9362</v>
      </c>
      <c r="C4411" s="3">
        <v>35.0</v>
      </c>
      <c r="D4411" s="3" t="str">
        <f>'اعتماد الشهادات 1'!$B4411&amp;'اعتماد الشهادات 1'!$C4411</f>
        <v>IB453235</v>
      </c>
      <c r="E4411" s="3"/>
      <c r="F4411" s="3"/>
      <c r="G4411" s="3"/>
      <c r="H4411" s="3"/>
      <c r="I4411" s="3"/>
      <c r="J4411" s="3"/>
    </row>
    <row r="4412" ht="13.5" customHeight="1">
      <c r="A4412" s="19" t="s">
        <v>9363</v>
      </c>
      <c r="B4412" s="5" t="s">
        <v>9364</v>
      </c>
      <c r="C4412" s="5">
        <v>16.0</v>
      </c>
      <c r="D4412" s="5" t="str">
        <f>'اعتماد الشهادات 1'!$B4412&amp;'اعتماد الشهادات 1'!$C4412</f>
        <v>IB453316</v>
      </c>
      <c r="E4412" s="5"/>
      <c r="F4412" s="5"/>
      <c r="G4412" s="5"/>
      <c r="H4412" s="5"/>
      <c r="I4412" s="5"/>
      <c r="J4412" s="5"/>
    </row>
    <row r="4413" ht="13.5" customHeight="1">
      <c r="A4413" s="15" t="s">
        <v>9365</v>
      </c>
      <c r="B4413" s="3" t="s">
        <v>9366</v>
      </c>
      <c r="C4413" s="3">
        <v>49.0</v>
      </c>
      <c r="D4413" s="3" t="str">
        <f>'اعتماد الشهادات 1'!$B4413&amp;'اعتماد الشهادات 1'!$C4413</f>
        <v>IB453449</v>
      </c>
      <c r="E4413" s="3"/>
      <c r="F4413" s="3"/>
      <c r="G4413" s="3"/>
      <c r="H4413" s="3"/>
      <c r="I4413" s="3"/>
      <c r="J4413" s="3"/>
    </row>
    <row r="4414" ht="13.5" customHeight="1">
      <c r="A4414" s="19" t="s">
        <v>9367</v>
      </c>
      <c r="B4414" s="5" t="s">
        <v>9368</v>
      </c>
      <c r="C4414" s="5">
        <v>54.0</v>
      </c>
      <c r="D4414" s="5" t="str">
        <f>'اعتماد الشهادات 1'!$B4414&amp;'اعتماد الشهادات 1'!$C4414</f>
        <v>IB453554</v>
      </c>
      <c r="E4414" s="5"/>
      <c r="F4414" s="5"/>
      <c r="G4414" s="5"/>
      <c r="H4414" s="5"/>
      <c r="I4414" s="5"/>
      <c r="J4414" s="5"/>
    </row>
    <row r="4415" ht="13.5" customHeight="1">
      <c r="A4415" s="15" t="s">
        <v>9369</v>
      </c>
      <c r="B4415" s="3" t="s">
        <v>9370</v>
      </c>
      <c r="C4415" s="3">
        <v>25.0</v>
      </c>
      <c r="D4415" s="3" t="str">
        <f>'اعتماد الشهادات 1'!$B4415&amp;'اعتماد الشهادات 1'!$C4415</f>
        <v>IB453625</v>
      </c>
      <c r="E4415" s="3"/>
      <c r="F4415" s="3"/>
      <c r="G4415" s="3"/>
      <c r="H4415" s="3"/>
      <c r="I4415" s="3"/>
      <c r="J4415" s="3"/>
    </row>
    <row r="4416" ht="13.5" customHeight="1">
      <c r="A4416" s="19" t="s">
        <v>9371</v>
      </c>
      <c r="B4416" s="5" t="s">
        <v>9372</v>
      </c>
      <c r="C4416" s="5">
        <v>16.0</v>
      </c>
      <c r="D4416" s="5" t="str">
        <f>'اعتماد الشهادات 1'!$B4416&amp;'اعتماد الشهادات 1'!$C4416</f>
        <v>IB453716</v>
      </c>
      <c r="E4416" s="5"/>
      <c r="F4416" s="5"/>
      <c r="G4416" s="5"/>
      <c r="H4416" s="5"/>
      <c r="I4416" s="5"/>
      <c r="J4416" s="5"/>
    </row>
    <row r="4417" ht="13.5" customHeight="1">
      <c r="A4417" s="15" t="s">
        <v>9373</v>
      </c>
      <c r="B4417" s="3" t="s">
        <v>9374</v>
      </c>
      <c r="C4417" s="3">
        <v>47.0</v>
      </c>
      <c r="D4417" s="3" t="str">
        <f>'اعتماد الشهادات 1'!$B4417&amp;'اعتماد الشهادات 1'!$C4417</f>
        <v>IB453847</v>
      </c>
      <c r="E4417" s="3"/>
      <c r="F4417" s="3"/>
      <c r="G4417" s="3"/>
      <c r="H4417" s="3"/>
      <c r="I4417" s="3"/>
      <c r="J4417" s="3"/>
    </row>
    <row r="4418" ht="13.5" customHeight="1">
      <c r="A4418" s="19" t="s">
        <v>9375</v>
      </c>
      <c r="B4418" s="5" t="s">
        <v>9376</v>
      </c>
      <c r="C4418" s="5">
        <v>48.0</v>
      </c>
      <c r="D4418" s="5" t="str">
        <f>'اعتماد الشهادات 1'!$B4418&amp;'اعتماد الشهادات 1'!$C4418</f>
        <v>IB453948</v>
      </c>
      <c r="E4418" s="5"/>
      <c r="F4418" s="5"/>
      <c r="G4418" s="5"/>
      <c r="H4418" s="5"/>
      <c r="I4418" s="5"/>
      <c r="J4418" s="5"/>
    </row>
    <row r="4419" ht="13.5" customHeight="1">
      <c r="A4419" s="15" t="s">
        <v>9377</v>
      </c>
      <c r="B4419" s="3" t="s">
        <v>9378</v>
      </c>
      <c r="C4419" s="3">
        <v>35.0</v>
      </c>
      <c r="D4419" s="3" t="str">
        <f>'اعتماد الشهادات 1'!$B4419&amp;'اعتماد الشهادات 1'!$C4419</f>
        <v>IB454035</v>
      </c>
      <c r="E4419" s="3"/>
      <c r="F4419" s="3"/>
      <c r="G4419" s="3"/>
      <c r="H4419" s="3"/>
      <c r="I4419" s="3"/>
      <c r="J4419" s="3"/>
    </row>
    <row r="4420" ht="13.5" customHeight="1">
      <c r="A4420" s="19" t="s">
        <v>9379</v>
      </c>
      <c r="B4420" s="5" t="s">
        <v>9380</v>
      </c>
      <c r="C4420" s="5">
        <v>22.0</v>
      </c>
      <c r="D4420" s="5" t="str">
        <f>'اعتماد الشهادات 1'!$B4420&amp;'اعتماد الشهادات 1'!$C4420</f>
        <v>IB454122</v>
      </c>
      <c r="E4420" s="5"/>
      <c r="F4420" s="5"/>
      <c r="G4420" s="5"/>
      <c r="H4420" s="5"/>
      <c r="I4420" s="5"/>
      <c r="J4420" s="5"/>
    </row>
    <row r="4421" ht="13.5" customHeight="1">
      <c r="A4421" s="15" t="s">
        <v>9381</v>
      </c>
      <c r="B4421" s="3" t="s">
        <v>9382</v>
      </c>
      <c r="C4421" s="3">
        <v>15.0</v>
      </c>
      <c r="D4421" s="3" t="str">
        <f>'اعتماد الشهادات 1'!$B4421&amp;'اعتماد الشهادات 1'!$C4421</f>
        <v>IB454215</v>
      </c>
      <c r="E4421" s="3"/>
      <c r="F4421" s="3"/>
      <c r="G4421" s="3"/>
      <c r="H4421" s="3"/>
      <c r="I4421" s="3"/>
      <c r="J4421" s="3"/>
    </row>
    <row r="4422" ht="13.5" customHeight="1">
      <c r="A4422" s="19" t="s">
        <v>9383</v>
      </c>
      <c r="B4422" s="5" t="s">
        <v>9384</v>
      </c>
      <c r="C4422" s="5">
        <v>16.0</v>
      </c>
      <c r="D4422" s="5" t="str">
        <f>'اعتماد الشهادات 1'!$B4422&amp;'اعتماد الشهادات 1'!$C4422</f>
        <v>IB454316</v>
      </c>
      <c r="E4422" s="5"/>
      <c r="F4422" s="5"/>
      <c r="G4422" s="5"/>
      <c r="H4422" s="5"/>
      <c r="I4422" s="5"/>
      <c r="J4422" s="5"/>
    </row>
    <row r="4423" ht="13.5" customHeight="1">
      <c r="A4423" s="15" t="s">
        <v>9385</v>
      </c>
      <c r="B4423" s="3" t="s">
        <v>9386</v>
      </c>
      <c r="C4423" s="3">
        <v>16.0</v>
      </c>
      <c r="D4423" s="3" t="str">
        <f>'اعتماد الشهادات 1'!$B4423&amp;'اعتماد الشهادات 1'!$C4423</f>
        <v>IB454416</v>
      </c>
      <c r="E4423" s="3"/>
      <c r="F4423" s="3"/>
      <c r="G4423" s="3"/>
      <c r="H4423" s="3"/>
      <c r="I4423" s="3"/>
      <c r="J4423" s="3"/>
    </row>
    <row r="4424" ht="13.5" customHeight="1">
      <c r="A4424" s="19" t="s">
        <v>9387</v>
      </c>
      <c r="B4424" s="5" t="s">
        <v>9388</v>
      </c>
      <c r="C4424" s="5">
        <v>26.0</v>
      </c>
      <c r="D4424" s="5" t="str">
        <f>'اعتماد الشهادات 1'!$B4424&amp;'اعتماد الشهادات 1'!$C4424</f>
        <v>IB454526</v>
      </c>
      <c r="E4424" s="5"/>
      <c r="F4424" s="5"/>
      <c r="G4424" s="5"/>
      <c r="H4424" s="5"/>
      <c r="I4424" s="5"/>
      <c r="J4424" s="5"/>
    </row>
    <row r="4425" ht="13.5" customHeight="1">
      <c r="A4425" s="15" t="s">
        <v>9389</v>
      </c>
      <c r="B4425" s="3" t="s">
        <v>9390</v>
      </c>
      <c r="C4425" s="3">
        <v>36.0</v>
      </c>
      <c r="D4425" s="3" t="str">
        <f>'اعتماد الشهادات 1'!$B4425&amp;'اعتماد الشهادات 1'!$C4425</f>
        <v>IB454636</v>
      </c>
      <c r="E4425" s="3"/>
      <c r="F4425" s="3"/>
      <c r="G4425" s="3"/>
      <c r="H4425" s="3"/>
      <c r="I4425" s="3"/>
      <c r="J4425" s="3"/>
    </row>
    <row r="4426" ht="13.5" customHeight="1">
      <c r="A4426" s="19" t="s">
        <v>9391</v>
      </c>
      <c r="B4426" s="5" t="s">
        <v>9392</v>
      </c>
      <c r="C4426" s="5">
        <v>36.0</v>
      </c>
      <c r="D4426" s="5" t="str">
        <f>'اعتماد الشهادات 1'!$B4426&amp;'اعتماد الشهادات 1'!$C4426</f>
        <v>IB454736</v>
      </c>
      <c r="E4426" s="5"/>
      <c r="F4426" s="5"/>
      <c r="G4426" s="5"/>
      <c r="H4426" s="5"/>
      <c r="I4426" s="5"/>
      <c r="J4426" s="5"/>
    </row>
    <row r="4427" ht="13.5" customHeight="1">
      <c r="A4427" s="15" t="s">
        <v>9393</v>
      </c>
      <c r="B4427" s="3" t="s">
        <v>9394</v>
      </c>
      <c r="C4427" s="3">
        <v>45.0</v>
      </c>
      <c r="D4427" s="3" t="str">
        <f>'اعتماد الشهادات 1'!$B4427&amp;'اعتماد الشهادات 1'!$C4427</f>
        <v>IB454845</v>
      </c>
      <c r="E4427" s="3"/>
      <c r="F4427" s="3"/>
      <c r="G4427" s="3"/>
      <c r="H4427" s="3"/>
      <c r="I4427" s="3"/>
      <c r="J4427" s="3"/>
    </row>
    <row r="4428" ht="13.5" customHeight="1">
      <c r="A4428" s="19" t="s">
        <v>9395</v>
      </c>
      <c r="B4428" s="5" t="s">
        <v>9396</v>
      </c>
      <c r="C4428" s="5">
        <v>53.0</v>
      </c>
      <c r="D4428" s="5" t="str">
        <f>'اعتماد الشهادات 1'!$B4428&amp;'اعتماد الشهادات 1'!$C4428</f>
        <v>IB454953</v>
      </c>
      <c r="E4428" s="5"/>
      <c r="F4428" s="5"/>
      <c r="G4428" s="5"/>
      <c r="H4428" s="5"/>
      <c r="I4428" s="5"/>
      <c r="J4428" s="5"/>
    </row>
    <row r="4429" ht="13.5" customHeight="1">
      <c r="A4429" s="15" t="s">
        <v>9397</v>
      </c>
      <c r="B4429" s="3" t="s">
        <v>9398</v>
      </c>
      <c r="C4429" s="3">
        <v>12.0</v>
      </c>
      <c r="D4429" s="3" t="str">
        <f>'اعتماد الشهادات 1'!$B4429&amp;'اعتماد الشهادات 1'!$C4429</f>
        <v>IB455012</v>
      </c>
      <c r="E4429" s="3"/>
      <c r="F4429" s="3"/>
      <c r="G4429" s="3"/>
      <c r="H4429" s="3"/>
      <c r="I4429" s="3"/>
      <c r="J4429" s="3"/>
    </row>
    <row r="4430" ht="13.5" customHeight="1">
      <c r="A4430" s="19" t="s">
        <v>9399</v>
      </c>
      <c r="B4430" s="5" t="s">
        <v>9400</v>
      </c>
      <c r="C4430" s="5">
        <v>19.0</v>
      </c>
      <c r="D4430" s="5" t="str">
        <f>'اعتماد الشهادات 1'!$B4430&amp;'اعتماد الشهادات 1'!$C4430</f>
        <v>IB455119</v>
      </c>
      <c r="E4430" s="5"/>
      <c r="F4430" s="5"/>
      <c r="G4430" s="5"/>
      <c r="H4430" s="5"/>
      <c r="I4430" s="5"/>
      <c r="J4430" s="5"/>
    </row>
    <row r="4431" ht="13.5" customHeight="1">
      <c r="A4431" s="15" t="s">
        <v>9401</v>
      </c>
      <c r="B4431" s="3" t="s">
        <v>9402</v>
      </c>
      <c r="C4431" s="3">
        <v>42.0</v>
      </c>
      <c r="D4431" s="3" t="str">
        <f>'اعتماد الشهادات 1'!$B4431&amp;'اعتماد الشهادات 1'!$C4431</f>
        <v>IB455242</v>
      </c>
      <c r="E4431" s="3"/>
      <c r="F4431" s="3"/>
      <c r="G4431" s="3"/>
      <c r="H4431" s="3"/>
      <c r="I4431" s="3"/>
      <c r="J4431" s="3"/>
    </row>
    <row r="4432" ht="13.5" customHeight="1">
      <c r="A4432" s="19" t="s">
        <v>9403</v>
      </c>
      <c r="B4432" s="5" t="s">
        <v>9404</v>
      </c>
      <c r="C4432" s="5">
        <v>28.0</v>
      </c>
      <c r="D4432" s="5" t="str">
        <f>'اعتماد الشهادات 1'!$B4432&amp;'اعتماد الشهادات 1'!$C4432</f>
        <v>IB455328</v>
      </c>
      <c r="E4432" s="5"/>
      <c r="F4432" s="5"/>
      <c r="G4432" s="5"/>
      <c r="H4432" s="5"/>
      <c r="I4432" s="5"/>
      <c r="J4432" s="5"/>
    </row>
    <row r="4433" ht="13.5" customHeight="1">
      <c r="A4433" s="15" t="s">
        <v>9405</v>
      </c>
      <c r="B4433" s="3" t="s">
        <v>9406</v>
      </c>
      <c r="C4433" s="3">
        <v>22.0</v>
      </c>
      <c r="D4433" s="3" t="str">
        <f>'اعتماد الشهادات 1'!$B4433&amp;'اعتماد الشهادات 1'!$C4433</f>
        <v>IB455422</v>
      </c>
      <c r="E4433" s="3"/>
      <c r="F4433" s="3"/>
      <c r="G4433" s="3"/>
      <c r="H4433" s="3"/>
      <c r="I4433" s="3"/>
      <c r="J4433" s="3"/>
    </row>
    <row r="4434" ht="13.5" customHeight="1">
      <c r="A4434" s="19" t="s">
        <v>9407</v>
      </c>
      <c r="B4434" s="5" t="s">
        <v>9408</v>
      </c>
      <c r="C4434" s="5">
        <v>23.0</v>
      </c>
      <c r="D4434" s="5" t="str">
        <f>'اعتماد الشهادات 1'!$B4434&amp;'اعتماد الشهادات 1'!$C4434</f>
        <v>IB455523</v>
      </c>
      <c r="E4434" s="5"/>
      <c r="F4434" s="5"/>
      <c r="G4434" s="5"/>
      <c r="H4434" s="5"/>
      <c r="I4434" s="5"/>
      <c r="J4434" s="5"/>
    </row>
    <row r="4435" ht="13.5" customHeight="1">
      <c r="A4435" s="15" t="s">
        <v>9409</v>
      </c>
      <c r="B4435" s="3" t="s">
        <v>9410</v>
      </c>
      <c r="C4435" s="3">
        <v>15.0</v>
      </c>
      <c r="D4435" s="3" t="str">
        <f>'اعتماد الشهادات 1'!$B4435&amp;'اعتماد الشهادات 1'!$C4435</f>
        <v>IB455615</v>
      </c>
      <c r="E4435" s="3"/>
      <c r="F4435" s="3"/>
      <c r="G4435" s="3"/>
      <c r="H4435" s="3"/>
      <c r="I4435" s="3"/>
      <c r="J4435" s="3"/>
    </row>
    <row r="4436" ht="13.5" customHeight="1">
      <c r="A4436" s="19" t="s">
        <v>9411</v>
      </c>
      <c r="B4436" s="5" t="s">
        <v>9412</v>
      </c>
      <c r="C4436" s="5">
        <v>11.0</v>
      </c>
      <c r="D4436" s="5" t="str">
        <f>'اعتماد الشهادات 1'!$B4436&amp;'اعتماد الشهادات 1'!$C4436</f>
        <v>IB455711</v>
      </c>
      <c r="E4436" s="5"/>
      <c r="F4436" s="5"/>
      <c r="G4436" s="5"/>
      <c r="H4436" s="5"/>
      <c r="I4436" s="5"/>
      <c r="J4436" s="5"/>
    </row>
    <row r="4437" ht="13.5" customHeight="1">
      <c r="A4437" s="15" t="s">
        <v>9413</v>
      </c>
      <c r="B4437" s="3" t="s">
        <v>9414</v>
      </c>
      <c r="C4437" s="3">
        <v>36.0</v>
      </c>
      <c r="D4437" s="3" t="str">
        <f>'اعتماد الشهادات 1'!$B4437&amp;'اعتماد الشهادات 1'!$C4437</f>
        <v>IB455836</v>
      </c>
      <c r="E4437" s="3"/>
      <c r="F4437" s="3"/>
      <c r="G4437" s="3"/>
      <c r="H4437" s="3"/>
      <c r="I4437" s="3"/>
      <c r="J4437" s="3"/>
    </row>
    <row r="4438" ht="13.5" customHeight="1">
      <c r="A4438" s="19" t="s">
        <v>9415</v>
      </c>
      <c r="B4438" s="5" t="s">
        <v>9416</v>
      </c>
      <c r="C4438" s="5">
        <v>47.0</v>
      </c>
      <c r="D4438" s="5" t="str">
        <f>'اعتماد الشهادات 1'!$B4438&amp;'اعتماد الشهادات 1'!$C4438</f>
        <v>IB455947</v>
      </c>
      <c r="E4438" s="5"/>
      <c r="F4438" s="5"/>
      <c r="G4438" s="5"/>
      <c r="H4438" s="5"/>
      <c r="I4438" s="5"/>
      <c r="J4438" s="5"/>
    </row>
    <row r="4439" ht="13.5" customHeight="1">
      <c r="A4439" s="15" t="s">
        <v>9417</v>
      </c>
      <c r="B4439" s="3" t="s">
        <v>9418</v>
      </c>
      <c r="C4439" s="3">
        <v>37.0</v>
      </c>
      <c r="D4439" s="3" t="str">
        <f>'اعتماد الشهادات 1'!$B4439&amp;'اعتماد الشهادات 1'!$C4439</f>
        <v>IB456037</v>
      </c>
      <c r="E4439" s="3"/>
      <c r="F4439" s="3"/>
      <c r="G4439" s="3"/>
      <c r="H4439" s="3"/>
      <c r="I4439" s="3"/>
      <c r="J4439" s="3"/>
    </row>
    <row r="4440" ht="13.5" customHeight="1">
      <c r="A4440" s="19" t="s">
        <v>9419</v>
      </c>
      <c r="B4440" s="5" t="s">
        <v>9420</v>
      </c>
      <c r="C4440" s="5">
        <v>41.0</v>
      </c>
      <c r="D4440" s="5" t="str">
        <f>'اعتماد الشهادات 1'!$B4440&amp;'اعتماد الشهادات 1'!$C4440</f>
        <v>IB456141</v>
      </c>
      <c r="E4440" s="5"/>
      <c r="F4440" s="5"/>
      <c r="G4440" s="5"/>
      <c r="H4440" s="5"/>
      <c r="I4440" s="5"/>
      <c r="J4440" s="5"/>
    </row>
    <row r="4441" ht="13.5" customHeight="1">
      <c r="A4441" s="15" t="s">
        <v>9421</v>
      </c>
      <c r="B4441" s="3" t="s">
        <v>9422</v>
      </c>
      <c r="C4441" s="3">
        <v>41.0</v>
      </c>
      <c r="D4441" s="3" t="str">
        <f>'اعتماد الشهادات 1'!$B4441&amp;'اعتماد الشهادات 1'!$C4441</f>
        <v>IB456241</v>
      </c>
      <c r="E4441" s="3"/>
      <c r="F4441" s="3"/>
      <c r="G4441" s="3"/>
      <c r="H4441" s="3"/>
      <c r="I4441" s="3"/>
      <c r="J4441" s="3"/>
    </row>
    <row r="4442" ht="13.5" customHeight="1">
      <c r="A4442" s="19" t="s">
        <v>9423</v>
      </c>
      <c r="B4442" s="5" t="s">
        <v>9424</v>
      </c>
      <c r="C4442" s="5">
        <v>16.0</v>
      </c>
      <c r="D4442" s="5" t="str">
        <f>'اعتماد الشهادات 1'!$B4442&amp;'اعتماد الشهادات 1'!$C4442</f>
        <v>IB456316</v>
      </c>
      <c r="E4442" s="5"/>
      <c r="F4442" s="5"/>
      <c r="G4442" s="5"/>
      <c r="H4442" s="5"/>
      <c r="I4442" s="5"/>
      <c r="J4442" s="5"/>
    </row>
    <row r="4443" ht="13.5" customHeight="1">
      <c r="A4443" s="15" t="s">
        <v>9425</v>
      </c>
      <c r="B4443" s="3" t="s">
        <v>9426</v>
      </c>
      <c r="C4443" s="3">
        <v>15.0</v>
      </c>
      <c r="D4443" s="3" t="str">
        <f>'اعتماد الشهادات 1'!$B4443&amp;'اعتماد الشهادات 1'!$C4443</f>
        <v>IB456415</v>
      </c>
      <c r="E4443" s="3"/>
      <c r="F4443" s="3"/>
      <c r="G4443" s="3"/>
      <c r="H4443" s="3"/>
      <c r="I4443" s="3"/>
      <c r="J4443" s="3"/>
    </row>
    <row r="4444" ht="13.5" customHeight="1">
      <c r="A4444" s="19" t="s">
        <v>9427</v>
      </c>
      <c r="B4444" s="5" t="s">
        <v>9428</v>
      </c>
      <c r="C4444" s="5">
        <v>13.0</v>
      </c>
      <c r="D4444" s="5" t="str">
        <f>'اعتماد الشهادات 1'!$B4444&amp;'اعتماد الشهادات 1'!$C4444</f>
        <v>IB456513</v>
      </c>
      <c r="E4444" s="5"/>
      <c r="F4444" s="5"/>
      <c r="G4444" s="5"/>
      <c r="H4444" s="5"/>
      <c r="I4444" s="5"/>
      <c r="J4444" s="5"/>
    </row>
    <row r="4445" ht="13.5" customHeight="1">
      <c r="A4445" s="15" t="s">
        <v>9429</v>
      </c>
      <c r="B4445" s="3" t="s">
        <v>9430</v>
      </c>
      <c r="C4445" s="3">
        <v>28.0</v>
      </c>
      <c r="D4445" s="3" t="str">
        <f>'اعتماد الشهادات 1'!$B4445&amp;'اعتماد الشهادات 1'!$C4445</f>
        <v>IB456628</v>
      </c>
      <c r="E4445" s="3"/>
      <c r="F4445" s="3"/>
      <c r="G4445" s="3"/>
      <c r="H4445" s="3"/>
      <c r="I4445" s="3"/>
      <c r="J4445" s="3"/>
    </row>
    <row r="4446" ht="13.5" customHeight="1">
      <c r="A4446" s="19" t="s">
        <v>9431</v>
      </c>
      <c r="B4446" s="5" t="s">
        <v>9432</v>
      </c>
      <c r="C4446" s="5">
        <v>35.0</v>
      </c>
      <c r="D4446" s="5" t="str">
        <f>'اعتماد الشهادات 1'!$B4446&amp;'اعتماد الشهادات 1'!$C4446</f>
        <v>IB456735</v>
      </c>
      <c r="E4446" s="5"/>
      <c r="F4446" s="5"/>
      <c r="G4446" s="5"/>
      <c r="H4446" s="5"/>
      <c r="I4446" s="5"/>
      <c r="J4446" s="5"/>
    </row>
    <row r="4447" ht="13.5" customHeight="1">
      <c r="A4447" s="15" t="s">
        <v>9433</v>
      </c>
      <c r="B4447" s="3" t="s">
        <v>9434</v>
      </c>
      <c r="C4447" s="3">
        <v>35.0</v>
      </c>
      <c r="D4447" s="3" t="str">
        <f>'اعتماد الشهادات 1'!$B4447&amp;'اعتماد الشهادات 1'!$C4447</f>
        <v>IB456835</v>
      </c>
      <c r="E4447" s="3"/>
      <c r="F4447" s="3"/>
      <c r="G4447" s="3"/>
      <c r="H4447" s="3"/>
      <c r="I4447" s="3"/>
      <c r="J4447" s="3"/>
    </row>
    <row r="4448" ht="13.5" customHeight="1">
      <c r="A4448" s="19" t="s">
        <v>9435</v>
      </c>
      <c r="B4448" s="5" t="s">
        <v>9436</v>
      </c>
      <c r="C4448" s="5">
        <v>17.0</v>
      </c>
      <c r="D4448" s="5" t="str">
        <f>'اعتماد الشهادات 1'!$B4448&amp;'اعتماد الشهادات 1'!$C4448</f>
        <v>IB456917</v>
      </c>
      <c r="E4448" s="5"/>
      <c r="F4448" s="5"/>
      <c r="G4448" s="5"/>
      <c r="H4448" s="5"/>
      <c r="I4448" s="5"/>
      <c r="J4448" s="5"/>
    </row>
    <row r="4449" ht="13.5" customHeight="1">
      <c r="A4449" s="15" t="s">
        <v>9437</v>
      </c>
      <c r="B4449" s="3" t="s">
        <v>9438</v>
      </c>
      <c r="C4449" s="3">
        <v>22.0</v>
      </c>
      <c r="D4449" s="3" t="str">
        <f>'اعتماد الشهادات 1'!$B4449&amp;'اعتماد الشهادات 1'!$C4449</f>
        <v>IB457022</v>
      </c>
      <c r="E4449" s="3"/>
      <c r="F4449" s="3"/>
      <c r="G4449" s="3"/>
      <c r="H4449" s="3"/>
      <c r="I4449" s="3"/>
      <c r="J4449" s="3"/>
    </row>
    <row r="4450" ht="13.5" customHeight="1">
      <c r="A4450" s="19" t="s">
        <v>9439</v>
      </c>
      <c r="B4450" s="5" t="s">
        <v>9440</v>
      </c>
      <c r="C4450" s="5">
        <v>50.0</v>
      </c>
      <c r="D4450" s="5" t="str">
        <f>'اعتماد الشهادات 1'!$B4450&amp;'اعتماد الشهادات 1'!$C4450</f>
        <v>IB457150</v>
      </c>
      <c r="E4450" s="5"/>
      <c r="F4450" s="5"/>
      <c r="G4450" s="5"/>
      <c r="H4450" s="5"/>
      <c r="I4450" s="5"/>
      <c r="J4450" s="5"/>
    </row>
    <row r="4451" ht="13.5" customHeight="1">
      <c r="A4451" s="15" t="s">
        <v>9441</v>
      </c>
      <c r="B4451" s="3" t="s">
        <v>9442</v>
      </c>
      <c r="C4451" s="3">
        <v>47.0</v>
      </c>
      <c r="D4451" s="3" t="str">
        <f>'اعتماد الشهادات 1'!$B4451&amp;'اعتماد الشهادات 1'!$C4451</f>
        <v>IB457247</v>
      </c>
      <c r="E4451" s="3"/>
      <c r="F4451" s="3"/>
      <c r="G4451" s="3"/>
      <c r="H4451" s="3"/>
      <c r="I4451" s="3"/>
      <c r="J4451" s="3"/>
    </row>
    <row r="4452" ht="13.5" customHeight="1">
      <c r="A4452" s="19" t="s">
        <v>9443</v>
      </c>
      <c r="B4452" s="5" t="s">
        <v>9444</v>
      </c>
      <c r="C4452" s="5">
        <v>41.0</v>
      </c>
      <c r="D4452" s="5" t="str">
        <f>'اعتماد الشهادات 1'!$B4452&amp;'اعتماد الشهادات 1'!$C4452</f>
        <v>IB457341</v>
      </c>
      <c r="E4452" s="5"/>
      <c r="F4452" s="5"/>
      <c r="G4452" s="5"/>
      <c r="H4452" s="5"/>
      <c r="I4452" s="5"/>
      <c r="J4452" s="5"/>
    </row>
    <row r="4453" ht="13.5" customHeight="1">
      <c r="A4453" s="15" t="s">
        <v>9445</v>
      </c>
      <c r="B4453" s="3" t="s">
        <v>9446</v>
      </c>
      <c r="C4453" s="3">
        <v>41.0</v>
      </c>
      <c r="D4453" s="3" t="str">
        <f>'اعتماد الشهادات 1'!$B4453&amp;'اعتماد الشهادات 1'!$C4453</f>
        <v>IB457441</v>
      </c>
      <c r="E4453" s="3"/>
      <c r="F4453" s="3"/>
      <c r="G4453" s="3"/>
      <c r="H4453" s="3"/>
      <c r="I4453" s="3"/>
      <c r="J4453" s="3"/>
    </row>
    <row r="4454" ht="13.5" customHeight="1">
      <c r="A4454" s="19" t="s">
        <v>9447</v>
      </c>
      <c r="B4454" s="5" t="s">
        <v>9448</v>
      </c>
      <c r="C4454" s="5">
        <v>20.0</v>
      </c>
      <c r="D4454" s="5" t="str">
        <f>'اعتماد الشهادات 1'!$B4454&amp;'اعتماد الشهادات 1'!$C4454</f>
        <v>IB457520</v>
      </c>
      <c r="E4454" s="5"/>
      <c r="F4454" s="5"/>
      <c r="G4454" s="5"/>
      <c r="H4454" s="5"/>
      <c r="I4454" s="5"/>
      <c r="J4454" s="5"/>
    </row>
    <row r="4455" ht="13.5" customHeight="1">
      <c r="A4455" s="15" t="s">
        <v>9449</v>
      </c>
      <c r="B4455" s="3" t="s">
        <v>9450</v>
      </c>
      <c r="C4455" s="3">
        <v>52.0</v>
      </c>
      <c r="D4455" s="3" t="str">
        <f>'اعتماد الشهادات 1'!$B4455&amp;'اعتماد الشهادات 1'!$C4455</f>
        <v>IB457652</v>
      </c>
      <c r="E4455" s="3"/>
      <c r="F4455" s="3"/>
      <c r="G4455" s="3"/>
      <c r="H4455" s="3"/>
      <c r="I4455" s="3"/>
      <c r="J4455" s="3"/>
    </row>
    <row r="4456" ht="13.5" customHeight="1">
      <c r="A4456" s="19" t="s">
        <v>9451</v>
      </c>
      <c r="B4456" s="5" t="s">
        <v>9452</v>
      </c>
      <c r="C4456" s="5">
        <v>36.0</v>
      </c>
      <c r="D4456" s="5" t="str">
        <f>'اعتماد الشهادات 1'!$B4456&amp;'اعتماد الشهادات 1'!$C4456</f>
        <v>IB457736</v>
      </c>
      <c r="E4456" s="5"/>
      <c r="F4456" s="5"/>
      <c r="G4456" s="5"/>
      <c r="H4456" s="5"/>
      <c r="I4456" s="5"/>
      <c r="J4456" s="5"/>
    </row>
    <row r="4457" ht="13.5" customHeight="1">
      <c r="A4457" s="15" t="s">
        <v>9453</v>
      </c>
      <c r="B4457" s="3" t="s">
        <v>9454</v>
      </c>
      <c r="C4457" s="3">
        <v>42.0</v>
      </c>
      <c r="D4457" s="3" t="str">
        <f>'اعتماد الشهادات 1'!$B4457&amp;'اعتماد الشهادات 1'!$C4457</f>
        <v>IB457842</v>
      </c>
      <c r="E4457" s="3"/>
      <c r="F4457" s="3"/>
      <c r="G4457" s="3"/>
      <c r="H4457" s="3"/>
      <c r="I4457" s="3"/>
      <c r="J4457" s="3"/>
    </row>
    <row r="4458" ht="13.5" customHeight="1">
      <c r="A4458" s="19" t="s">
        <v>9455</v>
      </c>
      <c r="B4458" s="5" t="s">
        <v>9456</v>
      </c>
      <c r="C4458" s="5">
        <v>30.0</v>
      </c>
      <c r="D4458" s="5" t="str">
        <f>'اعتماد الشهادات 1'!$B4458&amp;'اعتماد الشهادات 1'!$C4458</f>
        <v>IB457930</v>
      </c>
      <c r="E4458" s="5"/>
      <c r="F4458" s="5"/>
      <c r="G4458" s="5"/>
      <c r="H4458" s="5"/>
      <c r="I4458" s="5"/>
      <c r="J4458" s="5"/>
    </row>
    <row r="4459" ht="13.5" customHeight="1">
      <c r="A4459" s="15" t="s">
        <v>9457</v>
      </c>
      <c r="B4459" s="3" t="s">
        <v>9458</v>
      </c>
      <c r="C4459" s="3">
        <v>49.0</v>
      </c>
      <c r="D4459" s="3" t="str">
        <f>'اعتماد الشهادات 1'!$B4459&amp;'اعتماد الشهادات 1'!$C4459</f>
        <v>IB458049</v>
      </c>
      <c r="E4459" s="3"/>
      <c r="F4459" s="3"/>
      <c r="G4459" s="3"/>
      <c r="H4459" s="3"/>
      <c r="I4459" s="3"/>
      <c r="J4459" s="3"/>
    </row>
    <row r="4460" ht="13.5" customHeight="1">
      <c r="A4460" s="19" t="s">
        <v>9459</v>
      </c>
      <c r="B4460" s="5" t="s">
        <v>9460</v>
      </c>
      <c r="C4460" s="5">
        <v>53.0</v>
      </c>
      <c r="D4460" s="5" t="str">
        <f>'اعتماد الشهادات 1'!$B4460&amp;'اعتماد الشهادات 1'!$C4460</f>
        <v>IB458153</v>
      </c>
      <c r="E4460" s="5"/>
      <c r="F4460" s="5"/>
      <c r="G4460" s="5"/>
      <c r="H4460" s="5"/>
      <c r="I4460" s="5"/>
      <c r="J4460" s="5"/>
    </row>
    <row r="4461" ht="13.5" customHeight="1">
      <c r="A4461" s="15" t="s">
        <v>9461</v>
      </c>
      <c r="B4461" s="3" t="s">
        <v>9462</v>
      </c>
      <c r="C4461" s="3">
        <v>37.0</v>
      </c>
      <c r="D4461" s="3" t="str">
        <f>'اعتماد الشهادات 1'!$B4461&amp;'اعتماد الشهادات 1'!$C4461</f>
        <v>IB458237</v>
      </c>
      <c r="E4461" s="3"/>
      <c r="F4461" s="3"/>
      <c r="G4461" s="3"/>
      <c r="H4461" s="3"/>
      <c r="I4461" s="3"/>
      <c r="J4461" s="3"/>
    </row>
    <row r="4462" ht="13.5" customHeight="1">
      <c r="A4462" s="19" t="s">
        <v>9463</v>
      </c>
      <c r="B4462" s="5" t="s">
        <v>9464</v>
      </c>
      <c r="C4462" s="5">
        <v>45.0</v>
      </c>
      <c r="D4462" s="5" t="str">
        <f>'اعتماد الشهادات 1'!$B4462&amp;'اعتماد الشهادات 1'!$C4462</f>
        <v>IB458345</v>
      </c>
      <c r="E4462" s="5"/>
      <c r="F4462" s="5"/>
      <c r="G4462" s="5"/>
      <c r="H4462" s="5"/>
      <c r="I4462" s="5"/>
      <c r="J4462" s="5"/>
    </row>
    <row r="4463" ht="13.5" customHeight="1">
      <c r="A4463" s="15" t="s">
        <v>9465</v>
      </c>
      <c r="B4463" s="3" t="s">
        <v>9466</v>
      </c>
      <c r="C4463" s="3">
        <v>22.0</v>
      </c>
      <c r="D4463" s="3" t="str">
        <f>'اعتماد الشهادات 1'!$B4463&amp;'اعتماد الشهادات 1'!$C4463</f>
        <v>IB458422</v>
      </c>
      <c r="E4463" s="3"/>
      <c r="F4463" s="3"/>
      <c r="G4463" s="3"/>
      <c r="H4463" s="3"/>
      <c r="I4463" s="3"/>
      <c r="J4463" s="3"/>
    </row>
    <row r="4464" ht="13.5" customHeight="1">
      <c r="A4464" s="19" t="s">
        <v>9467</v>
      </c>
      <c r="B4464" s="5" t="s">
        <v>9468</v>
      </c>
      <c r="C4464" s="5">
        <v>19.0</v>
      </c>
      <c r="D4464" s="5" t="str">
        <f>'اعتماد الشهادات 1'!$B4464&amp;'اعتماد الشهادات 1'!$C4464</f>
        <v>IB458519</v>
      </c>
      <c r="E4464" s="5"/>
      <c r="F4464" s="5"/>
      <c r="G4464" s="5"/>
      <c r="H4464" s="5"/>
      <c r="I4464" s="5"/>
      <c r="J4464" s="5"/>
    </row>
    <row r="4465" ht="13.5" customHeight="1">
      <c r="A4465" s="15" t="s">
        <v>9469</v>
      </c>
      <c r="B4465" s="3" t="s">
        <v>9470</v>
      </c>
      <c r="C4465" s="3">
        <v>13.0</v>
      </c>
      <c r="D4465" s="3" t="str">
        <f>'اعتماد الشهادات 1'!$B4465&amp;'اعتماد الشهادات 1'!$C4465</f>
        <v>IB458613</v>
      </c>
      <c r="E4465" s="3"/>
      <c r="F4465" s="3"/>
      <c r="G4465" s="3"/>
      <c r="H4465" s="3"/>
      <c r="I4465" s="3"/>
      <c r="J4465" s="3"/>
    </row>
    <row r="4466" ht="13.5" customHeight="1">
      <c r="A4466" s="19" t="s">
        <v>9471</v>
      </c>
      <c r="B4466" s="5" t="s">
        <v>9472</v>
      </c>
      <c r="C4466" s="5">
        <v>11.0</v>
      </c>
      <c r="D4466" s="5" t="str">
        <f>'اعتماد الشهادات 1'!$B4466&amp;'اعتماد الشهادات 1'!$C4466</f>
        <v>IB458711</v>
      </c>
      <c r="E4466" s="5"/>
      <c r="F4466" s="5"/>
      <c r="G4466" s="5"/>
      <c r="H4466" s="5"/>
      <c r="I4466" s="5"/>
      <c r="J4466" s="5"/>
    </row>
    <row r="4467" ht="13.5" customHeight="1">
      <c r="A4467" s="15" t="s">
        <v>9473</v>
      </c>
      <c r="B4467" s="3" t="s">
        <v>9474</v>
      </c>
      <c r="C4467" s="3">
        <v>20.0</v>
      </c>
      <c r="D4467" s="3" t="str">
        <f>'اعتماد الشهادات 1'!$B4467&amp;'اعتماد الشهادات 1'!$C4467</f>
        <v>IB458820</v>
      </c>
      <c r="E4467" s="3"/>
      <c r="F4467" s="3"/>
      <c r="G4467" s="3"/>
      <c r="H4467" s="3"/>
      <c r="I4467" s="3"/>
      <c r="J4467" s="3"/>
    </row>
    <row r="4468" ht="13.5" customHeight="1">
      <c r="A4468" s="19" t="s">
        <v>9475</v>
      </c>
      <c r="B4468" s="5" t="s">
        <v>9476</v>
      </c>
      <c r="C4468" s="5">
        <v>52.0</v>
      </c>
      <c r="D4468" s="5" t="str">
        <f>'اعتماد الشهادات 1'!$B4468&amp;'اعتماد الشهادات 1'!$C4468</f>
        <v>IB458952</v>
      </c>
      <c r="E4468" s="5"/>
      <c r="F4468" s="5"/>
      <c r="G4468" s="5"/>
      <c r="H4468" s="5"/>
      <c r="I4468" s="5"/>
      <c r="J4468" s="5"/>
    </row>
    <row r="4469" ht="13.5" customHeight="1">
      <c r="A4469" s="15" t="s">
        <v>9477</v>
      </c>
      <c r="B4469" s="3" t="s">
        <v>9478</v>
      </c>
      <c r="C4469" s="3">
        <v>40.0</v>
      </c>
      <c r="D4469" s="3" t="str">
        <f>'اعتماد الشهادات 1'!$B4469&amp;'اعتماد الشهادات 1'!$C4469</f>
        <v>IB459040</v>
      </c>
      <c r="E4469" s="3"/>
      <c r="F4469" s="3"/>
      <c r="G4469" s="3"/>
      <c r="H4469" s="3"/>
      <c r="I4469" s="3"/>
      <c r="J4469" s="3"/>
    </row>
    <row r="4470" ht="13.5" customHeight="1">
      <c r="A4470" s="19" t="s">
        <v>9479</v>
      </c>
      <c r="B4470" s="5" t="s">
        <v>9480</v>
      </c>
      <c r="C4470" s="5">
        <v>29.0</v>
      </c>
      <c r="D4470" s="5" t="str">
        <f>'اعتماد الشهادات 1'!$B4470&amp;'اعتماد الشهادات 1'!$C4470</f>
        <v>IB459129</v>
      </c>
      <c r="E4470" s="5"/>
      <c r="F4470" s="5"/>
      <c r="G4470" s="5"/>
      <c r="H4470" s="5"/>
      <c r="I4470" s="5"/>
      <c r="J4470" s="5"/>
    </row>
    <row r="4471" ht="13.5" customHeight="1">
      <c r="A4471" s="15" t="s">
        <v>9481</v>
      </c>
      <c r="B4471" s="3" t="s">
        <v>9482</v>
      </c>
      <c r="C4471" s="3">
        <v>44.0</v>
      </c>
      <c r="D4471" s="3" t="str">
        <f>'اعتماد الشهادات 1'!$B4471&amp;'اعتماد الشهادات 1'!$C4471</f>
        <v>IB459244</v>
      </c>
      <c r="E4471" s="3"/>
      <c r="F4471" s="3"/>
      <c r="G4471" s="3"/>
      <c r="H4471" s="3"/>
      <c r="I4471" s="3"/>
      <c r="J4471" s="3"/>
    </row>
    <row r="4472" ht="13.5" customHeight="1">
      <c r="A4472" s="19" t="s">
        <v>9483</v>
      </c>
      <c r="B4472" s="5" t="s">
        <v>9484</v>
      </c>
      <c r="C4472" s="5">
        <v>21.0</v>
      </c>
      <c r="D4472" s="5" t="str">
        <f>'اعتماد الشهادات 1'!$B4472&amp;'اعتماد الشهادات 1'!$C4472</f>
        <v>IB459321</v>
      </c>
      <c r="E4472" s="5"/>
      <c r="F4472" s="5"/>
      <c r="G4472" s="5"/>
      <c r="H4472" s="5"/>
      <c r="I4472" s="5"/>
      <c r="J4472" s="5"/>
    </row>
    <row r="4473" ht="13.5" customHeight="1">
      <c r="A4473" s="15" t="s">
        <v>9485</v>
      </c>
      <c r="B4473" s="3" t="s">
        <v>9486</v>
      </c>
      <c r="C4473" s="3">
        <v>45.0</v>
      </c>
      <c r="D4473" s="3" t="str">
        <f>'اعتماد الشهادات 1'!$B4473&amp;'اعتماد الشهادات 1'!$C4473</f>
        <v>IB459445</v>
      </c>
      <c r="E4473" s="3"/>
      <c r="F4473" s="3"/>
      <c r="G4473" s="3"/>
      <c r="H4473" s="3"/>
      <c r="I4473" s="3"/>
      <c r="J4473" s="3"/>
    </row>
    <row r="4474" ht="13.5" customHeight="1">
      <c r="A4474" s="19" t="s">
        <v>9487</v>
      </c>
      <c r="B4474" s="5" t="s">
        <v>9488</v>
      </c>
      <c r="C4474" s="5">
        <v>20.0</v>
      </c>
      <c r="D4474" s="5" t="str">
        <f>'اعتماد الشهادات 1'!$B4474&amp;'اعتماد الشهادات 1'!$C4474</f>
        <v>IB459520</v>
      </c>
      <c r="E4474" s="5"/>
      <c r="F4474" s="5"/>
      <c r="G4474" s="5"/>
      <c r="H4474" s="5"/>
      <c r="I4474" s="5"/>
      <c r="J4474" s="5"/>
    </row>
    <row r="4475" ht="13.5" customHeight="1">
      <c r="A4475" s="15" t="s">
        <v>9489</v>
      </c>
      <c r="B4475" s="3" t="s">
        <v>9490</v>
      </c>
      <c r="C4475" s="3">
        <v>55.0</v>
      </c>
      <c r="D4475" s="3" t="str">
        <f>'اعتماد الشهادات 1'!$B4475&amp;'اعتماد الشهادات 1'!$C4475</f>
        <v>IB459655</v>
      </c>
      <c r="E4475" s="3"/>
      <c r="F4475" s="3"/>
      <c r="G4475" s="3"/>
      <c r="H4475" s="3"/>
      <c r="I4475" s="3"/>
      <c r="J4475" s="3"/>
    </row>
    <row r="4476" ht="13.5" customHeight="1">
      <c r="A4476" s="19" t="s">
        <v>9491</v>
      </c>
      <c r="B4476" s="5" t="s">
        <v>9492</v>
      </c>
      <c r="C4476" s="5">
        <v>23.0</v>
      </c>
      <c r="D4476" s="5" t="str">
        <f>'اعتماد الشهادات 1'!$B4476&amp;'اعتماد الشهادات 1'!$C4476</f>
        <v>IB459723</v>
      </c>
      <c r="E4476" s="5"/>
      <c r="F4476" s="5"/>
      <c r="G4476" s="5"/>
      <c r="H4476" s="5"/>
      <c r="I4476" s="5"/>
      <c r="J4476" s="5"/>
    </row>
    <row r="4477" ht="13.5" customHeight="1">
      <c r="A4477" s="15" t="s">
        <v>9493</v>
      </c>
      <c r="B4477" s="3" t="s">
        <v>9494</v>
      </c>
      <c r="C4477" s="3">
        <v>37.0</v>
      </c>
      <c r="D4477" s="3" t="str">
        <f>'اعتماد الشهادات 1'!$B4477&amp;'اعتماد الشهادات 1'!$C4477</f>
        <v>IB459837</v>
      </c>
      <c r="E4477" s="3"/>
      <c r="F4477" s="3"/>
      <c r="G4477" s="3"/>
      <c r="H4477" s="3"/>
      <c r="I4477" s="3"/>
      <c r="J4477" s="3"/>
    </row>
    <row r="4478" ht="13.5" customHeight="1">
      <c r="A4478" s="19" t="s">
        <v>9495</v>
      </c>
      <c r="B4478" s="5" t="s">
        <v>9496</v>
      </c>
      <c r="C4478" s="5">
        <v>49.0</v>
      </c>
      <c r="D4478" s="5" t="str">
        <f>'اعتماد الشهادات 1'!$B4478&amp;'اعتماد الشهادات 1'!$C4478</f>
        <v>IB459949</v>
      </c>
      <c r="E4478" s="5"/>
      <c r="F4478" s="5"/>
      <c r="G4478" s="5"/>
      <c r="H4478" s="5"/>
      <c r="I4478" s="5"/>
      <c r="J4478" s="5"/>
    </row>
    <row r="4479" ht="13.5" customHeight="1">
      <c r="A4479" s="15" t="s">
        <v>9497</v>
      </c>
      <c r="B4479" s="3" t="s">
        <v>9498</v>
      </c>
      <c r="C4479" s="3">
        <v>11.0</v>
      </c>
      <c r="D4479" s="3" t="str">
        <f>'اعتماد الشهادات 1'!$B4479&amp;'اعتماد الشهادات 1'!$C4479</f>
        <v>IB460011</v>
      </c>
      <c r="E4479" s="3"/>
      <c r="F4479" s="3"/>
      <c r="G4479" s="3"/>
      <c r="H4479" s="3"/>
      <c r="I4479" s="3"/>
      <c r="J4479" s="3"/>
    </row>
    <row r="4480" ht="13.5" customHeight="1">
      <c r="A4480" s="19" t="s">
        <v>9499</v>
      </c>
      <c r="B4480" s="5" t="s">
        <v>9500</v>
      </c>
      <c r="C4480" s="5">
        <v>13.0</v>
      </c>
      <c r="D4480" s="5" t="str">
        <f>'اعتماد الشهادات 1'!$B4480&amp;'اعتماد الشهادات 1'!$C4480</f>
        <v>IB460113</v>
      </c>
      <c r="E4480" s="5"/>
      <c r="F4480" s="5"/>
      <c r="G4480" s="5"/>
      <c r="H4480" s="5"/>
      <c r="I4480" s="5"/>
      <c r="J4480" s="5"/>
    </row>
    <row r="4481" ht="13.5" customHeight="1">
      <c r="A4481" s="15" t="s">
        <v>9501</v>
      </c>
      <c r="B4481" s="3" t="s">
        <v>9502</v>
      </c>
      <c r="C4481" s="3">
        <v>43.0</v>
      </c>
      <c r="D4481" s="3" t="str">
        <f>'اعتماد الشهادات 1'!$B4481&amp;'اعتماد الشهادات 1'!$C4481</f>
        <v>IB460243</v>
      </c>
      <c r="E4481" s="3"/>
      <c r="F4481" s="3"/>
      <c r="G4481" s="3"/>
      <c r="H4481" s="3"/>
      <c r="I4481" s="3"/>
      <c r="J4481" s="3"/>
    </row>
    <row r="4482" ht="13.5" customHeight="1">
      <c r="A4482" s="19" t="s">
        <v>9503</v>
      </c>
      <c r="B4482" s="5" t="s">
        <v>9504</v>
      </c>
      <c r="C4482" s="5">
        <v>48.0</v>
      </c>
      <c r="D4482" s="5" t="str">
        <f>'اعتماد الشهادات 1'!$B4482&amp;'اعتماد الشهادات 1'!$C4482</f>
        <v>IB460348</v>
      </c>
      <c r="E4482" s="5"/>
      <c r="F4482" s="5"/>
      <c r="G4482" s="5"/>
      <c r="H4482" s="5"/>
      <c r="I4482" s="5"/>
      <c r="J4482" s="5"/>
    </row>
    <row r="4483" ht="13.5" customHeight="1">
      <c r="A4483" s="15" t="s">
        <v>9505</v>
      </c>
      <c r="B4483" s="3" t="s">
        <v>9506</v>
      </c>
      <c r="C4483" s="3">
        <v>25.0</v>
      </c>
      <c r="D4483" s="3" t="str">
        <f>'اعتماد الشهادات 1'!$B4483&amp;'اعتماد الشهادات 1'!$C4483</f>
        <v>IB460425</v>
      </c>
      <c r="E4483" s="3"/>
      <c r="F4483" s="3"/>
      <c r="G4483" s="3"/>
      <c r="H4483" s="3"/>
      <c r="I4483" s="3"/>
      <c r="J4483" s="3"/>
    </row>
    <row r="4484" ht="13.5" customHeight="1">
      <c r="A4484" s="19" t="s">
        <v>9507</v>
      </c>
      <c r="B4484" s="5" t="s">
        <v>9508</v>
      </c>
      <c r="C4484" s="5">
        <v>47.0</v>
      </c>
      <c r="D4484" s="5" t="str">
        <f>'اعتماد الشهادات 1'!$B4484&amp;'اعتماد الشهادات 1'!$C4484</f>
        <v>IB460547</v>
      </c>
      <c r="E4484" s="5"/>
      <c r="F4484" s="5"/>
      <c r="G4484" s="5"/>
      <c r="H4484" s="5"/>
      <c r="I4484" s="5"/>
      <c r="J4484" s="5"/>
    </row>
    <row r="4485" ht="13.5" customHeight="1">
      <c r="A4485" s="15" t="s">
        <v>9509</v>
      </c>
      <c r="B4485" s="3" t="s">
        <v>9510</v>
      </c>
      <c r="C4485" s="3">
        <v>41.0</v>
      </c>
      <c r="D4485" s="3" t="str">
        <f>'اعتماد الشهادات 1'!$B4485&amp;'اعتماد الشهادات 1'!$C4485</f>
        <v>IB460641</v>
      </c>
      <c r="E4485" s="3"/>
      <c r="F4485" s="3"/>
      <c r="G4485" s="3"/>
      <c r="H4485" s="3"/>
      <c r="I4485" s="3"/>
      <c r="J4485" s="3"/>
    </row>
    <row r="4486" ht="13.5" customHeight="1">
      <c r="A4486" s="19" t="s">
        <v>9511</v>
      </c>
      <c r="B4486" s="5" t="s">
        <v>9512</v>
      </c>
      <c r="C4486" s="5">
        <v>25.0</v>
      </c>
      <c r="D4486" s="5" t="str">
        <f>'اعتماد الشهادات 1'!$B4486&amp;'اعتماد الشهادات 1'!$C4486</f>
        <v>IB460725</v>
      </c>
      <c r="E4486" s="5"/>
      <c r="F4486" s="5"/>
      <c r="G4486" s="5"/>
      <c r="H4486" s="5"/>
      <c r="I4486" s="5"/>
      <c r="J4486" s="5"/>
    </row>
    <row r="4487" ht="13.5" customHeight="1">
      <c r="A4487" s="15" t="s">
        <v>9513</v>
      </c>
      <c r="B4487" s="3" t="s">
        <v>9514</v>
      </c>
      <c r="C4487" s="3">
        <v>53.0</v>
      </c>
      <c r="D4487" s="3" t="str">
        <f>'اعتماد الشهادات 1'!$B4487&amp;'اعتماد الشهادات 1'!$C4487</f>
        <v>IB460853</v>
      </c>
      <c r="E4487" s="3"/>
      <c r="F4487" s="3"/>
      <c r="G4487" s="3"/>
      <c r="H4487" s="3"/>
      <c r="I4487" s="3"/>
      <c r="J4487" s="3"/>
    </row>
    <row r="4488" ht="13.5" customHeight="1">
      <c r="A4488" s="19" t="s">
        <v>9515</v>
      </c>
      <c r="B4488" s="5" t="s">
        <v>9516</v>
      </c>
      <c r="C4488" s="5">
        <v>38.0</v>
      </c>
      <c r="D4488" s="5" t="str">
        <f>'اعتماد الشهادات 1'!$B4488&amp;'اعتماد الشهادات 1'!$C4488</f>
        <v>IB460938</v>
      </c>
      <c r="E4488" s="5"/>
      <c r="F4488" s="5"/>
      <c r="G4488" s="5"/>
      <c r="H4488" s="5"/>
      <c r="I4488" s="5"/>
      <c r="J4488" s="5"/>
    </row>
    <row r="4489" ht="13.5" customHeight="1">
      <c r="A4489" s="15" t="s">
        <v>9517</v>
      </c>
      <c r="B4489" s="3" t="s">
        <v>9518</v>
      </c>
      <c r="C4489" s="3">
        <v>28.0</v>
      </c>
      <c r="D4489" s="3" t="str">
        <f>'اعتماد الشهادات 1'!$B4489&amp;'اعتماد الشهادات 1'!$C4489</f>
        <v>IB461028</v>
      </c>
      <c r="E4489" s="3"/>
      <c r="F4489" s="3"/>
      <c r="G4489" s="3"/>
      <c r="H4489" s="3"/>
      <c r="I4489" s="3"/>
      <c r="J4489" s="3"/>
    </row>
    <row r="4490" ht="13.5" customHeight="1">
      <c r="A4490" s="19" t="s">
        <v>9519</v>
      </c>
      <c r="B4490" s="5" t="s">
        <v>9520</v>
      </c>
      <c r="C4490" s="5">
        <v>38.0</v>
      </c>
      <c r="D4490" s="5" t="str">
        <f>'اعتماد الشهادات 1'!$B4490&amp;'اعتماد الشهادات 1'!$C4490</f>
        <v>IB461138</v>
      </c>
      <c r="E4490" s="5"/>
      <c r="F4490" s="5"/>
      <c r="G4490" s="5"/>
      <c r="H4490" s="5"/>
      <c r="I4490" s="5"/>
      <c r="J4490" s="5"/>
    </row>
    <row r="4491" ht="13.5" customHeight="1">
      <c r="A4491" s="15" t="s">
        <v>9521</v>
      </c>
      <c r="B4491" s="3" t="s">
        <v>9522</v>
      </c>
      <c r="C4491" s="3">
        <v>37.0</v>
      </c>
      <c r="D4491" s="3" t="str">
        <f>'اعتماد الشهادات 1'!$B4491&amp;'اعتماد الشهادات 1'!$C4491</f>
        <v>IB461237</v>
      </c>
      <c r="E4491" s="3"/>
      <c r="F4491" s="3"/>
      <c r="G4491" s="3"/>
      <c r="H4491" s="3"/>
      <c r="I4491" s="3"/>
      <c r="J4491" s="3"/>
    </row>
    <row r="4492" ht="13.5" customHeight="1">
      <c r="A4492" s="19" t="s">
        <v>9523</v>
      </c>
      <c r="B4492" s="5" t="s">
        <v>9524</v>
      </c>
      <c r="C4492" s="5">
        <v>33.0</v>
      </c>
      <c r="D4492" s="5" t="str">
        <f>'اعتماد الشهادات 1'!$B4492&amp;'اعتماد الشهادات 1'!$C4492</f>
        <v>IB461333</v>
      </c>
      <c r="E4492" s="5"/>
      <c r="F4492" s="5"/>
      <c r="G4492" s="5"/>
      <c r="H4492" s="5"/>
      <c r="I4492" s="5"/>
      <c r="J4492" s="5"/>
    </row>
    <row r="4493" ht="13.5" customHeight="1">
      <c r="A4493" s="15" t="s">
        <v>9525</v>
      </c>
      <c r="B4493" s="3" t="s">
        <v>9526</v>
      </c>
      <c r="C4493" s="3">
        <v>23.0</v>
      </c>
      <c r="D4493" s="3" t="str">
        <f>'اعتماد الشهادات 1'!$B4493&amp;'اعتماد الشهادات 1'!$C4493</f>
        <v>IB461423</v>
      </c>
      <c r="E4493" s="3"/>
      <c r="F4493" s="3"/>
      <c r="G4493" s="3"/>
      <c r="H4493" s="3"/>
      <c r="I4493" s="3"/>
      <c r="J4493" s="3"/>
    </row>
    <row r="4494" ht="13.5" customHeight="1">
      <c r="A4494" s="19" t="s">
        <v>9527</v>
      </c>
      <c r="B4494" s="5" t="s">
        <v>9528</v>
      </c>
      <c r="C4494" s="5">
        <v>29.0</v>
      </c>
      <c r="D4494" s="5" t="str">
        <f>'اعتماد الشهادات 1'!$B4494&amp;'اعتماد الشهادات 1'!$C4494</f>
        <v>IB461529</v>
      </c>
      <c r="E4494" s="5"/>
      <c r="F4494" s="5"/>
      <c r="G4494" s="5"/>
      <c r="H4494" s="5"/>
      <c r="I4494" s="5"/>
      <c r="J4494" s="5"/>
    </row>
    <row r="4495" ht="13.5" customHeight="1">
      <c r="A4495" s="15" t="s">
        <v>9529</v>
      </c>
      <c r="B4495" s="3" t="s">
        <v>9530</v>
      </c>
      <c r="C4495" s="3">
        <v>48.0</v>
      </c>
      <c r="D4495" s="3" t="str">
        <f>'اعتماد الشهادات 1'!$B4495&amp;'اعتماد الشهادات 1'!$C4495</f>
        <v>IB461648</v>
      </c>
      <c r="E4495" s="3"/>
      <c r="F4495" s="3"/>
      <c r="G4495" s="3"/>
      <c r="H4495" s="3"/>
      <c r="I4495" s="3"/>
      <c r="J4495" s="3"/>
    </row>
    <row r="4496" ht="13.5" customHeight="1">
      <c r="A4496" s="19" t="s">
        <v>9531</v>
      </c>
      <c r="B4496" s="5" t="s">
        <v>9532</v>
      </c>
      <c r="C4496" s="5">
        <v>33.0</v>
      </c>
      <c r="D4496" s="5" t="str">
        <f>'اعتماد الشهادات 1'!$B4496&amp;'اعتماد الشهادات 1'!$C4496</f>
        <v>IB461733</v>
      </c>
      <c r="E4496" s="5"/>
      <c r="F4496" s="5"/>
      <c r="G4496" s="5"/>
      <c r="H4496" s="5"/>
      <c r="I4496" s="5"/>
      <c r="J4496" s="5"/>
    </row>
    <row r="4497" ht="13.5" customHeight="1">
      <c r="A4497" s="15" t="s">
        <v>9533</v>
      </c>
      <c r="B4497" s="3" t="s">
        <v>9534</v>
      </c>
      <c r="C4497" s="3">
        <v>17.0</v>
      </c>
      <c r="D4497" s="3" t="str">
        <f>'اعتماد الشهادات 1'!$B4497&amp;'اعتماد الشهادات 1'!$C4497</f>
        <v>IB461817</v>
      </c>
      <c r="E4497" s="3"/>
      <c r="F4497" s="3"/>
      <c r="G4497" s="3"/>
      <c r="H4497" s="3"/>
      <c r="I4497" s="3"/>
      <c r="J4497" s="3"/>
    </row>
    <row r="4498" ht="13.5" customHeight="1">
      <c r="A4498" s="19" t="s">
        <v>9535</v>
      </c>
      <c r="B4498" s="5" t="s">
        <v>9536</v>
      </c>
      <c r="C4498" s="5">
        <v>55.0</v>
      </c>
      <c r="D4498" s="5" t="str">
        <f>'اعتماد الشهادات 1'!$B4498&amp;'اعتماد الشهادات 1'!$C4498</f>
        <v>IB461955</v>
      </c>
      <c r="E4498" s="5"/>
      <c r="F4498" s="5"/>
      <c r="G4498" s="5"/>
      <c r="H4498" s="5"/>
      <c r="I4498" s="5"/>
      <c r="J4498" s="5"/>
    </row>
    <row r="4499" ht="13.5" customHeight="1">
      <c r="A4499" s="15" t="s">
        <v>9537</v>
      </c>
      <c r="B4499" s="3" t="s">
        <v>9538</v>
      </c>
      <c r="C4499" s="3">
        <v>48.0</v>
      </c>
      <c r="D4499" s="3" t="str">
        <f>'اعتماد الشهادات 1'!$B4499&amp;'اعتماد الشهادات 1'!$C4499</f>
        <v>IB462048</v>
      </c>
      <c r="E4499" s="3"/>
      <c r="F4499" s="3"/>
      <c r="G4499" s="3"/>
      <c r="H4499" s="3"/>
      <c r="I4499" s="3"/>
      <c r="J4499" s="3"/>
    </row>
    <row r="4500" ht="13.5" customHeight="1">
      <c r="A4500" s="19" t="s">
        <v>9539</v>
      </c>
      <c r="B4500" s="5" t="s">
        <v>9540</v>
      </c>
      <c r="C4500" s="5">
        <v>34.0</v>
      </c>
      <c r="D4500" s="5" t="str">
        <f>'اعتماد الشهادات 1'!$B4500&amp;'اعتماد الشهادات 1'!$C4500</f>
        <v>IB462134</v>
      </c>
      <c r="E4500" s="5"/>
      <c r="F4500" s="5"/>
      <c r="G4500" s="5"/>
      <c r="H4500" s="5"/>
      <c r="I4500" s="5"/>
      <c r="J4500" s="5"/>
    </row>
    <row r="4501" ht="13.5" customHeight="1">
      <c r="A4501" s="15" t="s">
        <v>9541</v>
      </c>
      <c r="B4501" s="3" t="s">
        <v>9542</v>
      </c>
      <c r="C4501" s="3">
        <v>11.0</v>
      </c>
      <c r="D4501" s="3" t="str">
        <f>'اعتماد الشهادات 1'!$B4501&amp;'اعتماد الشهادات 1'!$C4501</f>
        <v>IB462211</v>
      </c>
      <c r="E4501" s="3"/>
      <c r="F4501" s="3"/>
      <c r="G4501" s="3"/>
      <c r="H4501" s="3"/>
      <c r="I4501" s="3"/>
      <c r="J4501" s="3"/>
    </row>
    <row r="4502" ht="13.5" customHeight="1">
      <c r="A4502" s="19" t="s">
        <v>9543</v>
      </c>
      <c r="B4502" s="5" t="s">
        <v>9544</v>
      </c>
      <c r="C4502" s="5">
        <v>12.0</v>
      </c>
      <c r="D4502" s="5" t="str">
        <f>'اعتماد الشهادات 1'!$B4502&amp;'اعتماد الشهادات 1'!$C4502</f>
        <v>IB462312</v>
      </c>
      <c r="E4502" s="5"/>
      <c r="F4502" s="5"/>
      <c r="G4502" s="5"/>
      <c r="H4502" s="5"/>
      <c r="I4502" s="5"/>
      <c r="J4502" s="5"/>
    </row>
    <row r="4503" ht="13.5" customHeight="1">
      <c r="A4503" s="15" t="s">
        <v>9545</v>
      </c>
      <c r="B4503" s="3" t="s">
        <v>9546</v>
      </c>
      <c r="C4503" s="3">
        <v>40.0</v>
      </c>
      <c r="D4503" s="3" t="str">
        <f>'اعتماد الشهادات 1'!$B4503&amp;'اعتماد الشهادات 1'!$C4503</f>
        <v>IB462440</v>
      </c>
      <c r="E4503" s="3"/>
      <c r="F4503" s="3"/>
      <c r="G4503" s="3"/>
      <c r="H4503" s="3"/>
      <c r="I4503" s="3"/>
      <c r="J4503" s="3"/>
    </row>
    <row r="4504" ht="13.5" customHeight="1">
      <c r="A4504" s="19" t="s">
        <v>9547</v>
      </c>
      <c r="B4504" s="5" t="s">
        <v>9548</v>
      </c>
      <c r="C4504" s="5">
        <v>15.0</v>
      </c>
      <c r="D4504" s="5" t="str">
        <f>'اعتماد الشهادات 1'!$B4504&amp;'اعتماد الشهادات 1'!$C4504</f>
        <v>IB462515</v>
      </c>
      <c r="E4504" s="5"/>
      <c r="F4504" s="5"/>
      <c r="G4504" s="5"/>
      <c r="H4504" s="5"/>
      <c r="I4504" s="5"/>
      <c r="J4504" s="5"/>
    </row>
    <row r="4505" ht="13.5" customHeight="1">
      <c r="A4505" s="15" t="s">
        <v>9549</v>
      </c>
      <c r="B4505" s="3" t="s">
        <v>9550</v>
      </c>
      <c r="C4505" s="3">
        <v>40.0</v>
      </c>
      <c r="D4505" s="3" t="str">
        <f>'اعتماد الشهادات 1'!$B4505&amp;'اعتماد الشهادات 1'!$C4505</f>
        <v>IB462640</v>
      </c>
      <c r="E4505" s="3"/>
      <c r="F4505" s="3"/>
      <c r="G4505" s="3"/>
      <c r="H4505" s="3"/>
      <c r="I4505" s="3"/>
      <c r="J4505" s="3"/>
    </row>
    <row r="4506" ht="13.5" customHeight="1">
      <c r="A4506" s="19" t="s">
        <v>9551</v>
      </c>
      <c r="B4506" s="5" t="s">
        <v>9552</v>
      </c>
      <c r="C4506" s="5">
        <v>24.0</v>
      </c>
      <c r="D4506" s="5" t="str">
        <f>'اعتماد الشهادات 1'!$B4506&amp;'اعتماد الشهادات 1'!$C4506</f>
        <v>IB462724</v>
      </c>
      <c r="E4506" s="5"/>
      <c r="F4506" s="5"/>
      <c r="G4506" s="5"/>
      <c r="H4506" s="5"/>
      <c r="I4506" s="5"/>
      <c r="J4506" s="5"/>
    </row>
    <row r="4507" ht="13.5" customHeight="1">
      <c r="A4507" s="15" t="s">
        <v>9553</v>
      </c>
      <c r="B4507" s="3" t="s">
        <v>9554</v>
      </c>
      <c r="C4507" s="3">
        <v>51.0</v>
      </c>
      <c r="D4507" s="3" t="str">
        <f>'اعتماد الشهادات 1'!$B4507&amp;'اعتماد الشهادات 1'!$C4507</f>
        <v>IB462851</v>
      </c>
      <c r="E4507" s="3"/>
      <c r="F4507" s="3"/>
      <c r="G4507" s="3"/>
      <c r="H4507" s="3"/>
      <c r="I4507" s="3"/>
      <c r="J4507" s="3"/>
    </row>
    <row r="4508" ht="13.5" customHeight="1">
      <c r="A4508" s="19" t="s">
        <v>9555</v>
      </c>
      <c r="B4508" s="5" t="s">
        <v>9556</v>
      </c>
      <c r="C4508" s="5">
        <v>47.0</v>
      </c>
      <c r="D4508" s="5" t="str">
        <f>'اعتماد الشهادات 1'!$B4508&amp;'اعتماد الشهادات 1'!$C4508</f>
        <v>IB462947</v>
      </c>
      <c r="E4508" s="5"/>
      <c r="F4508" s="5"/>
      <c r="G4508" s="5"/>
      <c r="H4508" s="5"/>
      <c r="I4508" s="5"/>
      <c r="J4508" s="5"/>
    </row>
    <row r="4509" ht="13.5" customHeight="1">
      <c r="A4509" s="15" t="s">
        <v>9557</v>
      </c>
      <c r="B4509" s="3" t="s">
        <v>9558</v>
      </c>
      <c r="C4509" s="3">
        <v>16.0</v>
      </c>
      <c r="D4509" s="3" t="str">
        <f>'اعتماد الشهادات 1'!$B4509&amp;'اعتماد الشهادات 1'!$C4509</f>
        <v>IB463016</v>
      </c>
      <c r="E4509" s="3"/>
      <c r="F4509" s="3"/>
      <c r="G4509" s="3"/>
      <c r="H4509" s="3"/>
      <c r="I4509" s="3"/>
      <c r="J4509" s="3"/>
    </row>
    <row r="4510" ht="13.5" customHeight="1">
      <c r="A4510" s="19" t="s">
        <v>9559</v>
      </c>
      <c r="B4510" s="5" t="s">
        <v>9560</v>
      </c>
      <c r="C4510" s="5">
        <v>25.0</v>
      </c>
      <c r="D4510" s="5" t="str">
        <f>'اعتماد الشهادات 1'!$B4510&amp;'اعتماد الشهادات 1'!$C4510</f>
        <v>IB463125</v>
      </c>
      <c r="E4510" s="5"/>
      <c r="F4510" s="5"/>
      <c r="G4510" s="5"/>
      <c r="H4510" s="5"/>
      <c r="I4510" s="5"/>
      <c r="J4510" s="5"/>
    </row>
    <row r="4511" ht="13.5" customHeight="1">
      <c r="A4511" s="15" t="s">
        <v>9561</v>
      </c>
      <c r="B4511" s="3" t="s">
        <v>9562</v>
      </c>
      <c r="C4511" s="3">
        <v>13.0</v>
      </c>
      <c r="D4511" s="3" t="str">
        <f>'اعتماد الشهادات 1'!$B4511&amp;'اعتماد الشهادات 1'!$C4511</f>
        <v>IB463213</v>
      </c>
      <c r="E4511" s="3"/>
      <c r="F4511" s="3"/>
      <c r="G4511" s="3"/>
      <c r="H4511" s="3"/>
      <c r="I4511" s="3"/>
      <c r="J4511" s="3"/>
    </row>
    <row r="4512" ht="13.5" customHeight="1">
      <c r="A4512" s="19" t="s">
        <v>9563</v>
      </c>
      <c r="B4512" s="5" t="s">
        <v>9564</v>
      </c>
      <c r="C4512" s="5">
        <v>47.0</v>
      </c>
      <c r="D4512" s="5" t="str">
        <f>'اعتماد الشهادات 1'!$B4512&amp;'اعتماد الشهادات 1'!$C4512</f>
        <v>IB463347</v>
      </c>
      <c r="E4512" s="5"/>
      <c r="F4512" s="5"/>
      <c r="G4512" s="5"/>
      <c r="H4512" s="5"/>
      <c r="I4512" s="5"/>
      <c r="J4512" s="5"/>
    </row>
    <row r="4513" ht="13.5" customHeight="1">
      <c r="A4513" s="15" t="s">
        <v>9565</v>
      </c>
      <c r="B4513" s="3" t="s">
        <v>9566</v>
      </c>
      <c r="C4513" s="3">
        <v>30.0</v>
      </c>
      <c r="D4513" s="3" t="str">
        <f>'اعتماد الشهادات 1'!$B4513&amp;'اعتماد الشهادات 1'!$C4513</f>
        <v>IB463430</v>
      </c>
      <c r="E4513" s="3"/>
      <c r="F4513" s="3"/>
      <c r="G4513" s="3"/>
      <c r="H4513" s="3"/>
      <c r="I4513" s="3"/>
      <c r="J4513" s="3"/>
    </row>
    <row r="4514" ht="13.5" customHeight="1">
      <c r="A4514" s="19" t="s">
        <v>9567</v>
      </c>
      <c r="B4514" s="5" t="s">
        <v>9568</v>
      </c>
      <c r="C4514" s="5">
        <v>20.0</v>
      </c>
      <c r="D4514" s="5" t="str">
        <f>'اعتماد الشهادات 1'!$B4514&amp;'اعتماد الشهادات 1'!$C4514</f>
        <v>IB463520</v>
      </c>
      <c r="E4514" s="5"/>
      <c r="F4514" s="5"/>
      <c r="G4514" s="5"/>
      <c r="H4514" s="5"/>
      <c r="I4514" s="5"/>
      <c r="J4514" s="5"/>
    </row>
    <row r="4515" ht="13.5" customHeight="1">
      <c r="A4515" s="15" t="s">
        <v>9569</v>
      </c>
      <c r="B4515" s="3" t="s">
        <v>9570</v>
      </c>
      <c r="C4515" s="3">
        <v>17.0</v>
      </c>
      <c r="D4515" s="3" t="str">
        <f>'اعتماد الشهادات 1'!$B4515&amp;'اعتماد الشهادات 1'!$C4515</f>
        <v>IB463617</v>
      </c>
      <c r="E4515" s="3"/>
      <c r="F4515" s="3"/>
      <c r="G4515" s="3"/>
      <c r="H4515" s="3"/>
      <c r="I4515" s="3"/>
      <c r="J4515" s="3"/>
    </row>
    <row r="4516" ht="13.5" customHeight="1">
      <c r="A4516" s="19" t="s">
        <v>9571</v>
      </c>
      <c r="B4516" s="5" t="s">
        <v>9572</v>
      </c>
      <c r="C4516" s="5">
        <v>14.0</v>
      </c>
      <c r="D4516" s="5" t="str">
        <f>'اعتماد الشهادات 1'!$B4516&amp;'اعتماد الشهادات 1'!$C4516</f>
        <v>IB463714</v>
      </c>
      <c r="E4516" s="5"/>
      <c r="F4516" s="5"/>
      <c r="G4516" s="5"/>
      <c r="H4516" s="5"/>
      <c r="I4516" s="5"/>
      <c r="J4516" s="5"/>
    </row>
    <row r="4517" ht="13.5" customHeight="1">
      <c r="A4517" s="15" t="s">
        <v>9573</v>
      </c>
      <c r="B4517" s="3" t="s">
        <v>9574</v>
      </c>
      <c r="C4517" s="3">
        <v>32.0</v>
      </c>
      <c r="D4517" s="3" t="str">
        <f>'اعتماد الشهادات 1'!$B4517&amp;'اعتماد الشهادات 1'!$C4517</f>
        <v>IB463832</v>
      </c>
      <c r="E4517" s="3"/>
      <c r="F4517" s="3"/>
      <c r="G4517" s="3"/>
      <c r="H4517" s="3"/>
      <c r="I4517" s="3"/>
      <c r="J4517" s="3"/>
    </row>
    <row r="4518" ht="13.5" customHeight="1">
      <c r="A4518" s="19" t="s">
        <v>9575</v>
      </c>
      <c r="B4518" s="5" t="s">
        <v>9576</v>
      </c>
      <c r="C4518" s="5">
        <v>20.0</v>
      </c>
      <c r="D4518" s="5" t="str">
        <f>'اعتماد الشهادات 1'!$B4518&amp;'اعتماد الشهادات 1'!$C4518</f>
        <v>IB463920</v>
      </c>
      <c r="E4518" s="5"/>
      <c r="F4518" s="5"/>
      <c r="G4518" s="5"/>
      <c r="H4518" s="5"/>
      <c r="I4518" s="5"/>
      <c r="J4518" s="5"/>
    </row>
    <row r="4519" ht="13.5" customHeight="1">
      <c r="A4519" s="15" t="s">
        <v>9577</v>
      </c>
      <c r="B4519" s="3" t="s">
        <v>9578</v>
      </c>
      <c r="C4519" s="3">
        <v>28.0</v>
      </c>
      <c r="D4519" s="3" t="str">
        <f>'اعتماد الشهادات 1'!$B4519&amp;'اعتماد الشهادات 1'!$C4519</f>
        <v>IB464028</v>
      </c>
      <c r="E4519" s="3"/>
      <c r="F4519" s="3"/>
      <c r="G4519" s="3"/>
      <c r="H4519" s="3"/>
      <c r="I4519" s="3"/>
      <c r="J4519" s="3"/>
    </row>
    <row r="4520" ht="13.5" customHeight="1">
      <c r="A4520" s="19" t="s">
        <v>9579</v>
      </c>
      <c r="B4520" s="5" t="s">
        <v>9580</v>
      </c>
      <c r="C4520" s="5">
        <v>48.0</v>
      </c>
      <c r="D4520" s="5" t="str">
        <f>'اعتماد الشهادات 1'!$B4520&amp;'اعتماد الشهادات 1'!$C4520</f>
        <v>IB464148</v>
      </c>
      <c r="E4520" s="5"/>
      <c r="F4520" s="5"/>
      <c r="G4520" s="5"/>
      <c r="H4520" s="5"/>
      <c r="I4520" s="5"/>
      <c r="J4520" s="5"/>
    </row>
    <row r="4521" ht="13.5" customHeight="1">
      <c r="A4521" s="15" t="s">
        <v>9581</v>
      </c>
      <c r="B4521" s="3" t="s">
        <v>9582</v>
      </c>
      <c r="C4521" s="3">
        <v>20.0</v>
      </c>
      <c r="D4521" s="3" t="str">
        <f>'اعتماد الشهادات 1'!$B4521&amp;'اعتماد الشهادات 1'!$C4521</f>
        <v>IB464220</v>
      </c>
      <c r="E4521" s="3"/>
      <c r="F4521" s="3"/>
      <c r="G4521" s="3"/>
      <c r="H4521" s="3"/>
      <c r="I4521" s="3"/>
      <c r="J4521" s="3"/>
    </row>
    <row r="4522" ht="13.5" customHeight="1">
      <c r="A4522" s="19" t="s">
        <v>9583</v>
      </c>
      <c r="B4522" s="5" t="s">
        <v>9584</v>
      </c>
      <c r="C4522" s="5">
        <v>11.0</v>
      </c>
      <c r="D4522" s="5" t="str">
        <f>'اعتماد الشهادات 1'!$B4522&amp;'اعتماد الشهادات 1'!$C4522</f>
        <v>IB464311</v>
      </c>
      <c r="E4522" s="5"/>
      <c r="F4522" s="5"/>
      <c r="G4522" s="5"/>
      <c r="H4522" s="5"/>
      <c r="I4522" s="5"/>
      <c r="J4522" s="5"/>
    </row>
    <row r="4523" ht="13.5" customHeight="1">
      <c r="A4523" s="15" t="s">
        <v>9585</v>
      </c>
      <c r="B4523" s="3" t="s">
        <v>9586</v>
      </c>
      <c r="C4523" s="3">
        <v>48.0</v>
      </c>
      <c r="D4523" s="3" t="str">
        <f>'اعتماد الشهادات 1'!$B4523&amp;'اعتماد الشهادات 1'!$C4523</f>
        <v>IB464448</v>
      </c>
      <c r="E4523" s="3"/>
      <c r="F4523" s="3"/>
      <c r="G4523" s="3"/>
      <c r="H4523" s="3"/>
      <c r="I4523" s="3"/>
      <c r="J4523" s="3"/>
    </row>
    <row r="4524" ht="13.5" customHeight="1">
      <c r="A4524" s="19" t="s">
        <v>9587</v>
      </c>
      <c r="B4524" s="5" t="s">
        <v>9588</v>
      </c>
      <c r="C4524" s="5">
        <v>23.0</v>
      </c>
      <c r="D4524" s="5" t="str">
        <f>'اعتماد الشهادات 1'!$B4524&amp;'اعتماد الشهادات 1'!$C4524</f>
        <v>IB464523</v>
      </c>
      <c r="E4524" s="5"/>
      <c r="F4524" s="5"/>
      <c r="G4524" s="5"/>
      <c r="H4524" s="5"/>
      <c r="I4524" s="5"/>
      <c r="J4524" s="5"/>
    </row>
    <row r="4525" ht="13.5" customHeight="1">
      <c r="A4525" s="15" t="s">
        <v>9589</v>
      </c>
      <c r="B4525" s="3" t="s">
        <v>9590</v>
      </c>
      <c r="C4525" s="3">
        <v>49.0</v>
      </c>
      <c r="D4525" s="3" t="str">
        <f>'اعتماد الشهادات 1'!$B4525&amp;'اعتماد الشهادات 1'!$C4525</f>
        <v>IB464649</v>
      </c>
      <c r="E4525" s="3"/>
      <c r="F4525" s="3"/>
      <c r="G4525" s="3"/>
      <c r="H4525" s="3"/>
      <c r="I4525" s="3"/>
      <c r="J4525" s="3"/>
    </row>
    <row r="4526" ht="13.5" customHeight="1">
      <c r="A4526" s="19" t="s">
        <v>9591</v>
      </c>
      <c r="B4526" s="5" t="s">
        <v>9592</v>
      </c>
      <c r="C4526" s="5">
        <v>18.0</v>
      </c>
      <c r="D4526" s="5" t="str">
        <f>'اعتماد الشهادات 1'!$B4526&amp;'اعتماد الشهادات 1'!$C4526</f>
        <v>IB464718</v>
      </c>
      <c r="E4526" s="5"/>
      <c r="F4526" s="5"/>
      <c r="G4526" s="5"/>
      <c r="H4526" s="5"/>
      <c r="I4526" s="5"/>
      <c r="J4526" s="5"/>
    </row>
    <row r="4527" ht="13.5" customHeight="1">
      <c r="A4527" s="15" t="s">
        <v>9593</v>
      </c>
      <c r="B4527" s="3" t="s">
        <v>9594</v>
      </c>
      <c r="C4527" s="3">
        <v>38.0</v>
      </c>
      <c r="D4527" s="3" t="str">
        <f>'اعتماد الشهادات 1'!$B4527&amp;'اعتماد الشهادات 1'!$C4527</f>
        <v>IB464838</v>
      </c>
      <c r="E4527" s="3"/>
      <c r="F4527" s="3"/>
      <c r="G4527" s="3"/>
      <c r="H4527" s="3"/>
      <c r="I4527" s="3"/>
      <c r="J4527" s="3"/>
    </row>
    <row r="4528" ht="13.5" customHeight="1">
      <c r="A4528" s="19" t="s">
        <v>9595</v>
      </c>
      <c r="B4528" s="5" t="s">
        <v>9596</v>
      </c>
      <c r="C4528" s="5">
        <v>11.0</v>
      </c>
      <c r="D4528" s="5" t="str">
        <f>'اعتماد الشهادات 1'!$B4528&amp;'اعتماد الشهادات 1'!$C4528</f>
        <v>IB464911</v>
      </c>
      <c r="E4528" s="5"/>
      <c r="F4528" s="5"/>
      <c r="G4528" s="5"/>
      <c r="H4528" s="5"/>
      <c r="I4528" s="5"/>
      <c r="J4528" s="5"/>
    </row>
    <row r="4529" ht="13.5" customHeight="1">
      <c r="A4529" s="15" t="s">
        <v>9597</v>
      </c>
      <c r="B4529" s="3" t="s">
        <v>9598</v>
      </c>
      <c r="C4529" s="3">
        <v>19.0</v>
      </c>
      <c r="D4529" s="3" t="str">
        <f>'اعتماد الشهادات 1'!$B4529&amp;'اعتماد الشهادات 1'!$C4529</f>
        <v>IB465019</v>
      </c>
      <c r="E4529" s="3"/>
      <c r="F4529" s="3"/>
      <c r="G4529" s="3"/>
      <c r="H4529" s="3"/>
      <c r="I4529" s="3"/>
      <c r="J4529" s="3"/>
    </row>
    <row r="4530" ht="13.5" customHeight="1">
      <c r="A4530" s="19" t="s">
        <v>9599</v>
      </c>
      <c r="B4530" s="5" t="s">
        <v>9600</v>
      </c>
      <c r="C4530" s="5">
        <v>41.0</v>
      </c>
      <c r="D4530" s="5" t="str">
        <f>'اعتماد الشهادات 1'!$B4530&amp;'اعتماد الشهادات 1'!$C4530</f>
        <v>IB465141</v>
      </c>
      <c r="E4530" s="5"/>
      <c r="F4530" s="5"/>
      <c r="G4530" s="5"/>
      <c r="H4530" s="5"/>
      <c r="I4530" s="5"/>
      <c r="J4530" s="5"/>
    </row>
    <row r="4531" ht="13.5" customHeight="1">
      <c r="A4531" s="15" t="s">
        <v>9601</v>
      </c>
      <c r="B4531" s="3" t="s">
        <v>9602</v>
      </c>
      <c r="C4531" s="3">
        <v>37.0</v>
      </c>
      <c r="D4531" s="3" t="str">
        <f>'اعتماد الشهادات 1'!$B4531&amp;'اعتماد الشهادات 1'!$C4531</f>
        <v>IB465237</v>
      </c>
      <c r="E4531" s="3"/>
      <c r="F4531" s="3"/>
      <c r="G4531" s="3"/>
      <c r="H4531" s="3"/>
      <c r="I4531" s="3"/>
      <c r="J4531" s="3"/>
    </row>
    <row r="4532" ht="13.5" customHeight="1">
      <c r="A4532" s="19" t="s">
        <v>9603</v>
      </c>
      <c r="B4532" s="5" t="s">
        <v>9604</v>
      </c>
      <c r="C4532" s="5">
        <v>46.0</v>
      </c>
      <c r="D4532" s="5" t="str">
        <f>'اعتماد الشهادات 1'!$B4532&amp;'اعتماد الشهادات 1'!$C4532</f>
        <v>IB465346</v>
      </c>
      <c r="E4532" s="5"/>
      <c r="F4532" s="5"/>
      <c r="G4532" s="5"/>
      <c r="H4532" s="5"/>
      <c r="I4532" s="5"/>
      <c r="J4532" s="5"/>
    </row>
    <row r="4533" ht="13.5" customHeight="1">
      <c r="A4533" s="15" t="s">
        <v>9605</v>
      </c>
      <c r="B4533" s="3" t="s">
        <v>9606</v>
      </c>
      <c r="C4533" s="3">
        <v>29.0</v>
      </c>
      <c r="D4533" s="3" t="str">
        <f>'اعتماد الشهادات 1'!$B4533&amp;'اعتماد الشهادات 1'!$C4533</f>
        <v>IB465429</v>
      </c>
      <c r="E4533" s="3"/>
      <c r="F4533" s="3"/>
      <c r="G4533" s="3"/>
      <c r="H4533" s="3"/>
      <c r="I4533" s="3"/>
      <c r="J4533" s="3"/>
    </row>
    <row r="4534" ht="13.5" customHeight="1">
      <c r="A4534" s="19" t="s">
        <v>9607</v>
      </c>
      <c r="B4534" s="5" t="s">
        <v>9608</v>
      </c>
      <c r="C4534" s="5">
        <v>11.0</v>
      </c>
      <c r="D4534" s="5" t="str">
        <f>'اعتماد الشهادات 1'!$B4534&amp;'اعتماد الشهادات 1'!$C4534</f>
        <v>IB465511</v>
      </c>
      <c r="E4534" s="5"/>
      <c r="F4534" s="5"/>
      <c r="G4534" s="5"/>
      <c r="H4534" s="5"/>
      <c r="I4534" s="5"/>
      <c r="J4534" s="5"/>
    </row>
    <row r="4535" ht="13.5" customHeight="1">
      <c r="A4535" s="15" t="s">
        <v>9609</v>
      </c>
      <c r="B4535" s="3" t="s">
        <v>9610</v>
      </c>
      <c r="C4535" s="3">
        <v>43.0</v>
      </c>
      <c r="D4535" s="3" t="str">
        <f>'اعتماد الشهادات 1'!$B4535&amp;'اعتماد الشهادات 1'!$C4535</f>
        <v>IB465643</v>
      </c>
      <c r="E4535" s="3"/>
      <c r="F4535" s="3"/>
      <c r="G4535" s="3"/>
      <c r="H4535" s="3"/>
      <c r="I4535" s="3"/>
      <c r="J4535" s="3"/>
    </row>
    <row r="4536" ht="13.5" customHeight="1">
      <c r="A4536" s="19" t="s">
        <v>9611</v>
      </c>
      <c r="B4536" s="5" t="s">
        <v>9612</v>
      </c>
      <c r="C4536" s="5">
        <v>31.0</v>
      </c>
      <c r="D4536" s="5" t="str">
        <f>'اعتماد الشهادات 1'!$B4536&amp;'اعتماد الشهادات 1'!$C4536</f>
        <v>IB465731</v>
      </c>
      <c r="E4536" s="5"/>
      <c r="F4536" s="5"/>
      <c r="G4536" s="5"/>
      <c r="H4536" s="5"/>
      <c r="I4536" s="5"/>
      <c r="J4536" s="5"/>
    </row>
    <row r="4537" ht="13.5" customHeight="1">
      <c r="A4537" s="15" t="s">
        <v>9613</v>
      </c>
      <c r="B4537" s="3" t="s">
        <v>9614</v>
      </c>
      <c r="C4537" s="3">
        <v>20.0</v>
      </c>
      <c r="D4537" s="3" t="str">
        <f>'اعتماد الشهادات 1'!$B4537&amp;'اعتماد الشهادات 1'!$C4537</f>
        <v>IB465820</v>
      </c>
      <c r="E4537" s="3"/>
      <c r="F4537" s="3"/>
      <c r="G4537" s="3"/>
      <c r="H4537" s="3"/>
      <c r="I4537" s="3"/>
      <c r="J4537" s="3"/>
    </row>
    <row r="4538" ht="13.5" customHeight="1">
      <c r="A4538" s="19" t="s">
        <v>9615</v>
      </c>
      <c r="B4538" s="5" t="s">
        <v>9616</v>
      </c>
      <c r="C4538" s="5">
        <v>36.0</v>
      </c>
      <c r="D4538" s="5" t="str">
        <f>'اعتماد الشهادات 1'!$B4538&amp;'اعتماد الشهادات 1'!$C4538</f>
        <v>IB465936</v>
      </c>
      <c r="E4538" s="5"/>
      <c r="F4538" s="5"/>
      <c r="G4538" s="5"/>
      <c r="H4538" s="5"/>
      <c r="I4538" s="5"/>
      <c r="J4538" s="5"/>
    </row>
    <row r="4539" ht="13.5" customHeight="1">
      <c r="A4539" s="15" t="s">
        <v>9617</v>
      </c>
      <c r="B4539" s="3" t="s">
        <v>9618</v>
      </c>
      <c r="C4539" s="3">
        <v>52.0</v>
      </c>
      <c r="D4539" s="3" t="str">
        <f>'اعتماد الشهادات 1'!$B4539&amp;'اعتماد الشهادات 1'!$C4539</f>
        <v>IB466052</v>
      </c>
      <c r="E4539" s="3"/>
      <c r="F4539" s="3"/>
      <c r="G4539" s="3"/>
      <c r="H4539" s="3"/>
      <c r="I4539" s="3"/>
      <c r="J4539" s="3"/>
    </row>
    <row r="4540" ht="13.5" customHeight="1">
      <c r="A4540" s="19" t="s">
        <v>9619</v>
      </c>
      <c r="B4540" s="5" t="s">
        <v>9620</v>
      </c>
      <c r="C4540" s="5">
        <v>31.0</v>
      </c>
      <c r="D4540" s="5" t="str">
        <f>'اعتماد الشهادات 1'!$B4540&amp;'اعتماد الشهادات 1'!$C4540</f>
        <v>IB466131</v>
      </c>
      <c r="E4540" s="5"/>
      <c r="F4540" s="5"/>
      <c r="G4540" s="5"/>
      <c r="H4540" s="5"/>
      <c r="I4540" s="5"/>
      <c r="J4540" s="5"/>
    </row>
    <row r="4541" ht="13.5" customHeight="1">
      <c r="A4541" s="15" t="s">
        <v>9621</v>
      </c>
      <c r="B4541" s="3" t="s">
        <v>9622</v>
      </c>
      <c r="C4541" s="3">
        <v>16.0</v>
      </c>
      <c r="D4541" s="3" t="str">
        <f>'اعتماد الشهادات 1'!$B4541&amp;'اعتماد الشهادات 1'!$C4541</f>
        <v>IB466216</v>
      </c>
      <c r="E4541" s="3"/>
      <c r="F4541" s="3"/>
      <c r="G4541" s="3"/>
      <c r="H4541" s="3"/>
      <c r="I4541" s="3"/>
      <c r="J4541" s="3"/>
    </row>
    <row r="4542" ht="13.5" customHeight="1">
      <c r="A4542" s="19" t="s">
        <v>9623</v>
      </c>
      <c r="B4542" s="5" t="s">
        <v>9624</v>
      </c>
      <c r="C4542" s="5">
        <v>43.0</v>
      </c>
      <c r="D4542" s="5" t="str">
        <f>'اعتماد الشهادات 1'!$B4542&amp;'اعتماد الشهادات 1'!$C4542</f>
        <v>IB466343</v>
      </c>
      <c r="E4542" s="5"/>
      <c r="F4542" s="5"/>
      <c r="G4542" s="5"/>
      <c r="H4542" s="5"/>
      <c r="I4542" s="5"/>
      <c r="J4542" s="5"/>
    </row>
    <row r="4543" ht="13.5" customHeight="1">
      <c r="A4543" s="15" t="s">
        <v>9625</v>
      </c>
      <c r="B4543" s="3" t="s">
        <v>9626</v>
      </c>
      <c r="C4543" s="3">
        <v>15.0</v>
      </c>
      <c r="D4543" s="3" t="str">
        <f>'اعتماد الشهادات 1'!$B4543&amp;'اعتماد الشهادات 1'!$C4543</f>
        <v>IB466415</v>
      </c>
      <c r="E4543" s="3"/>
      <c r="F4543" s="3"/>
      <c r="G4543" s="3"/>
      <c r="H4543" s="3"/>
      <c r="I4543" s="3"/>
      <c r="J4543" s="3"/>
    </row>
    <row r="4544" ht="13.5" customHeight="1">
      <c r="A4544" s="19" t="s">
        <v>9627</v>
      </c>
      <c r="B4544" s="5" t="s">
        <v>9628</v>
      </c>
      <c r="C4544" s="5">
        <v>32.0</v>
      </c>
      <c r="D4544" s="5" t="str">
        <f>'اعتماد الشهادات 1'!$B4544&amp;'اعتماد الشهادات 1'!$C4544</f>
        <v>IB466532</v>
      </c>
      <c r="E4544" s="5"/>
      <c r="F4544" s="5"/>
      <c r="G4544" s="5"/>
      <c r="H4544" s="5"/>
      <c r="I4544" s="5"/>
      <c r="J4544" s="5"/>
    </row>
    <row r="4545" ht="13.5" customHeight="1">
      <c r="A4545" s="15" t="s">
        <v>9629</v>
      </c>
      <c r="B4545" s="3" t="s">
        <v>9630</v>
      </c>
      <c r="C4545" s="3">
        <v>16.0</v>
      </c>
      <c r="D4545" s="3" t="str">
        <f>'اعتماد الشهادات 1'!$B4545&amp;'اعتماد الشهادات 1'!$C4545</f>
        <v>IB466616</v>
      </c>
      <c r="E4545" s="3"/>
      <c r="F4545" s="3"/>
      <c r="G4545" s="3"/>
      <c r="H4545" s="3"/>
      <c r="I4545" s="3"/>
      <c r="J4545" s="3"/>
    </row>
    <row r="4546" ht="13.5" customHeight="1">
      <c r="A4546" s="19" t="s">
        <v>9631</v>
      </c>
      <c r="B4546" s="5" t="s">
        <v>9632</v>
      </c>
      <c r="C4546" s="5">
        <v>18.0</v>
      </c>
      <c r="D4546" s="5" t="str">
        <f>'اعتماد الشهادات 1'!$B4546&amp;'اعتماد الشهادات 1'!$C4546</f>
        <v>IB466718</v>
      </c>
      <c r="E4546" s="5"/>
      <c r="F4546" s="5"/>
      <c r="G4546" s="5"/>
      <c r="H4546" s="5"/>
      <c r="I4546" s="5"/>
      <c r="J4546" s="5"/>
    </row>
    <row r="4547" ht="13.5" customHeight="1">
      <c r="A4547" s="15" t="s">
        <v>9633</v>
      </c>
      <c r="B4547" s="3" t="s">
        <v>9634</v>
      </c>
      <c r="C4547" s="3">
        <v>13.0</v>
      </c>
      <c r="D4547" s="3" t="str">
        <f>'اعتماد الشهادات 1'!$B4547&amp;'اعتماد الشهادات 1'!$C4547</f>
        <v>IB466813</v>
      </c>
      <c r="E4547" s="3"/>
      <c r="F4547" s="3"/>
      <c r="G4547" s="3"/>
      <c r="H4547" s="3"/>
      <c r="I4547" s="3"/>
      <c r="J4547" s="3"/>
    </row>
    <row r="4548" ht="13.5" customHeight="1">
      <c r="A4548" s="19" t="s">
        <v>9635</v>
      </c>
      <c r="B4548" s="5" t="s">
        <v>9636</v>
      </c>
      <c r="C4548" s="5">
        <v>11.0</v>
      </c>
      <c r="D4548" s="5" t="str">
        <f>'اعتماد الشهادات 1'!$B4548&amp;'اعتماد الشهادات 1'!$C4548</f>
        <v>IB466911</v>
      </c>
      <c r="E4548" s="5"/>
      <c r="F4548" s="5"/>
      <c r="G4548" s="5"/>
      <c r="H4548" s="5"/>
      <c r="I4548" s="5"/>
      <c r="J4548" s="5"/>
    </row>
    <row r="4549" ht="13.5" customHeight="1">
      <c r="A4549" s="15" t="s">
        <v>9637</v>
      </c>
      <c r="B4549" s="3" t="s">
        <v>9638</v>
      </c>
      <c r="C4549" s="3">
        <v>26.0</v>
      </c>
      <c r="D4549" s="3" t="str">
        <f>'اعتماد الشهادات 1'!$B4549&amp;'اعتماد الشهادات 1'!$C4549</f>
        <v>IB467026</v>
      </c>
      <c r="E4549" s="3"/>
      <c r="F4549" s="3"/>
      <c r="G4549" s="3"/>
      <c r="H4549" s="3"/>
      <c r="I4549" s="3"/>
      <c r="J4549" s="3"/>
    </row>
    <row r="4550" ht="13.5" customHeight="1">
      <c r="A4550" s="19" t="s">
        <v>9639</v>
      </c>
      <c r="B4550" s="5" t="s">
        <v>9640</v>
      </c>
      <c r="C4550" s="5">
        <v>26.0</v>
      </c>
      <c r="D4550" s="5" t="str">
        <f>'اعتماد الشهادات 1'!$B4550&amp;'اعتماد الشهادات 1'!$C4550</f>
        <v>IB467126</v>
      </c>
      <c r="E4550" s="5"/>
      <c r="F4550" s="5"/>
      <c r="G4550" s="5"/>
      <c r="H4550" s="5"/>
      <c r="I4550" s="5"/>
      <c r="J4550" s="5"/>
    </row>
    <row r="4551" ht="13.5" customHeight="1">
      <c r="A4551" s="15" t="s">
        <v>9641</v>
      </c>
      <c r="B4551" s="3" t="s">
        <v>9642</v>
      </c>
      <c r="C4551" s="3">
        <v>42.0</v>
      </c>
      <c r="D4551" s="3" t="str">
        <f>'اعتماد الشهادات 1'!$B4551&amp;'اعتماد الشهادات 1'!$C4551</f>
        <v>IB467242</v>
      </c>
      <c r="E4551" s="3"/>
      <c r="F4551" s="3"/>
      <c r="G4551" s="3"/>
      <c r="H4551" s="3"/>
      <c r="I4551" s="3"/>
      <c r="J4551" s="3"/>
    </row>
    <row r="4552" ht="13.5" customHeight="1">
      <c r="A4552" s="19" t="s">
        <v>9643</v>
      </c>
      <c r="B4552" s="5" t="s">
        <v>9644</v>
      </c>
      <c r="C4552" s="5">
        <v>39.0</v>
      </c>
      <c r="D4552" s="5" t="str">
        <f>'اعتماد الشهادات 1'!$B4552&amp;'اعتماد الشهادات 1'!$C4552</f>
        <v>IB467339</v>
      </c>
      <c r="E4552" s="5"/>
      <c r="F4552" s="5"/>
      <c r="G4552" s="5"/>
      <c r="H4552" s="5"/>
      <c r="I4552" s="5"/>
      <c r="J4552" s="5"/>
    </row>
    <row r="4553" ht="13.5" customHeight="1">
      <c r="A4553" s="15" t="s">
        <v>9645</v>
      </c>
      <c r="B4553" s="3" t="s">
        <v>9646</v>
      </c>
      <c r="C4553" s="3">
        <v>55.0</v>
      </c>
      <c r="D4553" s="3" t="str">
        <f>'اعتماد الشهادات 1'!$B4553&amp;'اعتماد الشهادات 1'!$C4553</f>
        <v>IB467455</v>
      </c>
      <c r="E4553" s="3"/>
      <c r="F4553" s="3"/>
      <c r="G4553" s="3"/>
      <c r="H4553" s="3"/>
      <c r="I4553" s="3"/>
      <c r="J4553" s="3"/>
    </row>
    <row r="4554" ht="13.5" customHeight="1">
      <c r="A4554" s="19" t="s">
        <v>9647</v>
      </c>
      <c r="B4554" s="5" t="s">
        <v>9648</v>
      </c>
      <c r="C4554" s="5">
        <v>49.0</v>
      </c>
      <c r="D4554" s="5" t="str">
        <f>'اعتماد الشهادات 1'!$B4554&amp;'اعتماد الشهادات 1'!$C4554</f>
        <v>IB467549</v>
      </c>
      <c r="E4554" s="5"/>
      <c r="F4554" s="5"/>
      <c r="G4554" s="5"/>
      <c r="H4554" s="5"/>
      <c r="I4554" s="5"/>
      <c r="J4554" s="5"/>
    </row>
    <row r="4555" ht="13.5" customHeight="1">
      <c r="A4555" s="15" t="s">
        <v>9649</v>
      </c>
      <c r="B4555" s="3" t="s">
        <v>9650</v>
      </c>
      <c r="C4555" s="3">
        <v>51.0</v>
      </c>
      <c r="D4555" s="3" t="str">
        <f>'اعتماد الشهادات 1'!$B4555&amp;'اعتماد الشهادات 1'!$C4555</f>
        <v>IB467651</v>
      </c>
      <c r="E4555" s="3"/>
      <c r="F4555" s="3"/>
      <c r="G4555" s="3"/>
      <c r="H4555" s="3"/>
      <c r="I4555" s="3"/>
      <c r="J4555" s="3"/>
    </row>
    <row r="4556" ht="13.5" customHeight="1">
      <c r="A4556" s="19" t="s">
        <v>9651</v>
      </c>
      <c r="B4556" s="5" t="s">
        <v>9652</v>
      </c>
      <c r="C4556" s="5">
        <v>39.0</v>
      </c>
      <c r="D4556" s="5" t="str">
        <f>'اعتماد الشهادات 1'!$B4556&amp;'اعتماد الشهادات 1'!$C4556</f>
        <v>IB467739</v>
      </c>
      <c r="E4556" s="5"/>
      <c r="F4556" s="5"/>
      <c r="G4556" s="5"/>
      <c r="H4556" s="5"/>
      <c r="I4556" s="5"/>
      <c r="J4556" s="5"/>
    </row>
    <row r="4557" ht="13.5" customHeight="1">
      <c r="A4557" s="15" t="s">
        <v>9653</v>
      </c>
      <c r="B4557" s="3" t="s">
        <v>9654</v>
      </c>
      <c r="C4557" s="3">
        <v>37.0</v>
      </c>
      <c r="D4557" s="3" t="str">
        <f>'اعتماد الشهادات 1'!$B4557&amp;'اعتماد الشهادات 1'!$C4557</f>
        <v>IB467837</v>
      </c>
      <c r="E4557" s="3"/>
      <c r="F4557" s="3"/>
      <c r="G4557" s="3"/>
      <c r="H4557" s="3"/>
      <c r="I4557" s="3"/>
      <c r="J4557" s="3"/>
    </row>
    <row r="4558" ht="13.5" customHeight="1">
      <c r="A4558" s="19" t="s">
        <v>9655</v>
      </c>
      <c r="B4558" s="5" t="s">
        <v>9656</v>
      </c>
      <c r="C4558" s="5">
        <v>53.0</v>
      </c>
      <c r="D4558" s="5" t="str">
        <f>'اعتماد الشهادات 1'!$B4558&amp;'اعتماد الشهادات 1'!$C4558</f>
        <v>IB467953</v>
      </c>
      <c r="E4558" s="5"/>
      <c r="F4558" s="5"/>
      <c r="G4558" s="5"/>
      <c r="H4558" s="5"/>
      <c r="I4558" s="5"/>
      <c r="J4558" s="5"/>
    </row>
    <row r="4559" ht="13.5" customHeight="1">
      <c r="A4559" s="15" t="s">
        <v>9657</v>
      </c>
      <c r="B4559" s="3" t="s">
        <v>9658</v>
      </c>
      <c r="C4559" s="3">
        <v>45.0</v>
      </c>
      <c r="D4559" s="3" t="str">
        <f>'اعتماد الشهادات 1'!$B4559&amp;'اعتماد الشهادات 1'!$C4559</f>
        <v>IB468045</v>
      </c>
      <c r="E4559" s="3"/>
      <c r="F4559" s="3"/>
      <c r="G4559" s="3"/>
      <c r="H4559" s="3"/>
      <c r="I4559" s="3"/>
      <c r="J4559" s="3"/>
    </row>
    <row r="4560" ht="13.5" customHeight="1">
      <c r="A4560" s="19" t="s">
        <v>9659</v>
      </c>
      <c r="B4560" s="5" t="s">
        <v>9660</v>
      </c>
      <c r="C4560" s="5">
        <v>15.0</v>
      </c>
      <c r="D4560" s="5" t="str">
        <f>'اعتماد الشهادات 1'!$B4560&amp;'اعتماد الشهادات 1'!$C4560</f>
        <v>IB468115</v>
      </c>
      <c r="E4560" s="5"/>
      <c r="F4560" s="5"/>
      <c r="G4560" s="5"/>
      <c r="H4560" s="5"/>
      <c r="I4560" s="5"/>
      <c r="J4560" s="5"/>
    </row>
    <row r="4561" ht="13.5" customHeight="1">
      <c r="A4561" s="15" t="s">
        <v>9661</v>
      </c>
      <c r="B4561" s="3" t="s">
        <v>9662</v>
      </c>
      <c r="C4561" s="3">
        <v>52.0</v>
      </c>
      <c r="D4561" s="3" t="str">
        <f>'اعتماد الشهادات 1'!$B4561&amp;'اعتماد الشهادات 1'!$C4561</f>
        <v>IB468252</v>
      </c>
      <c r="E4561" s="3"/>
      <c r="F4561" s="3"/>
      <c r="G4561" s="3"/>
      <c r="H4561" s="3"/>
      <c r="I4561" s="3"/>
      <c r="J4561" s="3"/>
    </row>
    <row r="4562" ht="13.5" customHeight="1">
      <c r="A4562" s="19" t="s">
        <v>9663</v>
      </c>
      <c r="B4562" s="5" t="s">
        <v>9664</v>
      </c>
      <c r="C4562" s="5">
        <v>40.0</v>
      </c>
      <c r="D4562" s="5" t="str">
        <f>'اعتماد الشهادات 1'!$B4562&amp;'اعتماد الشهادات 1'!$C4562</f>
        <v>IB468340</v>
      </c>
      <c r="E4562" s="5"/>
      <c r="F4562" s="5"/>
      <c r="G4562" s="5"/>
      <c r="H4562" s="5"/>
      <c r="I4562" s="5"/>
      <c r="J4562" s="5"/>
    </row>
    <row r="4563" ht="13.5" customHeight="1">
      <c r="A4563" s="15" t="s">
        <v>9665</v>
      </c>
      <c r="B4563" s="3" t="s">
        <v>9666</v>
      </c>
      <c r="C4563" s="3">
        <v>38.0</v>
      </c>
      <c r="D4563" s="3" t="str">
        <f>'اعتماد الشهادات 1'!$B4563&amp;'اعتماد الشهادات 1'!$C4563</f>
        <v>IB468438</v>
      </c>
      <c r="E4563" s="3"/>
      <c r="F4563" s="3"/>
      <c r="G4563" s="3"/>
      <c r="H4563" s="3"/>
      <c r="I4563" s="3"/>
      <c r="J4563" s="3"/>
    </row>
    <row r="4564" ht="13.5" customHeight="1">
      <c r="A4564" s="19" t="s">
        <v>9667</v>
      </c>
      <c r="B4564" s="5" t="s">
        <v>9668</v>
      </c>
      <c r="C4564" s="5">
        <v>55.0</v>
      </c>
      <c r="D4564" s="5" t="str">
        <f>'اعتماد الشهادات 1'!$B4564&amp;'اعتماد الشهادات 1'!$C4564</f>
        <v>IB468555</v>
      </c>
      <c r="E4564" s="5"/>
      <c r="F4564" s="5"/>
      <c r="G4564" s="5"/>
      <c r="H4564" s="5"/>
      <c r="I4564" s="5"/>
      <c r="J4564" s="5"/>
    </row>
    <row r="4565" ht="13.5" customHeight="1">
      <c r="A4565" s="15" t="s">
        <v>9669</v>
      </c>
      <c r="B4565" s="3" t="s">
        <v>9670</v>
      </c>
      <c r="C4565" s="3">
        <v>18.0</v>
      </c>
      <c r="D4565" s="3" t="str">
        <f>'اعتماد الشهادات 1'!$B4565&amp;'اعتماد الشهادات 1'!$C4565</f>
        <v>IB468618</v>
      </c>
      <c r="E4565" s="3"/>
      <c r="F4565" s="3"/>
      <c r="G4565" s="3"/>
      <c r="H4565" s="3"/>
      <c r="I4565" s="3"/>
      <c r="J4565" s="3"/>
    </row>
    <row r="4566" ht="13.5" customHeight="1">
      <c r="A4566" s="19" t="s">
        <v>9671</v>
      </c>
      <c r="B4566" s="5" t="s">
        <v>9672</v>
      </c>
      <c r="C4566" s="5">
        <v>29.0</v>
      </c>
      <c r="D4566" s="5" t="str">
        <f>'اعتماد الشهادات 1'!$B4566&amp;'اعتماد الشهادات 1'!$C4566</f>
        <v>IB468729</v>
      </c>
      <c r="E4566" s="5"/>
      <c r="F4566" s="5"/>
      <c r="G4566" s="5"/>
      <c r="H4566" s="5"/>
      <c r="I4566" s="5"/>
      <c r="J4566" s="5"/>
    </row>
    <row r="4567" ht="13.5" customHeight="1">
      <c r="A4567" s="15" t="s">
        <v>9673</v>
      </c>
      <c r="B4567" s="3" t="s">
        <v>9674</v>
      </c>
      <c r="C4567" s="3">
        <v>52.0</v>
      </c>
      <c r="D4567" s="3" t="str">
        <f>'اعتماد الشهادات 1'!$B4567&amp;'اعتماد الشهادات 1'!$C4567</f>
        <v>IB468852</v>
      </c>
      <c r="E4567" s="3"/>
      <c r="F4567" s="3"/>
      <c r="G4567" s="3"/>
      <c r="H4567" s="3"/>
      <c r="I4567" s="3"/>
      <c r="J4567" s="3"/>
    </row>
    <row r="4568" ht="13.5" customHeight="1">
      <c r="A4568" s="19" t="s">
        <v>9675</v>
      </c>
      <c r="B4568" s="5" t="s">
        <v>9676</v>
      </c>
      <c r="C4568" s="5">
        <v>50.0</v>
      </c>
      <c r="D4568" s="5" t="str">
        <f>'اعتماد الشهادات 1'!$B4568&amp;'اعتماد الشهادات 1'!$C4568</f>
        <v>IB468950</v>
      </c>
      <c r="E4568" s="5"/>
      <c r="F4568" s="5"/>
      <c r="G4568" s="5"/>
      <c r="H4568" s="5"/>
      <c r="I4568" s="5"/>
      <c r="J4568" s="5"/>
    </row>
    <row r="4569" ht="13.5" customHeight="1">
      <c r="A4569" s="15" t="s">
        <v>9677</v>
      </c>
      <c r="B4569" s="3" t="s">
        <v>9678</v>
      </c>
      <c r="C4569" s="3">
        <v>31.0</v>
      </c>
      <c r="D4569" s="3" t="str">
        <f>'اعتماد الشهادات 1'!$B4569&amp;'اعتماد الشهادات 1'!$C4569</f>
        <v>IB469031</v>
      </c>
      <c r="E4569" s="3"/>
      <c r="F4569" s="3"/>
      <c r="G4569" s="3"/>
      <c r="H4569" s="3"/>
      <c r="I4569" s="3"/>
      <c r="J4569" s="3"/>
    </row>
    <row r="4570" ht="13.5" customHeight="1">
      <c r="A4570" s="19" t="s">
        <v>9679</v>
      </c>
      <c r="B4570" s="5" t="s">
        <v>9680</v>
      </c>
      <c r="C4570" s="5">
        <v>31.0</v>
      </c>
      <c r="D4570" s="5" t="str">
        <f>'اعتماد الشهادات 1'!$B4570&amp;'اعتماد الشهادات 1'!$C4570</f>
        <v>IB469131</v>
      </c>
      <c r="E4570" s="5"/>
      <c r="F4570" s="5"/>
      <c r="G4570" s="5"/>
      <c r="H4570" s="5"/>
      <c r="I4570" s="5"/>
      <c r="J4570" s="5"/>
    </row>
    <row r="4571" ht="13.5" customHeight="1">
      <c r="A4571" s="15" t="s">
        <v>9681</v>
      </c>
      <c r="B4571" s="3" t="s">
        <v>9682</v>
      </c>
      <c r="C4571" s="3">
        <v>15.0</v>
      </c>
      <c r="D4571" s="3" t="str">
        <f>'اعتماد الشهادات 1'!$B4571&amp;'اعتماد الشهادات 1'!$C4571</f>
        <v>IB469215</v>
      </c>
      <c r="E4571" s="3"/>
      <c r="F4571" s="3"/>
      <c r="G4571" s="3"/>
      <c r="H4571" s="3"/>
      <c r="I4571" s="3"/>
      <c r="J4571" s="3"/>
    </row>
    <row r="4572" ht="13.5" customHeight="1">
      <c r="A4572" s="19" t="s">
        <v>9683</v>
      </c>
      <c r="B4572" s="5" t="s">
        <v>9684</v>
      </c>
      <c r="C4572" s="5">
        <v>20.0</v>
      </c>
      <c r="D4572" s="5" t="str">
        <f>'اعتماد الشهادات 1'!$B4572&amp;'اعتماد الشهادات 1'!$C4572</f>
        <v>IB469320</v>
      </c>
      <c r="E4572" s="5"/>
      <c r="F4572" s="5"/>
      <c r="G4572" s="5"/>
      <c r="H4572" s="5"/>
      <c r="I4572" s="5"/>
      <c r="J4572" s="5"/>
    </row>
    <row r="4573" ht="13.5" customHeight="1">
      <c r="A4573" s="15" t="s">
        <v>9685</v>
      </c>
      <c r="B4573" s="3" t="s">
        <v>9686</v>
      </c>
      <c r="C4573" s="3">
        <v>46.0</v>
      </c>
      <c r="D4573" s="3" t="str">
        <f>'اعتماد الشهادات 1'!$B4573&amp;'اعتماد الشهادات 1'!$C4573</f>
        <v>IB469446</v>
      </c>
      <c r="E4573" s="3"/>
      <c r="F4573" s="3"/>
      <c r="G4573" s="3"/>
      <c r="H4573" s="3"/>
      <c r="I4573" s="3"/>
      <c r="J4573" s="3"/>
    </row>
    <row r="4574" ht="13.5" customHeight="1">
      <c r="A4574" s="19" t="s">
        <v>9687</v>
      </c>
      <c r="B4574" s="5" t="s">
        <v>9688</v>
      </c>
      <c r="C4574" s="5">
        <v>14.0</v>
      </c>
      <c r="D4574" s="5" t="str">
        <f>'اعتماد الشهادات 1'!$B4574&amp;'اعتماد الشهادات 1'!$C4574</f>
        <v>IB469514</v>
      </c>
      <c r="E4574" s="5"/>
      <c r="F4574" s="5"/>
      <c r="G4574" s="5"/>
      <c r="H4574" s="5"/>
      <c r="I4574" s="5"/>
      <c r="J4574" s="5"/>
    </row>
    <row r="4575" ht="13.5" customHeight="1">
      <c r="A4575" s="15" t="s">
        <v>9689</v>
      </c>
      <c r="B4575" s="3" t="s">
        <v>9690</v>
      </c>
      <c r="C4575" s="3">
        <v>18.0</v>
      </c>
      <c r="D4575" s="3" t="str">
        <f>'اعتماد الشهادات 1'!$B4575&amp;'اعتماد الشهادات 1'!$C4575</f>
        <v>IB469618</v>
      </c>
      <c r="E4575" s="3"/>
      <c r="F4575" s="3"/>
      <c r="G4575" s="3"/>
      <c r="H4575" s="3"/>
      <c r="I4575" s="3"/>
      <c r="J4575" s="3"/>
    </row>
    <row r="4576" ht="13.5" customHeight="1">
      <c r="A4576" s="19" t="s">
        <v>9691</v>
      </c>
      <c r="B4576" s="5" t="s">
        <v>9692</v>
      </c>
      <c r="C4576" s="5">
        <v>15.0</v>
      </c>
      <c r="D4576" s="5" t="str">
        <f>'اعتماد الشهادات 1'!$B4576&amp;'اعتماد الشهادات 1'!$C4576</f>
        <v>IB469715</v>
      </c>
      <c r="E4576" s="5"/>
      <c r="F4576" s="5"/>
      <c r="G4576" s="5"/>
      <c r="H4576" s="5"/>
      <c r="I4576" s="5"/>
      <c r="J4576" s="5"/>
    </row>
    <row r="4577" ht="13.5" customHeight="1">
      <c r="A4577" s="15" t="s">
        <v>9693</v>
      </c>
      <c r="B4577" s="3" t="s">
        <v>9694</v>
      </c>
      <c r="C4577" s="3">
        <v>32.0</v>
      </c>
      <c r="D4577" s="3" t="str">
        <f>'اعتماد الشهادات 1'!$B4577&amp;'اعتماد الشهادات 1'!$C4577</f>
        <v>IB469832</v>
      </c>
      <c r="E4577" s="3"/>
      <c r="F4577" s="3"/>
      <c r="G4577" s="3"/>
      <c r="H4577" s="3"/>
      <c r="I4577" s="3"/>
      <c r="J4577" s="3"/>
    </row>
    <row r="4578" ht="13.5" customHeight="1">
      <c r="A4578" s="19" t="s">
        <v>9695</v>
      </c>
      <c r="B4578" s="5" t="s">
        <v>9696</v>
      </c>
      <c r="C4578" s="5">
        <v>55.0</v>
      </c>
      <c r="D4578" s="5" t="str">
        <f>'اعتماد الشهادات 1'!$B4578&amp;'اعتماد الشهادات 1'!$C4578</f>
        <v>IB469955</v>
      </c>
      <c r="E4578" s="5"/>
      <c r="F4578" s="5"/>
      <c r="G4578" s="5"/>
      <c r="H4578" s="5"/>
      <c r="I4578" s="5"/>
      <c r="J4578" s="5"/>
    </row>
    <row r="4579" ht="13.5" customHeight="1">
      <c r="A4579" s="15" t="s">
        <v>9697</v>
      </c>
      <c r="B4579" s="3" t="s">
        <v>9698</v>
      </c>
      <c r="C4579" s="3">
        <v>52.0</v>
      </c>
      <c r="D4579" s="3" t="str">
        <f>'اعتماد الشهادات 1'!$B4579&amp;'اعتماد الشهادات 1'!$C4579</f>
        <v>IB470052</v>
      </c>
      <c r="E4579" s="3"/>
      <c r="F4579" s="3"/>
      <c r="G4579" s="3"/>
      <c r="H4579" s="3"/>
      <c r="I4579" s="3"/>
      <c r="J4579" s="3"/>
    </row>
    <row r="4580" ht="13.5" customHeight="1">
      <c r="A4580" s="19" t="s">
        <v>9699</v>
      </c>
      <c r="B4580" s="5" t="s">
        <v>9700</v>
      </c>
      <c r="C4580" s="5">
        <v>49.0</v>
      </c>
      <c r="D4580" s="5" t="str">
        <f>'اعتماد الشهادات 1'!$B4580&amp;'اعتماد الشهادات 1'!$C4580</f>
        <v>IB470149</v>
      </c>
      <c r="E4580" s="5"/>
      <c r="F4580" s="5"/>
      <c r="G4580" s="5"/>
      <c r="H4580" s="5"/>
      <c r="I4580" s="5"/>
      <c r="J4580" s="5"/>
    </row>
    <row r="4581" ht="13.5" customHeight="1">
      <c r="A4581" s="15" t="s">
        <v>9701</v>
      </c>
      <c r="B4581" s="3" t="s">
        <v>9702</v>
      </c>
      <c r="C4581" s="3">
        <v>24.0</v>
      </c>
      <c r="D4581" s="3" t="str">
        <f>'اعتماد الشهادات 1'!$B4581&amp;'اعتماد الشهادات 1'!$C4581</f>
        <v>IB470224</v>
      </c>
      <c r="E4581" s="3"/>
      <c r="F4581" s="3"/>
      <c r="G4581" s="3"/>
      <c r="H4581" s="3"/>
      <c r="I4581" s="3"/>
      <c r="J4581" s="3"/>
    </row>
    <row r="4582" ht="13.5" customHeight="1">
      <c r="A4582" s="19" t="s">
        <v>9703</v>
      </c>
      <c r="B4582" s="5" t="s">
        <v>9704</v>
      </c>
      <c r="C4582" s="5">
        <v>37.0</v>
      </c>
      <c r="D4582" s="5" t="str">
        <f>'اعتماد الشهادات 1'!$B4582&amp;'اعتماد الشهادات 1'!$C4582</f>
        <v>IB470337</v>
      </c>
      <c r="E4582" s="5"/>
      <c r="F4582" s="5"/>
      <c r="G4582" s="5"/>
      <c r="H4582" s="5"/>
      <c r="I4582" s="5"/>
      <c r="J4582" s="5"/>
    </row>
    <row r="4583" ht="13.5" customHeight="1">
      <c r="A4583" s="15" t="s">
        <v>9705</v>
      </c>
      <c r="B4583" s="3" t="s">
        <v>9706</v>
      </c>
      <c r="C4583" s="3">
        <v>14.0</v>
      </c>
      <c r="D4583" s="3" t="str">
        <f>'اعتماد الشهادات 1'!$B4583&amp;'اعتماد الشهادات 1'!$C4583</f>
        <v>IB470414</v>
      </c>
      <c r="E4583" s="3"/>
      <c r="F4583" s="3"/>
      <c r="G4583" s="3"/>
      <c r="H4583" s="3"/>
      <c r="I4583" s="3"/>
      <c r="J4583" s="3"/>
    </row>
    <row r="4584" ht="13.5" customHeight="1">
      <c r="A4584" s="19" t="s">
        <v>9707</v>
      </c>
      <c r="B4584" s="5" t="s">
        <v>9708</v>
      </c>
      <c r="C4584" s="5">
        <v>48.0</v>
      </c>
      <c r="D4584" s="5" t="str">
        <f>'اعتماد الشهادات 1'!$B4584&amp;'اعتماد الشهادات 1'!$C4584</f>
        <v>IB470548</v>
      </c>
      <c r="E4584" s="5"/>
      <c r="F4584" s="5"/>
      <c r="G4584" s="5"/>
      <c r="H4584" s="5"/>
      <c r="I4584" s="5"/>
      <c r="J4584" s="5"/>
    </row>
    <row r="4585" ht="13.5" customHeight="1">
      <c r="A4585" s="15" t="s">
        <v>9709</v>
      </c>
      <c r="B4585" s="3" t="s">
        <v>9710</v>
      </c>
      <c r="C4585" s="3">
        <v>54.0</v>
      </c>
      <c r="D4585" s="3" t="str">
        <f>'اعتماد الشهادات 1'!$B4585&amp;'اعتماد الشهادات 1'!$C4585</f>
        <v>IB470654</v>
      </c>
      <c r="E4585" s="3"/>
      <c r="F4585" s="3"/>
      <c r="G4585" s="3"/>
      <c r="H4585" s="3"/>
      <c r="I4585" s="3"/>
      <c r="J4585" s="3"/>
    </row>
    <row r="4586" ht="13.5" customHeight="1">
      <c r="A4586" s="19" t="s">
        <v>9711</v>
      </c>
      <c r="B4586" s="5" t="s">
        <v>9712</v>
      </c>
      <c r="C4586" s="5">
        <v>48.0</v>
      </c>
      <c r="D4586" s="5" t="str">
        <f>'اعتماد الشهادات 1'!$B4586&amp;'اعتماد الشهادات 1'!$C4586</f>
        <v>IB470748</v>
      </c>
      <c r="E4586" s="5"/>
      <c r="F4586" s="5"/>
      <c r="G4586" s="5"/>
      <c r="H4586" s="5"/>
      <c r="I4586" s="5"/>
      <c r="J4586" s="5"/>
    </row>
    <row r="4587" ht="13.5" customHeight="1">
      <c r="A4587" s="15" t="s">
        <v>9713</v>
      </c>
      <c r="B4587" s="3" t="s">
        <v>9714</v>
      </c>
      <c r="C4587" s="3">
        <v>19.0</v>
      </c>
      <c r="D4587" s="3" t="str">
        <f>'اعتماد الشهادات 1'!$B4587&amp;'اعتماد الشهادات 1'!$C4587</f>
        <v>IB470819</v>
      </c>
      <c r="E4587" s="3"/>
      <c r="F4587" s="3"/>
      <c r="G4587" s="3"/>
      <c r="H4587" s="3"/>
      <c r="I4587" s="3"/>
      <c r="J4587" s="3"/>
    </row>
    <row r="4588" ht="13.5" customHeight="1">
      <c r="A4588" s="19" t="s">
        <v>9715</v>
      </c>
      <c r="B4588" s="5" t="s">
        <v>9716</v>
      </c>
      <c r="C4588" s="5">
        <v>51.0</v>
      </c>
      <c r="D4588" s="5" t="str">
        <f>'اعتماد الشهادات 1'!$B4588&amp;'اعتماد الشهادات 1'!$C4588</f>
        <v>IB470951</v>
      </c>
      <c r="E4588" s="5"/>
      <c r="F4588" s="5"/>
      <c r="G4588" s="5"/>
      <c r="H4588" s="5"/>
      <c r="I4588" s="5"/>
      <c r="J4588" s="5"/>
    </row>
    <row r="4589" ht="13.5" customHeight="1">
      <c r="A4589" s="15" t="s">
        <v>9717</v>
      </c>
      <c r="B4589" s="3" t="s">
        <v>9718</v>
      </c>
      <c r="C4589" s="3">
        <v>11.0</v>
      </c>
      <c r="D4589" s="3" t="str">
        <f>'اعتماد الشهادات 1'!$B4589&amp;'اعتماد الشهادات 1'!$C4589</f>
        <v>IB471011</v>
      </c>
      <c r="E4589" s="3"/>
      <c r="F4589" s="3"/>
      <c r="G4589" s="3"/>
      <c r="H4589" s="3"/>
      <c r="I4589" s="3"/>
      <c r="J4589" s="3"/>
    </row>
    <row r="4590" ht="13.5" customHeight="1">
      <c r="A4590" s="19" t="s">
        <v>9719</v>
      </c>
      <c r="B4590" s="5" t="s">
        <v>9720</v>
      </c>
      <c r="C4590" s="5">
        <v>36.0</v>
      </c>
      <c r="D4590" s="5" t="str">
        <f>'اعتماد الشهادات 1'!$B4590&amp;'اعتماد الشهادات 1'!$C4590</f>
        <v>IB471136</v>
      </c>
      <c r="E4590" s="5"/>
      <c r="F4590" s="5"/>
      <c r="G4590" s="5"/>
      <c r="H4590" s="5"/>
      <c r="I4590" s="5"/>
      <c r="J4590" s="5"/>
    </row>
    <row r="4591" ht="13.5" customHeight="1">
      <c r="A4591" s="15" t="s">
        <v>9721</v>
      </c>
      <c r="B4591" s="3" t="s">
        <v>9722</v>
      </c>
      <c r="C4591" s="3">
        <v>55.0</v>
      </c>
      <c r="D4591" s="3" t="str">
        <f>'اعتماد الشهادات 1'!$B4591&amp;'اعتماد الشهادات 1'!$C4591</f>
        <v>IB471255</v>
      </c>
      <c r="E4591" s="3"/>
      <c r="F4591" s="3"/>
      <c r="G4591" s="3"/>
      <c r="H4591" s="3"/>
      <c r="I4591" s="3"/>
      <c r="J4591" s="3"/>
    </row>
    <row r="4592" ht="13.5" customHeight="1">
      <c r="A4592" s="19" t="s">
        <v>9723</v>
      </c>
      <c r="B4592" s="5" t="s">
        <v>9724</v>
      </c>
      <c r="C4592" s="5">
        <v>51.0</v>
      </c>
      <c r="D4592" s="5" t="str">
        <f>'اعتماد الشهادات 1'!$B4592&amp;'اعتماد الشهادات 1'!$C4592</f>
        <v>IB471351</v>
      </c>
      <c r="E4592" s="5"/>
      <c r="F4592" s="5"/>
      <c r="G4592" s="5"/>
      <c r="H4592" s="5"/>
      <c r="I4592" s="5"/>
      <c r="J4592" s="5"/>
    </row>
    <row r="4593" ht="13.5" customHeight="1">
      <c r="A4593" s="15" t="s">
        <v>9725</v>
      </c>
      <c r="B4593" s="3" t="s">
        <v>9726</v>
      </c>
      <c r="C4593" s="3">
        <v>21.0</v>
      </c>
      <c r="D4593" s="3" t="str">
        <f>'اعتماد الشهادات 1'!$B4593&amp;'اعتماد الشهادات 1'!$C4593</f>
        <v>IB471421</v>
      </c>
      <c r="E4593" s="3"/>
      <c r="F4593" s="3"/>
      <c r="G4593" s="3"/>
      <c r="H4593" s="3"/>
      <c r="I4593" s="3"/>
      <c r="J4593" s="3"/>
    </row>
    <row r="4594" ht="13.5" customHeight="1">
      <c r="A4594" s="19" t="s">
        <v>9727</v>
      </c>
      <c r="B4594" s="5" t="s">
        <v>9728</v>
      </c>
      <c r="C4594" s="5">
        <v>32.0</v>
      </c>
      <c r="D4594" s="5" t="str">
        <f>'اعتماد الشهادات 1'!$B4594&amp;'اعتماد الشهادات 1'!$C4594</f>
        <v>IB471532</v>
      </c>
      <c r="E4594" s="5"/>
      <c r="F4594" s="5"/>
      <c r="G4594" s="5"/>
      <c r="H4594" s="5"/>
      <c r="I4594" s="5"/>
      <c r="J4594" s="5"/>
    </row>
    <row r="4595" ht="13.5" customHeight="1">
      <c r="A4595" s="15" t="s">
        <v>9729</v>
      </c>
      <c r="B4595" s="3" t="s">
        <v>9730</v>
      </c>
      <c r="C4595" s="3">
        <v>26.0</v>
      </c>
      <c r="D4595" s="3" t="str">
        <f>'اعتماد الشهادات 1'!$B4595&amp;'اعتماد الشهادات 1'!$C4595</f>
        <v>IB471626</v>
      </c>
      <c r="E4595" s="3"/>
      <c r="F4595" s="3"/>
      <c r="G4595" s="3"/>
      <c r="H4595" s="3"/>
      <c r="I4595" s="3"/>
      <c r="J4595" s="3"/>
    </row>
    <row r="4596" ht="13.5" customHeight="1">
      <c r="A4596" s="19" t="s">
        <v>9731</v>
      </c>
      <c r="B4596" s="5" t="s">
        <v>9732</v>
      </c>
      <c r="C4596" s="5">
        <v>35.0</v>
      </c>
      <c r="D4596" s="5" t="str">
        <f>'اعتماد الشهادات 1'!$B4596&amp;'اعتماد الشهادات 1'!$C4596</f>
        <v>IB471735</v>
      </c>
      <c r="E4596" s="5"/>
      <c r="F4596" s="5"/>
      <c r="G4596" s="5"/>
      <c r="H4596" s="5"/>
      <c r="I4596" s="5"/>
      <c r="J4596" s="5"/>
    </row>
    <row r="4597" ht="13.5" customHeight="1">
      <c r="A4597" s="15" t="s">
        <v>9733</v>
      </c>
      <c r="B4597" s="3" t="s">
        <v>9734</v>
      </c>
      <c r="C4597" s="3">
        <v>49.0</v>
      </c>
      <c r="D4597" s="3" t="str">
        <f>'اعتماد الشهادات 1'!$B4597&amp;'اعتماد الشهادات 1'!$C4597</f>
        <v>IB471849</v>
      </c>
      <c r="E4597" s="3"/>
      <c r="F4597" s="3"/>
      <c r="G4597" s="3"/>
      <c r="H4597" s="3"/>
      <c r="I4597" s="3"/>
      <c r="J4597" s="3"/>
    </row>
    <row r="4598" ht="13.5" customHeight="1">
      <c r="A4598" s="19" t="s">
        <v>9735</v>
      </c>
      <c r="B4598" s="5" t="s">
        <v>9736</v>
      </c>
      <c r="C4598" s="5">
        <v>20.0</v>
      </c>
      <c r="D4598" s="5" t="str">
        <f>'اعتماد الشهادات 1'!$B4598&amp;'اعتماد الشهادات 1'!$C4598</f>
        <v>IB471920</v>
      </c>
      <c r="E4598" s="5"/>
      <c r="F4598" s="5"/>
      <c r="G4598" s="5"/>
      <c r="H4598" s="5"/>
      <c r="I4598" s="5"/>
      <c r="J4598" s="5"/>
    </row>
    <row r="4599" ht="13.5" customHeight="1">
      <c r="A4599" s="15" t="s">
        <v>9737</v>
      </c>
      <c r="B4599" s="3" t="s">
        <v>9738</v>
      </c>
      <c r="C4599" s="3">
        <v>32.0</v>
      </c>
      <c r="D4599" s="3" t="str">
        <f>'اعتماد الشهادات 1'!$B4599&amp;'اعتماد الشهادات 1'!$C4599</f>
        <v>IB472032</v>
      </c>
      <c r="E4599" s="3"/>
      <c r="F4599" s="3"/>
      <c r="G4599" s="3"/>
      <c r="H4599" s="3"/>
      <c r="I4599" s="3"/>
      <c r="J4599" s="3"/>
    </row>
    <row r="4600" ht="13.5" customHeight="1">
      <c r="A4600" s="19" t="s">
        <v>9739</v>
      </c>
      <c r="B4600" s="5" t="s">
        <v>9740</v>
      </c>
      <c r="C4600" s="5">
        <v>22.0</v>
      </c>
      <c r="D4600" s="5" t="str">
        <f>'اعتماد الشهادات 1'!$B4600&amp;'اعتماد الشهادات 1'!$C4600</f>
        <v>IB472122</v>
      </c>
      <c r="E4600" s="5"/>
      <c r="F4600" s="5"/>
      <c r="G4600" s="5"/>
      <c r="H4600" s="5"/>
      <c r="I4600" s="5"/>
      <c r="J4600" s="5"/>
    </row>
    <row r="4601" ht="13.5" customHeight="1">
      <c r="A4601" s="15" t="s">
        <v>9741</v>
      </c>
      <c r="B4601" s="3" t="s">
        <v>9742</v>
      </c>
      <c r="C4601" s="3">
        <v>49.0</v>
      </c>
      <c r="D4601" s="3" t="str">
        <f>'اعتماد الشهادات 1'!$B4601&amp;'اعتماد الشهادات 1'!$C4601</f>
        <v>IB472249</v>
      </c>
      <c r="E4601" s="3"/>
      <c r="F4601" s="3"/>
      <c r="G4601" s="3"/>
      <c r="H4601" s="3"/>
      <c r="I4601" s="3"/>
      <c r="J4601" s="3"/>
    </row>
    <row r="4602" ht="13.5" customHeight="1">
      <c r="A4602" s="19" t="s">
        <v>9743</v>
      </c>
      <c r="B4602" s="5" t="s">
        <v>9744</v>
      </c>
      <c r="C4602" s="5">
        <v>21.0</v>
      </c>
      <c r="D4602" s="5" t="str">
        <f>'اعتماد الشهادات 1'!$B4602&amp;'اعتماد الشهادات 1'!$C4602</f>
        <v>IB472321</v>
      </c>
      <c r="E4602" s="5"/>
      <c r="F4602" s="5"/>
      <c r="G4602" s="5"/>
      <c r="H4602" s="5"/>
      <c r="I4602" s="5"/>
      <c r="J4602" s="5"/>
    </row>
    <row r="4603" ht="13.5" customHeight="1">
      <c r="A4603" s="15" t="s">
        <v>9745</v>
      </c>
      <c r="B4603" s="3" t="s">
        <v>9746</v>
      </c>
      <c r="C4603" s="3">
        <v>30.0</v>
      </c>
      <c r="D4603" s="3" t="str">
        <f>'اعتماد الشهادات 1'!$B4603&amp;'اعتماد الشهادات 1'!$C4603</f>
        <v>IB472430</v>
      </c>
      <c r="E4603" s="3"/>
      <c r="F4603" s="3"/>
      <c r="G4603" s="3"/>
      <c r="H4603" s="3"/>
      <c r="I4603" s="3"/>
      <c r="J4603" s="3"/>
    </row>
    <row r="4604" ht="13.5" customHeight="1">
      <c r="A4604" s="19" t="s">
        <v>9747</v>
      </c>
      <c r="B4604" s="5" t="s">
        <v>9748</v>
      </c>
      <c r="C4604" s="5">
        <v>44.0</v>
      </c>
      <c r="D4604" s="5" t="str">
        <f>'اعتماد الشهادات 1'!$B4604&amp;'اعتماد الشهادات 1'!$C4604</f>
        <v>IB472544</v>
      </c>
      <c r="E4604" s="5"/>
      <c r="F4604" s="5"/>
      <c r="G4604" s="5"/>
      <c r="H4604" s="5"/>
      <c r="I4604" s="5"/>
      <c r="J4604" s="5"/>
    </row>
    <row r="4605" ht="13.5" customHeight="1">
      <c r="A4605" s="15" t="s">
        <v>9749</v>
      </c>
      <c r="B4605" s="3" t="s">
        <v>9750</v>
      </c>
      <c r="C4605" s="3">
        <v>46.0</v>
      </c>
      <c r="D4605" s="3" t="str">
        <f>'اعتماد الشهادات 1'!$B4605&amp;'اعتماد الشهادات 1'!$C4605</f>
        <v>IB472646</v>
      </c>
      <c r="E4605" s="3"/>
      <c r="F4605" s="3"/>
      <c r="G4605" s="3"/>
      <c r="H4605" s="3"/>
      <c r="I4605" s="3"/>
      <c r="J4605" s="3"/>
    </row>
    <row r="4606" ht="13.5" customHeight="1">
      <c r="A4606" s="19" t="s">
        <v>9751</v>
      </c>
      <c r="B4606" s="5" t="s">
        <v>9752</v>
      </c>
      <c r="C4606" s="5">
        <v>18.0</v>
      </c>
      <c r="D4606" s="5" t="str">
        <f>'اعتماد الشهادات 1'!$B4606&amp;'اعتماد الشهادات 1'!$C4606</f>
        <v>IB472718</v>
      </c>
      <c r="E4606" s="5"/>
      <c r="F4606" s="5"/>
      <c r="G4606" s="5"/>
      <c r="H4606" s="5"/>
      <c r="I4606" s="5"/>
      <c r="J4606" s="5"/>
    </row>
    <row r="4607" ht="13.5" customHeight="1">
      <c r="A4607" s="15" t="s">
        <v>9753</v>
      </c>
      <c r="B4607" s="3" t="s">
        <v>9754</v>
      </c>
      <c r="C4607" s="3">
        <v>15.0</v>
      </c>
      <c r="D4607" s="3" t="str">
        <f>'اعتماد الشهادات 1'!$B4607&amp;'اعتماد الشهادات 1'!$C4607</f>
        <v>IB472815</v>
      </c>
      <c r="E4607" s="3"/>
      <c r="F4607" s="3"/>
      <c r="G4607" s="3"/>
      <c r="H4607" s="3"/>
      <c r="I4607" s="3"/>
      <c r="J4607" s="3"/>
    </row>
    <row r="4608" ht="13.5" customHeight="1">
      <c r="A4608" s="19" t="s">
        <v>9755</v>
      </c>
      <c r="B4608" s="5" t="s">
        <v>9756</v>
      </c>
      <c r="C4608" s="5">
        <v>22.0</v>
      </c>
      <c r="D4608" s="5" t="str">
        <f>'اعتماد الشهادات 1'!$B4608&amp;'اعتماد الشهادات 1'!$C4608</f>
        <v>IB472922</v>
      </c>
      <c r="E4608" s="5"/>
      <c r="F4608" s="5"/>
      <c r="G4608" s="5"/>
      <c r="H4608" s="5"/>
      <c r="I4608" s="5"/>
      <c r="J4608" s="5"/>
    </row>
    <row r="4609" ht="13.5" customHeight="1">
      <c r="A4609" s="15" t="s">
        <v>9757</v>
      </c>
      <c r="B4609" s="3" t="s">
        <v>9758</v>
      </c>
      <c r="C4609" s="3">
        <v>20.0</v>
      </c>
      <c r="D4609" s="3" t="str">
        <f>'اعتماد الشهادات 1'!$B4609&amp;'اعتماد الشهادات 1'!$C4609</f>
        <v>IB473020</v>
      </c>
      <c r="E4609" s="3"/>
      <c r="F4609" s="3"/>
      <c r="G4609" s="3"/>
      <c r="H4609" s="3"/>
      <c r="I4609" s="3"/>
      <c r="J4609" s="3"/>
    </row>
    <row r="4610" ht="13.5" customHeight="1">
      <c r="A4610" s="19" t="s">
        <v>9759</v>
      </c>
      <c r="B4610" s="5" t="s">
        <v>9760</v>
      </c>
      <c r="C4610" s="5">
        <v>55.0</v>
      </c>
      <c r="D4610" s="5" t="str">
        <f>'اعتماد الشهادات 1'!$B4610&amp;'اعتماد الشهادات 1'!$C4610</f>
        <v>IB473155</v>
      </c>
      <c r="E4610" s="5"/>
      <c r="F4610" s="5"/>
      <c r="G4610" s="5"/>
      <c r="H4610" s="5"/>
      <c r="I4610" s="5"/>
      <c r="J4610" s="5"/>
    </row>
    <row r="4611" ht="13.5" customHeight="1">
      <c r="A4611" s="15" t="s">
        <v>9761</v>
      </c>
      <c r="B4611" s="3" t="s">
        <v>9762</v>
      </c>
      <c r="C4611" s="3">
        <v>46.0</v>
      </c>
      <c r="D4611" s="3" t="str">
        <f>'اعتماد الشهادات 1'!$B4611&amp;'اعتماد الشهادات 1'!$C4611</f>
        <v>IB473246</v>
      </c>
      <c r="E4611" s="3"/>
      <c r="F4611" s="3"/>
      <c r="G4611" s="3"/>
      <c r="H4611" s="3"/>
      <c r="I4611" s="3"/>
      <c r="J4611" s="3"/>
    </row>
    <row r="4612" ht="13.5" customHeight="1">
      <c r="A4612" s="19" t="s">
        <v>9763</v>
      </c>
      <c r="B4612" s="5" t="s">
        <v>9764</v>
      </c>
      <c r="C4612" s="5">
        <v>20.0</v>
      </c>
      <c r="D4612" s="5" t="str">
        <f>'اعتماد الشهادات 1'!$B4612&amp;'اعتماد الشهادات 1'!$C4612</f>
        <v>IB473320</v>
      </c>
      <c r="E4612" s="5"/>
      <c r="F4612" s="5"/>
      <c r="G4612" s="5"/>
      <c r="H4612" s="5"/>
      <c r="I4612" s="5"/>
      <c r="J4612" s="5"/>
    </row>
    <row r="4613" ht="13.5" customHeight="1">
      <c r="A4613" s="15" t="s">
        <v>9765</v>
      </c>
      <c r="B4613" s="3" t="s">
        <v>9766</v>
      </c>
      <c r="C4613" s="3">
        <v>52.0</v>
      </c>
      <c r="D4613" s="3" t="str">
        <f>'اعتماد الشهادات 1'!$B4613&amp;'اعتماد الشهادات 1'!$C4613</f>
        <v>IB473452</v>
      </c>
      <c r="E4613" s="3"/>
      <c r="F4613" s="3"/>
      <c r="G4613" s="3"/>
      <c r="H4613" s="3"/>
      <c r="I4613" s="3"/>
      <c r="J4613" s="3"/>
    </row>
    <row r="4614" ht="13.5" customHeight="1">
      <c r="A4614" s="19" t="s">
        <v>9767</v>
      </c>
      <c r="B4614" s="5" t="s">
        <v>9768</v>
      </c>
      <c r="C4614" s="5">
        <v>32.0</v>
      </c>
      <c r="D4614" s="5" t="str">
        <f>'اعتماد الشهادات 1'!$B4614&amp;'اعتماد الشهادات 1'!$C4614</f>
        <v>IB473532</v>
      </c>
      <c r="E4614" s="5"/>
      <c r="F4614" s="5"/>
      <c r="G4614" s="5"/>
      <c r="H4614" s="5"/>
      <c r="I4614" s="5"/>
      <c r="J4614" s="5"/>
    </row>
    <row r="4615" ht="13.5" customHeight="1">
      <c r="A4615" s="15" t="s">
        <v>9769</v>
      </c>
      <c r="B4615" s="3" t="s">
        <v>9770</v>
      </c>
      <c r="C4615" s="3">
        <v>24.0</v>
      </c>
      <c r="D4615" s="3" t="str">
        <f>'اعتماد الشهادات 1'!$B4615&amp;'اعتماد الشهادات 1'!$C4615</f>
        <v>IB473624</v>
      </c>
      <c r="E4615" s="3"/>
      <c r="F4615" s="3"/>
      <c r="G4615" s="3"/>
      <c r="H4615" s="3"/>
      <c r="I4615" s="3"/>
      <c r="J4615" s="3"/>
    </row>
    <row r="4616" ht="13.5" customHeight="1">
      <c r="A4616" s="19" t="s">
        <v>9771</v>
      </c>
      <c r="B4616" s="5" t="s">
        <v>9772</v>
      </c>
      <c r="C4616" s="5">
        <v>31.0</v>
      </c>
      <c r="D4616" s="5" t="str">
        <f>'اعتماد الشهادات 1'!$B4616&amp;'اعتماد الشهادات 1'!$C4616</f>
        <v>IB473731</v>
      </c>
      <c r="E4616" s="5"/>
      <c r="F4616" s="5"/>
      <c r="G4616" s="5"/>
      <c r="H4616" s="5"/>
      <c r="I4616" s="5"/>
      <c r="J4616" s="5"/>
    </row>
    <row r="4617" ht="13.5" customHeight="1">
      <c r="A4617" s="15" t="s">
        <v>9773</v>
      </c>
      <c r="B4617" s="3" t="s">
        <v>9774</v>
      </c>
      <c r="C4617" s="3">
        <v>41.0</v>
      </c>
      <c r="D4617" s="3" t="str">
        <f>'اعتماد الشهادات 1'!$B4617&amp;'اعتماد الشهادات 1'!$C4617</f>
        <v>IB473841</v>
      </c>
      <c r="E4617" s="3"/>
      <c r="F4617" s="3"/>
      <c r="G4617" s="3"/>
      <c r="H4617" s="3"/>
      <c r="I4617" s="3"/>
      <c r="J4617" s="3"/>
    </row>
    <row r="4618" ht="13.5" customHeight="1">
      <c r="A4618" s="19" t="s">
        <v>9775</v>
      </c>
      <c r="B4618" s="5" t="s">
        <v>9776</v>
      </c>
      <c r="C4618" s="5">
        <v>51.0</v>
      </c>
      <c r="D4618" s="5" t="str">
        <f>'اعتماد الشهادات 1'!$B4618&amp;'اعتماد الشهادات 1'!$C4618</f>
        <v>IB473951</v>
      </c>
      <c r="E4618" s="5"/>
      <c r="F4618" s="5"/>
      <c r="G4618" s="5"/>
      <c r="H4618" s="5"/>
      <c r="I4618" s="5"/>
      <c r="J4618" s="5"/>
    </row>
    <row r="4619" ht="13.5" customHeight="1">
      <c r="A4619" s="15" t="s">
        <v>9777</v>
      </c>
      <c r="B4619" s="3" t="s">
        <v>9778</v>
      </c>
      <c r="C4619" s="3">
        <v>37.0</v>
      </c>
      <c r="D4619" s="3" t="str">
        <f>'اعتماد الشهادات 1'!$B4619&amp;'اعتماد الشهادات 1'!$C4619</f>
        <v>IB474037</v>
      </c>
      <c r="E4619" s="3"/>
      <c r="F4619" s="3"/>
      <c r="G4619" s="3"/>
      <c r="H4619" s="3"/>
      <c r="I4619" s="3"/>
      <c r="J4619" s="3"/>
    </row>
    <row r="4620" ht="13.5" customHeight="1">
      <c r="A4620" s="19" t="s">
        <v>9779</v>
      </c>
      <c r="B4620" s="5" t="s">
        <v>9780</v>
      </c>
      <c r="C4620" s="5">
        <v>52.0</v>
      </c>
      <c r="D4620" s="5" t="str">
        <f>'اعتماد الشهادات 1'!$B4620&amp;'اعتماد الشهادات 1'!$C4620</f>
        <v>IB474152</v>
      </c>
      <c r="E4620" s="5"/>
      <c r="F4620" s="5"/>
      <c r="G4620" s="5"/>
      <c r="H4620" s="5"/>
      <c r="I4620" s="5"/>
      <c r="J4620" s="5"/>
    </row>
    <row r="4621" ht="13.5" customHeight="1">
      <c r="A4621" s="15" t="s">
        <v>9781</v>
      </c>
      <c r="B4621" s="3" t="s">
        <v>9782</v>
      </c>
      <c r="C4621" s="3">
        <v>54.0</v>
      </c>
      <c r="D4621" s="3" t="str">
        <f>'اعتماد الشهادات 1'!$B4621&amp;'اعتماد الشهادات 1'!$C4621</f>
        <v>IB474254</v>
      </c>
      <c r="E4621" s="3"/>
      <c r="F4621" s="3"/>
      <c r="G4621" s="3"/>
      <c r="H4621" s="3"/>
      <c r="I4621" s="3"/>
      <c r="J4621" s="3"/>
    </row>
    <row r="4622" ht="13.5" customHeight="1">
      <c r="A4622" s="19" t="s">
        <v>9783</v>
      </c>
      <c r="B4622" s="5" t="s">
        <v>9784</v>
      </c>
      <c r="C4622" s="5">
        <v>42.0</v>
      </c>
      <c r="D4622" s="5" t="str">
        <f>'اعتماد الشهادات 1'!$B4622&amp;'اعتماد الشهادات 1'!$C4622</f>
        <v>IB474342</v>
      </c>
      <c r="E4622" s="5"/>
      <c r="F4622" s="5"/>
      <c r="G4622" s="5"/>
      <c r="H4622" s="5"/>
      <c r="I4622" s="5"/>
      <c r="J4622" s="5"/>
    </row>
    <row r="4623" ht="13.5" customHeight="1">
      <c r="A4623" s="15" t="s">
        <v>9785</v>
      </c>
      <c r="B4623" s="3" t="s">
        <v>9786</v>
      </c>
      <c r="C4623" s="3">
        <v>16.0</v>
      </c>
      <c r="D4623" s="3" t="str">
        <f>'اعتماد الشهادات 1'!$B4623&amp;'اعتماد الشهادات 1'!$C4623</f>
        <v>IB474416</v>
      </c>
      <c r="E4623" s="3"/>
      <c r="F4623" s="3"/>
      <c r="G4623" s="3"/>
      <c r="H4623" s="3"/>
      <c r="I4623" s="3"/>
      <c r="J4623" s="3"/>
    </row>
    <row r="4624" ht="13.5" customHeight="1">
      <c r="A4624" s="19" t="s">
        <v>9787</v>
      </c>
      <c r="B4624" s="5" t="s">
        <v>9788</v>
      </c>
      <c r="C4624" s="5">
        <v>23.0</v>
      </c>
      <c r="D4624" s="5" t="str">
        <f>'اعتماد الشهادات 1'!$B4624&amp;'اعتماد الشهادات 1'!$C4624</f>
        <v>IB474523</v>
      </c>
      <c r="E4624" s="5"/>
      <c r="F4624" s="5"/>
      <c r="G4624" s="5"/>
      <c r="H4624" s="5"/>
      <c r="I4624" s="5"/>
      <c r="J4624" s="5"/>
    </row>
    <row r="4625" ht="13.5" customHeight="1">
      <c r="A4625" s="15" t="s">
        <v>9789</v>
      </c>
      <c r="B4625" s="3" t="s">
        <v>9790</v>
      </c>
      <c r="C4625" s="3">
        <v>52.0</v>
      </c>
      <c r="D4625" s="3" t="str">
        <f>'اعتماد الشهادات 1'!$B4625&amp;'اعتماد الشهادات 1'!$C4625</f>
        <v>IB474652</v>
      </c>
      <c r="E4625" s="3"/>
      <c r="F4625" s="3"/>
      <c r="G4625" s="3"/>
      <c r="H4625" s="3"/>
      <c r="I4625" s="3"/>
      <c r="J4625" s="3"/>
    </row>
    <row r="4626" ht="13.5" customHeight="1">
      <c r="A4626" s="19" t="s">
        <v>9791</v>
      </c>
      <c r="B4626" s="5" t="s">
        <v>9792</v>
      </c>
      <c r="C4626" s="5">
        <v>52.0</v>
      </c>
      <c r="D4626" s="5" t="str">
        <f>'اعتماد الشهادات 1'!$B4626&amp;'اعتماد الشهادات 1'!$C4626</f>
        <v>IB474752</v>
      </c>
      <c r="E4626" s="5"/>
      <c r="F4626" s="5"/>
      <c r="G4626" s="5"/>
      <c r="H4626" s="5"/>
      <c r="I4626" s="5"/>
      <c r="J4626" s="5"/>
    </row>
    <row r="4627" ht="13.5" customHeight="1">
      <c r="A4627" s="15" t="s">
        <v>9793</v>
      </c>
      <c r="B4627" s="3" t="s">
        <v>9794</v>
      </c>
      <c r="C4627" s="3">
        <v>39.0</v>
      </c>
      <c r="D4627" s="3" t="str">
        <f>'اعتماد الشهادات 1'!$B4627&amp;'اعتماد الشهادات 1'!$C4627</f>
        <v>IB474839</v>
      </c>
      <c r="E4627" s="3"/>
      <c r="F4627" s="3"/>
      <c r="G4627" s="3"/>
      <c r="H4627" s="3"/>
      <c r="I4627" s="3"/>
      <c r="J4627" s="3"/>
    </row>
    <row r="4628" ht="13.5" customHeight="1">
      <c r="A4628" s="19" t="s">
        <v>9795</v>
      </c>
      <c r="B4628" s="5" t="s">
        <v>9796</v>
      </c>
      <c r="C4628" s="5">
        <v>19.0</v>
      </c>
      <c r="D4628" s="5" t="str">
        <f>'اعتماد الشهادات 1'!$B4628&amp;'اعتماد الشهادات 1'!$C4628</f>
        <v>IB474919</v>
      </c>
      <c r="E4628" s="5"/>
      <c r="F4628" s="5"/>
      <c r="G4628" s="5"/>
      <c r="H4628" s="5"/>
      <c r="I4628" s="5"/>
      <c r="J4628" s="5"/>
    </row>
    <row r="4629" ht="13.5" customHeight="1">
      <c r="A4629" s="15" t="s">
        <v>9797</v>
      </c>
      <c r="B4629" s="3" t="s">
        <v>9798</v>
      </c>
      <c r="C4629" s="3">
        <v>17.0</v>
      </c>
      <c r="D4629" s="3" t="str">
        <f>'اعتماد الشهادات 1'!$B4629&amp;'اعتماد الشهادات 1'!$C4629</f>
        <v>IB475017</v>
      </c>
      <c r="E4629" s="3"/>
      <c r="F4629" s="3"/>
      <c r="G4629" s="3"/>
      <c r="H4629" s="3"/>
      <c r="I4629" s="3"/>
      <c r="J4629" s="3"/>
    </row>
    <row r="4630" ht="13.5" customHeight="1">
      <c r="A4630" s="19" t="s">
        <v>9799</v>
      </c>
      <c r="B4630" s="5" t="s">
        <v>9800</v>
      </c>
      <c r="C4630" s="5">
        <v>45.0</v>
      </c>
      <c r="D4630" s="5" t="str">
        <f>'اعتماد الشهادات 1'!$B4630&amp;'اعتماد الشهادات 1'!$C4630</f>
        <v>IB475145</v>
      </c>
      <c r="E4630" s="5"/>
      <c r="F4630" s="5"/>
      <c r="G4630" s="5"/>
      <c r="H4630" s="5"/>
      <c r="I4630" s="5"/>
      <c r="J4630" s="5"/>
    </row>
    <row r="4631" ht="13.5" customHeight="1">
      <c r="A4631" s="15" t="s">
        <v>9801</v>
      </c>
      <c r="B4631" s="3" t="s">
        <v>9802</v>
      </c>
      <c r="C4631" s="3">
        <v>48.0</v>
      </c>
      <c r="D4631" s="3" t="str">
        <f>'اعتماد الشهادات 1'!$B4631&amp;'اعتماد الشهادات 1'!$C4631</f>
        <v>IB475248</v>
      </c>
      <c r="E4631" s="3"/>
      <c r="F4631" s="3"/>
      <c r="G4631" s="3"/>
      <c r="H4631" s="3"/>
      <c r="I4631" s="3"/>
      <c r="J4631" s="3"/>
    </row>
    <row r="4632" ht="13.5" customHeight="1">
      <c r="A4632" s="19" t="s">
        <v>9803</v>
      </c>
      <c r="B4632" s="5" t="s">
        <v>9804</v>
      </c>
      <c r="C4632" s="5">
        <v>13.0</v>
      </c>
      <c r="D4632" s="5" t="str">
        <f>'اعتماد الشهادات 1'!$B4632&amp;'اعتماد الشهادات 1'!$C4632</f>
        <v>IB475313</v>
      </c>
      <c r="E4632" s="5"/>
      <c r="F4632" s="5"/>
      <c r="G4632" s="5"/>
      <c r="H4632" s="5"/>
      <c r="I4632" s="5"/>
      <c r="J4632" s="5"/>
    </row>
    <row r="4633" ht="13.5" customHeight="1">
      <c r="A4633" s="15" t="s">
        <v>9805</v>
      </c>
      <c r="B4633" s="3" t="s">
        <v>9806</v>
      </c>
      <c r="C4633" s="3">
        <v>32.0</v>
      </c>
      <c r="D4633" s="3" t="str">
        <f>'اعتماد الشهادات 1'!$B4633&amp;'اعتماد الشهادات 1'!$C4633</f>
        <v>IB475432</v>
      </c>
      <c r="E4633" s="3"/>
      <c r="F4633" s="3"/>
      <c r="G4633" s="3"/>
      <c r="H4633" s="3"/>
      <c r="I4633" s="3"/>
      <c r="J4633" s="3"/>
    </row>
    <row r="4634" ht="13.5" customHeight="1">
      <c r="A4634" s="19" t="s">
        <v>9807</v>
      </c>
      <c r="B4634" s="5" t="s">
        <v>9808</v>
      </c>
      <c r="C4634" s="5">
        <v>26.0</v>
      </c>
      <c r="D4634" s="5" t="str">
        <f>'اعتماد الشهادات 1'!$B4634&amp;'اعتماد الشهادات 1'!$C4634</f>
        <v>IB475526</v>
      </c>
      <c r="E4634" s="5"/>
      <c r="F4634" s="5"/>
      <c r="G4634" s="5"/>
      <c r="H4634" s="5"/>
      <c r="I4634" s="5"/>
      <c r="J4634" s="5"/>
    </row>
    <row r="4635" ht="13.5" customHeight="1">
      <c r="A4635" s="15" t="s">
        <v>9809</v>
      </c>
      <c r="B4635" s="3" t="s">
        <v>9810</v>
      </c>
      <c r="C4635" s="3">
        <v>25.0</v>
      </c>
      <c r="D4635" s="3" t="str">
        <f>'اعتماد الشهادات 1'!$B4635&amp;'اعتماد الشهادات 1'!$C4635</f>
        <v>IB475625</v>
      </c>
      <c r="E4635" s="3"/>
      <c r="F4635" s="3"/>
      <c r="G4635" s="3"/>
      <c r="H4635" s="3"/>
      <c r="I4635" s="3"/>
      <c r="J4635" s="3"/>
    </row>
    <row r="4636" ht="13.5" customHeight="1">
      <c r="A4636" s="19" t="s">
        <v>9811</v>
      </c>
      <c r="B4636" s="5" t="s">
        <v>9812</v>
      </c>
      <c r="C4636" s="5">
        <v>45.0</v>
      </c>
      <c r="D4636" s="5" t="str">
        <f>'اعتماد الشهادات 1'!$B4636&amp;'اعتماد الشهادات 1'!$C4636</f>
        <v>IB475745</v>
      </c>
      <c r="E4636" s="5"/>
      <c r="F4636" s="5"/>
      <c r="G4636" s="5"/>
      <c r="H4636" s="5"/>
      <c r="I4636" s="5"/>
      <c r="J4636" s="5"/>
    </row>
    <row r="4637" ht="13.5" customHeight="1">
      <c r="A4637" s="15" t="s">
        <v>9813</v>
      </c>
      <c r="B4637" s="3" t="s">
        <v>9814</v>
      </c>
      <c r="C4637" s="3">
        <v>26.0</v>
      </c>
      <c r="D4637" s="3" t="str">
        <f>'اعتماد الشهادات 1'!$B4637&amp;'اعتماد الشهادات 1'!$C4637</f>
        <v>IB475826</v>
      </c>
      <c r="E4637" s="3"/>
      <c r="F4637" s="3"/>
      <c r="G4637" s="3"/>
      <c r="H4637" s="3"/>
      <c r="I4637" s="3"/>
      <c r="J4637" s="3"/>
    </row>
    <row r="4638" ht="13.5" customHeight="1">
      <c r="A4638" s="19" t="s">
        <v>9815</v>
      </c>
      <c r="B4638" s="5" t="s">
        <v>9816</v>
      </c>
      <c r="C4638" s="5">
        <v>37.0</v>
      </c>
      <c r="D4638" s="5" t="str">
        <f>'اعتماد الشهادات 1'!$B4638&amp;'اعتماد الشهادات 1'!$C4638</f>
        <v>IB475937</v>
      </c>
      <c r="E4638" s="5"/>
      <c r="F4638" s="5"/>
      <c r="G4638" s="5"/>
      <c r="H4638" s="5"/>
      <c r="I4638" s="5"/>
      <c r="J4638" s="5"/>
    </row>
    <row r="4639" ht="13.5" customHeight="1">
      <c r="A4639" s="15" t="s">
        <v>9817</v>
      </c>
      <c r="B4639" s="3" t="s">
        <v>9818</v>
      </c>
      <c r="C4639" s="3">
        <v>14.0</v>
      </c>
      <c r="D4639" s="3" t="str">
        <f>'اعتماد الشهادات 1'!$B4639&amp;'اعتماد الشهادات 1'!$C4639</f>
        <v>IB476014</v>
      </c>
      <c r="E4639" s="3"/>
      <c r="F4639" s="3"/>
      <c r="G4639" s="3"/>
      <c r="H4639" s="3"/>
      <c r="I4639" s="3"/>
      <c r="J4639" s="3"/>
    </row>
    <row r="4640" ht="13.5" customHeight="1">
      <c r="A4640" s="19" t="s">
        <v>9819</v>
      </c>
      <c r="B4640" s="5" t="s">
        <v>9820</v>
      </c>
      <c r="C4640" s="5">
        <v>12.0</v>
      </c>
      <c r="D4640" s="5" t="str">
        <f>'اعتماد الشهادات 1'!$B4640&amp;'اعتماد الشهادات 1'!$C4640</f>
        <v>IB476112</v>
      </c>
      <c r="E4640" s="5"/>
      <c r="F4640" s="5"/>
      <c r="G4640" s="5"/>
      <c r="H4640" s="5"/>
      <c r="I4640" s="5"/>
      <c r="J4640" s="5"/>
    </row>
    <row r="4641" ht="13.5" customHeight="1">
      <c r="A4641" s="15" t="s">
        <v>9821</v>
      </c>
      <c r="B4641" s="3" t="s">
        <v>9822</v>
      </c>
      <c r="C4641" s="3">
        <v>34.0</v>
      </c>
      <c r="D4641" s="3" t="str">
        <f>'اعتماد الشهادات 1'!$B4641&amp;'اعتماد الشهادات 1'!$C4641</f>
        <v>IB476234</v>
      </c>
      <c r="E4641" s="3"/>
      <c r="F4641" s="3"/>
      <c r="G4641" s="3"/>
      <c r="H4641" s="3"/>
      <c r="I4641" s="3"/>
      <c r="J4641" s="3"/>
    </row>
    <row r="4642" ht="13.5" customHeight="1">
      <c r="A4642" s="19" t="s">
        <v>9823</v>
      </c>
      <c r="B4642" s="5" t="s">
        <v>9824</v>
      </c>
      <c r="C4642" s="5">
        <v>36.0</v>
      </c>
      <c r="D4642" s="5" t="str">
        <f>'اعتماد الشهادات 1'!$B4642&amp;'اعتماد الشهادات 1'!$C4642</f>
        <v>IB476336</v>
      </c>
      <c r="E4642" s="5"/>
      <c r="F4642" s="5"/>
      <c r="G4642" s="5"/>
      <c r="H4642" s="5"/>
      <c r="I4642" s="5"/>
      <c r="J4642" s="5"/>
    </row>
    <row r="4643" ht="13.5" customHeight="1">
      <c r="A4643" s="15" t="s">
        <v>9825</v>
      </c>
      <c r="B4643" s="3" t="s">
        <v>9826</v>
      </c>
      <c r="C4643" s="3">
        <v>24.0</v>
      </c>
      <c r="D4643" s="3" t="str">
        <f>'اعتماد الشهادات 1'!$B4643&amp;'اعتماد الشهادات 1'!$C4643</f>
        <v>IB476424</v>
      </c>
      <c r="E4643" s="3"/>
      <c r="F4643" s="3"/>
      <c r="G4643" s="3"/>
      <c r="H4643" s="3"/>
      <c r="I4643" s="3"/>
      <c r="J4643" s="3"/>
    </row>
    <row r="4644" ht="13.5" customHeight="1">
      <c r="A4644" s="19" t="s">
        <v>9827</v>
      </c>
      <c r="B4644" s="5" t="s">
        <v>9828</v>
      </c>
      <c r="C4644" s="5">
        <v>51.0</v>
      </c>
      <c r="D4644" s="5" t="str">
        <f>'اعتماد الشهادات 1'!$B4644&amp;'اعتماد الشهادات 1'!$C4644</f>
        <v>IB476551</v>
      </c>
      <c r="E4644" s="5"/>
      <c r="F4644" s="5"/>
      <c r="G4644" s="5"/>
      <c r="H4644" s="5"/>
      <c r="I4644" s="5"/>
      <c r="J4644" s="5"/>
    </row>
    <row r="4645" ht="13.5" customHeight="1">
      <c r="A4645" s="15" t="s">
        <v>9829</v>
      </c>
      <c r="B4645" s="3" t="s">
        <v>9830</v>
      </c>
      <c r="C4645" s="3">
        <v>15.0</v>
      </c>
      <c r="D4645" s="3" t="str">
        <f>'اعتماد الشهادات 1'!$B4645&amp;'اعتماد الشهادات 1'!$C4645</f>
        <v>IB476615</v>
      </c>
      <c r="E4645" s="3"/>
      <c r="F4645" s="3"/>
      <c r="G4645" s="3"/>
      <c r="H4645" s="3"/>
      <c r="I4645" s="3"/>
      <c r="J4645" s="3"/>
    </row>
    <row r="4646" ht="13.5" customHeight="1">
      <c r="A4646" s="19" t="s">
        <v>9831</v>
      </c>
      <c r="B4646" s="5" t="s">
        <v>9832</v>
      </c>
      <c r="C4646" s="5">
        <v>16.0</v>
      </c>
      <c r="D4646" s="5" t="str">
        <f>'اعتماد الشهادات 1'!$B4646&amp;'اعتماد الشهادات 1'!$C4646</f>
        <v>IB476716</v>
      </c>
      <c r="E4646" s="5"/>
      <c r="F4646" s="5"/>
      <c r="G4646" s="5"/>
      <c r="H4646" s="5"/>
      <c r="I4646" s="5"/>
      <c r="J4646" s="5"/>
    </row>
    <row r="4647" ht="13.5" customHeight="1">
      <c r="A4647" s="15" t="s">
        <v>9833</v>
      </c>
      <c r="B4647" s="3" t="s">
        <v>9834</v>
      </c>
      <c r="C4647" s="3">
        <v>28.0</v>
      </c>
      <c r="D4647" s="3" t="str">
        <f>'اعتماد الشهادات 1'!$B4647&amp;'اعتماد الشهادات 1'!$C4647</f>
        <v>IB476828</v>
      </c>
      <c r="E4647" s="3"/>
      <c r="F4647" s="3"/>
      <c r="G4647" s="3"/>
      <c r="H4647" s="3"/>
      <c r="I4647" s="3"/>
      <c r="J4647" s="3"/>
    </row>
    <row r="4648" ht="13.5" customHeight="1">
      <c r="A4648" s="19" t="s">
        <v>9835</v>
      </c>
      <c r="B4648" s="5" t="s">
        <v>9836</v>
      </c>
      <c r="C4648" s="5">
        <v>35.0</v>
      </c>
      <c r="D4648" s="5" t="str">
        <f>'اعتماد الشهادات 1'!$B4648&amp;'اعتماد الشهادات 1'!$C4648</f>
        <v>IB476935</v>
      </c>
      <c r="E4648" s="5"/>
      <c r="F4648" s="5"/>
      <c r="G4648" s="5"/>
      <c r="H4648" s="5"/>
      <c r="I4648" s="5"/>
      <c r="J4648" s="5"/>
    </row>
    <row r="4649" ht="13.5" customHeight="1">
      <c r="A4649" s="15" t="s">
        <v>9837</v>
      </c>
      <c r="B4649" s="3" t="s">
        <v>9838</v>
      </c>
      <c r="C4649" s="3">
        <v>50.0</v>
      </c>
      <c r="D4649" s="3" t="str">
        <f>'اعتماد الشهادات 1'!$B4649&amp;'اعتماد الشهادات 1'!$C4649</f>
        <v>IB477050</v>
      </c>
      <c r="E4649" s="3"/>
      <c r="F4649" s="3"/>
      <c r="G4649" s="3"/>
      <c r="H4649" s="3"/>
      <c r="I4649" s="3"/>
      <c r="J4649" s="3"/>
    </row>
    <row r="4650" ht="13.5" customHeight="1">
      <c r="A4650" s="19" t="s">
        <v>9839</v>
      </c>
      <c r="B4650" s="5" t="s">
        <v>9840</v>
      </c>
      <c r="C4650" s="5">
        <v>30.0</v>
      </c>
      <c r="D4650" s="5" t="str">
        <f>'اعتماد الشهادات 1'!$B4650&amp;'اعتماد الشهادات 1'!$C4650</f>
        <v>IB477130</v>
      </c>
      <c r="E4650" s="5"/>
      <c r="F4650" s="5"/>
      <c r="G4650" s="5"/>
      <c r="H4650" s="5"/>
      <c r="I4650" s="5"/>
      <c r="J4650" s="5"/>
    </row>
    <row r="4651" ht="13.5" customHeight="1">
      <c r="A4651" s="15" t="s">
        <v>9841</v>
      </c>
      <c r="B4651" s="3" t="s">
        <v>9842</v>
      </c>
      <c r="C4651" s="3">
        <v>42.0</v>
      </c>
      <c r="D4651" s="3" t="str">
        <f>'اعتماد الشهادات 1'!$B4651&amp;'اعتماد الشهادات 1'!$C4651</f>
        <v>IB477242</v>
      </c>
      <c r="E4651" s="3"/>
      <c r="F4651" s="3"/>
      <c r="G4651" s="3"/>
      <c r="H4651" s="3"/>
      <c r="I4651" s="3"/>
      <c r="J4651" s="3"/>
    </row>
    <row r="4652" ht="13.5" customHeight="1">
      <c r="A4652" s="19" t="s">
        <v>9843</v>
      </c>
      <c r="B4652" s="5" t="s">
        <v>9844</v>
      </c>
      <c r="C4652" s="5">
        <v>31.0</v>
      </c>
      <c r="D4652" s="5" t="str">
        <f>'اعتماد الشهادات 1'!$B4652&amp;'اعتماد الشهادات 1'!$C4652</f>
        <v>IB477331</v>
      </c>
      <c r="E4652" s="5"/>
      <c r="F4652" s="5"/>
      <c r="G4652" s="5"/>
      <c r="H4652" s="5"/>
      <c r="I4652" s="5"/>
      <c r="J4652" s="5"/>
    </row>
    <row r="4653" ht="13.5" customHeight="1">
      <c r="A4653" s="15" t="s">
        <v>9845</v>
      </c>
      <c r="B4653" s="3" t="s">
        <v>9846</v>
      </c>
      <c r="C4653" s="3">
        <v>18.0</v>
      </c>
      <c r="D4653" s="3" t="str">
        <f>'اعتماد الشهادات 1'!$B4653&amp;'اعتماد الشهادات 1'!$C4653</f>
        <v>IB477418</v>
      </c>
      <c r="E4653" s="3"/>
      <c r="F4653" s="3"/>
      <c r="G4653" s="3"/>
      <c r="H4653" s="3"/>
      <c r="I4653" s="3"/>
      <c r="J4653" s="3"/>
    </row>
    <row r="4654" ht="13.5" customHeight="1">
      <c r="A4654" s="19" t="s">
        <v>9847</v>
      </c>
      <c r="B4654" s="5" t="s">
        <v>9848</v>
      </c>
      <c r="C4654" s="5">
        <v>37.0</v>
      </c>
      <c r="D4654" s="5" t="str">
        <f>'اعتماد الشهادات 1'!$B4654&amp;'اعتماد الشهادات 1'!$C4654</f>
        <v>IB477537</v>
      </c>
      <c r="E4654" s="5"/>
      <c r="F4654" s="5"/>
      <c r="G4654" s="5"/>
      <c r="H4654" s="5"/>
      <c r="I4654" s="5"/>
      <c r="J4654" s="5"/>
    </row>
    <row r="4655" ht="13.5" customHeight="1">
      <c r="A4655" s="15" t="s">
        <v>9849</v>
      </c>
      <c r="B4655" s="3" t="s">
        <v>9850</v>
      </c>
      <c r="C4655" s="3">
        <v>40.0</v>
      </c>
      <c r="D4655" s="3" t="str">
        <f>'اعتماد الشهادات 1'!$B4655&amp;'اعتماد الشهادات 1'!$C4655</f>
        <v>IB477640</v>
      </c>
      <c r="E4655" s="3"/>
      <c r="F4655" s="3"/>
      <c r="G4655" s="3"/>
      <c r="H4655" s="3"/>
      <c r="I4655" s="3"/>
      <c r="J4655" s="3"/>
    </row>
    <row r="4656" ht="13.5" customHeight="1">
      <c r="A4656" s="19" t="s">
        <v>9851</v>
      </c>
      <c r="B4656" s="5" t="s">
        <v>9852</v>
      </c>
      <c r="C4656" s="5">
        <v>50.0</v>
      </c>
      <c r="D4656" s="5" t="str">
        <f>'اعتماد الشهادات 1'!$B4656&amp;'اعتماد الشهادات 1'!$C4656</f>
        <v>IB477750</v>
      </c>
      <c r="E4656" s="5"/>
      <c r="F4656" s="5"/>
      <c r="G4656" s="5"/>
      <c r="H4656" s="5"/>
      <c r="I4656" s="5"/>
      <c r="J4656" s="5"/>
    </row>
    <row r="4657" ht="13.5" customHeight="1">
      <c r="A4657" s="15" t="s">
        <v>9853</v>
      </c>
      <c r="B4657" s="3" t="s">
        <v>9854</v>
      </c>
      <c r="C4657" s="3">
        <v>50.0</v>
      </c>
      <c r="D4657" s="3" t="str">
        <f>'اعتماد الشهادات 1'!$B4657&amp;'اعتماد الشهادات 1'!$C4657</f>
        <v>IB477850</v>
      </c>
      <c r="E4657" s="3"/>
      <c r="F4657" s="3"/>
      <c r="G4657" s="3"/>
      <c r="H4657" s="3"/>
      <c r="I4657" s="3"/>
      <c r="J4657" s="3"/>
    </row>
    <row r="4658" ht="13.5" customHeight="1">
      <c r="A4658" s="19" t="s">
        <v>9855</v>
      </c>
      <c r="B4658" s="5" t="s">
        <v>9856</v>
      </c>
      <c r="C4658" s="5">
        <v>19.0</v>
      </c>
      <c r="D4658" s="5" t="str">
        <f>'اعتماد الشهادات 1'!$B4658&amp;'اعتماد الشهادات 1'!$C4658</f>
        <v>IB477919</v>
      </c>
      <c r="E4658" s="5"/>
      <c r="F4658" s="5"/>
      <c r="G4658" s="5"/>
      <c r="H4658" s="5"/>
      <c r="I4658" s="5"/>
      <c r="J4658" s="5"/>
    </row>
    <row r="4659" ht="13.5" customHeight="1">
      <c r="A4659" s="15" t="s">
        <v>9857</v>
      </c>
      <c r="B4659" s="3" t="s">
        <v>9858</v>
      </c>
      <c r="C4659" s="3">
        <v>17.0</v>
      </c>
      <c r="D4659" s="3" t="str">
        <f>'اعتماد الشهادات 1'!$B4659&amp;'اعتماد الشهادات 1'!$C4659</f>
        <v>IB478017</v>
      </c>
      <c r="E4659" s="3"/>
      <c r="F4659" s="3"/>
      <c r="G4659" s="3"/>
      <c r="H4659" s="3"/>
      <c r="I4659" s="3"/>
      <c r="J4659" s="3"/>
    </row>
    <row r="4660" ht="13.5" customHeight="1">
      <c r="A4660" s="19" t="s">
        <v>9859</v>
      </c>
      <c r="B4660" s="5" t="s">
        <v>9860</v>
      </c>
      <c r="C4660" s="5">
        <v>27.0</v>
      </c>
      <c r="D4660" s="5" t="str">
        <f>'اعتماد الشهادات 1'!$B4660&amp;'اعتماد الشهادات 1'!$C4660</f>
        <v>IB478127</v>
      </c>
      <c r="E4660" s="5"/>
      <c r="F4660" s="5"/>
      <c r="G4660" s="5"/>
      <c r="H4660" s="5"/>
      <c r="I4660" s="5"/>
      <c r="J4660" s="5"/>
    </row>
    <row r="4661" ht="13.5" customHeight="1">
      <c r="A4661" s="15" t="s">
        <v>9861</v>
      </c>
      <c r="B4661" s="3" t="s">
        <v>9862</v>
      </c>
      <c r="C4661" s="3">
        <v>29.0</v>
      </c>
      <c r="D4661" s="3" t="str">
        <f>'اعتماد الشهادات 1'!$B4661&amp;'اعتماد الشهادات 1'!$C4661</f>
        <v>IB478229</v>
      </c>
      <c r="E4661" s="3"/>
      <c r="F4661" s="3"/>
      <c r="G4661" s="3"/>
      <c r="H4661" s="3"/>
      <c r="I4661" s="3"/>
      <c r="J4661" s="3"/>
    </row>
    <row r="4662" ht="13.5" customHeight="1">
      <c r="A4662" s="19" t="s">
        <v>9863</v>
      </c>
      <c r="B4662" s="5" t="s">
        <v>9864</v>
      </c>
      <c r="C4662" s="5">
        <v>29.0</v>
      </c>
      <c r="D4662" s="5" t="str">
        <f>'اعتماد الشهادات 1'!$B4662&amp;'اعتماد الشهادات 1'!$C4662</f>
        <v>IB478329</v>
      </c>
      <c r="E4662" s="5"/>
      <c r="F4662" s="5"/>
      <c r="G4662" s="5"/>
      <c r="H4662" s="5"/>
      <c r="I4662" s="5"/>
      <c r="J4662" s="5"/>
    </row>
    <row r="4663" ht="13.5" customHeight="1">
      <c r="A4663" s="15" t="s">
        <v>9865</v>
      </c>
      <c r="B4663" s="3" t="s">
        <v>9866</v>
      </c>
      <c r="C4663" s="3">
        <v>54.0</v>
      </c>
      <c r="D4663" s="3" t="str">
        <f>'اعتماد الشهادات 1'!$B4663&amp;'اعتماد الشهادات 1'!$C4663</f>
        <v>IB478454</v>
      </c>
      <c r="E4663" s="3"/>
      <c r="F4663" s="3"/>
      <c r="G4663" s="3"/>
      <c r="H4663" s="3"/>
      <c r="I4663" s="3"/>
      <c r="J4663" s="3"/>
    </row>
    <row r="4664" ht="13.5" customHeight="1">
      <c r="A4664" s="19" t="s">
        <v>9867</v>
      </c>
      <c r="B4664" s="5" t="s">
        <v>9868</v>
      </c>
      <c r="C4664" s="5">
        <v>23.0</v>
      </c>
      <c r="D4664" s="5" t="str">
        <f>'اعتماد الشهادات 1'!$B4664&amp;'اعتماد الشهادات 1'!$C4664</f>
        <v>IB478523</v>
      </c>
      <c r="E4664" s="5"/>
      <c r="F4664" s="5"/>
      <c r="G4664" s="5"/>
      <c r="H4664" s="5"/>
      <c r="I4664" s="5"/>
      <c r="J4664" s="5"/>
    </row>
    <row r="4665" ht="13.5" customHeight="1">
      <c r="A4665" s="15" t="s">
        <v>9869</v>
      </c>
      <c r="B4665" s="3" t="s">
        <v>9870</v>
      </c>
      <c r="C4665" s="3">
        <v>22.0</v>
      </c>
      <c r="D4665" s="3" t="str">
        <f>'اعتماد الشهادات 1'!$B4665&amp;'اعتماد الشهادات 1'!$C4665</f>
        <v>IB478622</v>
      </c>
      <c r="E4665" s="3"/>
      <c r="F4665" s="3"/>
      <c r="G4665" s="3"/>
      <c r="H4665" s="3"/>
      <c r="I4665" s="3"/>
      <c r="J4665" s="3"/>
    </row>
    <row r="4666" ht="13.5" customHeight="1">
      <c r="A4666" s="19" t="s">
        <v>9871</v>
      </c>
      <c r="B4666" s="5" t="s">
        <v>9872</v>
      </c>
      <c r="C4666" s="5">
        <v>46.0</v>
      </c>
      <c r="D4666" s="5" t="str">
        <f>'اعتماد الشهادات 1'!$B4666&amp;'اعتماد الشهادات 1'!$C4666</f>
        <v>IB478746</v>
      </c>
      <c r="E4666" s="5"/>
      <c r="F4666" s="5"/>
      <c r="G4666" s="5"/>
      <c r="H4666" s="5"/>
      <c r="I4666" s="5"/>
      <c r="J4666" s="5"/>
    </row>
    <row r="4667" ht="13.5" customHeight="1">
      <c r="A4667" s="15" t="s">
        <v>9873</v>
      </c>
      <c r="B4667" s="3" t="s">
        <v>9874</v>
      </c>
      <c r="C4667" s="3">
        <v>48.0</v>
      </c>
      <c r="D4667" s="3" t="str">
        <f>'اعتماد الشهادات 1'!$B4667&amp;'اعتماد الشهادات 1'!$C4667</f>
        <v>IB478848</v>
      </c>
      <c r="E4667" s="3"/>
      <c r="F4667" s="3"/>
      <c r="G4667" s="3"/>
      <c r="H4667" s="3"/>
      <c r="I4667" s="3"/>
      <c r="J4667" s="3"/>
    </row>
    <row r="4668" ht="13.5" customHeight="1">
      <c r="A4668" s="19" t="s">
        <v>9875</v>
      </c>
      <c r="B4668" s="5" t="s">
        <v>9876</v>
      </c>
      <c r="C4668" s="5">
        <v>27.0</v>
      </c>
      <c r="D4668" s="5" t="str">
        <f>'اعتماد الشهادات 1'!$B4668&amp;'اعتماد الشهادات 1'!$C4668</f>
        <v>IB478927</v>
      </c>
      <c r="E4668" s="5"/>
      <c r="F4668" s="5"/>
      <c r="G4668" s="5"/>
      <c r="H4668" s="5"/>
      <c r="I4668" s="5"/>
      <c r="J4668" s="5"/>
    </row>
    <row r="4669" ht="13.5" customHeight="1">
      <c r="A4669" s="15" t="s">
        <v>9877</v>
      </c>
      <c r="B4669" s="3" t="s">
        <v>9878</v>
      </c>
      <c r="C4669" s="3">
        <v>45.0</v>
      </c>
      <c r="D4669" s="3" t="str">
        <f>'اعتماد الشهادات 1'!$B4669&amp;'اعتماد الشهادات 1'!$C4669</f>
        <v>IB479045</v>
      </c>
      <c r="E4669" s="3"/>
      <c r="F4669" s="3"/>
      <c r="G4669" s="3"/>
      <c r="H4669" s="3"/>
      <c r="I4669" s="3"/>
      <c r="J4669" s="3"/>
    </row>
    <row r="4670" ht="13.5" customHeight="1">
      <c r="A4670" s="19" t="s">
        <v>9879</v>
      </c>
      <c r="B4670" s="5" t="s">
        <v>9880</v>
      </c>
      <c r="C4670" s="5">
        <v>40.0</v>
      </c>
      <c r="D4670" s="5" t="str">
        <f>'اعتماد الشهادات 1'!$B4670&amp;'اعتماد الشهادات 1'!$C4670</f>
        <v>IB479140</v>
      </c>
      <c r="E4670" s="5"/>
      <c r="F4670" s="5"/>
      <c r="G4670" s="5"/>
      <c r="H4670" s="5"/>
      <c r="I4670" s="5"/>
      <c r="J4670" s="5"/>
    </row>
    <row r="4671" ht="13.5" customHeight="1">
      <c r="A4671" s="15" t="s">
        <v>9881</v>
      </c>
      <c r="B4671" s="3" t="s">
        <v>9882</v>
      </c>
      <c r="C4671" s="3">
        <v>49.0</v>
      </c>
      <c r="D4671" s="3" t="str">
        <f>'اعتماد الشهادات 1'!$B4671&amp;'اعتماد الشهادات 1'!$C4671</f>
        <v>IB479249</v>
      </c>
      <c r="E4671" s="3"/>
      <c r="F4671" s="3"/>
      <c r="G4671" s="3"/>
      <c r="H4671" s="3"/>
      <c r="I4671" s="3"/>
      <c r="J4671" s="3"/>
    </row>
    <row r="4672" ht="13.5" customHeight="1">
      <c r="A4672" s="19" t="s">
        <v>9883</v>
      </c>
      <c r="B4672" s="5" t="s">
        <v>9884</v>
      </c>
      <c r="C4672" s="5">
        <v>54.0</v>
      </c>
      <c r="D4672" s="5" t="str">
        <f>'اعتماد الشهادات 1'!$B4672&amp;'اعتماد الشهادات 1'!$C4672</f>
        <v>IB479354</v>
      </c>
      <c r="E4672" s="5"/>
      <c r="F4672" s="5"/>
      <c r="G4672" s="5"/>
      <c r="H4672" s="5"/>
      <c r="I4672" s="5"/>
      <c r="J4672" s="5"/>
    </row>
    <row r="4673" ht="13.5" customHeight="1">
      <c r="A4673" s="15" t="s">
        <v>9885</v>
      </c>
      <c r="B4673" s="3" t="s">
        <v>9886</v>
      </c>
      <c r="C4673" s="3">
        <v>36.0</v>
      </c>
      <c r="D4673" s="3" t="str">
        <f>'اعتماد الشهادات 1'!$B4673&amp;'اعتماد الشهادات 1'!$C4673</f>
        <v>IB479436</v>
      </c>
      <c r="E4673" s="3"/>
      <c r="F4673" s="3"/>
      <c r="G4673" s="3"/>
      <c r="H4673" s="3"/>
      <c r="I4673" s="3"/>
      <c r="J4673" s="3"/>
    </row>
    <row r="4674" ht="13.5" customHeight="1">
      <c r="A4674" s="19" t="s">
        <v>9887</v>
      </c>
      <c r="B4674" s="5" t="s">
        <v>9888</v>
      </c>
      <c r="C4674" s="5">
        <v>39.0</v>
      </c>
      <c r="D4674" s="5" t="str">
        <f>'اعتماد الشهادات 1'!$B4674&amp;'اعتماد الشهادات 1'!$C4674</f>
        <v>IB479539</v>
      </c>
      <c r="E4674" s="5"/>
      <c r="F4674" s="5"/>
      <c r="G4674" s="5"/>
      <c r="H4674" s="5"/>
      <c r="I4674" s="5"/>
      <c r="J4674" s="5"/>
    </row>
    <row r="4675" ht="13.5" customHeight="1">
      <c r="A4675" s="15" t="s">
        <v>9889</v>
      </c>
      <c r="B4675" s="3" t="s">
        <v>9890</v>
      </c>
      <c r="C4675" s="3">
        <v>19.0</v>
      </c>
      <c r="D4675" s="3" t="str">
        <f>'اعتماد الشهادات 1'!$B4675&amp;'اعتماد الشهادات 1'!$C4675</f>
        <v>IB479619</v>
      </c>
      <c r="E4675" s="3"/>
      <c r="F4675" s="3"/>
      <c r="G4675" s="3"/>
      <c r="H4675" s="3"/>
      <c r="I4675" s="3"/>
      <c r="J4675" s="3"/>
    </row>
    <row r="4676" ht="13.5" customHeight="1">
      <c r="A4676" s="19" t="s">
        <v>9891</v>
      </c>
      <c r="B4676" s="5" t="s">
        <v>9892</v>
      </c>
      <c r="C4676" s="5">
        <v>41.0</v>
      </c>
      <c r="D4676" s="5" t="str">
        <f>'اعتماد الشهادات 1'!$B4676&amp;'اعتماد الشهادات 1'!$C4676</f>
        <v>IB479741</v>
      </c>
      <c r="E4676" s="5"/>
      <c r="F4676" s="5"/>
      <c r="G4676" s="5"/>
      <c r="H4676" s="5"/>
      <c r="I4676" s="5"/>
      <c r="J4676" s="5"/>
    </row>
    <row r="4677" ht="13.5" customHeight="1">
      <c r="A4677" s="15" t="s">
        <v>9893</v>
      </c>
      <c r="B4677" s="3" t="s">
        <v>9894</v>
      </c>
      <c r="C4677" s="3">
        <v>31.0</v>
      </c>
      <c r="D4677" s="3" t="str">
        <f>'اعتماد الشهادات 1'!$B4677&amp;'اعتماد الشهادات 1'!$C4677</f>
        <v>IB479831</v>
      </c>
      <c r="E4677" s="3"/>
      <c r="F4677" s="3"/>
      <c r="G4677" s="3"/>
      <c r="H4677" s="3"/>
      <c r="I4677" s="3"/>
      <c r="J4677" s="3"/>
    </row>
    <row r="4678" ht="13.5" customHeight="1">
      <c r="A4678" s="19" t="s">
        <v>9895</v>
      </c>
      <c r="B4678" s="5" t="s">
        <v>9896</v>
      </c>
      <c r="C4678" s="5">
        <v>43.0</v>
      </c>
      <c r="D4678" s="5" t="str">
        <f>'اعتماد الشهادات 1'!$B4678&amp;'اعتماد الشهادات 1'!$C4678</f>
        <v>IB479943</v>
      </c>
      <c r="E4678" s="5"/>
      <c r="F4678" s="5"/>
      <c r="G4678" s="5"/>
      <c r="H4678" s="5"/>
      <c r="I4678" s="5"/>
      <c r="J4678" s="5"/>
    </row>
    <row r="4679" ht="13.5" customHeight="1">
      <c r="A4679" s="15" t="s">
        <v>9897</v>
      </c>
      <c r="B4679" s="3" t="s">
        <v>9898</v>
      </c>
      <c r="C4679" s="3">
        <v>48.0</v>
      </c>
      <c r="D4679" s="3" t="str">
        <f>'اعتماد الشهادات 1'!$B4679&amp;'اعتماد الشهادات 1'!$C4679</f>
        <v>IB480048</v>
      </c>
      <c r="E4679" s="3"/>
      <c r="F4679" s="3"/>
      <c r="G4679" s="3"/>
      <c r="H4679" s="3"/>
      <c r="I4679" s="3"/>
      <c r="J4679" s="3"/>
    </row>
    <row r="4680" ht="13.5" customHeight="1">
      <c r="A4680" s="19" t="s">
        <v>9899</v>
      </c>
      <c r="B4680" s="5" t="s">
        <v>9900</v>
      </c>
      <c r="C4680" s="5">
        <v>28.0</v>
      </c>
      <c r="D4680" s="5" t="str">
        <f>'اعتماد الشهادات 1'!$B4680&amp;'اعتماد الشهادات 1'!$C4680</f>
        <v>IB480128</v>
      </c>
      <c r="E4680" s="5"/>
      <c r="F4680" s="5"/>
      <c r="G4680" s="5"/>
      <c r="H4680" s="5"/>
      <c r="I4680" s="5"/>
      <c r="J4680" s="5"/>
    </row>
    <row r="4681" ht="13.5" customHeight="1">
      <c r="A4681" s="15" t="s">
        <v>9901</v>
      </c>
      <c r="B4681" s="3" t="s">
        <v>9902</v>
      </c>
      <c r="C4681" s="3">
        <v>55.0</v>
      </c>
      <c r="D4681" s="3" t="str">
        <f>'اعتماد الشهادات 1'!$B4681&amp;'اعتماد الشهادات 1'!$C4681</f>
        <v>IB480255</v>
      </c>
      <c r="E4681" s="3"/>
      <c r="F4681" s="3"/>
      <c r="G4681" s="3"/>
      <c r="H4681" s="3"/>
      <c r="I4681" s="3"/>
      <c r="J4681" s="3"/>
    </row>
    <row r="4682" ht="13.5" customHeight="1">
      <c r="A4682" s="19" t="s">
        <v>9903</v>
      </c>
      <c r="B4682" s="5" t="s">
        <v>9904</v>
      </c>
      <c r="C4682" s="5">
        <v>39.0</v>
      </c>
      <c r="D4682" s="5" t="str">
        <f>'اعتماد الشهادات 1'!$B4682&amp;'اعتماد الشهادات 1'!$C4682</f>
        <v>IB480339</v>
      </c>
      <c r="E4682" s="5"/>
      <c r="F4682" s="5"/>
      <c r="G4682" s="5"/>
      <c r="H4682" s="5"/>
      <c r="I4682" s="5"/>
      <c r="J4682" s="5"/>
    </row>
    <row r="4683" ht="13.5" customHeight="1">
      <c r="A4683" s="15" t="s">
        <v>9905</v>
      </c>
      <c r="B4683" s="3" t="s">
        <v>9906</v>
      </c>
      <c r="C4683" s="3">
        <v>30.0</v>
      </c>
      <c r="D4683" s="3" t="str">
        <f>'اعتماد الشهادات 1'!$B4683&amp;'اعتماد الشهادات 1'!$C4683</f>
        <v>IB480430</v>
      </c>
      <c r="E4683" s="3"/>
      <c r="F4683" s="3"/>
      <c r="G4683" s="3"/>
      <c r="H4683" s="3"/>
      <c r="I4683" s="3"/>
      <c r="J4683" s="3"/>
    </row>
    <row r="4684" ht="13.5" customHeight="1">
      <c r="A4684" s="19" t="s">
        <v>9907</v>
      </c>
      <c r="B4684" s="5" t="s">
        <v>9908</v>
      </c>
      <c r="C4684" s="5">
        <v>49.0</v>
      </c>
      <c r="D4684" s="5" t="str">
        <f>'اعتماد الشهادات 1'!$B4684&amp;'اعتماد الشهادات 1'!$C4684</f>
        <v>IB480549</v>
      </c>
      <c r="E4684" s="5"/>
      <c r="F4684" s="5"/>
      <c r="G4684" s="5"/>
      <c r="H4684" s="5"/>
      <c r="I4684" s="5"/>
      <c r="J4684" s="5"/>
    </row>
    <row r="4685" ht="13.5" customHeight="1">
      <c r="A4685" s="15" t="s">
        <v>9909</v>
      </c>
      <c r="B4685" s="3" t="s">
        <v>9910</v>
      </c>
      <c r="C4685" s="3">
        <v>14.0</v>
      </c>
      <c r="D4685" s="3" t="str">
        <f>'اعتماد الشهادات 1'!$B4685&amp;'اعتماد الشهادات 1'!$C4685</f>
        <v>IB480614</v>
      </c>
      <c r="E4685" s="3"/>
      <c r="F4685" s="3"/>
      <c r="G4685" s="3"/>
      <c r="H4685" s="3"/>
      <c r="I4685" s="3"/>
      <c r="J4685" s="3"/>
    </row>
    <row r="4686" ht="13.5" customHeight="1">
      <c r="A4686" s="19" t="s">
        <v>9911</v>
      </c>
      <c r="B4686" s="5" t="s">
        <v>9912</v>
      </c>
      <c r="C4686" s="5">
        <v>37.0</v>
      </c>
      <c r="D4686" s="5" t="str">
        <f>'اعتماد الشهادات 1'!$B4686&amp;'اعتماد الشهادات 1'!$C4686</f>
        <v>IB480737</v>
      </c>
      <c r="E4686" s="5"/>
      <c r="F4686" s="5"/>
      <c r="G4686" s="5"/>
      <c r="H4686" s="5"/>
      <c r="I4686" s="5"/>
      <c r="J4686" s="5"/>
    </row>
    <row r="4687" ht="13.5" customHeight="1">
      <c r="A4687" s="15" t="s">
        <v>9913</v>
      </c>
      <c r="B4687" s="3" t="s">
        <v>9914</v>
      </c>
      <c r="C4687" s="3">
        <v>35.0</v>
      </c>
      <c r="D4687" s="3" t="str">
        <f>'اعتماد الشهادات 1'!$B4687&amp;'اعتماد الشهادات 1'!$C4687</f>
        <v>IB480835</v>
      </c>
      <c r="E4687" s="3"/>
      <c r="F4687" s="3"/>
      <c r="G4687" s="3"/>
      <c r="H4687" s="3"/>
      <c r="I4687" s="3"/>
      <c r="J4687" s="3"/>
    </row>
    <row r="4688" ht="13.5" customHeight="1">
      <c r="A4688" s="19" t="s">
        <v>9915</v>
      </c>
      <c r="B4688" s="5" t="s">
        <v>9916</v>
      </c>
      <c r="C4688" s="5">
        <v>47.0</v>
      </c>
      <c r="D4688" s="5" t="str">
        <f>'اعتماد الشهادات 1'!$B4688&amp;'اعتماد الشهادات 1'!$C4688</f>
        <v>IB480947</v>
      </c>
      <c r="E4688" s="5"/>
      <c r="F4688" s="5"/>
      <c r="G4688" s="5"/>
      <c r="H4688" s="5"/>
      <c r="I4688" s="5"/>
      <c r="J4688" s="5"/>
    </row>
    <row r="4689" ht="13.5" customHeight="1">
      <c r="A4689" s="15" t="s">
        <v>9917</v>
      </c>
      <c r="B4689" s="3" t="s">
        <v>9918</v>
      </c>
      <c r="C4689" s="3">
        <v>48.0</v>
      </c>
      <c r="D4689" s="3" t="str">
        <f>'اعتماد الشهادات 1'!$B4689&amp;'اعتماد الشهادات 1'!$C4689</f>
        <v>IB481048</v>
      </c>
      <c r="E4689" s="3"/>
      <c r="F4689" s="3"/>
      <c r="G4689" s="3"/>
      <c r="H4689" s="3"/>
      <c r="I4689" s="3"/>
      <c r="J4689" s="3"/>
    </row>
    <row r="4690" ht="13.5" customHeight="1">
      <c r="A4690" s="19" t="s">
        <v>9919</v>
      </c>
      <c r="B4690" s="5" t="s">
        <v>9920</v>
      </c>
      <c r="C4690" s="5">
        <v>35.0</v>
      </c>
      <c r="D4690" s="5" t="str">
        <f>'اعتماد الشهادات 1'!$B4690&amp;'اعتماد الشهادات 1'!$C4690</f>
        <v>IB481135</v>
      </c>
      <c r="E4690" s="5"/>
      <c r="F4690" s="5"/>
      <c r="G4690" s="5"/>
      <c r="H4690" s="5"/>
      <c r="I4690" s="5"/>
      <c r="J4690" s="5"/>
    </row>
    <row r="4691" ht="13.5" customHeight="1">
      <c r="A4691" s="15" t="s">
        <v>9921</v>
      </c>
      <c r="B4691" s="3" t="s">
        <v>9922</v>
      </c>
      <c r="C4691" s="3">
        <v>30.0</v>
      </c>
      <c r="D4691" s="3" t="str">
        <f>'اعتماد الشهادات 1'!$B4691&amp;'اعتماد الشهادات 1'!$C4691</f>
        <v>IB481230</v>
      </c>
      <c r="E4691" s="3"/>
      <c r="F4691" s="3"/>
      <c r="G4691" s="3"/>
      <c r="H4691" s="3"/>
      <c r="I4691" s="3"/>
      <c r="J4691" s="3"/>
    </row>
    <row r="4692" ht="13.5" customHeight="1">
      <c r="A4692" s="19" t="s">
        <v>9923</v>
      </c>
      <c r="B4692" s="5" t="s">
        <v>9924</v>
      </c>
      <c r="C4692" s="5">
        <v>39.0</v>
      </c>
      <c r="D4692" s="5" t="str">
        <f>'اعتماد الشهادات 1'!$B4692&amp;'اعتماد الشهادات 1'!$C4692</f>
        <v>IB481339</v>
      </c>
      <c r="E4692" s="5"/>
      <c r="F4692" s="5"/>
      <c r="G4692" s="5"/>
      <c r="H4692" s="5"/>
      <c r="I4692" s="5"/>
      <c r="J4692" s="5"/>
    </row>
    <row r="4693" ht="13.5" customHeight="1">
      <c r="A4693" s="15" t="s">
        <v>9925</v>
      </c>
      <c r="B4693" s="3" t="s">
        <v>9926</v>
      </c>
      <c r="C4693" s="3">
        <v>25.0</v>
      </c>
      <c r="D4693" s="3" t="str">
        <f>'اعتماد الشهادات 1'!$B4693&amp;'اعتماد الشهادات 1'!$C4693</f>
        <v>IB481425</v>
      </c>
      <c r="E4693" s="3"/>
      <c r="F4693" s="3"/>
      <c r="G4693" s="3"/>
      <c r="H4693" s="3"/>
      <c r="I4693" s="3"/>
      <c r="J4693" s="3"/>
    </row>
    <row r="4694" ht="13.5" customHeight="1">
      <c r="A4694" s="19" t="s">
        <v>9927</v>
      </c>
      <c r="B4694" s="5" t="s">
        <v>9928</v>
      </c>
      <c r="C4694" s="5">
        <v>53.0</v>
      </c>
      <c r="D4694" s="5" t="str">
        <f>'اعتماد الشهادات 1'!$B4694&amp;'اعتماد الشهادات 1'!$C4694</f>
        <v>IB481553</v>
      </c>
      <c r="E4694" s="5"/>
      <c r="F4694" s="5"/>
      <c r="G4694" s="5"/>
      <c r="H4694" s="5"/>
      <c r="I4694" s="5"/>
      <c r="J4694" s="5"/>
    </row>
    <row r="4695" ht="13.5" customHeight="1">
      <c r="A4695" s="15" t="s">
        <v>9929</v>
      </c>
      <c r="B4695" s="3" t="s">
        <v>9930</v>
      </c>
      <c r="C4695" s="3">
        <v>27.0</v>
      </c>
      <c r="D4695" s="3" t="str">
        <f>'اعتماد الشهادات 1'!$B4695&amp;'اعتماد الشهادات 1'!$C4695</f>
        <v>IB481627</v>
      </c>
      <c r="E4695" s="3"/>
      <c r="F4695" s="3"/>
      <c r="G4695" s="3"/>
      <c r="H4695" s="3"/>
      <c r="I4695" s="3"/>
      <c r="J4695" s="3"/>
    </row>
    <row r="4696" ht="13.5" customHeight="1">
      <c r="A4696" s="19" t="s">
        <v>9931</v>
      </c>
      <c r="B4696" s="5" t="s">
        <v>9932</v>
      </c>
      <c r="C4696" s="5">
        <v>42.0</v>
      </c>
      <c r="D4696" s="5" t="str">
        <f>'اعتماد الشهادات 1'!$B4696&amp;'اعتماد الشهادات 1'!$C4696</f>
        <v>IB481742</v>
      </c>
      <c r="E4696" s="5"/>
      <c r="F4696" s="5"/>
      <c r="G4696" s="5"/>
      <c r="H4696" s="5"/>
      <c r="I4696" s="5"/>
      <c r="J4696" s="5"/>
    </row>
    <row r="4697" ht="13.5" customHeight="1">
      <c r="A4697" s="15" t="s">
        <v>9933</v>
      </c>
      <c r="B4697" s="3" t="s">
        <v>9934</v>
      </c>
      <c r="C4697" s="3">
        <v>43.0</v>
      </c>
      <c r="D4697" s="3" t="str">
        <f>'اعتماد الشهادات 1'!$B4697&amp;'اعتماد الشهادات 1'!$C4697</f>
        <v>IB481843</v>
      </c>
      <c r="E4697" s="3"/>
      <c r="F4697" s="3"/>
      <c r="G4697" s="3"/>
      <c r="H4697" s="3"/>
      <c r="I4697" s="3"/>
      <c r="J4697" s="3"/>
    </row>
    <row r="4698" ht="13.5" customHeight="1">
      <c r="A4698" s="19" t="s">
        <v>9935</v>
      </c>
      <c r="B4698" s="5" t="s">
        <v>9936</v>
      </c>
      <c r="C4698" s="5">
        <v>30.0</v>
      </c>
      <c r="D4698" s="5" t="str">
        <f>'اعتماد الشهادات 1'!$B4698&amp;'اعتماد الشهادات 1'!$C4698</f>
        <v>IB481930</v>
      </c>
      <c r="E4698" s="5"/>
      <c r="F4698" s="5"/>
      <c r="G4698" s="5"/>
      <c r="H4698" s="5"/>
      <c r="I4698" s="5"/>
      <c r="J4698" s="5"/>
    </row>
    <row r="4699" ht="13.5" customHeight="1">
      <c r="A4699" s="15" t="s">
        <v>9937</v>
      </c>
      <c r="B4699" s="3" t="s">
        <v>9938</v>
      </c>
      <c r="C4699" s="3">
        <v>18.0</v>
      </c>
      <c r="D4699" s="3" t="str">
        <f>'اعتماد الشهادات 1'!$B4699&amp;'اعتماد الشهادات 1'!$C4699</f>
        <v>IB482018</v>
      </c>
      <c r="E4699" s="3"/>
      <c r="F4699" s="3"/>
      <c r="G4699" s="3"/>
      <c r="H4699" s="3"/>
      <c r="I4699" s="3"/>
      <c r="J4699" s="3"/>
    </row>
    <row r="4700" ht="13.5" customHeight="1">
      <c r="A4700" s="19" t="s">
        <v>9939</v>
      </c>
      <c r="B4700" s="5" t="s">
        <v>9940</v>
      </c>
      <c r="C4700" s="5">
        <v>27.0</v>
      </c>
      <c r="D4700" s="5" t="str">
        <f>'اعتماد الشهادات 1'!$B4700&amp;'اعتماد الشهادات 1'!$C4700</f>
        <v>IB482127</v>
      </c>
      <c r="E4700" s="5"/>
      <c r="F4700" s="5"/>
      <c r="G4700" s="5"/>
      <c r="H4700" s="5"/>
      <c r="I4700" s="5"/>
      <c r="J4700" s="5"/>
    </row>
    <row r="4701" ht="13.5" customHeight="1">
      <c r="A4701" s="15" t="s">
        <v>9941</v>
      </c>
      <c r="B4701" s="3" t="s">
        <v>9942</v>
      </c>
      <c r="C4701" s="3">
        <v>14.0</v>
      </c>
      <c r="D4701" s="3" t="str">
        <f>'اعتماد الشهادات 1'!$B4701&amp;'اعتماد الشهادات 1'!$C4701</f>
        <v>IB482214</v>
      </c>
      <c r="E4701" s="3"/>
      <c r="F4701" s="3"/>
      <c r="G4701" s="3"/>
      <c r="H4701" s="3"/>
      <c r="I4701" s="3"/>
      <c r="J4701" s="3"/>
    </row>
    <row r="4702" ht="13.5" customHeight="1">
      <c r="A4702" s="19" t="s">
        <v>9943</v>
      </c>
      <c r="B4702" s="5" t="s">
        <v>9944</v>
      </c>
      <c r="C4702" s="5">
        <v>34.0</v>
      </c>
      <c r="D4702" s="5" t="str">
        <f>'اعتماد الشهادات 1'!$B4702&amp;'اعتماد الشهادات 1'!$C4702</f>
        <v>IB482334</v>
      </c>
      <c r="E4702" s="5"/>
      <c r="F4702" s="5"/>
      <c r="G4702" s="5"/>
      <c r="H4702" s="5"/>
      <c r="I4702" s="5"/>
      <c r="J4702" s="5"/>
    </row>
    <row r="4703" ht="13.5" customHeight="1">
      <c r="A4703" s="15" t="s">
        <v>9945</v>
      </c>
      <c r="B4703" s="3" t="s">
        <v>9946</v>
      </c>
      <c r="C4703" s="3">
        <v>24.0</v>
      </c>
      <c r="D4703" s="3" t="str">
        <f>'اعتماد الشهادات 1'!$B4703&amp;'اعتماد الشهادات 1'!$C4703</f>
        <v>IB482424</v>
      </c>
      <c r="E4703" s="3"/>
      <c r="F4703" s="3"/>
      <c r="G4703" s="3"/>
      <c r="H4703" s="3"/>
      <c r="I4703" s="3"/>
      <c r="J4703" s="3"/>
    </row>
    <row r="4704" ht="13.5" customHeight="1">
      <c r="A4704" s="19" t="s">
        <v>9947</v>
      </c>
      <c r="B4704" s="5" t="s">
        <v>9948</v>
      </c>
      <c r="C4704" s="5">
        <v>39.0</v>
      </c>
      <c r="D4704" s="5" t="str">
        <f>'اعتماد الشهادات 1'!$B4704&amp;'اعتماد الشهادات 1'!$C4704</f>
        <v>IB482539</v>
      </c>
      <c r="E4704" s="5"/>
      <c r="F4704" s="5"/>
      <c r="G4704" s="5"/>
      <c r="H4704" s="5"/>
      <c r="I4704" s="5"/>
      <c r="J4704" s="5"/>
    </row>
    <row r="4705" ht="13.5" customHeight="1">
      <c r="A4705" s="15" t="s">
        <v>9949</v>
      </c>
      <c r="B4705" s="3" t="s">
        <v>9950</v>
      </c>
      <c r="C4705" s="3">
        <v>23.0</v>
      </c>
      <c r="D4705" s="3" t="str">
        <f>'اعتماد الشهادات 1'!$B4705&amp;'اعتماد الشهادات 1'!$C4705</f>
        <v>IB482623</v>
      </c>
      <c r="E4705" s="3"/>
      <c r="F4705" s="3"/>
      <c r="G4705" s="3"/>
      <c r="H4705" s="3"/>
      <c r="I4705" s="3"/>
      <c r="J4705" s="3"/>
    </row>
    <row r="4706" ht="13.5" customHeight="1">
      <c r="A4706" s="19" t="s">
        <v>9951</v>
      </c>
      <c r="B4706" s="5" t="s">
        <v>9952</v>
      </c>
      <c r="C4706" s="5">
        <v>37.0</v>
      </c>
      <c r="D4706" s="5" t="str">
        <f>'اعتماد الشهادات 1'!$B4706&amp;'اعتماد الشهادات 1'!$C4706</f>
        <v>IB482737</v>
      </c>
      <c r="E4706" s="5"/>
      <c r="F4706" s="5"/>
      <c r="G4706" s="5"/>
      <c r="H4706" s="5"/>
      <c r="I4706" s="5"/>
      <c r="J4706" s="5"/>
    </row>
    <row r="4707" ht="13.5" customHeight="1">
      <c r="A4707" s="15" t="s">
        <v>9953</v>
      </c>
      <c r="B4707" s="3" t="s">
        <v>9954</v>
      </c>
      <c r="C4707" s="3">
        <v>39.0</v>
      </c>
      <c r="D4707" s="3" t="str">
        <f>'اعتماد الشهادات 1'!$B4707&amp;'اعتماد الشهادات 1'!$C4707</f>
        <v>IB482839</v>
      </c>
      <c r="E4707" s="3"/>
      <c r="F4707" s="3"/>
      <c r="G4707" s="3"/>
      <c r="H4707" s="3"/>
      <c r="I4707" s="3"/>
      <c r="J4707" s="3"/>
    </row>
    <row r="4708" ht="13.5" customHeight="1">
      <c r="A4708" s="19" t="s">
        <v>9955</v>
      </c>
      <c r="B4708" s="5" t="s">
        <v>9956</v>
      </c>
      <c r="C4708" s="5">
        <v>30.0</v>
      </c>
      <c r="D4708" s="5" t="str">
        <f>'اعتماد الشهادات 1'!$B4708&amp;'اعتماد الشهادات 1'!$C4708</f>
        <v>IB482930</v>
      </c>
      <c r="E4708" s="5"/>
      <c r="F4708" s="5"/>
      <c r="G4708" s="5"/>
      <c r="H4708" s="5"/>
      <c r="I4708" s="5"/>
      <c r="J4708" s="5"/>
    </row>
    <row r="4709" ht="13.5" customHeight="1">
      <c r="A4709" s="15" t="s">
        <v>9957</v>
      </c>
      <c r="B4709" s="3" t="s">
        <v>9958</v>
      </c>
      <c r="C4709" s="3">
        <v>53.0</v>
      </c>
      <c r="D4709" s="3" t="str">
        <f>'اعتماد الشهادات 1'!$B4709&amp;'اعتماد الشهادات 1'!$C4709</f>
        <v>IB483053</v>
      </c>
      <c r="E4709" s="3"/>
      <c r="F4709" s="3"/>
      <c r="G4709" s="3"/>
      <c r="H4709" s="3"/>
      <c r="I4709" s="3"/>
      <c r="J4709" s="3"/>
    </row>
    <row r="4710" ht="13.5" customHeight="1">
      <c r="A4710" s="19" t="s">
        <v>9959</v>
      </c>
      <c r="B4710" s="5" t="s">
        <v>9960</v>
      </c>
      <c r="C4710" s="5">
        <v>42.0</v>
      </c>
      <c r="D4710" s="5" t="str">
        <f>'اعتماد الشهادات 1'!$B4710&amp;'اعتماد الشهادات 1'!$C4710</f>
        <v>IB483142</v>
      </c>
      <c r="E4710" s="5"/>
      <c r="F4710" s="5"/>
      <c r="G4710" s="5"/>
      <c r="H4710" s="5"/>
      <c r="I4710" s="5"/>
      <c r="J4710" s="5"/>
    </row>
    <row r="4711" ht="13.5" customHeight="1">
      <c r="A4711" s="15" t="s">
        <v>9961</v>
      </c>
      <c r="B4711" s="3" t="s">
        <v>9962</v>
      </c>
      <c r="C4711" s="3">
        <v>35.0</v>
      </c>
      <c r="D4711" s="3" t="str">
        <f>'اعتماد الشهادات 1'!$B4711&amp;'اعتماد الشهادات 1'!$C4711</f>
        <v>IB483235</v>
      </c>
      <c r="E4711" s="3"/>
      <c r="F4711" s="3"/>
      <c r="G4711" s="3"/>
      <c r="H4711" s="3"/>
      <c r="I4711" s="3"/>
      <c r="J4711" s="3"/>
    </row>
    <row r="4712" ht="13.5" customHeight="1">
      <c r="A4712" s="19" t="s">
        <v>9963</v>
      </c>
      <c r="B4712" s="5" t="s">
        <v>9964</v>
      </c>
      <c r="C4712" s="5">
        <v>48.0</v>
      </c>
      <c r="D4712" s="5" t="str">
        <f>'اعتماد الشهادات 1'!$B4712&amp;'اعتماد الشهادات 1'!$C4712</f>
        <v>IB483348</v>
      </c>
      <c r="E4712" s="5"/>
      <c r="F4712" s="5"/>
      <c r="G4712" s="5"/>
      <c r="H4712" s="5"/>
      <c r="I4712" s="5"/>
      <c r="J4712" s="5"/>
    </row>
    <row r="4713" ht="13.5" customHeight="1">
      <c r="A4713" s="15" t="s">
        <v>9965</v>
      </c>
      <c r="B4713" s="3" t="s">
        <v>9966</v>
      </c>
      <c r="C4713" s="3">
        <v>49.0</v>
      </c>
      <c r="D4713" s="3" t="str">
        <f>'اعتماد الشهادات 1'!$B4713&amp;'اعتماد الشهادات 1'!$C4713</f>
        <v>IB483449</v>
      </c>
      <c r="E4713" s="3"/>
      <c r="F4713" s="3"/>
      <c r="G4713" s="3"/>
      <c r="H4713" s="3"/>
      <c r="I4713" s="3"/>
      <c r="J4713" s="3"/>
    </row>
    <row r="4714" ht="13.5" customHeight="1">
      <c r="A4714" s="19" t="s">
        <v>9967</v>
      </c>
      <c r="B4714" s="5" t="s">
        <v>9968</v>
      </c>
      <c r="C4714" s="5">
        <v>13.0</v>
      </c>
      <c r="D4714" s="5" t="str">
        <f>'اعتماد الشهادات 1'!$B4714&amp;'اعتماد الشهادات 1'!$C4714</f>
        <v>IB483513</v>
      </c>
      <c r="E4714" s="5"/>
      <c r="F4714" s="5"/>
      <c r="G4714" s="5"/>
      <c r="H4714" s="5"/>
      <c r="I4714" s="5"/>
      <c r="J4714" s="5"/>
    </row>
    <row r="4715" ht="13.5" customHeight="1">
      <c r="A4715" s="15" t="s">
        <v>9969</v>
      </c>
      <c r="B4715" s="3" t="s">
        <v>9970</v>
      </c>
      <c r="C4715" s="3">
        <v>42.0</v>
      </c>
      <c r="D4715" s="3" t="str">
        <f>'اعتماد الشهادات 1'!$B4715&amp;'اعتماد الشهادات 1'!$C4715</f>
        <v>IB483642</v>
      </c>
      <c r="E4715" s="3"/>
      <c r="F4715" s="3"/>
      <c r="G4715" s="3"/>
      <c r="H4715" s="3"/>
      <c r="I4715" s="3"/>
      <c r="J4715" s="3"/>
    </row>
    <row r="4716" ht="13.5" customHeight="1">
      <c r="A4716" s="19" t="s">
        <v>9971</v>
      </c>
      <c r="B4716" s="5" t="s">
        <v>9972</v>
      </c>
      <c r="C4716" s="5">
        <v>36.0</v>
      </c>
      <c r="D4716" s="5" t="str">
        <f>'اعتماد الشهادات 1'!$B4716&amp;'اعتماد الشهادات 1'!$C4716</f>
        <v>IB483736</v>
      </c>
      <c r="E4716" s="5"/>
      <c r="F4716" s="5"/>
      <c r="G4716" s="5"/>
      <c r="H4716" s="5"/>
      <c r="I4716" s="5"/>
      <c r="J4716" s="5"/>
    </row>
    <row r="4717" ht="13.5" customHeight="1">
      <c r="A4717" s="15" t="s">
        <v>9973</v>
      </c>
      <c r="B4717" s="3" t="s">
        <v>9974</v>
      </c>
      <c r="C4717" s="3">
        <v>20.0</v>
      </c>
      <c r="D4717" s="3" t="str">
        <f>'اعتماد الشهادات 1'!$B4717&amp;'اعتماد الشهادات 1'!$C4717</f>
        <v>IB483820</v>
      </c>
      <c r="E4717" s="3"/>
      <c r="F4717" s="3"/>
      <c r="G4717" s="3"/>
      <c r="H4717" s="3"/>
      <c r="I4717" s="3"/>
      <c r="J4717" s="3"/>
    </row>
    <row r="4718" ht="13.5" customHeight="1">
      <c r="A4718" s="19" t="s">
        <v>9975</v>
      </c>
      <c r="B4718" s="5" t="s">
        <v>9976</v>
      </c>
      <c r="C4718" s="5">
        <v>36.0</v>
      </c>
      <c r="D4718" s="5" t="str">
        <f>'اعتماد الشهادات 1'!$B4718&amp;'اعتماد الشهادات 1'!$C4718</f>
        <v>IB483936</v>
      </c>
      <c r="E4718" s="5"/>
      <c r="F4718" s="5"/>
      <c r="G4718" s="5"/>
      <c r="H4718" s="5"/>
      <c r="I4718" s="5"/>
      <c r="J4718" s="5"/>
    </row>
    <row r="4719" ht="13.5" customHeight="1">
      <c r="A4719" s="15" t="s">
        <v>9977</v>
      </c>
      <c r="B4719" s="3" t="s">
        <v>9978</v>
      </c>
      <c r="C4719" s="3">
        <v>16.0</v>
      </c>
      <c r="D4719" s="3" t="str">
        <f>'اعتماد الشهادات 1'!$B4719&amp;'اعتماد الشهادات 1'!$C4719</f>
        <v>IB484016</v>
      </c>
      <c r="E4719" s="3"/>
      <c r="F4719" s="3"/>
      <c r="G4719" s="3"/>
      <c r="H4719" s="3"/>
      <c r="I4719" s="3"/>
      <c r="J4719" s="3"/>
    </row>
    <row r="4720" ht="13.5" customHeight="1">
      <c r="A4720" s="19" t="s">
        <v>9979</v>
      </c>
      <c r="B4720" s="5" t="s">
        <v>9980</v>
      </c>
      <c r="C4720" s="5">
        <v>15.0</v>
      </c>
      <c r="D4720" s="5" t="str">
        <f>'اعتماد الشهادات 1'!$B4720&amp;'اعتماد الشهادات 1'!$C4720</f>
        <v>IB484115</v>
      </c>
      <c r="E4720" s="5"/>
      <c r="F4720" s="5"/>
      <c r="G4720" s="5"/>
      <c r="H4720" s="5"/>
      <c r="I4720" s="5"/>
      <c r="J4720" s="5"/>
    </row>
    <row r="4721" ht="13.5" customHeight="1">
      <c r="A4721" s="15" t="s">
        <v>9981</v>
      </c>
      <c r="B4721" s="3" t="s">
        <v>9982</v>
      </c>
      <c r="C4721" s="3">
        <v>14.0</v>
      </c>
      <c r="D4721" s="3" t="str">
        <f>'اعتماد الشهادات 1'!$B4721&amp;'اعتماد الشهادات 1'!$C4721</f>
        <v>IB484214</v>
      </c>
      <c r="E4721" s="3"/>
      <c r="F4721" s="3"/>
      <c r="G4721" s="3"/>
      <c r="H4721" s="3"/>
      <c r="I4721" s="3"/>
      <c r="J4721" s="3"/>
    </row>
    <row r="4722" ht="13.5" customHeight="1">
      <c r="A4722" s="19" t="s">
        <v>9983</v>
      </c>
      <c r="B4722" s="5" t="s">
        <v>9984</v>
      </c>
      <c r="C4722" s="5">
        <v>24.0</v>
      </c>
      <c r="D4722" s="5" t="str">
        <f>'اعتماد الشهادات 1'!$B4722&amp;'اعتماد الشهادات 1'!$C4722</f>
        <v>IB484324</v>
      </c>
      <c r="E4722" s="5"/>
      <c r="F4722" s="5"/>
      <c r="G4722" s="5"/>
      <c r="H4722" s="5"/>
      <c r="I4722" s="5"/>
      <c r="J4722" s="5"/>
    </row>
    <row r="4723" ht="13.5" customHeight="1">
      <c r="A4723" s="15" t="s">
        <v>9985</v>
      </c>
      <c r="B4723" s="3" t="s">
        <v>9986</v>
      </c>
      <c r="C4723" s="3">
        <v>47.0</v>
      </c>
      <c r="D4723" s="3" t="str">
        <f>'اعتماد الشهادات 1'!$B4723&amp;'اعتماد الشهادات 1'!$C4723</f>
        <v>IB484447</v>
      </c>
      <c r="E4723" s="3"/>
      <c r="F4723" s="3"/>
      <c r="G4723" s="3"/>
      <c r="H4723" s="3"/>
      <c r="I4723" s="3"/>
      <c r="J4723" s="3"/>
    </row>
    <row r="4724" ht="13.5" customHeight="1">
      <c r="A4724" s="19" t="s">
        <v>9987</v>
      </c>
      <c r="B4724" s="5" t="s">
        <v>9988</v>
      </c>
      <c r="C4724" s="5">
        <v>39.0</v>
      </c>
      <c r="D4724" s="5" t="str">
        <f>'اعتماد الشهادات 1'!$B4724&amp;'اعتماد الشهادات 1'!$C4724</f>
        <v>IB484539</v>
      </c>
      <c r="E4724" s="5"/>
      <c r="F4724" s="5"/>
      <c r="G4724" s="5"/>
      <c r="H4724" s="5"/>
      <c r="I4724" s="5"/>
      <c r="J4724" s="5"/>
    </row>
    <row r="4725" ht="13.5" customHeight="1">
      <c r="A4725" s="15" t="s">
        <v>9989</v>
      </c>
      <c r="B4725" s="3" t="s">
        <v>9990</v>
      </c>
      <c r="C4725" s="3">
        <v>29.0</v>
      </c>
      <c r="D4725" s="3" t="str">
        <f>'اعتماد الشهادات 1'!$B4725&amp;'اعتماد الشهادات 1'!$C4725</f>
        <v>IB484629</v>
      </c>
      <c r="E4725" s="3"/>
      <c r="F4725" s="3"/>
      <c r="G4725" s="3"/>
      <c r="H4725" s="3"/>
      <c r="I4725" s="3"/>
      <c r="J4725" s="3"/>
    </row>
    <row r="4726" ht="13.5" customHeight="1">
      <c r="A4726" s="19" t="s">
        <v>9991</v>
      </c>
      <c r="B4726" s="5" t="s">
        <v>9992</v>
      </c>
      <c r="C4726" s="5">
        <v>54.0</v>
      </c>
      <c r="D4726" s="5" t="str">
        <f>'اعتماد الشهادات 1'!$B4726&amp;'اعتماد الشهادات 1'!$C4726</f>
        <v>IB484754</v>
      </c>
      <c r="E4726" s="5"/>
      <c r="F4726" s="5"/>
      <c r="G4726" s="5"/>
      <c r="H4726" s="5"/>
      <c r="I4726" s="5"/>
      <c r="J4726" s="5"/>
    </row>
    <row r="4727" ht="13.5" customHeight="1">
      <c r="A4727" s="15" t="s">
        <v>9993</v>
      </c>
      <c r="B4727" s="3" t="s">
        <v>9994</v>
      </c>
      <c r="C4727" s="3">
        <v>39.0</v>
      </c>
      <c r="D4727" s="3" t="str">
        <f>'اعتماد الشهادات 1'!$B4727&amp;'اعتماد الشهادات 1'!$C4727</f>
        <v>IB484839</v>
      </c>
      <c r="E4727" s="3"/>
      <c r="F4727" s="3"/>
      <c r="G4727" s="3"/>
      <c r="H4727" s="3"/>
      <c r="I4727" s="3"/>
      <c r="J4727" s="3"/>
    </row>
    <row r="4728" ht="13.5" customHeight="1">
      <c r="A4728" s="19" t="s">
        <v>9995</v>
      </c>
      <c r="B4728" s="5" t="s">
        <v>9996</v>
      </c>
      <c r="C4728" s="5">
        <v>17.0</v>
      </c>
      <c r="D4728" s="5" t="str">
        <f>'اعتماد الشهادات 1'!$B4728&amp;'اعتماد الشهادات 1'!$C4728</f>
        <v>IB484917</v>
      </c>
      <c r="E4728" s="5"/>
      <c r="F4728" s="5"/>
      <c r="G4728" s="5"/>
      <c r="H4728" s="5"/>
      <c r="I4728" s="5"/>
      <c r="J4728" s="5"/>
    </row>
    <row r="4729" ht="13.5" customHeight="1">
      <c r="A4729" s="15" t="s">
        <v>9997</v>
      </c>
      <c r="B4729" s="3" t="s">
        <v>9998</v>
      </c>
      <c r="C4729" s="3">
        <v>23.0</v>
      </c>
      <c r="D4729" s="3" t="str">
        <f>'اعتماد الشهادات 1'!$B4729&amp;'اعتماد الشهادات 1'!$C4729</f>
        <v>IB485023</v>
      </c>
      <c r="E4729" s="3"/>
      <c r="F4729" s="3"/>
      <c r="G4729" s="3"/>
      <c r="H4729" s="3"/>
      <c r="I4729" s="3"/>
      <c r="J4729" s="3"/>
    </row>
    <row r="4730" ht="13.5" customHeight="1">
      <c r="A4730" s="19" t="s">
        <v>9999</v>
      </c>
      <c r="B4730" s="5" t="s">
        <v>10000</v>
      </c>
      <c r="C4730" s="5">
        <v>55.0</v>
      </c>
      <c r="D4730" s="5" t="str">
        <f>'اعتماد الشهادات 1'!$B4730&amp;'اعتماد الشهادات 1'!$C4730</f>
        <v>IB485155</v>
      </c>
      <c r="E4730" s="5"/>
      <c r="F4730" s="5"/>
      <c r="G4730" s="5"/>
      <c r="H4730" s="5"/>
      <c r="I4730" s="5"/>
      <c r="J4730" s="5"/>
    </row>
    <row r="4731" ht="13.5" customHeight="1">
      <c r="A4731" s="15" t="s">
        <v>10001</v>
      </c>
      <c r="B4731" s="3" t="s">
        <v>10002</v>
      </c>
      <c r="C4731" s="3">
        <v>42.0</v>
      </c>
      <c r="D4731" s="3" t="str">
        <f>'اعتماد الشهادات 1'!$B4731&amp;'اعتماد الشهادات 1'!$C4731</f>
        <v>IB485242</v>
      </c>
      <c r="E4731" s="3"/>
      <c r="F4731" s="3"/>
      <c r="G4731" s="3"/>
      <c r="H4731" s="3"/>
      <c r="I4731" s="3"/>
      <c r="J4731" s="3"/>
    </row>
    <row r="4732" ht="13.5" customHeight="1">
      <c r="A4732" s="19" t="s">
        <v>10003</v>
      </c>
      <c r="B4732" s="5" t="s">
        <v>10004</v>
      </c>
      <c r="C4732" s="5">
        <v>37.0</v>
      </c>
      <c r="D4732" s="5" t="str">
        <f>'اعتماد الشهادات 1'!$B4732&amp;'اعتماد الشهادات 1'!$C4732</f>
        <v>IB485337</v>
      </c>
      <c r="E4732" s="5"/>
      <c r="F4732" s="5"/>
      <c r="G4732" s="5"/>
      <c r="H4732" s="5"/>
      <c r="I4732" s="5"/>
      <c r="J4732" s="5"/>
    </row>
    <row r="4733" ht="13.5" customHeight="1">
      <c r="A4733" s="15" t="s">
        <v>10005</v>
      </c>
      <c r="B4733" s="3" t="s">
        <v>10006</v>
      </c>
      <c r="C4733" s="3">
        <v>13.0</v>
      </c>
      <c r="D4733" s="3" t="str">
        <f>'اعتماد الشهادات 1'!$B4733&amp;'اعتماد الشهادات 1'!$C4733</f>
        <v>IB485413</v>
      </c>
      <c r="E4733" s="3"/>
      <c r="F4733" s="3"/>
      <c r="G4733" s="3"/>
      <c r="H4733" s="3"/>
      <c r="I4733" s="3"/>
      <c r="J4733" s="3"/>
    </row>
    <row r="4734" ht="13.5" customHeight="1">
      <c r="A4734" s="19" t="s">
        <v>10007</v>
      </c>
      <c r="B4734" s="5" t="s">
        <v>10008</v>
      </c>
      <c r="C4734" s="5">
        <v>48.0</v>
      </c>
      <c r="D4734" s="5" t="str">
        <f>'اعتماد الشهادات 1'!$B4734&amp;'اعتماد الشهادات 1'!$C4734</f>
        <v>IB485548</v>
      </c>
      <c r="E4734" s="5"/>
      <c r="F4734" s="5"/>
      <c r="G4734" s="5"/>
      <c r="H4734" s="5"/>
      <c r="I4734" s="5"/>
      <c r="J4734" s="5"/>
    </row>
    <row r="4735" ht="13.5" customHeight="1">
      <c r="A4735" s="15" t="s">
        <v>10009</v>
      </c>
      <c r="B4735" s="3" t="s">
        <v>10010</v>
      </c>
      <c r="C4735" s="3">
        <v>26.0</v>
      </c>
      <c r="D4735" s="3" t="str">
        <f>'اعتماد الشهادات 1'!$B4735&amp;'اعتماد الشهادات 1'!$C4735</f>
        <v>IB485626</v>
      </c>
      <c r="E4735" s="3"/>
      <c r="F4735" s="3"/>
      <c r="G4735" s="3"/>
      <c r="H4735" s="3"/>
      <c r="I4735" s="3"/>
      <c r="J4735" s="3"/>
    </row>
    <row r="4736" ht="13.5" customHeight="1">
      <c r="A4736" s="19" t="s">
        <v>10011</v>
      </c>
      <c r="B4736" s="5" t="s">
        <v>10012</v>
      </c>
      <c r="C4736" s="5">
        <v>43.0</v>
      </c>
      <c r="D4736" s="5" t="str">
        <f>'اعتماد الشهادات 1'!$B4736&amp;'اعتماد الشهادات 1'!$C4736</f>
        <v>IB485743</v>
      </c>
      <c r="E4736" s="5"/>
      <c r="F4736" s="5"/>
      <c r="G4736" s="5"/>
      <c r="H4736" s="5"/>
      <c r="I4736" s="5"/>
      <c r="J4736" s="5"/>
    </row>
    <row r="4737" ht="13.5" customHeight="1">
      <c r="A4737" s="15" t="s">
        <v>10013</v>
      </c>
      <c r="B4737" s="3" t="s">
        <v>10014</v>
      </c>
      <c r="C4737" s="3">
        <v>26.0</v>
      </c>
      <c r="D4737" s="3" t="str">
        <f>'اعتماد الشهادات 1'!$B4737&amp;'اعتماد الشهادات 1'!$C4737</f>
        <v>IB485826</v>
      </c>
      <c r="E4737" s="3"/>
      <c r="F4737" s="3"/>
      <c r="G4737" s="3"/>
      <c r="H4737" s="3"/>
      <c r="I4737" s="3"/>
      <c r="J4737" s="3"/>
    </row>
    <row r="4738" ht="13.5" customHeight="1">
      <c r="A4738" s="19" t="s">
        <v>10015</v>
      </c>
      <c r="B4738" s="5" t="s">
        <v>10016</v>
      </c>
      <c r="C4738" s="5">
        <v>17.0</v>
      </c>
      <c r="D4738" s="5" t="str">
        <f>'اعتماد الشهادات 1'!$B4738&amp;'اعتماد الشهادات 1'!$C4738</f>
        <v>IB485917</v>
      </c>
      <c r="E4738" s="5"/>
      <c r="F4738" s="5"/>
      <c r="G4738" s="5"/>
      <c r="H4738" s="5"/>
      <c r="I4738" s="5"/>
      <c r="J4738" s="5"/>
    </row>
    <row r="4739" ht="13.5" customHeight="1">
      <c r="A4739" s="15" t="s">
        <v>10017</v>
      </c>
      <c r="B4739" s="3" t="s">
        <v>10018</v>
      </c>
      <c r="C4739" s="3">
        <v>25.0</v>
      </c>
      <c r="D4739" s="3" t="str">
        <f>'اعتماد الشهادات 1'!$B4739&amp;'اعتماد الشهادات 1'!$C4739</f>
        <v>IB486025</v>
      </c>
      <c r="E4739" s="3"/>
      <c r="F4739" s="3"/>
      <c r="G4739" s="3"/>
      <c r="H4739" s="3"/>
      <c r="I4739" s="3"/>
      <c r="J4739" s="3"/>
    </row>
    <row r="4740" ht="13.5" customHeight="1">
      <c r="A4740" s="19" t="s">
        <v>10019</v>
      </c>
      <c r="B4740" s="5" t="s">
        <v>10020</v>
      </c>
      <c r="C4740" s="5">
        <v>36.0</v>
      </c>
      <c r="D4740" s="5" t="str">
        <f>'اعتماد الشهادات 1'!$B4740&amp;'اعتماد الشهادات 1'!$C4740</f>
        <v>IB486136</v>
      </c>
      <c r="E4740" s="5"/>
      <c r="F4740" s="5"/>
      <c r="G4740" s="5"/>
      <c r="H4740" s="5"/>
      <c r="I4740" s="5"/>
      <c r="J4740" s="5"/>
    </row>
    <row r="4741" ht="13.5" customHeight="1">
      <c r="A4741" s="15" t="s">
        <v>10021</v>
      </c>
      <c r="B4741" s="3" t="s">
        <v>10022</v>
      </c>
      <c r="C4741" s="3">
        <v>37.0</v>
      </c>
      <c r="D4741" s="3" t="str">
        <f>'اعتماد الشهادات 1'!$B4741&amp;'اعتماد الشهادات 1'!$C4741</f>
        <v>IB486237</v>
      </c>
      <c r="E4741" s="3"/>
      <c r="F4741" s="3"/>
      <c r="G4741" s="3"/>
      <c r="H4741" s="3"/>
      <c r="I4741" s="3"/>
      <c r="J4741" s="3"/>
    </row>
    <row r="4742" ht="13.5" customHeight="1">
      <c r="A4742" s="19" t="s">
        <v>10023</v>
      </c>
      <c r="B4742" s="5" t="s">
        <v>10024</v>
      </c>
      <c r="C4742" s="5">
        <v>50.0</v>
      </c>
      <c r="D4742" s="5" t="str">
        <f>'اعتماد الشهادات 1'!$B4742&amp;'اعتماد الشهادات 1'!$C4742</f>
        <v>IB486350</v>
      </c>
      <c r="E4742" s="5"/>
      <c r="F4742" s="5"/>
      <c r="G4742" s="5"/>
      <c r="H4742" s="5"/>
      <c r="I4742" s="5"/>
      <c r="J4742" s="5"/>
    </row>
    <row r="4743" ht="13.5" customHeight="1">
      <c r="A4743" s="15" t="s">
        <v>10025</v>
      </c>
      <c r="B4743" s="3" t="s">
        <v>10026</v>
      </c>
      <c r="C4743" s="3">
        <v>13.0</v>
      </c>
      <c r="D4743" s="3" t="str">
        <f>'اعتماد الشهادات 1'!$B4743&amp;'اعتماد الشهادات 1'!$C4743</f>
        <v>IB486413</v>
      </c>
      <c r="E4743" s="3"/>
      <c r="F4743" s="3"/>
      <c r="G4743" s="3"/>
      <c r="H4743" s="3"/>
      <c r="I4743" s="3"/>
      <c r="J4743" s="3"/>
    </row>
    <row r="4744" ht="13.5" customHeight="1">
      <c r="A4744" s="19" t="s">
        <v>10027</v>
      </c>
      <c r="B4744" s="5" t="s">
        <v>10028</v>
      </c>
      <c r="C4744" s="5">
        <v>26.0</v>
      </c>
      <c r="D4744" s="5" t="str">
        <f>'اعتماد الشهادات 1'!$B4744&amp;'اعتماد الشهادات 1'!$C4744</f>
        <v>IB486526</v>
      </c>
      <c r="E4744" s="5"/>
      <c r="F4744" s="5"/>
      <c r="G4744" s="5"/>
      <c r="H4744" s="5"/>
      <c r="I4744" s="5"/>
      <c r="J4744" s="5"/>
    </row>
    <row r="4745" ht="13.5" customHeight="1">
      <c r="A4745" s="15" t="s">
        <v>10029</v>
      </c>
      <c r="B4745" s="3" t="s">
        <v>10030</v>
      </c>
      <c r="C4745" s="3">
        <v>15.0</v>
      </c>
      <c r="D4745" s="3" t="str">
        <f>'اعتماد الشهادات 1'!$B4745&amp;'اعتماد الشهادات 1'!$C4745</f>
        <v>IB486615</v>
      </c>
      <c r="E4745" s="3"/>
      <c r="F4745" s="3"/>
      <c r="G4745" s="3"/>
      <c r="H4745" s="3"/>
      <c r="I4745" s="3"/>
      <c r="J4745" s="3"/>
    </row>
    <row r="4746" ht="13.5" customHeight="1">
      <c r="A4746" s="19" t="s">
        <v>10031</v>
      </c>
      <c r="B4746" s="5" t="s">
        <v>10032</v>
      </c>
      <c r="C4746" s="5">
        <v>26.0</v>
      </c>
      <c r="D4746" s="5" t="str">
        <f>'اعتماد الشهادات 1'!$B4746&amp;'اعتماد الشهادات 1'!$C4746</f>
        <v>IB486726</v>
      </c>
      <c r="E4746" s="5"/>
      <c r="F4746" s="5"/>
      <c r="G4746" s="5"/>
      <c r="H4746" s="5"/>
      <c r="I4746" s="5"/>
      <c r="J4746" s="5"/>
    </row>
    <row r="4747" ht="13.5" customHeight="1">
      <c r="A4747" s="15" t="s">
        <v>10033</v>
      </c>
      <c r="B4747" s="3" t="s">
        <v>10034</v>
      </c>
      <c r="C4747" s="3">
        <v>22.0</v>
      </c>
      <c r="D4747" s="3" t="str">
        <f>'اعتماد الشهادات 1'!$B4747&amp;'اعتماد الشهادات 1'!$C4747</f>
        <v>IB486822</v>
      </c>
      <c r="E4747" s="3"/>
      <c r="F4747" s="3"/>
      <c r="G4747" s="3"/>
      <c r="H4747" s="3"/>
      <c r="I4747" s="3"/>
      <c r="J4747" s="3"/>
    </row>
    <row r="4748" ht="13.5" customHeight="1">
      <c r="A4748" s="19" t="s">
        <v>10035</v>
      </c>
      <c r="B4748" s="5" t="s">
        <v>10036</v>
      </c>
      <c r="C4748" s="5">
        <v>13.0</v>
      </c>
      <c r="D4748" s="5" t="str">
        <f>'اعتماد الشهادات 1'!$B4748&amp;'اعتماد الشهادات 1'!$C4748</f>
        <v>IB486913</v>
      </c>
      <c r="E4748" s="5"/>
      <c r="F4748" s="5"/>
      <c r="G4748" s="5"/>
      <c r="H4748" s="5"/>
      <c r="I4748" s="5"/>
      <c r="J4748" s="5"/>
    </row>
    <row r="4749" ht="13.5" customHeight="1">
      <c r="A4749" s="15" t="s">
        <v>10037</v>
      </c>
      <c r="B4749" s="3" t="s">
        <v>10038</v>
      </c>
      <c r="C4749" s="3">
        <v>24.0</v>
      </c>
      <c r="D4749" s="3" t="str">
        <f>'اعتماد الشهادات 1'!$B4749&amp;'اعتماد الشهادات 1'!$C4749</f>
        <v>IB487024</v>
      </c>
      <c r="E4749" s="3"/>
      <c r="F4749" s="3"/>
      <c r="G4749" s="3"/>
      <c r="H4749" s="3"/>
      <c r="I4749" s="3"/>
      <c r="J4749" s="3"/>
    </row>
    <row r="4750" ht="13.5" customHeight="1">
      <c r="A4750" s="19" t="s">
        <v>10039</v>
      </c>
      <c r="B4750" s="5" t="s">
        <v>10040</v>
      </c>
      <c r="C4750" s="5">
        <v>23.0</v>
      </c>
      <c r="D4750" s="5" t="str">
        <f>'اعتماد الشهادات 1'!$B4750&amp;'اعتماد الشهادات 1'!$C4750</f>
        <v>IB487123</v>
      </c>
      <c r="E4750" s="5"/>
      <c r="F4750" s="5"/>
      <c r="G4750" s="5"/>
      <c r="H4750" s="5"/>
      <c r="I4750" s="5"/>
      <c r="J4750" s="5"/>
    </row>
    <row r="4751" ht="13.5" customHeight="1">
      <c r="A4751" s="15" t="s">
        <v>10041</v>
      </c>
      <c r="B4751" s="3" t="s">
        <v>10042</v>
      </c>
      <c r="C4751" s="3">
        <v>21.0</v>
      </c>
      <c r="D4751" s="3" t="str">
        <f>'اعتماد الشهادات 1'!$B4751&amp;'اعتماد الشهادات 1'!$C4751</f>
        <v>IB487221</v>
      </c>
      <c r="E4751" s="3"/>
      <c r="F4751" s="3"/>
      <c r="G4751" s="3"/>
      <c r="H4751" s="3"/>
      <c r="I4751" s="3"/>
      <c r="J4751" s="3"/>
    </row>
    <row r="4752" ht="13.5" customHeight="1">
      <c r="A4752" s="19" t="s">
        <v>10043</v>
      </c>
      <c r="B4752" s="5" t="s">
        <v>10044</v>
      </c>
      <c r="C4752" s="5">
        <v>23.0</v>
      </c>
      <c r="D4752" s="5" t="str">
        <f>'اعتماد الشهادات 1'!$B4752&amp;'اعتماد الشهادات 1'!$C4752</f>
        <v>IB487323</v>
      </c>
      <c r="E4752" s="5"/>
      <c r="F4752" s="5"/>
      <c r="G4752" s="5"/>
      <c r="H4752" s="5"/>
      <c r="I4752" s="5"/>
      <c r="J4752" s="5"/>
    </row>
    <row r="4753" ht="13.5" customHeight="1">
      <c r="A4753" s="15" t="s">
        <v>10045</v>
      </c>
      <c r="B4753" s="3" t="s">
        <v>10046</v>
      </c>
      <c r="C4753" s="3">
        <v>19.0</v>
      </c>
      <c r="D4753" s="3" t="str">
        <f>'اعتماد الشهادات 1'!$B4753&amp;'اعتماد الشهادات 1'!$C4753</f>
        <v>IB487419</v>
      </c>
      <c r="E4753" s="3"/>
      <c r="F4753" s="3"/>
      <c r="G4753" s="3"/>
      <c r="H4753" s="3"/>
      <c r="I4753" s="3"/>
      <c r="J4753" s="3"/>
    </row>
    <row r="4754" ht="13.5" customHeight="1">
      <c r="A4754" s="19" t="s">
        <v>10047</v>
      </c>
      <c r="B4754" s="5" t="s">
        <v>10048</v>
      </c>
      <c r="C4754" s="5">
        <v>21.0</v>
      </c>
      <c r="D4754" s="5" t="str">
        <f>'اعتماد الشهادات 1'!$B4754&amp;'اعتماد الشهادات 1'!$C4754</f>
        <v>IB487521</v>
      </c>
      <c r="E4754" s="5"/>
      <c r="F4754" s="5"/>
      <c r="G4754" s="5"/>
      <c r="H4754" s="5"/>
      <c r="I4754" s="5"/>
      <c r="J4754" s="5"/>
    </row>
    <row r="4755" ht="13.5" customHeight="1">
      <c r="A4755" s="15" t="s">
        <v>10049</v>
      </c>
      <c r="B4755" s="3" t="s">
        <v>10050</v>
      </c>
      <c r="C4755" s="3">
        <v>24.0</v>
      </c>
      <c r="D4755" s="3" t="str">
        <f>'اعتماد الشهادات 1'!$B4755&amp;'اعتماد الشهادات 1'!$C4755</f>
        <v>IB487624</v>
      </c>
      <c r="E4755" s="3"/>
      <c r="F4755" s="3"/>
      <c r="G4755" s="3"/>
      <c r="H4755" s="3"/>
      <c r="I4755" s="3"/>
      <c r="J4755" s="3"/>
    </row>
    <row r="4756" ht="13.5" customHeight="1">
      <c r="A4756" s="19" t="s">
        <v>10051</v>
      </c>
      <c r="B4756" s="5" t="s">
        <v>10052</v>
      </c>
      <c r="C4756" s="5">
        <v>23.0</v>
      </c>
      <c r="D4756" s="5" t="str">
        <f>'اعتماد الشهادات 1'!$B4756&amp;'اعتماد الشهادات 1'!$C4756</f>
        <v>IB487723</v>
      </c>
      <c r="E4756" s="5"/>
      <c r="F4756" s="5"/>
      <c r="G4756" s="5"/>
      <c r="H4756" s="5"/>
      <c r="I4756" s="5"/>
      <c r="J4756" s="5"/>
    </row>
    <row r="4757" ht="13.5" customHeight="1">
      <c r="A4757" s="15" t="s">
        <v>10053</v>
      </c>
      <c r="B4757" s="3" t="s">
        <v>10054</v>
      </c>
      <c r="C4757" s="3">
        <v>19.0</v>
      </c>
      <c r="D4757" s="3" t="str">
        <f>'اعتماد الشهادات 1'!$B4757&amp;'اعتماد الشهادات 1'!$C4757</f>
        <v>IB487819</v>
      </c>
      <c r="E4757" s="3"/>
      <c r="F4757" s="3"/>
      <c r="G4757" s="3"/>
      <c r="H4757" s="3"/>
      <c r="I4757" s="3"/>
      <c r="J4757" s="3"/>
    </row>
    <row r="4758" ht="13.5" customHeight="1">
      <c r="A4758" s="19" t="s">
        <v>10055</v>
      </c>
      <c r="B4758" s="5" t="s">
        <v>10056</v>
      </c>
      <c r="C4758" s="5">
        <v>19.0</v>
      </c>
      <c r="D4758" s="5" t="str">
        <f>'اعتماد الشهادات 1'!$B4758&amp;'اعتماد الشهادات 1'!$C4758</f>
        <v>IB487919</v>
      </c>
      <c r="E4758" s="5"/>
      <c r="F4758" s="5"/>
      <c r="G4758" s="5"/>
      <c r="H4758" s="5"/>
      <c r="I4758" s="5"/>
      <c r="J4758" s="5"/>
    </row>
    <row r="4759" ht="13.5" customHeight="1">
      <c r="A4759" s="15" t="s">
        <v>10057</v>
      </c>
      <c r="B4759" s="3" t="s">
        <v>10058</v>
      </c>
      <c r="C4759" s="3">
        <v>14.0</v>
      </c>
      <c r="D4759" s="3" t="str">
        <f>'اعتماد الشهادات 1'!$B4759&amp;'اعتماد الشهادات 1'!$C4759</f>
        <v>IB488014</v>
      </c>
      <c r="E4759" s="3"/>
      <c r="F4759" s="3"/>
      <c r="G4759" s="3"/>
      <c r="H4759" s="3"/>
      <c r="I4759" s="3"/>
      <c r="J4759" s="3"/>
    </row>
    <row r="4760" ht="13.5" customHeight="1">
      <c r="A4760" s="19" t="s">
        <v>10059</v>
      </c>
      <c r="B4760" s="5" t="s">
        <v>10060</v>
      </c>
      <c r="C4760" s="5">
        <v>32.0</v>
      </c>
      <c r="D4760" s="5" t="str">
        <f>'اعتماد الشهادات 1'!$B4760&amp;'اعتماد الشهادات 1'!$C4760</f>
        <v>IB488132</v>
      </c>
      <c r="E4760" s="5"/>
      <c r="F4760" s="5"/>
      <c r="G4760" s="5"/>
      <c r="H4760" s="5"/>
      <c r="I4760" s="5"/>
      <c r="J4760" s="5"/>
    </row>
    <row r="4761" ht="13.5" customHeight="1">
      <c r="A4761" s="15" t="s">
        <v>10061</v>
      </c>
      <c r="B4761" s="3" t="s">
        <v>10062</v>
      </c>
      <c r="C4761" s="3">
        <v>37.0</v>
      </c>
      <c r="D4761" s="3" t="str">
        <f>'اعتماد الشهادات 1'!$B4761&amp;'اعتماد الشهادات 1'!$C4761</f>
        <v>IB488237</v>
      </c>
      <c r="E4761" s="3"/>
      <c r="F4761" s="3"/>
      <c r="G4761" s="3"/>
      <c r="H4761" s="3"/>
      <c r="I4761" s="3"/>
      <c r="J4761" s="3"/>
    </row>
    <row r="4762" ht="13.5" customHeight="1">
      <c r="A4762" s="19" t="s">
        <v>10063</v>
      </c>
      <c r="B4762" s="5" t="s">
        <v>10064</v>
      </c>
      <c r="C4762" s="5">
        <v>55.0</v>
      </c>
      <c r="D4762" s="5" t="str">
        <f>'اعتماد الشهادات 1'!$B4762&amp;'اعتماد الشهادات 1'!$C4762</f>
        <v>IB488355</v>
      </c>
      <c r="E4762" s="5"/>
      <c r="F4762" s="5"/>
      <c r="G4762" s="5"/>
      <c r="H4762" s="5"/>
      <c r="I4762" s="5"/>
      <c r="J4762" s="5"/>
    </row>
    <row r="4763" ht="13.5" customHeight="1">
      <c r="A4763" s="15" t="s">
        <v>10065</v>
      </c>
      <c r="B4763" s="3" t="s">
        <v>10066</v>
      </c>
      <c r="C4763" s="3">
        <v>12.0</v>
      </c>
      <c r="D4763" s="3" t="str">
        <f>'اعتماد الشهادات 1'!$B4763&amp;'اعتماد الشهادات 1'!$C4763</f>
        <v>IB488412</v>
      </c>
      <c r="E4763" s="3"/>
      <c r="F4763" s="3"/>
      <c r="G4763" s="3"/>
      <c r="H4763" s="3"/>
      <c r="I4763" s="3"/>
      <c r="J4763" s="3"/>
    </row>
    <row r="4764" ht="13.5" customHeight="1">
      <c r="A4764" s="19" t="s">
        <v>10067</v>
      </c>
      <c r="B4764" s="5" t="s">
        <v>10068</v>
      </c>
      <c r="C4764" s="5">
        <v>30.0</v>
      </c>
      <c r="D4764" s="5" t="str">
        <f>'اعتماد الشهادات 1'!$B4764&amp;'اعتماد الشهادات 1'!$C4764</f>
        <v>IB488530</v>
      </c>
      <c r="E4764" s="5"/>
      <c r="F4764" s="5"/>
      <c r="G4764" s="5"/>
      <c r="H4764" s="5"/>
      <c r="I4764" s="5"/>
      <c r="J4764" s="5"/>
    </row>
    <row r="4765" ht="13.5" customHeight="1">
      <c r="A4765" s="15" t="s">
        <v>10069</v>
      </c>
      <c r="B4765" s="3" t="s">
        <v>10070</v>
      </c>
      <c r="C4765" s="3">
        <v>14.0</v>
      </c>
      <c r="D4765" s="3" t="str">
        <f>'اعتماد الشهادات 1'!$B4765&amp;'اعتماد الشهادات 1'!$C4765</f>
        <v>IB488614</v>
      </c>
      <c r="E4765" s="3"/>
      <c r="F4765" s="3"/>
      <c r="G4765" s="3"/>
      <c r="H4765" s="3"/>
      <c r="I4765" s="3"/>
      <c r="J4765" s="3"/>
    </row>
    <row r="4766" ht="13.5" customHeight="1">
      <c r="A4766" s="19" t="s">
        <v>10071</v>
      </c>
      <c r="B4766" s="5" t="s">
        <v>10072</v>
      </c>
      <c r="C4766" s="5">
        <v>28.0</v>
      </c>
      <c r="D4766" s="5" t="str">
        <f>'اعتماد الشهادات 1'!$B4766&amp;'اعتماد الشهادات 1'!$C4766</f>
        <v>IB488728</v>
      </c>
      <c r="E4766" s="5"/>
      <c r="F4766" s="5"/>
      <c r="G4766" s="5"/>
      <c r="H4766" s="5"/>
      <c r="I4766" s="5"/>
      <c r="J4766" s="5"/>
    </row>
    <row r="4767" ht="13.5" customHeight="1">
      <c r="A4767" s="15" t="s">
        <v>10073</v>
      </c>
      <c r="B4767" s="3" t="s">
        <v>10074</v>
      </c>
      <c r="C4767" s="3">
        <v>28.0</v>
      </c>
      <c r="D4767" s="3" t="str">
        <f>'اعتماد الشهادات 1'!$B4767&amp;'اعتماد الشهادات 1'!$C4767</f>
        <v>IB488828</v>
      </c>
      <c r="E4767" s="3"/>
      <c r="F4767" s="3"/>
      <c r="G4767" s="3"/>
      <c r="H4767" s="3"/>
      <c r="I4767" s="3"/>
      <c r="J4767" s="3"/>
    </row>
    <row r="4768" ht="13.5" customHeight="1">
      <c r="A4768" s="19" t="s">
        <v>10075</v>
      </c>
      <c r="B4768" s="5" t="s">
        <v>10076</v>
      </c>
      <c r="C4768" s="5">
        <v>15.0</v>
      </c>
      <c r="D4768" s="5" t="str">
        <f>'اعتماد الشهادات 1'!$B4768&amp;'اعتماد الشهادات 1'!$C4768</f>
        <v>IB488915</v>
      </c>
      <c r="E4768" s="5"/>
      <c r="F4768" s="5"/>
      <c r="G4768" s="5"/>
      <c r="H4768" s="5"/>
      <c r="I4768" s="5"/>
      <c r="J4768" s="5"/>
    </row>
    <row r="4769" ht="13.5" customHeight="1">
      <c r="A4769" s="15" t="s">
        <v>10077</v>
      </c>
      <c r="B4769" s="3" t="s">
        <v>10078</v>
      </c>
      <c r="C4769" s="3">
        <v>16.0</v>
      </c>
      <c r="D4769" s="3" t="str">
        <f>'اعتماد الشهادات 1'!$B4769&amp;'اعتماد الشهادات 1'!$C4769</f>
        <v>IB489016</v>
      </c>
      <c r="E4769" s="3"/>
      <c r="F4769" s="3"/>
      <c r="G4769" s="3"/>
      <c r="H4769" s="3"/>
      <c r="I4769" s="3"/>
      <c r="J4769" s="3"/>
    </row>
    <row r="4770" ht="13.5" customHeight="1">
      <c r="A4770" s="19" t="s">
        <v>10079</v>
      </c>
      <c r="B4770" s="5" t="s">
        <v>10080</v>
      </c>
      <c r="C4770" s="5">
        <v>51.0</v>
      </c>
      <c r="D4770" s="5" t="str">
        <f>'اعتماد الشهادات 1'!$B4770&amp;'اعتماد الشهادات 1'!$C4770</f>
        <v>IB489151</v>
      </c>
      <c r="E4770" s="5"/>
      <c r="F4770" s="5"/>
      <c r="G4770" s="5"/>
      <c r="H4770" s="5"/>
      <c r="I4770" s="5"/>
      <c r="J4770" s="5"/>
    </row>
    <row r="4771" ht="13.5" customHeight="1">
      <c r="A4771" s="15" t="s">
        <v>10081</v>
      </c>
      <c r="B4771" s="3" t="s">
        <v>10082</v>
      </c>
      <c r="C4771" s="3">
        <v>48.0</v>
      </c>
      <c r="D4771" s="3" t="str">
        <f>'اعتماد الشهادات 1'!$B4771&amp;'اعتماد الشهادات 1'!$C4771</f>
        <v>IB489248</v>
      </c>
      <c r="E4771" s="3"/>
      <c r="F4771" s="3"/>
      <c r="G4771" s="3"/>
      <c r="H4771" s="3"/>
      <c r="I4771" s="3"/>
      <c r="J4771" s="3"/>
    </row>
    <row r="4772" ht="13.5" customHeight="1">
      <c r="A4772" s="19" t="s">
        <v>10083</v>
      </c>
      <c r="B4772" s="5" t="s">
        <v>10084</v>
      </c>
      <c r="C4772" s="5">
        <v>32.0</v>
      </c>
      <c r="D4772" s="5" t="str">
        <f>'اعتماد الشهادات 1'!$B4772&amp;'اعتماد الشهادات 1'!$C4772</f>
        <v>IB489332</v>
      </c>
      <c r="E4772" s="5"/>
      <c r="F4772" s="5"/>
      <c r="G4772" s="5"/>
      <c r="H4772" s="5"/>
      <c r="I4772" s="5"/>
      <c r="J4772" s="5"/>
    </row>
    <row r="4773" ht="13.5" customHeight="1">
      <c r="A4773" s="15" t="s">
        <v>10085</v>
      </c>
      <c r="B4773" s="3" t="s">
        <v>10086</v>
      </c>
      <c r="C4773" s="3">
        <v>29.0</v>
      </c>
      <c r="D4773" s="3" t="str">
        <f>'اعتماد الشهادات 1'!$B4773&amp;'اعتماد الشهادات 1'!$C4773</f>
        <v>IB489429</v>
      </c>
      <c r="E4773" s="3"/>
      <c r="F4773" s="3"/>
      <c r="G4773" s="3"/>
      <c r="H4773" s="3"/>
      <c r="I4773" s="3"/>
      <c r="J4773" s="3"/>
    </row>
    <row r="4774" ht="13.5" customHeight="1">
      <c r="A4774" s="19" t="s">
        <v>10087</v>
      </c>
      <c r="B4774" s="5" t="s">
        <v>10088</v>
      </c>
      <c r="C4774" s="5">
        <v>32.0</v>
      </c>
      <c r="D4774" s="5" t="str">
        <f>'اعتماد الشهادات 1'!$B4774&amp;'اعتماد الشهادات 1'!$C4774</f>
        <v>IB489532</v>
      </c>
      <c r="E4774" s="5"/>
      <c r="F4774" s="5"/>
      <c r="G4774" s="5"/>
      <c r="H4774" s="5"/>
      <c r="I4774" s="5"/>
      <c r="J4774" s="5"/>
    </row>
    <row r="4775" ht="13.5" customHeight="1">
      <c r="A4775" s="15" t="s">
        <v>10089</v>
      </c>
      <c r="B4775" s="3" t="s">
        <v>10090</v>
      </c>
      <c r="C4775" s="3">
        <v>22.0</v>
      </c>
      <c r="D4775" s="3" t="str">
        <f>'اعتماد الشهادات 1'!$B4775&amp;'اعتماد الشهادات 1'!$C4775</f>
        <v>IB489622</v>
      </c>
      <c r="E4775" s="3"/>
      <c r="F4775" s="3"/>
      <c r="G4775" s="3"/>
      <c r="H4775" s="3"/>
      <c r="I4775" s="3"/>
      <c r="J4775" s="3"/>
    </row>
    <row r="4776" ht="13.5" customHeight="1">
      <c r="A4776" s="19" t="s">
        <v>10091</v>
      </c>
      <c r="B4776" s="5" t="s">
        <v>10092</v>
      </c>
      <c r="C4776" s="5">
        <v>21.0</v>
      </c>
      <c r="D4776" s="5" t="str">
        <f>'اعتماد الشهادات 1'!$B4776&amp;'اعتماد الشهادات 1'!$C4776</f>
        <v>IB489721</v>
      </c>
      <c r="E4776" s="5"/>
      <c r="F4776" s="5"/>
      <c r="G4776" s="5"/>
      <c r="H4776" s="5"/>
      <c r="I4776" s="5"/>
      <c r="J4776" s="5"/>
    </row>
    <row r="4777" ht="13.5" customHeight="1">
      <c r="A4777" s="15" t="s">
        <v>10093</v>
      </c>
      <c r="B4777" s="3" t="s">
        <v>10094</v>
      </c>
      <c r="C4777" s="3">
        <v>18.0</v>
      </c>
      <c r="D4777" s="3" t="str">
        <f>'اعتماد الشهادات 1'!$B4777&amp;'اعتماد الشهادات 1'!$C4777</f>
        <v>IB489818</v>
      </c>
      <c r="E4777" s="3"/>
      <c r="F4777" s="3"/>
      <c r="G4777" s="3"/>
      <c r="H4777" s="3"/>
      <c r="I4777" s="3"/>
      <c r="J4777" s="3"/>
    </row>
    <row r="4778" ht="13.5" customHeight="1">
      <c r="A4778" s="19" t="s">
        <v>10095</v>
      </c>
      <c r="B4778" s="5" t="s">
        <v>10096</v>
      </c>
      <c r="C4778" s="5">
        <v>43.0</v>
      </c>
      <c r="D4778" s="5" t="str">
        <f>'اعتماد الشهادات 1'!$B4778&amp;'اعتماد الشهادات 1'!$C4778</f>
        <v>IB489943</v>
      </c>
      <c r="E4778" s="5"/>
      <c r="F4778" s="5"/>
      <c r="G4778" s="5"/>
      <c r="H4778" s="5"/>
      <c r="I4778" s="5"/>
      <c r="J4778" s="5"/>
    </row>
    <row r="4779" ht="13.5" customHeight="1">
      <c r="A4779" s="15" t="s">
        <v>10097</v>
      </c>
      <c r="B4779" s="3" t="s">
        <v>10098</v>
      </c>
      <c r="C4779" s="3">
        <v>38.0</v>
      </c>
      <c r="D4779" s="3" t="str">
        <f>'اعتماد الشهادات 1'!$B4779&amp;'اعتماد الشهادات 1'!$C4779</f>
        <v>IB490038</v>
      </c>
      <c r="E4779" s="3"/>
      <c r="F4779" s="3"/>
      <c r="G4779" s="3"/>
      <c r="H4779" s="3"/>
      <c r="I4779" s="3"/>
      <c r="J4779" s="3"/>
    </row>
    <row r="4780" ht="13.5" customHeight="1">
      <c r="A4780" s="19" t="s">
        <v>10099</v>
      </c>
      <c r="B4780" s="5" t="s">
        <v>10100</v>
      </c>
      <c r="C4780" s="5">
        <v>53.0</v>
      </c>
      <c r="D4780" s="5" t="str">
        <f>'اعتماد الشهادات 1'!$B4780&amp;'اعتماد الشهادات 1'!$C4780</f>
        <v>IB490153</v>
      </c>
      <c r="E4780" s="5"/>
      <c r="F4780" s="5"/>
      <c r="G4780" s="5"/>
      <c r="H4780" s="5"/>
      <c r="I4780" s="5"/>
      <c r="J4780" s="5"/>
    </row>
    <row r="4781" ht="13.5" customHeight="1">
      <c r="A4781" s="15" t="s">
        <v>10101</v>
      </c>
      <c r="B4781" s="3" t="s">
        <v>10102</v>
      </c>
      <c r="C4781" s="3">
        <v>16.0</v>
      </c>
      <c r="D4781" s="3" t="str">
        <f>'اعتماد الشهادات 1'!$B4781&amp;'اعتماد الشهادات 1'!$C4781</f>
        <v>IB490216</v>
      </c>
      <c r="E4781" s="3"/>
      <c r="F4781" s="3"/>
      <c r="G4781" s="3"/>
      <c r="H4781" s="3"/>
      <c r="I4781" s="3"/>
      <c r="J4781" s="3"/>
    </row>
    <row r="4782" ht="13.5" customHeight="1">
      <c r="A4782" s="19" t="s">
        <v>10103</v>
      </c>
      <c r="B4782" s="5" t="s">
        <v>10104</v>
      </c>
      <c r="C4782" s="5">
        <v>39.0</v>
      </c>
      <c r="D4782" s="5" t="str">
        <f>'اعتماد الشهادات 1'!$B4782&amp;'اعتماد الشهادات 1'!$C4782</f>
        <v>IB490339</v>
      </c>
      <c r="E4782" s="5"/>
      <c r="F4782" s="5"/>
      <c r="G4782" s="5"/>
      <c r="H4782" s="5"/>
      <c r="I4782" s="5"/>
      <c r="J4782" s="5"/>
    </row>
    <row r="4783" ht="13.5" customHeight="1">
      <c r="A4783" s="15" t="s">
        <v>10105</v>
      </c>
      <c r="B4783" s="3" t="s">
        <v>10106</v>
      </c>
      <c r="C4783" s="3">
        <v>16.0</v>
      </c>
      <c r="D4783" s="3" t="str">
        <f>'اعتماد الشهادات 1'!$B4783&amp;'اعتماد الشهادات 1'!$C4783</f>
        <v>IB490416</v>
      </c>
      <c r="E4783" s="3"/>
      <c r="F4783" s="3"/>
      <c r="G4783" s="3"/>
      <c r="H4783" s="3"/>
      <c r="I4783" s="3"/>
      <c r="J4783" s="3"/>
    </row>
    <row r="4784" ht="13.5" customHeight="1">
      <c r="A4784" s="19" t="s">
        <v>10107</v>
      </c>
      <c r="B4784" s="5" t="s">
        <v>10108</v>
      </c>
      <c r="C4784" s="5">
        <v>26.0</v>
      </c>
      <c r="D4784" s="5" t="str">
        <f>'اعتماد الشهادات 1'!$B4784&amp;'اعتماد الشهادات 1'!$C4784</f>
        <v>IB490526</v>
      </c>
      <c r="E4784" s="5"/>
      <c r="F4784" s="5"/>
      <c r="G4784" s="5"/>
      <c r="H4784" s="5"/>
      <c r="I4784" s="5"/>
      <c r="J4784" s="5"/>
    </row>
    <row r="4785" ht="13.5" customHeight="1">
      <c r="A4785" s="15" t="s">
        <v>10109</v>
      </c>
      <c r="B4785" s="3" t="s">
        <v>10110</v>
      </c>
      <c r="C4785" s="3">
        <v>27.0</v>
      </c>
      <c r="D4785" s="3" t="str">
        <f>'اعتماد الشهادات 1'!$B4785&amp;'اعتماد الشهادات 1'!$C4785</f>
        <v>IB490627</v>
      </c>
      <c r="E4785" s="3"/>
      <c r="F4785" s="3"/>
      <c r="G4785" s="3"/>
      <c r="H4785" s="3"/>
      <c r="I4785" s="3"/>
      <c r="J4785" s="3"/>
    </row>
    <row r="4786" ht="13.5" customHeight="1">
      <c r="A4786" s="19" t="s">
        <v>10111</v>
      </c>
      <c r="B4786" s="5" t="s">
        <v>10112</v>
      </c>
      <c r="C4786" s="5">
        <v>48.0</v>
      </c>
      <c r="D4786" s="5" t="str">
        <f>'اعتماد الشهادات 1'!$B4786&amp;'اعتماد الشهادات 1'!$C4786</f>
        <v>IB490748</v>
      </c>
      <c r="E4786" s="5"/>
      <c r="F4786" s="5"/>
      <c r="G4786" s="5"/>
      <c r="H4786" s="5"/>
      <c r="I4786" s="5"/>
      <c r="J4786" s="5"/>
    </row>
    <row r="4787" ht="13.5" customHeight="1">
      <c r="A4787" s="15" t="s">
        <v>10113</v>
      </c>
      <c r="B4787" s="3" t="s">
        <v>10114</v>
      </c>
      <c r="C4787" s="3">
        <v>38.0</v>
      </c>
      <c r="D4787" s="3" t="str">
        <f>'اعتماد الشهادات 1'!$B4787&amp;'اعتماد الشهادات 1'!$C4787</f>
        <v>IB490838</v>
      </c>
      <c r="E4787" s="3"/>
      <c r="F4787" s="3"/>
      <c r="G4787" s="3"/>
      <c r="H4787" s="3"/>
      <c r="I4787" s="3"/>
      <c r="J4787" s="3"/>
    </row>
    <row r="4788" ht="13.5" customHeight="1">
      <c r="A4788" s="19" t="s">
        <v>10115</v>
      </c>
      <c r="B4788" s="5" t="s">
        <v>10116</v>
      </c>
      <c r="C4788" s="5">
        <v>53.0</v>
      </c>
      <c r="D4788" s="5" t="str">
        <f>'اعتماد الشهادات 1'!$B4788&amp;'اعتماد الشهادات 1'!$C4788</f>
        <v>IB490953</v>
      </c>
      <c r="E4788" s="5"/>
      <c r="F4788" s="5"/>
      <c r="G4788" s="5"/>
      <c r="H4788" s="5"/>
      <c r="I4788" s="5"/>
      <c r="J4788" s="5"/>
    </row>
    <row r="4789" ht="13.5" customHeight="1">
      <c r="A4789" s="15" t="s">
        <v>10117</v>
      </c>
      <c r="B4789" s="3" t="s">
        <v>10118</v>
      </c>
      <c r="C4789" s="3">
        <v>41.0</v>
      </c>
      <c r="D4789" s="3" t="str">
        <f>'اعتماد الشهادات 1'!$B4789&amp;'اعتماد الشهادات 1'!$C4789</f>
        <v>IB491041</v>
      </c>
      <c r="E4789" s="3"/>
      <c r="F4789" s="3"/>
      <c r="G4789" s="3"/>
      <c r="H4789" s="3"/>
      <c r="I4789" s="3"/>
      <c r="J4789" s="3"/>
    </row>
    <row r="4790" ht="13.5" customHeight="1">
      <c r="A4790" s="19" t="s">
        <v>10119</v>
      </c>
      <c r="B4790" s="5" t="s">
        <v>10120</v>
      </c>
      <c r="C4790" s="5">
        <v>50.0</v>
      </c>
      <c r="D4790" s="5" t="str">
        <f>'اعتماد الشهادات 1'!$B4790&amp;'اعتماد الشهادات 1'!$C4790</f>
        <v>IB491150</v>
      </c>
      <c r="E4790" s="5"/>
      <c r="F4790" s="5"/>
      <c r="G4790" s="5"/>
      <c r="H4790" s="5"/>
      <c r="I4790" s="5"/>
      <c r="J4790" s="5"/>
    </row>
    <row r="4791" ht="13.5" customHeight="1">
      <c r="A4791" s="15" t="s">
        <v>10121</v>
      </c>
      <c r="B4791" s="3" t="s">
        <v>10122</v>
      </c>
      <c r="C4791" s="3">
        <v>39.0</v>
      </c>
      <c r="D4791" s="3" t="str">
        <f>'اعتماد الشهادات 1'!$B4791&amp;'اعتماد الشهادات 1'!$C4791</f>
        <v>IB491239</v>
      </c>
      <c r="E4791" s="3"/>
      <c r="F4791" s="3"/>
      <c r="G4791" s="3"/>
      <c r="H4791" s="3"/>
      <c r="I4791" s="3"/>
      <c r="J4791" s="3"/>
    </row>
    <row r="4792" ht="13.5" customHeight="1">
      <c r="A4792" s="19" t="s">
        <v>10123</v>
      </c>
      <c r="B4792" s="5" t="s">
        <v>10124</v>
      </c>
      <c r="C4792" s="5">
        <v>55.0</v>
      </c>
      <c r="D4792" s="5" t="str">
        <f>'اعتماد الشهادات 1'!$B4792&amp;'اعتماد الشهادات 1'!$C4792</f>
        <v>IB491355</v>
      </c>
      <c r="E4792" s="5"/>
      <c r="F4792" s="5"/>
      <c r="G4792" s="5"/>
      <c r="H4792" s="5"/>
      <c r="I4792" s="5"/>
      <c r="J4792" s="5"/>
    </row>
    <row r="4793" ht="13.5" customHeight="1">
      <c r="A4793" s="15" t="s">
        <v>10125</v>
      </c>
      <c r="B4793" s="3" t="s">
        <v>10126</v>
      </c>
      <c r="C4793" s="3">
        <v>50.0</v>
      </c>
      <c r="D4793" s="3" t="str">
        <f>'اعتماد الشهادات 1'!$B4793&amp;'اعتماد الشهادات 1'!$C4793</f>
        <v>IB491450</v>
      </c>
      <c r="E4793" s="3"/>
      <c r="F4793" s="3"/>
      <c r="G4793" s="3"/>
      <c r="H4793" s="3"/>
      <c r="I4793" s="3"/>
      <c r="J4793" s="3"/>
    </row>
    <row r="4794" ht="13.5" customHeight="1">
      <c r="A4794" s="19" t="s">
        <v>10127</v>
      </c>
      <c r="B4794" s="5" t="s">
        <v>10128</v>
      </c>
      <c r="C4794" s="5">
        <v>25.0</v>
      </c>
      <c r="D4794" s="5" t="str">
        <f>'اعتماد الشهادات 1'!$B4794&amp;'اعتماد الشهادات 1'!$C4794</f>
        <v>IB491525</v>
      </c>
      <c r="E4794" s="5"/>
      <c r="F4794" s="5"/>
      <c r="G4794" s="5"/>
      <c r="H4794" s="5"/>
      <c r="I4794" s="5"/>
      <c r="J4794" s="5"/>
    </row>
    <row r="4795" ht="13.5" customHeight="1">
      <c r="A4795" s="15" t="s">
        <v>10129</v>
      </c>
      <c r="B4795" s="3" t="s">
        <v>10130</v>
      </c>
      <c r="C4795" s="3">
        <v>47.0</v>
      </c>
      <c r="D4795" s="3" t="str">
        <f>'اعتماد الشهادات 1'!$B4795&amp;'اعتماد الشهادات 1'!$C4795</f>
        <v>IB491647</v>
      </c>
      <c r="E4795" s="3"/>
      <c r="F4795" s="3"/>
      <c r="G4795" s="3"/>
      <c r="H4795" s="3"/>
      <c r="I4795" s="3"/>
      <c r="J4795" s="3"/>
    </row>
    <row r="4796" ht="13.5" customHeight="1">
      <c r="A4796" s="19" t="s">
        <v>10131</v>
      </c>
      <c r="B4796" s="5" t="s">
        <v>10132</v>
      </c>
      <c r="C4796" s="5">
        <v>37.0</v>
      </c>
      <c r="D4796" s="5" t="str">
        <f>'اعتماد الشهادات 1'!$B4796&amp;'اعتماد الشهادات 1'!$C4796</f>
        <v>IB491737</v>
      </c>
      <c r="E4796" s="5"/>
      <c r="F4796" s="5"/>
      <c r="G4796" s="5"/>
      <c r="H4796" s="5"/>
      <c r="I4796" s="5"/>
      <c r="J4796" s="5"/>
    </row>
    <row r="4797" ht="13.5" customHeight="1">
      <c r="A4797" s="15" t="s">
        <v>10133</v>
      </c>
      <c r="B4797" s="3" t="s">
        <v>10134</v>
      </c>
      <c r="C4797" s="3">
        <v>11.0</v>
      </c>
      <c r="D4797" s="3" t="str">
        <f>'اعتماد الشهادات 1'!$B4797&amp;'اعتماد الشهادات 1'!$C4797</f>
        <v>IB491811</v>
      </c>
      <c r="E4797" s="3"/>
      <c r="F4797" s="3"/>
      <c r="G4797" s="3"/>
      <c r="H4797" s="3"/>
      <c r="I4797" s="3"/>
      <c r="J4797" s="3"/>
    </row>
    <row r="4798" ht="13.5" customHeight="1">
      <c r="A4798" s="19" t="s">
        <v>10135</v>
      </c>
      <c r="B4798" s="5" t="s">
        <v>10136</v>
      </c>
      <c r="C4798" s="5">
        <v>19.0</v>
      </c>
      <c r="D4798" s="5" t="str">
        <f>'اعتماد الشهادات 1'!$B4798&amp;'اعتماد الشهادات 1'!$C4798</f>
        <v>IB491919</v>
      </c>
      <c r="E4798" s="5"/>
      <c r="F4798" s="5"/>
      <c r="G4798" s="5"/>
      <c r="H4798" s="5"/>
      <c r="I4798" s="5"/>
      <c r="J4798" s="5"/>
    </row>
    <row r="4799" ht="13.5" customHeight="1">
      <c r="A4799" s="15" t="s">
        <v>10137</v>
      </c>
      <c r="B4799" s="3" t="s">
        <v>10138</v>
      </c>
      <c r="C4799" s="3">
        <v>37.0</v>
      </c>
      <c r="D4799" s="3" t="str">
        <f>'اعتماد الشهادات 1'!$B4799&amp;'اعتماد الشهادات 1'!$C4799</f>
        <v>IB492037</v>
      </c>
      <c r="E4799" s="3"/>
      <c r="F4799" s="3"/>
      <c r="G4799" s="3"/>
      <c r="H4799" s="3"/>
      <c r="I4799" s="3"/>
      <c r="J4799" s="3"/>
    </row>
    <row r="4800" ht="13.5" customHeight="1">
      <c r="A4800" s="19" t="s">
        <v>10139</v>
      </c>
      <c r="B4800" s="5" t="s">
        <v>10140</v>
      </c>
      <c r="C4800" s="5">
        <v>20.0</v>
      </c>
      <c r="D4800" s="5" t="str">
        <f>'اعتماد الشهادات 1'!$B4800&amp;'اعتماد الشهادات 1'!$C4800</f>
        <v>IB492120</v>
      </c>
      <c r="E4800" s="5"/>
      <c r="F4800" s="5"/>
      <c r="G4800" s="5"/>
      <c r="H4800" s="5"/>
      <c r="I4800" s="5"/>
      <c r="J4800" s="5"/>
    </row>
    <row r="4801" ht="13.5" customHeight="1">
      <c r="A4801" s="15" t="s">
        <v>10141</v>
      </c>
      <c r="B4801" s="3" t="s">
        <v>10142</v>
      </c>
      <c r="C4801" s="3">
        <v>48.0</v>
      </c>
      <c r="D4801" s="3" t="str">
        <f>'اعتماد الشهادات 1'!$B4801&amp;'اعتماد الشهادات 1'!$C4801</f>
        <v>IB492248</v>
      </c>
      <c r="E4801" s="3"/>
      <c r="F4801" s="3"/>
      <c r="G4801" s="3"/>
      <c r="H4801" s="3"/>
      <c r="I4801" s="3"/>
      <c r="J4801" s="3"/>
    </row>
    <row r="4802" ht="13.5" customHeight="1">
      <c r="A4802" s="19" t="s">
        <v>10143</v>
      </c>
      <c r="B4802" s="5" t="s">
        <v>10144</v>
      </c>
      <c r="C4802" s="5">
        <v>42.0</v>
      </c>
      <c r="D4802" s="5" t="str">
        <f>'اعتماد الشهادات 1'!$B4802&amp;'اعتماد الشهادات 1'!$C4802</f>
        <v>IB492342</v>
      </c>
      <c r="E4802" s="5"/>
      <c r="F4802" s="5"/>
      <c r="G4802" s="5"/>
      <c r="H4802" s="5"/>
      <c r="I4802" s="5"/>
      <c r="J4802" s="5"/>
    </row>
    <row r="4803" ht="13.5" customHeight="1">
      <c r="A4803" s="15" t="s">
        <v>10145</v>
      </c>
      <c r="B4803" s="3" t="s">
        <v>10146</v>
      </c>
      <c r="C4803" s="3">
        <v>24.0</v>
      </c>
      <c r="D4803" s="3" t="str">
        <f>'اعتماد الشهادات 1'!$B4803&amp;'اعتماد الشهادات 1'!$C4803</f>
        <v>IB492424</v>
      </c>
      <c r="E4803" s="3"/>
      <c r="F4803" s="3"/>
      <c r="G4803" s="3"/>
      <c r="H4803" s="3"/>
      <c r="I4803" s="3"/>
      <c r="J4803" s="3"/>
    </row>
    <row r="4804" ht="13.5" customHeight="1">
      <c r="A4804" s="19" t="s">
        <v>10147</v>
      </c>
      <c r="B4804" s="5" t="s">
        <v>10148</v>
      </c>
      <c r="C4804" s="5">
        <v>54.0</v>
      </c>
      <c r="D4804" s="5" t="str">
        <f>'اعتماد الشهادات 1'!$B4804&amp;'اعتماد الشهادات 1'!$C4804</f>
        <v>IB492554</v>
      </c>
      <c r="E4804" s="5"/>
      <c r="F4804" s="5"/>
      <c r="G4804" s="5"/>
      <c r="H4804" s="5"/>
      <c r="I4804" s="5"/>
      <c r="J4804" s="5"/>
    </row>
    <row r="4805" ht="13.5" customHeight="1">
      <c r="A4805" s="15" t="s">
        <v>10149</v>
      </c>
      <c r="B4805" s="3" t="s">
        <v>10150</v>
      </c>
      <c r="C4805" s="3">
        <v>49.0</v>
      </c>
      <c r="D4805" s="3" t="str">
        <f>'اعتماد الشهادات 1'!$B4805&amp;'اعتماد الشهادات 1'!$C4805</f>
        <v>IB492649</v>
      </c>
      <c r="E4805" s="3"/>
      <c r="F4805" s="3"/>
      <c r="G4805" s="3"/>
      <c r="H4805" s="3"/>
      <c r="I4805" s="3"/>
      <c r="J4805" s="3"/>
    </row>
    <row r="4806" ht="13.5" customHeight="1">
      <c r="A4806" s="19" t="s">
        <v>10151</v>
      </c>
      <c r="B4806" s="5" t="s">
        <v>10152</v>
      </c>
      <c r="C4806" s="5">
        <v>53.0</v>
      </c>
      <c r="D4806" s="5" t="str">
        <f>'اعتماد الشهادات 1'!$B4806&amp;'اعتماد الشهادات 1'!$C4806</f>
        <v>IB492753</v>
      </c>
      <c r="E4806" s="5"/>
      <c r="F4806" s="5"/>
      <c r="G4806" s="5"/>
      <c r="H4806" s="5"/>
      <c r="I4806" s="5"/>
      <c r="J4806" s="5"/>
    </row>
    <row r="4807" ht="13.5" customHeight="1">
      <c r="A4807" s="15" t="s">
        <v>10153</v>
      </c>
      <c r="B4807" s="3" t="s">
        <v>10154</v>
      </c>
      <c r="C4807" s="3">
        <v>42.0</v>
      </c>
      <c r="D4807" s="3" t="str">
        <f>'اعتماد الشهادات 1'!$B4807&amp;'اعتماد الشهادات 1'!$C4807</f>
        <v>IB492842</v>
      </c>
      <c r="E4807" s="3"/>
      <c r="F4807" s="3"/>
      <c r="G4807" s="3"/>
      <c r="H4807" s="3"/>
      <c r="I4807" s="3"/>
      <c r="J4807" s="3"/>
    </row>
    <row r="4808" ht="13.5" customHeight="1">
      <c r="A4808" s="19" t="s">
        <v>10155</v>
      </c>
      <c r="B4808" s="5" t="s">
        <v>10156</v>
      </c>
      <c r="C4808" s="5">
        <v>52.0</v>
      </c>
      <c r="D4808" s="5" t="str">
        <f>'اعتماد الشهادات 1'!$B4808&amp;'اعتماد الشهادات 1'!$C4808</f>
        <v>IB492952</v>
      </c>
      <c r="E4808" s="5"/>
      <c r="F4808" s="5"/>
      <c r="G4808" s="5"/>
      <c r="H4808" s="5"/>
      <c r="I4808" s="5"/>
      <c r="J4808" s="5"/>
    </row>
    <row r="4809" ht="13.5" customHeight="1">
      <c r="A4809" s="15" t="s">
        <v>10157</v>
      </c>
      <c r="B4809" s="3" t="s">
        <v>10158</v>
      </c>
      <c r="C4809" s="3">
        <v>53.0</v>
      </c>
      <c r="D4809" s="3" t="str">
        <f>'اعتماد الشهادات 1'!$B4809&amp;'اعتماد الشهادات 1'!$C4809</f>
        <v>IB493053</v>
      </c>
      <c r="E4809" s="3"/>
      <c r="F4809" s="3"/>
      <c r="G4809" s="3"/>
      <c r="H4809" s="3"/>
      <c r="I4809" s="3"/>
      <c r="J4809" s="3"/>
    </row>
    <row r="4810" ht="13.5" customHeight="1">
      <c r="A4810" s="19" t="s">
        <v>10159</v>
      </c>
      <c r="B4810" s="5" t="s">
        <v>10160</v>
      </c>
      <c r="C4810" s="5">
        <v>39.0</v>
      </c>
      <c r="D4810" s="5" t="str">
        <f>'اعتماد الشهادات 1'!$B4810&amp;'اعتماد الشهادات 1'!$C4810</f>
        <v>IB493139</v>
      </c>
      <c r="E4810" s="5"/>
      <c r="F4810" s="5"/>
      <c r="G4810" s="5"/>
      <c r="H4810" s="5"/>
      <c r="I4810" s="5"/>
      <c r="J4810" s="5"/>
    </row>
    <row r="4811" ht="13.5" customHeight="1">
      <c r="A4811" s="15" t="s">
        <v>10161</v>
      </c>
      <c r="B4811" s="3" t="s">
        <v>10162</v>
      </c>
      <c r="C4811" s="3">
        <v>34.0</v>
      </c>
      <c r="D4811" s="3" t="str">
        <f>'اعتماد الشهادات 1'!$B4811&amp;'اعتماد الشهادات 1'!$C4811</f>
        <v>IB493234</v>
      </c>
      <c r="E4811" s="3"/>
      <c r="F4811" s="3"/>
      <c r="G4811" s="3"/>
      <c r="H4811" s="3"/>
      <c r="I4811" s="3"/>
      <c r="J4811" s="3"/>
    </row>
    <row r="4812" ht="13.5" customHeight="1">
      <c r="A4812" s="19" t="s">
        <v>10163</v>
      </c>
      <c r="B4812" s="5" t="s">
        <v>10164</v>
      </c>
      <c r="C4812" s="5">
        <v>50.0</v>
      </c>
      <c r="D4812" s="5" t="str">
        <f>'اعتماد الشهادات 1'!$B4812&amp;'اعتماد الشهادات 1'!$C4812</f>
        <v>IB493350</v>
      </c>
      <c r="E4812" s="5"/>
      <c r="F4812" s="5"/>
      <c r="G4812" s="5"/>
      <c r="H4812" s="5"/>
      <c r="I4812" s="5"/>
      <c r="J4812" s="5"/>
    </row>
    <row r="4813" ht="13.5" customHeight="1">
      <c r="A4813" s="15" t="s">
        <v>10165</v>
      </c>
      <c r="B4813" s="3" t="s">
        <v>10166</v>
      </c>
      <c r="C4813" s="3">
        <v>37.0</v>
      </c>
      <c r="D4813" s="3" t="str">
        <f>'اعتماد الشهادات 1'!$B4813&amp;'اعتماد الشهادات 1'!$C4813</f>
        <v>IB493437</v>
      </c>
      <c r="E4813" s="3"/>
      <c r="F4813" s="3"/>
      <c r="G4813" s="3"/>
      <c r="H4813" s="3"/>
      <c r="I4813" s="3"/>
      <c r="J4813" s="3"/>
    </row>
    <row r="4814" ht="13.5" customHeight="1">
      <c r="A4814" s="19" t="s">
        <v>10167</v>
      </c>
      <c r="B4814" s="5" t="s">
        <v>10168</v>
      </c>
      <c r="C4814" s="5">
        <v>29.0</v>
      </c>
      <c r="D4814" s="5" t="str">
        <f>'اعتماد الشهادات 1'!$B4814&amp;'اعتماد الشهادات 1'!$C4814</f>
        <v>IB493529</v>
      </c>
      <c r="E4814" s="5"/>
      <c r="F4814" s="5"/>
      <c r="G4814" s="5"/>
      <c r="H4814" s="5"/>
      <c r="I4814" s="5"/>
      <c r="J4814" s="5"/>
    </row>
    <row r="4815" ht="13.5" customHeight="1">
      <c r="A4815" s="15" t="s">
        <v>10169</v>
      </c>
      <c r="B4815" s="3" t="s">
        <v>10170</v>
      </c>
      <c r="C4815" s="3">
        <v>26.0</v>
      </c>
      <c r="D4815" s="3" t="str">
        <f>'اعتماد الشهادات 1'!$B4815&amp;'اعتماد الشهادات 1'!$C4815</f>
        <v>IB493626</v>
      </c>
      <c r="E4815" s="3"/>
      <c r="F4815" s="3"/>
      <c r="G4815" s="3"/>
      <c r="H4815" s="3"/>
      <c r="I4815" s="3"/>
      <c r="J4815" s="3"/>
    </row>
    <row r="4816" ht="13.5" customHeight="1">
      <c r="A4816" s="19" t="s">
        <v>10171</v>
      </c>
      <c r="B4816" s="5" t="s">
        <v>10172</v>
      </c>
      <c r="C4816" s="5">
        <v>30.0</v>
      </c>
      <c r="D4816" s="5" t="str">
        <f>'اعتماد الشهادات 1'!$B4816&amp;'اعتماد الشهادات 1'!$C4816</f>
        <v>IB493730</v>
      </c>
      <c r="E4816" s="5"/>
      <c r="F4816" s="5"/>
      <c r="G4816" s="5"/>
      <c r="H4816" s="5"/>
      <c r="I4816" s="5"/>
      <c r="J4816" s="5"/>
    </row>
    <row r="4817" ht="13.5" customHeight="1">
      <c r="A4817" s="15" t="s">
        <v>10173</v>
      </c>
      <c r="B4817" s="3" t="s">
        <v>10174</v>
      </c>
      <c r="C4817" s="3">
        <v>47.0</v>
      </c>
      <c r="D4817" s="3" t="str">
        <f>'اعتماد الشهادات 1'!$B4817&amp;'اعتماد الشهادات 1'!$C4817</f>
        <v>IB493847</v>
      </c>
      <c r="E4817" s="3"/>
      <c r="F4817" s="3"/>
      <c r="G4817" s="3"/>
      <c r="H4817" s="3"/>
      <c r="I4817" s="3"/>
      <c r="J4817" s="3"/>
    </row>
    <row r="4818" ht="13.5" customHeight="1">
      <c r="A4818" s="19" t="s">
        <v>10175</v>
      </c>
      <c r="B4818" s="5" t="s">
        <v>10176</v>
      </c>
      <c r="C4818" s="5">
        <v>32.0</v>
      </c>
      <c r="D4818" s="5" t="str">
        <f>'اعتماد الشهادات 1'!$B4818&amp;'اعتماد الشهادات 1'!$C4818</f>
        <v>IB493932</v>
      </c>
      <c r="E4818" s="5"/>
      <c r="F4818" s="5"/>
      <c r="G4818" s="5"/>
      <c r="H4818" s="5"/>
      <c r="I4818" s="5"/>
      <c r="J4818" s="5"/>
    </row>
    <row r="4819" ht="13.5" customHeight="1">
      <c r="A4819" s="15" t="s">
        <v>10177</v>
      </c>
      <c r="B4819" s="3" t="s">
        <v>10178</v>
      </c>
      <c r="C4819" s="3">
        <v>17.0</v>
      </c>
      <c r="D4819" s="3" t="str">
        <f>'اعتماد الشهادات 1'!$B4819&amp;'اعتماد الشهادات 1'!$C4819</f>
        <v>IB494017</v>
      </c>
      <c r="E4819" s="3"/>
      <c r="F4819" s="3"/>
      <c r="G4819" s="3"/>
      <c r="H4819" s="3"/>
      <c r="I4819" s="3"/>
      <c r="J4819" s="3"/>
    </row>
    <row r="4820" ht="13.5" customHeight="1">
      <c r="A4820" s="19" t="s">
        <v>10179</v>
      </c>
      <c r="B4820" s="5" t="s">
        <v>10180</v>
      </c>
      <c r="C4820" s="5">
        <v>32.0</v>
      </c>
      <c r="D4820" s="5" t="str">
        <f>'اعتماد الشهادات 1'!$B4820&amp;'اعتماد الشهادات 1'!$C4820</f>
        <v>IB494132</v>
      </c>
      <c r="E4820" s="5"/>
      <c r="F4820" s="5"/>
      <c r="G4820" s="5"/>
      <c r="H4820" s="5"/>
      <c r="I4820" s="5"/>
      <c r="J4820" s="5"/>
    </row>
    <row r="4821" ht="13.5" customHeight="1">
      <c r="A4821" s="15" t="s">
        <v>10181</v>
      </c>
      <c r="B4821" s="3" t="s">
        <v>10182</v>
      </c>
      <c r="C4821" s="3">
        <v>35.0</v>
      </c>
      <c r="D4821" s="3" t="str">
        <f>'اعتماد الشهادات 1'!$B4821&amp;'اعتماد الشهادات 1'!$C4821</f>
        <v>IB494235</v>
      </c>
      <c r="E4821" s="3"/>
      <c r="F4821" s="3"/>
      <c r="G4821" s="3"/>
      <c r="H4821" s="3"/>
      <c r="I4821" s="3"/>
      <c r="J4821" s="3"/>
    </row>
    <row r="4822" ht="13.5" customHeight="1">
      <c r="A4822" s="19" t="s">
        <v>10183</v>
      </c>
      <c r="B4822" s="5" t="s">
        <v>10184</v>
      </c>
      <c r="C4822" s="5">
        <v>17.0</v>
      </c>
      <c r="D4822" s="5" t="str">
        <f>'اعتماد الشهادات 1'!$B4822&amp;'اعتماد الشهادات 1'!$C4822</f>
        <v>IB494317</v>
      </c>
      <c r="E4822" s="5"/>
      <c r="F4822" s="5"/>
      <c r="G4822" s="5"/>
      <c r="H4822" s="5"/>
      <c r="I4822" s="5"/>
      <c r="J4822" s="5"/>
    </row>
    <row r="4823" ht="13.5" customHeight="1">
      <c r="A4823" s="15" t="s">
        <v>10185</v>
      </c>
      <c r="B4823" s="3" t="s">
        <v>10186</v>
      </c>
      <c r="C4823" s="3">
        <v>24.0</v>
      </c>
      <c r="D4823" s="3" t="str">
        <f>'اعتماد الشهادات 1'!$B4823&amp;'اعتماد الشهادات 1'!$C4823</f>
        <v>IB494424</v>
      </c>
      <c r="E4823" s="3"/>
      <c r="F4823" s="3"/>
      <c r="G4823" s="3"/>
      <c r="H4823" s="3"/>
      <c r="I4823" s="3"/>
      <c r="J4823" s="3"/>
    </row>
    <row r="4824" ht="13.5" customHeight="1">
      <c r="A4824" s="19" t="s">
        <v>10187</v>
      </c>
      <c r="B4824" s="5" t="s">
        <v>10188</v>
      </c>
      <c r="C4824" s="5">
        <v>40.0</v>
      </c>
      <c r="D4824" s="5" t="str">
        <f>'اعتماد الشهادات 1'!$B4824&amp;'اعتماد الشهادات 1'!$C4824</f>
        <v>IB494540</v>
      </c>
      <c r="E4824" s="5"/>
      <c r="F4824" s="5"/>
      <c r="G4824" s="5"/>
      <c r="H4824" s="5"/>
      <c r="I4824" s="5"/>
      <c r="J4824" s="5"/>
    </row>
    <row r="4825" ht="13.5" customHeight="1">
      <c r="A4825" s="15" t="s">
        <v>10189</v>
      </c>
      <c r="B4825" s="3" t="s">
        <v>10190</v>
      </c>
      <c r="C4825" s="3">
        <v>35.0</v>
      </c>
      <c r="D4825" s="3" t="str">
        <f>'اعتماد الشهادات 1'!$B4825&amp;'اعتماد الشهادات 1'!$C4825</f>
        <v>IB494635</v>
      </c>
      <c r="E4825" s="3"/>
      <c r="F4825" s="3"/>
      <c r="G4825" s="3"/>
      <c r="H4825" s="3"/>
      <c r="I4825" s="3"/>
      <c r="J4825" s="3"/>
    </row>
    <row r="4826" ht="13.5" customHeight="1">
      <c r="A4826" s="19" t="s">
        <v>10191</v>
      </c>
      <c r="B4826" s="5" t="s">
        <v>10192</v>
      </c>
      <c r="C4826" s="5">
        <v>37.0</v>
      </c>
      <c r="D4826" s="5" t="str">
        <f>'اعتماد الشهادات 1'!$B4826&amp;'اعتماد الشهادات 1'!$C4826</f>
        <v>IB494737</v>
      </c>
      <c r="E4826" s="5"/>
      <c r="F4826" s="5"/>
      <c r="G4826" s="5"/>
      <c r="H4826" s="5"/>
      <c r="I4826" s="5"/>
      <c r="J4826" s="5"/>
    </row>
    <row r="4827" ht="13.5" customHeight="1">
      <c r="A4827" s="15" t="s">
        <v>10193</v>
      </c>
      <c r="B4827" s="3" t="s">
        <v>10194</v>
      </c>
      <c r="C4827" s="3">
        <v>36.0</v>
      </c>
      <c r="D4827" s="3" t="str">
        <f>'اعتماد الشهادات 1'!$B4827&amp;'اعتماد الشهادات 1'!$C4827</f>
        <v>IB494836</v>
      </c>
      <c r="E4827" s="3"/>
      <c r="F4827" s="3"/>
      <c r="G4827" s="3"/>
      <c r="H4827" s="3"/>
      <c r="I4827" s="3"/>
      <c r="J4827" s="3"/>
    </row>
    <row r="4828" ht="13.5" customHeight="1">
      <c r="A4828" s="19" t="s">
        <v>10195</v>
      </c>
      <c r="B4828" s="5" t="s">
        <v>10196</v>
      </c>
      <c r="C4828" s="5">
        <v>43.0</v>
      </c>
      <c r="D4828" s="5" t="str">
        <f>'اعتماد الشهادات 1'!$B4828&amp;'اعتماد الشهادات 1'!$C4828</f>
        <v>IB494943</v>
      </c>
      <c r="E4828" s="5"/>
      <c r="F4828" s="5"/>
      <c r="G4828" s="5"/>
      <c r="H4828" s="5"/>
      <c r="I4828" s="5"/>
      <c r="J4828" s="5"/>
    </row>
    <row r="4829" ht="13.5" customHeight="1">
      <c r="A4829" s="15" t="s">
        <v>10197</v>
      </c>
      <c r="B4829" s="3" t="s">
        <v>10198</v>
      </c>
      <c r="C4829" s="3">
        <v>23.0</v>
      </c>
      <c r="D4829" s="3" t="str">
        <f>'اعتماد الشهادات 1'!$B4829&amp;'اعتماد الشهادات 1'!$C4829</f>
        <v>IB495023</v>
      </c>
      <c r="E4829" s="3"/>
      <c r="F4829" s="3"/>
      <c r="G4829" s="3"/>
      <c r="H4829" s="3"/>
      <c r="I4829" s="3"/>
      <c r="J4829" s="3"/>
    </row>
    <row r="4830" ht="13.5" customHeight="1">
      <c r="A4830" s="19" t="s">
        <v>10199</v>
      </c>
      <c r="B4830" s="5" t="s">
        <v>10200</v>
      </c>
      <c r="C4830" s="5">
        <v>19.0</v>
      </c>
      <c r="D4830" s="5" t="str">
        <f>'اعتماد الشهادات 1'!$B4830&amp;'اعتماد الشهادات 1'!$C4830</f>
        <v>IB495119</v>
      </c>
      <c r="E4830" s="5"/>
      <c r="F4830" s="5"/>
      <c r="G4830" s="5"/>
      <c r="H4830" s="5"/>
      <c r="I4830" s="5"/>
      <c r="J4830" s="5"/>
    </row>
    <row r="4831" ht="13.5" customHeight="1">
      <c r="A4831" s="15" t="s">
        <v>10201</v>
      </c>
      <c r="B4831" s="3" t="s">
        <v>10202</v>
      </c>
      <c r="C4831" s="3">
        <v>14.0</v>
      </c>
      <c r="D4831" s="3" t="str">
        <f>'اعتماد الشهادات 1'!$B4831&amp;'اعتماد الشهادات 1'!$C4831</f>
        <v>IB495214</v>
      </c>
      <c r="E4831" s="3"/>
      <c r="F4831" s="3"/>
      <c r="G4831" s="3"/>
      <c r="H4831" s="3"/>
      <c r="I4831" s="3"/>
      <c r="J4831" s="3"/>
    </row>
    <row r="4832" ht="13.5" customHeight="1">
      <c r="A4832" s="19" t="s">
        <v>10203</v>
      </c>
      <c r="B4832" s="5" t="s">
        <v>10204</v>
      </c>
      <c r="C4832" s="5">
        <v>53.0</v>
      </c>
      <c r="D4832" s="5" t="str">
        <f>'اعتماد الشهادات 1'!$B4832&amp;'اعتماد الشهادات 1'!$C4832</f>
        <v>IB495353</v>
      </c>
      <c r="E4832" s="5"/>
      <c r="F4832" s="5"/>
      <c r="G4832" s="5"/>
      <c r="H4832" s="5"/>
      <c r="I4832" s="5"/>
      <c r="J4832" s="5"/>
    </row>
    <row r="4833" ht="13.5" customHeight="1">
      <c r="A4833" s="15" t="s">
        <v>10205</v>
      </c>
      <c r="B4833" s="3" t="s">
        <v>10206</v>
      </c>
      <c r="C4833" s="3">
        <v>17.0</v>
      </c>
      <c r="D4833" s="3" t="str">
        <f>'اعتماد الشهادات 1'!$B4833&amp;'اعتماد الشهادات 1'!$C4833</f>
        <v>IB495417</v>
      </c>
      <c r="E4833" s="3"/>
      <c r="F4833" s="3"/>
      <c r="G4833" s="3"/>
      <c r="H4833" s="3"/>
      <c r="I4833" s="3"/>
      <c r="J4833" s="3"/>
    </row>
    <row r="4834" ht="13.5" customHeight="1">
      <c r="A4834" s="19" t="s">
        <v>10207</v>
      </c>
      <c r="B4834" s="5" t="s">
        <v>10208</v>
      </c>
      <c r="C4834" s="5">
        <v>35.0</v>
      </c>
      <c r="D4834" s="5" t="str">
        <f>'اعتماد الشهادات 1'!$B4834&amp;'اعتماد الشهادات 1'!$C4834</f>
        <v>IB495535</v>
      </c>
      <c r="E4834" s="5"/>
      <c r="F4834" s="5"/>
      <c r="G4834" s="5"/>
      <c r="H4834" s="5"/>
      <c r="I4834" s="5"/>
      <c r="J4834" s="5"/>
    </row>
    <row r="4835" ht="13.5" customHeight="1">
      <c r="A4835" s="15" t="s">
        <v>10209</v>
      </c>
      <c r="B4835" s="3" t="s">
        <v>10210</v>
      </c>
      <c r="C4835" s="3">
        <v>54.0</v>
      </c>
      <c r="D4835" s="3" t="str">
        <f>'اعتماد الشهادات 1'!$B4835&amp;'اعتماد الشهادات 1'!$C4835</f>
        <v>IB495654</v>
      </c>
      <c r="E4835" s="3"/>
      <c r="F4835" s="3"/>
      <c r="G4835" s="3"/>
      <c r="H4835" s="3"/>
      <c r="I4835" s="3"/>
      <c r="J4835" s="3"/>
    </row>
    <row r="4836" ht="13.5" customHeight="1">
      <c r="A4836" s="19" t="s">
        <v>10211</v>
      </c>
      <c r="B4836" s="5" t="s">
        <v>10212</v>
      </c>
      <c r="C4836" s="5">
        <v>46.0</v>
      </c>
      <c r="D4836" s="5" t="str">
        <f>'اعتماد الشهادات 1'!$B4836&amp;'اعتماد الشهادات 1'!$C4836</f>
        <v>IB495746</v>
      </c>
      <c r="E4836" s="5"/>
      <c r="F4836" s="5"/>
      <c r="G4836" s="5"/>
      <c r="H4836" s="5"/>
      <c r="I4836" s="5"/>
      <c r="J4836" s="5"/>
    </row>
    <row r="4837" ht="13.5" customHeight="1">
      <c r="A4837" s="15" t="s">
        <v>10213</v>
      </c>
      <c r="B4837" s="3" t="s">
        <v>10214</v>
      </c>
      <c r="C4837" s="3">
        <v>12.0</v>
      </c>
      <c r="D4837" s="3" t="str">
        <f>'اعتماد الشهادات 1'!$B4837&amp;'اعتماد الشهادات 1'!$C4837</f>
        <v>IB495812</v>
      </c>
      <c r="E4837" s="3"/>
      <c r="F4837" s="3"/>
      <c r="G4837" s="3"/>
      <c r="H4837" s="3"/>
      <c r="I4837" s="3"/>
      <c r="J4837" s="3"/>
    </row>
    <row r="4838" ht="13.5" customHeight="1">
      <c r="A4838" s="19" t="s">
        <v>10215</v>
      </c>
      <c r="B4838" s="5" t="s">
        <v>10216</v>
      </c>
      <c r="C4838" s="5">
        <v>33.0</v>
      </c>
      <c r="D4838" s="5" t="str">
        <f>'اعتماد الشهادات 1'!$B4838&amp;'اعتماد الشهادات 1'!$C4838</f>
        <v>IB495933</v>
      </c>
      <c r="E4838" s="5"/>
      <c r="F4838" s="5"/>
      <c r="G4838" s="5"/>
      <c r="H4838" s="5"/>
      <c r="I4838" s="5"/>
      <c r="J4838" s="5"/>
    </row>
    <row r="4839" ht="13.5" customHeight="1">
      <c r="A4839" s="15" t="s">
        <v>10217</v>
      </c>
      <c r="B4839" s="3" t="s">
        <v>10218</v>
      </c>
      <c r="C4839" s="3">
        <v>29.0</v>
      </c>
      <c r="D4839" s="3" t="str">
        <f>'اعتماد الشهادات 1'!$B4839&amp;'اعتماد الشهادات 1'!$C4839</f>
        <v>IB496029</v>
      </c>
      <c r="E4839" s="3"/>
      <c r="F4839" s="3"/>
      <c r="G4839" s="3"/>
      <c r="H4839" s="3"/>
      <c r="I4839" s="3"/>
      <c r="J4839" s="3"/>
    </row>
    <row r="4840" ht="13.5" customHeight="1">
      <c r="A4840" s="19" t="s">
        <v>10219</v>
      </c>
      <c r="B4840" s="5" t="s">
        <v>10220</v>
      </c>
      <c r="C4840" s="5">
        <v>18.0</v>
      </c>
      <c r="D4840" s="5" t="str">
        <f>'اعتماد الشهادات 1'!$B4840&amp;'اعتماد الشهادات 1'!$C4840</f>
        <v>IB496118</v>
      </c>
      <c r="E4840" s="5"/>
      <c r="F4840" s="5"/>
      <c r="G4840" s="5"/>
      <c r="H4840" s="5"/>
      <c r="I4840" s="5"/>
      <c r="J4840" s="5"/>
    </row>
    <row r="4841" ht="13.5" customHeight="1">
      <c r="A4841" s="15" t="s">
        <v>10221</v>
      </c>
      <c r="B4841" s="3" t="s">
        <v>10222</v>
      </c>
      <c r="C4841" s="3">
        <v>40.0</v>
      </c>
      <c r="D4841" s="3" t="str">
        <f>'اعتماد الشهادات 1'!$B4841&amp;'اعتماد الشهادات 1'!$C4841</f>
        <v>IB496240</v>
      </c>
      <c r="E4841" s="3"/>
      <c r="F4841" s="3"/>
      <c r="G4841" s="3"/>
      <c r="H4841" s="3"/>
      <c r="I4841" s="3"/>
      <c r="J4841" s="3"/>
    </row>
    <row r="4842" ht="13.5" customHeight="1">
      <c r="A4842" s="19" t="s">
        <v>10223</v>
      </c>
      <c r="B4842" s="5" t="s">
        <v>10224</v>
      </c>
      <c r="C4842" s="5">
        <v>55.0</v>
      </c>
      <c r="D4842" s="5" t="str">
        <f>'اعتماد الشهادات 1'!$B4842&amp;'اعتماد الشهادات 1'!$C4842</f>
        <v>IB496355</v>
      </c>
      <c r="E4842" s="5"/>
      <c r="F4842" s="5"/>
      <c r="G4842" s="5"/>
      <c r="H4842" s="5"/>
      <c r="I4842" s="5"/>
      <c r="J4842" s="5"/>
    </row>
    <row r="4843" ht="13.5" customHeight="1">
      <c r="A4843" s="15" t="s">
        <v>10225</v>
      </c>
      <c r="B4843" s="3" t="s">
        <v>10226</v>
      </c>
      <c r="C4843" s="3">
        <v>41.0</v>
      </c>
      <c r="D4843" s="3" t="str">
        <f>'اعتماد الشهادات 1'!$B4843&amp;'اعتماد الشهادات 1'!$C4843</f>
        <v>IB496441</v>
      </c>
      <c r="E4843" s="3"/>
      <c r="F4843" s="3"/>
      <c r="G4843" s="3"/>
      <c r="H4843" s="3"/>
      <c r="I4843" s="3"/>
      <c r="J4843" s="3"/>
    </row>
    <row r="4844" ht="13.5" customHeight="1">
      <c r="A4844" s="19" t="s">
        <v>10227</v>
      </c>
      <c r="B4844" s="5" t="s">
        <v>10228</v>
      </c>
      <c r="C4844" s="5">
        <v>30.0</v>
      </c>
      <c r="D4844" s="5" t="str">
        <f>'اعتماد الشهادات 1'!$B4844&amp;'اعتماد الشهادات 1'!$C4844</f>
        <v>IB496530</v>
      </c>
      <c r="E4844" s="5"/>
      <c r="F4844" s="5"/>
      <c r="G4844" s="5"/>
      <c r="H4844" s="5"/>
      <c r="I4844" s="5"/>
      <c r="J4844" s="5"/>
    </row>
    <row r="4845" ht="13.5" customHeight="1">
      <c r="A4845" s="15" t="s">
        <v>10229</v>
      </c>
      <c r="B4845" s="3" t="s">
        <v>10230</v>
      </c>
      <c r="C4845" s="3">
        <v>31.0</v>
      </c>
      <c r="D4845" s="3" t="str">
        <f>'اعتماد الشهادات 1'!$B4845&amp;'اعتماد الشهادات 1'!$C4845</f>
        <v>IB496631</v>
      </c>
      <c r="E4845" s="3"/>
      <c r="F4845" s="3"/>
      <c r="G4845" s="3"/>
      <c r="H4845" s="3"/>
      <c r="I4845" s="3"/>
      <c r="J4845" s="3"/>
    </row>
    <row r="4846" ht="13.5" customHeight="1">
      <c r="A4846" s="19" t="s">
        <v>10231</v>
      </c>
      <c r="B4846" s="5" t="s">
        <v>10232</v>
      </c>
      <c r="C4846" s="5">
        <v>36.0</v>
      </c>
      <c r="D4846" s="5" t="str">
        <f>'اعتماد الشهادات 1'!$B4846&amp;'اعتماد الشهادات 1'!$C4846</f>
        <v>IB496736</v>
      </c>
      <c r="E4846" s="5"/>
      <c r="F4846" s="5"/>
      <c r="G4846" s="5"/>
      <c r="H4846" s="5"/>
      <c r="I4846" s="5"/>
      <c r="J4846" s="5"/>
    </row>
    <row r="4847" ht="13.5" customHeight="1">
      <c r="A4847" s="15" t="s">
        <v>10233</v>
      </c>
      <c r="B4847" s="3" t="s">
        <v>10234</v>
      </c>
      <c r="C4847" s="3">
        <v>42.0</v>
      </c>
      <c r="D4847" s="3" t="str">
        <f>'اعتماد الشهادات 1'!$B4847&amp;'اعتماد الشهادات 1'!$C4847</f>
        <v>IB496842</v>
      </c>
      <c r="E4847" s="3"/>
      <c r="F4847" s="3"/>
      <c r="G4847" s="3"/>
      <c r="H4847" s="3"/>
      <c r="I4847" s="3"/>
      <c r="J4847" s="3"/>
    </row>
    <row r="4848" ht="13.5" customHeight="1">
      <c r="A4848" s="19" t="s">
        <v>10235</v>
      </c>
      <c r="B4848" s="5" t="s">
        <v>10236</v>
      </c>
      <c r="C4848" s="5">
        <v>24.0</v>
      </c>
      <c r="D4848" s="5" t="str">
        <f>'اعتماد الشهادات 1'!$B4848&amp;'اعتماد الشهادات 1'!$C4848</f>
        <v>IB496924</v>
      </c>
      <c r="E4848" s="5"/>
      <c r="F4848" s="5"/>
      <c r="G4848" s="5"/>
      <c r="H4848" s="5"/>
      <c r="I4848" s="5"/>
      <c r="J4848" s="5"/>
    </row>
    <row r="4849" ht="13.5" customHeight="1">
      <c r="A4849" s="15" t="s">
        <v>10237</v>
      </c>
      <c r="B4849" s="3" t="s">
        <v>10238</v>
      </c>
      <c r="C4849" s="3">
        <v>28.0</v>
      </c>
      <c r="D4849" s="3" t="str">
        <f>'اعتماد الشهادات 1'!$B4849&amp;'اعتماد الشهادات 1'!$C4849</f>
        <v>IB497028</v>
      </c>
      <c r="E4849" s="3"/>
      <c r="F4849" s="3"/>
      <c r="G4849" s="3"/>
      <c r="H4849" s="3"/>
      <c r="I4849" s="3"/>
      <c r="J4849" s="3"/>
    </row>
    <row r="4850" ht="13.5" customHeight="1">
      <c r="A4850" s="19" t="s">
        <v>10239</v>
      </c>
      <c r="B4850" s="5" t="s">
        <v>10240</v>
      </c>
      <c r="C4850" s="5">
        <v>46.0</v>
      </c>
      <c r="D4850" s="5" t="str">
        <f>'اعتماد الشهادات 1'!$B4850&amp;'اعتماد الشهادات 1'!$C4850</f>
        <v>IB497146</v>
      </c>
      <c r="E4850" s="5"/>
      <c r="F4850" s="5"/>
      <c r="G4850" s="5"/>
      <c r="H4850" s="5"/>
      <c r="I4850" s="5"/>
      <c r="J4850" s="5"/>
    </row>
    <row r="4851" ht="13.5" customHeight="1">
      <c r="A4851" s="15" t="s">
        <v>10241</v>
      </c>
      <c r="B4851" s="3" t="s">
        <v>10242</v>
      </c>
      <c r="C4851" s="3">
        <v>40.0</v>
      </c>
      <c r="D4851" s="3" t="str">
        <f>'اعتماد الشهادات 1'!$B4851&amp;'اعتماد الشهادات 1'!$C4851</f>
        <v>IB497240</v>
      </c>
      <c r="E4851" s="3"/>
      <c r="F4851" s="3"/>
      <c r="G4851" s="3"/>
      <c r="H4851" s="3"/>
      <c r="I4851" s="3"/>
      <c r="J4851" s="3"/>
    </row>
    <row r="4852" ht="13.5" customHeight="1">
      <c r="A4852" s="19" t="s">
        <v>10243</v>
      </c>
      <c r="B4852" s="5" t="s">
        <v>10244</v>
      </c>
      <c r="C4852" s="5">
        <v>37.0</v>
      </c>
      <c r="D4852" s="5" t="str">
        <f>'اعتماد الشهادات 1'!$B4852&amp;'اعتماد الشهادات 1'!$C4852</f>
        <v>IB497337</v>
      </c>
      <c r="E4852" s="5"/>
      <c r="F4852" s="5"/>
      <c r="G4852" s="5"/>
      <c r="H4852" s="5"/>
      <c r="I4852" s="5"/>
      <c r="J4852" s="5"/>
    </row>
    <row r="4853" ht="13.5" customHeight="1">
      <c r="A4853" s="15" t="s">
        <v>10245</v>
      </c>
      <c r="B4853" s="3" t="s">
        <v>10246</v>
      </c>
      <c r="C4853" s="3">
        <v>35.0</v>
      </c>
      <c r="D4853" s="3" t="str">
        <f>'اعتماد الشهادات 1'!$B4853&amp;'اعتماد الشهادات 1'!$C4853</f>
        <v>IB497435</v>
      </c>
      <c r="E4853" s="3"/>
      <c r="F4853" s="3"/>
      <c r="G4853" s="3"/>
      <c r="H4853" s="3"/>
      <c r="I4853" s="3"/>
      <c r="J4853" s="3"/>
    </row>
    <row r="4854" ht="13.5" customHeight="1">
      <c r="A4854" s="19" t="s">
        <v>10247</v>
      </c>
      <c r="B4854" s="5" t="s">
        <v>10248</v>
      </c>
      <c r="C4854" s="5">
        <v>39.0</v>
      </c>
      <c r="D4854" s="5" t="str">
        <f>'اعتماد الشهادات 1'!$B4854&amp;'اعتماد الشهادات 1'!$C4854</f>
        <v>IB497539</v>
      </c>
      <c r="E4854" s="5"/>
      <c r="F4854" s="5"/>
      <c r="G4854" s="5"/>
      <c r="H4854" s="5"/>
      <c r="I4854" s="5"/>
      <c r="J4854" s="5"/>
    </row>
    <row r="4855" ht="13.5" customHeight="1">
      <c r="A4855" s="15" t="s">
        <v>10249</v>
      </c>
      <c r="B4855" s="3" t="s">
        <v>10250</v>
      </c>
      <c r="C4855" s="3">
        <v>51.0</v>
      </c>
      <c r="D4855" s="3" t="str">
        <f>'اعتماد الشهادات 1'!$B4855&amp;'اعتماد الشهادات 1'!$C4855</f>
        <v>IB497651</v>
      </c>
      <c r="E4855" s="3"/>
      <c r="F4855" s="3"/>
      <c r="G4855" s="3"/>
      <c r="H4855" s="3"/>
      <c r="I4855" s="3"/>
      <c r="J4855" s="3"/>
    </row>
    <row r="4856" ht="13.5" customHeight="1">
      <c r="A4856" s="19" t="s">
        <v>10251</v>
      </c>
      <c r="B4856" s="5" t="s">
        <v>10252</v>
      </c>
      <c r="C4856" s="5">
        <v>19.0</v>
      </c>
      <c r="D4856" s="5" t="str">
        <f>'اعتماد الشهادات 1'!$B4856&amp;'اعتماد الشهادات 1'!$C4856</f>
        <v>IB497719</v>
      </c>
      <c r="E4856" s="5"/>
      <c r="F4856" s="5"/>
      <c r="G4856" s="5"/>
      <c r="H4856" s="5"/>
      <c r="I4856" s="5"/>
      <c r="J4856" s="5"/>
    </row>
    <row r="4857" ht="13.5" customHeight="1">
      <c r="A4857" s="15" t="s">
        <v>10253</v>
      </c>
      <c r="B4857" s="3" t="s">
        <v>10254</v>
      </c>
      <c r="C4857" s="3">
        <v>47.0</v>
      </c>
      <c r="D4857" s="3" t="str">
        <f>'اعتماد الشهادات 1'!$B4857&amp;'اعتماد الشهادات 1'!$C4857</f>
        <v>IB497847</v>
      </c>
      <c r="E4857" s="3"/>
      <c r="F4857" s="3"/>
      <c r="G4857" s="3"/>
      <c r="H4857" s="3"/>
      <c r="I4857" s="3"/>
      <c r="J4857" s="3"/>
    </row>
    <row r="4858" ht="13.5" customHeight="1">
      <c r="A4858" s="19" t="s">
        <v>10255</v>
      </c>
      <c r="B4858" s="5" t="s">
        <v>10256</v>
      </c>
      <c r="C4858" s="5">
        <v>30.0</v>
      </c>
      <c r="D4858" s="5" t="str">
        <f>'اعتماد الشهادات 1'!$B4858&amp;'اعتماد الشهادات 1'!$C4858</f>
        <v>IB497930</v>
      </c>
      <c r="E4858" s="5"/>
      <c r="F4858" s="5"/>
      <c r="G4858" s="5"/>
      <c r="H4858" s="5"/>
      <c r="I4858" s="5"/>
      <c r="J4858" s="5"/>
    </row>
    <row r="4859" ht="13.5" customHeight="1">
      <c r="A4859" s="15" t="s">
        <v>10257</v>
      </c>
      <c r="B4859" s="3" t="s">
        <v>10258</v>
      </c>
      <c r="C4859" s="3">
        <v>20.0</v>
      </c>
      <c r="D4859" s="3" t="str">
        <f>'اعتماد الشهادات 1'!$B4859&amp;'اعتماد الشهادات 1'!$C4859</f>
        <v>IB498020</v>
      </c>
      <c r="E4859" s="3"/>
      <c r="F4859" s="3"/>
      <c r="G4859" s="3"/>
      <c r="H4859" s="3"/>
      <c r="I4859" s="3"/>
      <c r="J4859" s="3"/>
    </row>
    <row r="4860" ht="13.5" customHeight="1">
      <c r="A4860" s="19" t="s">
        <v>10259</v>
      </c>
      <c r="B4860" s="5" t="s">
        <v>10260</v>
      </c>
      <c r="C4860" s="5">
        <v>41.0</v>
      </c>
      <c r="D4860" s="5" t="str">
        <f>'اعتماد الشهادات 1'!$B4860&amp;'اعتماد الشهادات 1'!$C4860</f>
        <v>IB498141</v>
      </c>
      <c r="E4860" s="5"/>
      <c r="F4860" s="5"/>
      <c r="G4860" s="5"/>
      <c r="H4860" s="5"/>
      <c r="I4860" s="5"/>
      <c r="J4860" s="5"/>
    </row>
    <row r="4861" ht="13.5" customHeight="1">
      <c r="A4861" s="15" t="s">
        <v>10261</v>
      </c>
      <c r="B4861" s="3" t="s">
        <v>10262</v>
      </c>
      <c r="C4861" s="3">
        <v>16.0</v>
      </c>
      <c r="D4861" s="3" t="str">
        <f>'اعتماد الشهادات 1'!$B4861&amp;'اعتماد الشهادات 1'!$C4861</f>
        <v>IB498216</v>
      </c>
      <c r="E4861" s="3"/>
      <c r="F4861" s="3"/>
      <c r="G4861" s="3"/>
      <c r="H4861" s="3"/>
      <c r="I4861" s="3"/>
      <c r="J4861" s="3"/>
    </row>
    <row r="4862" ht="13.5" customHeight="1">
      <c r="A4862" s="19" t="s">
        <v>10263</v>
      </c>
      <c r="B4862" s="5" t="s">
        <v>10264</v>
      </c>
      <c r="C4862" s="5">
        <v>22.0</v>
      </c>
      <c r="D4862" s="5" t="str">
        <f>'اعتماد الشهادات 1'!$B4862&amp;'اعتماد الشهادات 1'!$C4862</f>
        <v>IB498322</v>
      </c>
      <c r="E4862" s="5"/>
      <c r="F4862" s="5"/>
      <c r="G4862" s="5"/>
      <c r="H4862" s="5"/>
      <c r="I4862" s="5"/>
      <c r="J4862" s="5"/>
    </row>
    <row r="4863" ht="13.5" customHeight="1">
      <c r="A4863" s="15" t="s">
        <v>10265</v>
      </c>
      <c r="B4863" s="3" t="s">
        <v>10266</v>
      </c>
      <c r="C4863" s="3">
        <v>16.0</v>
      </c>
      <c r="D4863" s="3" t="str">
        <f>'اعتماد الشهادات 1'!$B4863&amp;'اعتماد الشهادات 1'!$C4863</f>
        <v>IB498416</v>
      </c>
      <c r="E4863" s="3"/>
      <c r="F4863" s="3"/>
      <c r="G4863" s="3"/>
      <c r="H4863" s="3"/>
      <c r="I4863" s="3"/>
      <c r="J4863" s="3"/>
    </row>
    <row r="4864" ht="13.5" customHeight="1">
      <c r="A4864" s="19" t="s">
        <v>10267</v>
      </c>
      <c r="B4864" s="5" t="s">
        <v>10268</v>
      </c>
      <c r="C4864" s="5">
        <v>29.0</v>
      </c>
      <c r="D4864" s="5" t="str">
        <f>'اعتماد الشهادات 1'!$B4864&amp;'اعتماد الشهادات 1'!$C4864</f>
        <v>IB498529</v>
      </c>
      <c r="E4864" s="5"/>
      <c r="F4864" s="5"/>
      <c r="G4864" s="5"/>
      <c r="H4864" s="5"/>
      <c r="I4864" s="5"/>
      <c r="J4864" s="5"/>
    </row>
    <row r="4865" ht="13.5" customHeight="1">
      <c r="A4865" s="15" t="s">
        <v>10269</v>
      </c>
      <c r="B4865" s="3" t="s">
        <v>10270</v>
      </c>
      <c r="C4865" s="3">
        <v>44.0</v>
      </c>
      <c r="D4865" s="3" t="str">
        <f>'اعتماد الشهادات 1'!$B4865&amp;'اعتماد الشهادات 1'!$C4865</f>
        <v>IB498644</v>
      </c>
      <c r="E4865" s="3"/>
      <c r="F4865" s="3"/>
      <c r="G4865" s="3"/>
      <c r="H4865" s="3"/>
      <c r="I4865" s="3"/>
      <c r="J4865" s="3"/>
    </row>
    <row r="4866" ht="13.5" customHeight="1">
      <c r="A4866" s="19" t="s">
        <v>10271</v>
      </c>
      <c r="B4866" s="5" t="s">
        <v>10272</v>
      </c>
      <c r="C4866" s="5">
        <v>46.0</v>
      </c>
      <c r="D4866" s="5" t="str">
        <f>'اعتماد الشهادات 1'!$B4866&amp;'اعتماد الشهادات 1'!$C4866</f>
        <v>IB498746</v>
      </c>
      <c r="E4866" s="5"/>
      <c r="F4866" s="5"/>
      <c r="G4866" s="5"/>
      <c r="H4866" s="5"/>
      <c r="I4866" s="5"/>
      <c r="J4866" s="5"/>
    </row>
    <row r="4867" ht="13.5" customHeight="1">
      <c r="A4867" s="15" t="s">
        <v>10273</v>
      </c>
      <c r="B4867" s="3" t="s">
        <v>10274</v>
      </c>
      <c r="C4867" s="3">
        <v>24.0</v>
      </c>
      <c r="D4867" s="3" t="str">
        <f>'اعتماد الشهادات 1'!$B4867&amp;'اعتماد الشهادات 1'!$C4867</f>
        <v>IB498824</v>
      </c>
      <c r="E4867" s="3"/>
      <c r="F4867" s="3"/>
      <c r="G4867" s="3"/>
      <c r="H4867" s="3"/>
      <c r="I4867" s="3"/>
      <c r="J4867" s="3"/>
    </row>
    <row r="4868" ht="13.5" customHeight="1">
      <c r="A4868" s="19" t="s">
        <v>10275</v>
      </c>
      <c r="B4868" s="5" t="s">
        <v>10276</v>
      </c>
      <c r="C4868" s="5">
        <v>25.0</v>
      </c>
      <c r="D4868" s="5" t="str">
        <f>'اعتماد الشهادات 1'!$B4868&amp;'اعتماد الشهادات 1'!$C4868</f>
        <v>IB498925</v>
      </c>
      <c r="E4868" s="5"/>
      <c r="F4868" s="5"/>
      <c r="G4868" s="5"/>
      <c r="H4868" s="5"/>
      <c r="I4868" s="5"/>
      <c r="J4868" s="5"/>
    </row>
    <row r="4869" ht="13.5" customHeight="1">
      <c r="A4869" s="15" t="s">
        <v>10277</v>
      </c>
      <c r="B4869" s="3" t="s">
        <v>10278</v>
      </c>
      <c r="C4869" s="3">
        <v>54.0</v>
      </c>
      <c r="D4869" s="3" t="str">
        <f>'اعتماد الشهادات 1'!$B4869&amp;'اعتماد الشهادات 1'!$C4869</f>
        <v>IB499054</v>
      </c>
      <c r="E4869" s="3"/>
      <c r="F4869" s="3"/>
      <c r="G4869" s="3"/>
      <c r="H4869" s="3"/>
      <c r="I4869" s="3"/>
      <c r="J4869" s="3"/>
    </row>
    <row r="4870" ht="13.5" customHeight="1">
      <c r="A4870" s="19" t="s">
        <v>10279</v>
      </c>
      <c r="B4870" s="5" t="s">
        <v>10280</v>
      </c>
      <c r="C4870" s="5">
        <v>28.0</v>
      </c>
      <c r="D4870" s="5" t="str">
        <f>'اعتماد الشهادات 1'!$B4870&amp;'اعتماد الشهادات 1'!$C4870</f>
        <v>IB499128</v>
      </c>
      <c r="E4870" s="5"/>
      <c r="F4870" s="5"/>
      <c r="G4870" s="5"/>
      <c r="H4870" s="5"/>
      <c r="I4870" s="5"/>
      <c r="J4870" s="5"/>
    </row>
    <row r="4871" ht="13.5" customHeight="1">
      <c r="A4871" s="15" t="s">
        <v>10281</v>
      </c>
      <c r="B4871" s="3" t="s">
        <v>10282</v>
      </c>
      <c r="C4871" s="3">
        <v>39.0</v>
      </c>
      <c r="D4871" s="3" t="str">
        <f>'اعتماد الشهادات 1'!$B4871&amp;'اعتماد الشهادات 1'!$C4871</f>
        <v>IB499239</v>
      </c>
      <c r="E4871" s="3"/>
      <c r="F4871" s="3"/>
      <c r="G4871" s="3"/>
      <c r="H4871" s="3"/>
      <c r="I4871" s="3"/>
      <c r="J4871" s="3"/>
    </row>
    <row r="4872" ht="13.5" customHeight="1">
      <c r="A4872" s="19" t="s">
        <v>10283</v>
      </c>
      <c r="B4872" s="5" t="s">
        <v>10284</v>
      </c>
      <c r="C4872" s="5">
        <v>48.0</v>
      </c>
      <c r="D4872" s="5" t="str">
        <f>'اعتماد الشهادات 1'!$B4872&amp;'اعتماد الشهادات 1'!$C4872</f>
        <v>IB499348</v>
      </c>
      <c r="E4872" s="5"/>
      <c r="F4872" s="5"/>
      <c r="G4872" s="5"/>
      <c r="H4872" s="5"/>
      <c r="I4872" s="5"/>
      <c r="J4872" s="5"/>
    </row>
    <row r="4873" ht="13.5" customHeight="1">
      <c r="A4873" s="15" t="s">
        <v>10285</v>
      </c>
      <c r="B4873" s="3" t="s">
        <v>10286</v>
      </c>
      <c r="C4873" s="3">
        <v>37.0</v>
      </c>
      <c r="D4873" s="3" t="str">
        <f>'اعتماد الشهادات 1'!$B4873&amp;'اعتماد الشهادات 1'!$C4873</f>
        <v>IB499437</v>
      </c>
      <c r="E4873" s="3"/>
      <c r="F4873" s="3"/>
      <c r="G4873" s="3"/>
      <c r="H4873" s="3"/>
      <c r="I4873" s="3"/>
      <c r="J4873" s="3"/>
    </row>
    <row r="4874" ht="13.5" customHeight="1">
      <c r="A4874" s="19" t="s">
        <v>10287</v>
      </c>
      <c r="B4874" s="5" t="s">
        <v>10288</v>
      </c>
      <c r="C4874" s="5">
        <v>18.0</v>
      </c>
      <c r="D4874" s="5" t="str">
        <f>'اعتماد الشهادات 1'!$B4874&amp;'اعتماد الشهادات 1'!$C4874</f>
        <v>IB499518</v>
      </c>
      <c r="E4874" s="5"/>
      <c r="F4874" s="5"/>
      <c r="G4874" s="5"/>
      <c r="H4874" s="5"/>
      <c r="I4874" s="5"/>
      <c r="J4874" s="5"/>
    </row>
    <row r="4875" ht="13.5" customHeight="1">
      <c r="A4875" s="15" t="s">
        <v>10289</v>
      </c>
      <c r="B4875" s="3" t="s">
        <v>10290</v>
      </c>
      <c r="C4875" s="3">
        <v>37.0</v>
      </c>
      <c r="D4875" s="3" t="str">
        <f>'اعتماد الشهادات 1'!$B4875&amp;'اعتماد الشهادات 1'!$C4875</f>
        <v>IB499637</v>
      </c>
      <c r="E4875" s="3"/>
      <c r="F4875" s="3"/>
      <c r="G4875" s="3"/>
      <c r="H4875" s="3"/>
      <c r="I4875" s="3"/>
      <c r="J4875" s="3"/>
    </row>
    <row r="4876" ht="13.5" customHeight="1">
      <c r="A4876" s="19" t="s">
        <v>10291</v>
      </c>
      <c r="B4876" s="5" t="s">
        <v>10292</v>
      </c>
      <c r="C4876" s="5">
        <v>13.0</v>
      </c>
      <c r="D4876" s="5" t="str">
        <f>'اعتماد الشهادات 1'!$B4876&amp;'اعتماد الشهادات 1'!$C4876</f>
        <v>IB499713</v>
      </c>
      <c r="E4876" s="5"/>
      <c r="F4876" s="5"/>
      <c r="G4876" s="5"/>
      <c r="H4876" s="5"/>
      <c r="I4876" s="5"/>
      <c r="J4876" s="5"/>
    </row>
    <row r="4877" ht="13.5" customHeight="1">
      <c r="A4877" s="15" t="s">
        <v>10293</v>
      </c>
      <c r="B4877" s="3" t="s">
        <v>10294</v>
      </c>
      <c r="C4877" s="3">
        <v>26.0</v>
      </c>
      <c r="D4877" s="3" t="str">
        <f>'اعتماد الشهادات 1'!$B4877&amp;'اعتماد الشهادات 1'!$C4877</f>
        <v>IB499826</v>
      </c>
      <c r="E4877" s="3"/>
      <c r="F4877" s="3"/>
      <c r="G4877" s="3"/>
      <c r="H4877" s="3"/>
      <c r="I4877" s="3"/>
      <c r="J4877" s="3"/>
    </row>
    <row r="4878" ht="13.5" customHeight="1">
      <c r="A4878" s="19" t="s">
        <v>10295</v>
      </c>
      <c r="B4878" s="5" t="s">
        <v>10296</v>
      </c>
      <c r="C4878" s="5">
        <v>47.0</v>
      </c>
      <c r="D4878" s="5" t="str">
        <f>'اعتماد الشهادات 1'!$B4878&amp;'اعتماد الشهادات 1'!$C4878</f>
        <v>IB499947</v>
      </c>
      <c r="E4878" s="5"/>
      <c r="F4878" s="5"/>
      <c r="G4878" s="5"/>
      <c r="H4878" s="5"/>
      <c r="I4878" s="5"/>
      <c r="J4878" s="5"/>
    </row>
    <row r="4879" ht="13.5" customHeight="1">
      <c r="A4879" s="15" t="s">
        <v>10297</v>
      </c>
      <c r="B4879" s="3" t="s">
        <v>10298</v>
      </c>
      <c r="C4879" s="3">
        <v>26.0</v>
      </c>
      <c r="D4879" s="3" t="str">
        <f>'اعتماد الشهادات 1'!$B4879&amp;'اعتماد الشهادات 1'!$C4879</f>
        <v>IB500026</v>
      </c>
      <c r="E4879" s="3"/>
      <c r="F4879" s="3"/>
      <c r="G4879" s="3"/>
      <c r="H4879" s="3"/>
      <c r="I4879" s="3"/>
      <c r="J4879" s="3"/>
    </row>
    <row r="4880" ht="13.5" customHeight="1">
      <c r="A4880" s="19" t="s">
        <v>10299</v>
      </c>
      <c r="B4880" s="5" t="s">
        <v>10300</v>
      </c>
      <c r="C4880" s="5">
        <v>38.0</v>
      </c>
      <c r="D4880" s="5" t="str">
        <f>'اعتماد الشهادات 1'!$B4880&amp;'اعتماد الشهادات 1'!$C4880</f>
        <v>IB500138</v>
      </c>
      <c r="E4880" s="5"/>
      <c r="F4880" s="5"/>
      <c r="G4880" s="5"/>
      <c r="H4880" s="5"/>
      <c r="I4880" s="5"/>
      <c r="J4880" s="5"/>
    </row>
    <row r="4881" ht="13.5" customHeight="1">
      <c r="A4881" s="15" t="s">
        <v>10301</v>
      </c>
      <c r="B4881" s="3" t="s">
        <v>10302</v>
      </c>
      <c r="C4881" s="3">
        <v>31.0</v>
      </c>
      <c r="D4881" s="3" t="str">
        <f>'اعتماد الشهادات 1'!$B4881&amp;'اعتماد الشهادات 1'!$C4881</f>
        <v>IB500231</v>
      </c>
      <c r="E4881" s="3"/>
      <c r="F4881" s="3"/>
      <c r="G4881" s="3"/>
      <c r="H4881" s="3"/>
      <c r="I4881" s="3"/>
      <c r="J4881" s="3"/>
    </row>
    <row r="4882" ht="13.5" customHeight="1">
      <c r="A4882" s="19" t="s">
        <v>10303</v>
      </c>
      <c r="B4882" s="5" t="s">
        <v>10304</v>
      </c>
      <c r="C4882" s="5">
        <v>50.0</v>
      </c>
      <c r="D4882" s="5" t="str">
        <f>'اعتماد الشهادات 1'!$B4882&amp;'اعتماد الشهادات 1'!$C4882</f>
        <v>IB500350</v>
      </c>
      <c r="E4882" s="5"/>
      <c r="F4882" s="5"/>
      <c r="G4882" s="5"/>
      <c r="H4882" s="5"/>
      <c r="I4882" s="5"/>
      <c r="J4882" s="5"/>
    </row>
    <row r="4883" ht="13.5" customHeight="1">
      <c r="A4883" s="15" t="s">
        <v>10305</v>
      </c>
      <c r="B4883" s="3" t="s">
        <v>10306</v>
      </c>
      <c r="C4883" s="3">
        <v>51.0</v>
      </c>
      <c r="D4883" s="3" t="str">
        <f>'اعتماد الشهادات 1'!$B4883&amp;'اعتماد الشهادات 1'!$C4883</f>
        <v>IB500451</v>
      </c>
      <c r="E4883" s="3"/>
      <c r="F4883" s="3"/>
      <c r="G4883" s="3"/>
      <c r="H4883" s="3"/>
      <c r="I4883" s="3"/>
      <c r="J4883" s="3"/>
    </row>
    <row r="4884" ht="13.5" customHeight="1">
      <c r="A4884" s="19" t="s">
        <v>10307</v>
      </c>
      <c r="B4884" s="5" t="s">
        <v>10308</v>
      </c>
      <c r="C4884" s="5">
        <v>55.0</v>
      </c>
      <c r="D4884" s="5" t="str">
        <f>'اعتماد الشهادات 1'!$B4884&amp;'اعتماد الشهادات 1'!$C4884</f>
        <v>IB500555</v>
      </c>
      <c r="E4884" s="5"/>
      <c r="F4884" s="5"/>
      <c r="G4884" s="5"/>
      <c r="H4884" s="5"/>
      <c r="I4884" s="5"/>
      <c r="J4884" s="5"/>
    </row>
    <row r="4885" ht="13.5" customHeight="1">
      <c r="A4885" s="15" t="s">
        <v>10309</v>
      </c>
      <c r="B4885" s="3" t="s">
        <v>10310</v>
      </c>
      <c r="C4885" s="3">
        <v>11.0</v>
      </c>
      <c r="D4885" s="3" t="str">
        <f>'اعتماد الشهادات 1'!$B4885&amp;'اعتماد الشهادات 1'!$C4885</f>
        <v>IB500611</v>
      </c>
      <c r="E4885" s="3"/>
      <c r="F4885" s="3"/>
      <c r="G4885" s="3"/>
      <c r="H4885" s="3"/>
      <c r="I4885" s="3"/>
      <c r="J4885" s="3"/>
    </row>
    <row r="4886" ht="13.5" customHeight="1">
      <c r="A4886" s="19" t="s">
        <v>10311</v>
      </c>
      <c r="B4886" s="5" t="s">
        <v>10312</v>
      </c>
      <c r="C4886" s="5">
        <v>28.0</v>
      </c>
      <c r="D4886" s="5" t="str">
        <f>'اعتماد الشهادات 1'!$B4886&amp;'اعتماد الشهادات 1'!$C4886</f>
        <v>IB500728</v>
      </c>
      <c r="E4886" s="5"/>
      <c r="F4886" s="5"/>
      <c r="G4886" s="5"/>
      <c r="H4886" s="5"/>
      <c r="I4886" s="5"/>
      <c r="J4886" s="5"/>
    </row>
    <row r="4887" ht="13.5" customHeight="1">
      <c r="A4887" s="15" t="s">
        <v>10313</v>
      </c>
      <c r="B4887" s="3" t="s">
        <v>10314</v>
      </c>
      <c r="C4887" s="3">
        <v>20.0</v>
      </c>
      <c r="D4887" s="3" t="str">
        <f>'اعتماد الشهادات 1'!$B4887&amp;'اعتماد الشهادات 1'!$C4887</f>
        <v>IB500820</v>
      </c>
      <c r="E4887" s="3"/>
      <c r="F4887" s="3"/>
      <c r="G4887" s="3"/>
      <c r="H4887" s="3"/>
      <c r="I4887" s="3"/>
      <c r="J4887" s="3"/>
    </row>
    <row r="4888" ht="13.5" customHeight="1">
      <c r="A4888" s="19" t="s">
        <v>10315</v>
      </c>
      <c r="B4888" s="5" t="s">
        <v>10316</v>
      </c>
      <c r="C4888" s="5">
        <v>11.0</v>
      </c>
      <c r="D4888" s="5" t="str">
        <f>'اعتماد الشهادات 1'!$B4888&amp;'اعتماد الشهادات 1'!$C4888</f>
        <v>IB500911</v>
      </c>
      <c r="E4888" s="5"/>
      <c r="F4888" s="5"/>
      <c r="G4888" s="5"/>
      <c r="H4888" s="5"/>
      <c r="I4888" s="5"/>
      <c r="J4888" s="5"/>
    </row>
    <row r="4889" ht="13.5" customHeight="1">
      <c r="A4889" s="15" t="s">
        <v>10317</v>
      </c>
      <c r="B4889" s="3" t="s">
        <v>10318</v>
      </c>
      <c r="C4889" s="3">
        <v>36.0</v>
      </c>
      <c r="D4889" s="3" t="str">
        <f>'اعتماد الشهادات 1'!$B4889&amp;'اعتماد الشهادات 1'!$C4889</f>
        <v>IB501036</v>
      </c>
      <c r="E4889" s="3"/>
      <c r="F4889" s="3"/>
      <c r="G4889" s="3"/>
      <c r="H4889" s="3"/>
      <c r="I4889" s="3"/>
      <c r="J4889" s="3"/>
    </row>
    <row r="4890" ht="13.5" customHeight="1">
      <c r="A4890" s="19" t="s">
        <v>10319</v>
      </c>
      <c r="B4890" s="5" t="s">
        <v>10320</v>
      </c>
      <c r="C4890" s="5">
        <v>18.0</v>
      </c>
      <c r="D4890" s="5" t="str">
        <f>'اعتماد الشهادات 1'!$B4890&amp;'اعتماد الشهادات 1'!$C4890</f>
        <v>IB501118</v>
      </c>
      <c r="E4890" s="5"/>
      <c r="F4890" s="5"/>
      <c r="G4890" s="5"/>
      <c r="H4890" s="5"/>
      <c r="I4890" s="5"/>
      <c r="J4890" s="5"/>
    </row>
    <row r="4891" ht="13.5" customHeight="1">
      <c r="A4891" s="15" t="s">
        <v>10321</v>
      </c>
      <c r="B4891" s="3" t="s">
        <v>10322</v>
      </c>
      <c r="C4891" s="3">
        <v>52.0</v>
      </c>
      <c r="D4891" s="3" t="str">
        <f>'اعتماد الشهادات 1'!$B4891&amp;'اعتماد الشهادات 1'!$C4891</f>
        <v>IB501252</v>
      </c>
      <c r="E4891" s="3"/>
      <c r="F4891" s="3"/>
      <c r="G4891" s="3"/>
      <c r="H4891" s="3"/>
      <c r="I4891" s="3"/>
      <c r="J4891" s="3"/>
    </row>
    <row r="4892" ht="13.5" customHeight="1">
      <c r="A4892" s="19" t="s">
        <v>10323</v>
      </c>
      <c r="B4892" s="5" t="s">
        <v>10324</v>
      </c>
      <c r="C4892" s="5">
        <v>32.0</v>
      </c>
      <c r="D4892" s="5" t="str">
        <f>'اعتماد الشهادات 1'!$B4892&amp;'اعتماد الشهادات 1'!$C4892</f>
        <v>IB501332</v>
      </c>
      <c r="E4892" s="5"/>
      <c r="F4892" s="5"/>
      <c r="G4892" s="5"/>
      <c r="H4892" s="5"/>
      <c r="I4892" s="5"/>
      <c r="J4892" s="5"/>
    </row>
    <row r="4893" ht="13.5" customHeight="1">
      <c r="A4893" s="15" t="s">
        <v>10325</v>
      </c>
      <c r="B4893" s="3" t="s">
        <v>10326</v>
      </c>
      <c r="C4893" s="3">
        <v>14.0</v>
      </c>
      <c r="D4893" s="3" t="str">
        <f>'اعتماد الشهادات 1'!$B4893&amp;'اعتماد الشهادات 1'!$C4893</f>
        <v>IB501414</v>
      </c>
      <c r="E4893" s="3"/>
      <c r="F4893" s="3"/>
      <c r="G4893" s="3"/>
      <c r="H4893" s="3"/>
      <c r="I4893" s="3"/>
      <c r="J4893" s="3"/>
    </row>
    <row r="4894" ht="13.5" customHeight="1">
      <c r="A4894" s="19" t="s">
        <v>10327</v>
      </c>
      <c r="B4894" s="5" t="s">
        <v>10328</v>
      </c>
      <c r="C4894" s="5">
        <v>54.0</v>
      </c>
      <c r="D4894" s="5" t="str">
        <f>'اعتماد الشهادات 1'!$B4894&amp;'اعتماد الشهادات 1'!$C4894</f>
        <v>IB501554</v>
      </c>
      <c r="E4894" s="5"/>
      <c r="F4894" s="5"/>
      <c r="G4894" s="5"/>
      <c r="H4894" s="5"/>
      <c r="I4894" s="5"/>
      <c r="J4894" s="5"/>
    </row>
    <row r="4895" ht="13.5" customHeight="1">
      <c r="A4895" s="15" t="s">
        <v>10329</v>
      </c>
      <c r="B4895" s="3" t="s">
        <v>10330</v>
      </c>
      <c r="C4895" s="3">
        <v>26.0</v>
      </c>
      <c r="D4895" s="3" t="str">
        <f>'اعتماد الشهادات 1'!$B4895&amp;'اعتماد الشهادات 1'!$C4895</f>
        <v>IB501626</v>
      </c>
      <c r="E4895" s="3"/>
      <c r="F4895" s="3"/>
      <c r="G4895" s="3"/>
      <c r="H4895" s="3"/>
      <c r="I4895" s="3"/>
      <c r="J4895" s="3"/>
    </row>
    <row r="4896" ht="13.5" customHeight="1">
      <c r="A4896" s="19" t="s">
        <v>10331</v>
      </c>
      <c r="B4896" s="5" t="s">
        <v>10332</v>
      </c>
      <c r="C4896" s="5">
        <v>39.0</v>
      </c>
      <c r="D4896" s="5" t="str">
        <f>'اعتماد الشهادات 1'!$B4896&amp;'اعتماد الشهادات 1'!$C4896</f>
        <v>IB501739</v>
      </c>
      <c r="E4896" s="5"/>
      <c r="F4896" s="5"/>
      <c r="G4896" s="5"/>
      <c r="H4896" s="5"/>
      <c r="I4896" s="5"/>
      <c r="J4896" s="5"/>
    </row>
    <row r="4897" ht="13.5" customHeight="1">
      <c r="A4897" s="15" t="s">
        <v>10333</v>
      </c>
      <c r="B4897" s="3" t="s">
        <v>10334</v>
      </c>
      <c r="C4897" s="3">
        <v>55.0</v>
      </c>
      <c r="D4897" s="3" t="str">
        <f>'اعتماد الشهادات 1'!$B4897&amp;'اعتماد الشهادات 1'!$C4897</f>
        <v>IB501855</v>
      </c>
      <c r="E4897" s="3"/>
      <c r="F4897" s="3"/>
      <c r="G4897" s="3"/>
      <c r="H4897" s="3"/>
      <c r="I4897" s="3"/>
      <c r="J4897" s="3"/>
    </row>
    <row r="4898" ht="13.5" customHeight="1">
      <c r="A4898" s="19" t="s">
        <v>10335</v>
      </c>
      <c r="B4898" s="5" t="s">
        <v>10336</v>
      </c>
      <c r="C4898" s="5">
        <v>18.0</v>
      </c>
      <c r="D4898" s="5" t="str">
        <f>'اعتماد الشهادات 1'!$B4898&amp;'اعتماد الشهادات 1'!$C4898</f>
        <v>IB501918</v>
      </c>
      <c r="E4898" s="5"/>
      <c r="F4898" s="5"/>
      <c r="G4898" s="5"/>
      <c r="H4898" s="5"/>
      <c r="I4898" s="5"/>
      <c r="J4898" s="5"/>
    </row>
    <row r="4899" ht="13.5" customHeight="1">
      <c r="A4899" s="15" t="s">
        <v>10337</v>
      </c>
      <c r="B4899" s="3" t="s">
        <v>10338</v>
      </c>
      <c r="C4899" s="3">
        <v>29.0</v>
      </c>
      <c r="D4899" s="3" t="str">
        <f>'اعتماد الشهادات 1'!$B4899&amp;'اعتماد الشهادات 1'!$C4899</f>
        <v>IB502029</v>
      </c>
      <c r="E4899" s="3"/>
      <c r="F4899" s="3"/>
      <c r="G4899" s="3"/>
      <c r="H4899" s="3"/>
      <c r="I4899" s="3"/>
      <c r="J4899" s="3"/>
    </row>
    <row r="4900" ht="13.5" customHeight="1">
      <c r="A4900" s="19" t="s">
        <v>10339</v>
      </c>
      <c r="B4900" s="5" t="s">
        <v>10340</v>
      </c>
      <c r="C4900" s="5">
        <v>47.0</v>
      </c>
      <c r="D4900" s="5" t="str">
        <f>'اعتماد الشهادات 1'!$B4900&amp;'اعتماد الشهادات 1'!$C4900</f>
        <v>IB502147</v>
      </c>
      <c r="E4900" s="5"/>
      <c r="F4900" s="5"/>
      <c r="G4900" s="5"/>
      <c r="H4900" s="5"/>
      <c r="I4900" s="5"/>
      <c r="J4900" s="5"/>
    </row>
    <row r="4901" ht="13.5" customHeight="1">
      <c r="A4901" s="15" t="s">
        <v>10341</v>
      </c>
      <c r="B4901" s="3" t="s">
        <v>10342</v>
      </c>
      <c r="C4901" s="3">
        <v>16.0</v>
      </c>
      <c r="D4901" s="3" t="str">
        <f>'اعتماد الشهادات 1'!$B4901&amp;'اعتماد الشهادات 1'!$C4901</f>
        <v>IB502216</v>
      </c>
      <c r="E4901" s="3"/>
      <c r="F4901" s="3"/>
      <c r="G4901" s="3"/>
      <c r="H4901" s="3"/>
      <c r="I4901" s="3"/>
      <c r="J4901" s="3"/>
    </row>
    <row r="4902" ht="13.5" customHeight="1">
      <c r="A4902" s="19" t="s">
        <v>10343</v>
      </c>
      <c r="B4902" s="5" t="s">
        <v>10344</v>
      </c>
      <c r="C4902" s="5">
        <v>36.0</v>
      </c>
      <c r="D4902" s="5" t="str">
        <f>'اعتماد الشهادات 1'!$B4902&amp;'اعتماد الشهادات 1'!$C4902</f>
        <v>IB502336</v>
      </c>
      <c r="E4902" s="5"/>
      <c r="F4902" s="5"/>
      <c r="G4902" s="5"/>
      <c r="H4902" s="5"/>
      <c r="I4902" s="5"/>
      <c r="J4902" s="5"/>
    </row>
    <row r="4903" ht="13.5" customHeight="1">
      <c r="A4903" s="15" t="s">
        <v>10345</v>
      </c>
      <c r="B4903" s="3" t="s">
        <v>10346</v>
      </c>
      <c r="C4903" s="3">
        <v>35.0</v>
      </c>
      <c r="D4903" s="3" t="str">
        <f>'اعتماد الشهادات 1'!$B4903&amp;'اعتماد الشهادات 1'!$C4903</f>
        <v>IB502435</v>
      </c>
      <c r="E4903" s="3"/>
      <c r="F4903" s="3"/>
      <c r="G4903" s="3"/>
      <c r="H4903" s="3"/>
      <c r="I4903" s="3"/>
      <c r="J4903" s="3"/>
    </row>
    <row r="4904" ht="13.5" customHeight="1">
      <c r="A4904" s="19" t="s">
        <v>10347</v>
      </c>
      <c r="B4904" s="5" t="s">
        <v>10348</v>
      </c>
      <c r="C4904" s="5">
        <v>40.0</v>
      </c>
      <c r="D4904" s="5" t="str">
        <f>'اعتماد الشهادات 1'!$B4904&amp;'اعتماد الشهادات 1'!$C4904</f>
        <v>IB502540</v>
      </c>
      <c r="E4904" s="5"/>
      <c r="F4904" s="5"/>
      <c r="G4904" s="5"/>
      <c r="H4904" s="5"/>
      <c r="I4904" s="5"/>
      <c r="J4904" s="5"/>
    </row>
    <row r="4905" ht="13.5" customHeight="1">
      <c r="A4905" s="15" t="s">
        <v>10349</v>
      </c>
      <c r="B4905" s="3" t="s">
        <v>10350</v>
      </c>
      <c r="C4905" s="3">
        <v>40.0</v>
      </c>
      <c r="D4905" s="3" t="str">
        <f>'اعتماد الشهادات 1'!$B4905&amp;'اعتماد الشهادات 1'!$C4905</f>
        <v>IB502640</v>
      </c>
      <c r="E4905" s="3"/>
      <c r="F4905" s="3"/>
      <c r="G4905" s="3"/>
      <c r="H4905" s="3"/>
      <c r="I4905" s="3"/>
      <c r="J4905" s="3"/>
    </row>
    <row r="4906" ht="13.5" customHeight="1">
      <c r="A4906" s="19" t="s">
        <v>10351</v>
      </c>
      <c r="B4906" s="5" t="s">
        <v>10352</v>
      </c>
      <c r="C4906" s="5">
        <v>20.0</v>
      </c>
      <c r="D4906" s="5" t="str">
        <f>'اعتماد الشهادات 1'!$B4906&amp;'اعتماد الشهادات 1'!$C4906</f>
        <v>IB502720</v>
      </c>
      <c r="E4906" s="5"/>
      <c r="F4906" s="5"/>
      <c r="G4906" s="5"/>
      <c r="H4906" s="5"/>
      <c r="I4906" s="5"/>
      <c r="J4906" s="5"/>
    </row>
    <row r="4907" ht="13.5" customHeight="1">
      <c r="A4907" s="15" t="s">
        <v>10353</v>
      </c>
      <c r="B4907" s="3" t="s">
        <v>10354</v>
      </c>
      <c r="C4907" s="3">
        <v>11.0</v>
      </c>
      <c r="D4907" s="3" t="str">
        <f>'اعتماد الشهادات 1'!$B4907&amp;'اعتماد الشهادات 1'!$C4907</f>
        <v>IB502811</v>
      </c>
      <c r="E4907" s="3"/>
      <c r="F4907" s="3"/>
      <c r="G4907" s="3"/>
      <c r="H4907" s="3"/>
      <c r="I4907" s="3"/>
      <c r="J4907" s="3"/>
    </row>
    <row r="4908" ht="13.5" customHeight="1">
      <c r="A4908" s="19" t="s">
        <v>10355</v>
      </c>
      <c r="B4908" s="5" t="s">
        <v>10356</v>
      </c>
      <c r="C4908" s="5">
        <v>38.0</v>
      </c>
      <c r="D4908" s="5" t="str">
        <f>'اعتماد الشهادات 1'!$B4908&amp;'اعتماد الشهادات 1'!$C4908</f>
        <v>IB502938</v>
      </c>
      <c r="E4908" s="5"/>
      <c r="F4908" s="5"/>
      <c r="G4908" s="5"/>
      <c r="H4908" s="5"/>
      <c r="I4908" s="5"/>
      <c r="J4908" s="5"/>
    </row>
    <row r="4909" ht="13.5" customHeight="1">
      <c r="A4909" s="15" t="s">
        <v>10357</v>
      </c>
      <c r="B4909" s="3" t="s">
        <v>10358</v>
      </c>
      <c r="C4909" s="3">
        <v>21.0</v>
      </c>
      <c r="D4909" s="3" t="str">
        <f>'اعتماد الشهادات 1'!$B4909&amp;'اعتماد الشهادات 1'!$C4909</f>
        <v>IB503021</v>
      </c>
      <c r="E4909" s="3"/>
      <c r="F4909" s="3"/>
      <c r="G4909" s="3"/>
      <c r="H4909" s="3"/>
      <c r="I4909" s="3"/>
      <c r="J4909" s="3"/>
    </row>
    <row r="4910" ht="13.5" customHeight="1">
      <c r="A4910" s="19" t="s">
        <v>10359</v>
      </c>
      <c r="B4910" s="5" t="s">
        <v>10360</v>
      </c>
      <c r="C4910" s="5">
        <v>14.0</v>
      </c>
      <c r="D4910" s="5" t="str">
        <f>'اعتماد الشهادات 1'!$B4910&amp;'اعتماد الشهادات 1'!$C4910</f>
        <v>IB503114</v>
      </c>
      <c r="E4910" s="5"/>
      <c r="F4910" s="5"/>
      <c r="G4910" s="5"/>
      <c r="H4910" s="5"/>
      <c r="I4910" s="5"/>
      <c r="J4910" s="5"/>
    </row>
    <row r="4911" ht="13.5" customHeight="1">
      <c r="A4911" s="15" t="s">
        <v>10361</v>
      </c>
      <c r="B4911" s="3" t="s">
        <v>10362</v>
      </c>
      <c r="C4911" s="3">
        <v>36.0</v>
      </c>
      <c r="D4911" s="3" t="str">
        <f>'اعتماد الشهادات 1'!$B4911&amp;'اعتماد الشهادات 1'!$C4911</f>
        <v>IB503236</v>
      </c>
      <c r="E4911" s="3"/>
      <c r="F4911" s="3"/>
      <c r="G4911" s="3"/>
      <c r="H4911" s="3"/>
      <c r="I4911" s="3"/>
      <c r="J4911" s="3"/>
    </row>
    <row r="4912" ht="13.5" customHeight="1">
      <c r="A4912" s="19" t="s">
        <v>10363</v>
      </c>
      <c r="B4912" s="5" t="s">
        <v>10364</v>
      </c>
      <c r="C4912" s="5">
        <v>40.0</v>
      </c>
      <c r="D4912" s="5" t="str">
        <f>'اعتماد الشهادات 1'!$B4912&amp;'اعتماد الشهادات 1'!$C4912</f>
        <v>IB503340</v>
      </c>
      <c r="E4912" s="5"/>
      <c r="F4912" s="5"/>
      <c r="G4912" s="5"/>
      <c r="H4912" s="5"/>
      <c r="I4912" s="5"/>
      <c r="J4912" s="5"/>
    </row>
    <row r="4913" ht="13.5" customHeight="1">
      <c r="A4913" s="15" t="s">
        <v>10365</v>
      </c>
      <c r="B4913" s="3" t="s">
        <v>10366</v>
      </c>
      <c r="C4913" s="3">
        <v>48.0</v>
      </c>
      <c r="D4913" s="3" t="str">
        <f>'اعتماد الشهادات 1'!$B4913&amp;'اعتماد الشهادات 1'!$C4913</f>
        <v>IB503448</v>
      </c>
      <c r="E4913" s="3"/>
      <c r="F4913" s="3"/>
      <c r="G4913" s="3"/>
      <c r="H4913" s="3"/>
      <c r="I4913" s="3"/>
      <c r="J4913" s="3"/>
    </row>
    <row r="4914" ht="13.5" customHeight="1">
      <c r="A4914" s="19" t="s">
        <v>10367</v>
      </c>
      <c r="B4914" s="5" t="s">
        <v>10368</v>
      </c>
      <c r="C4914" s="5">
        <v>21.0</v>
      </c>
      <c r="D4914" s="5" t="str">
        <f>'اعتماد الشهادات 1'!$B4914&amp;'اعتماد الشهادات 1'!$C4914</f>
        <v>IB503521</v>
      </c>
      <c r="E4914" s="5"/>
      <c r="F4914" s="5"/>
      <c r="G4914" s="5"/>
      <c r="H4914" s="5"/>
      <c r="I4914" s="5"/>
      <c r="J4914" s="5"/>
    </row>
    <row r="4915" ht="13.5" customHeight="1">
      <c r="A4915" s="15" t="s">
        <v>10369</v>
      </c>
      <c r="B4915" s="3" t="s">
        <v>10370</v>
      </c>
      <c r="C4915" s="3">
        <v>24.0</v>
      </c>
      <c r="D4915" s="3" t="str">
        <f>'اعتماد الشهادات 1'!$B4915&amp;'اعتماد الشهادات 1'!$C4915</f>
        <v>IB503624</v>
      </c>
      <c r="E4915" s="3"/>
      <c r="F4915" s="3"/>
      <c r="G4915" s="3"/>
      <c r="H4915" s="3"/>
      <c r="I4915" s="3"/>
      <c r="J4915" s="3"/>
    </row>
    <row r="4916" ht="13.5" customHeight="1">
      <c r="A4916" s="19" t="s">
        <v>10371</v>
      </c>
      <c r="B4916" s="5" t="s">
        <v>10372</v>
      </c>
      <c r="C4916" s="5">
        <v>26.0</v>
      </c>
      <c r="D4916" s="5" t="str">
        <f>'اعتماد الشهادات 1'!$B4916&amp;'اعتماد الشهادات 1'!$C4916</f>
        <v>IB503726</v>
      </c>
      <c r="E4916" s="5"/>
      <c r="F4916" s="5"/>
      <c r="G4916" s="5"/>
      <c r="H4916" s="5"/>
      <c r="I4916" s="5"/>
      <c r="J4916" s="5"/>
    </row>
    <row r="4917" ht="13.5" customHeight="1">
      <c r="A4917" s="15" t="s">
        <v>10373</v>
      </c>
      <c r="B4917" s="3" t="s">
        <v>10374</v>
      </c>
      <c r="C4917" s="3">
        <v>24.0</v>
      </c>
      <c r="D4917" s="3" t="str">
        <f>'اعتماد الشهادات 1'!$B4917&amp;'اعتماد الشهادات 1'!$C4917</f>
        <v>IB503824</v>
      </c>
      <c r="E4917" s="3"/>
      <c r="F4917" s="3"/>
      <c r="G4917" s="3"/>
      <c r="H4917" s="3"/>
      <c r="I4917" s="3"/>
      <c r="J4917" s="3"/>
    </row>
    <row r="4918" ht="13.5" customHeight="1">
      <c r="A4918" s="19" t="s">
        <v>10375</v>
      </c>
      <c r="B4918" s="5" t="s">
        <v>10376</v>
      </c>
      <c r="C4918" s="5">
        <v>37.0</v>
      </c>
      <c r="D4918" s="5" t="str">
        <f>'اعتماد الشهادات 1'!$B4918&amp;'اعتماد الشهادات 1'!$C4918</f>
        <v>IB503937</v>
      </c>
      <c r="E4918" s="5"/>
      <c r="F4918" s="5"/>
      <c r="G4918" s="5"/>
      <c r="H4918" s="5"/>
      <c r="I4918" s="5"/>
      <c r="J4918" s="5"/>
    </row>
    <row r="4919" ht="13.5" customHeight="1">
      <c r="A4919" s="15" t="s">
        <v>10377</v>
      </c>
      <c r="B4919" s="3" t="s">
        <v>10378</v>
      </c>
      <c r="C4919" s="3">
        <v>18.0</v>
      </c>
      <c r="D4919" s="3" t="str">
        <f>'اعتماد الشهادات 1'!$B4919&amp;'اعتماد الشهادات 1'!$C4919</f>
        <v>IB504018</v>
      </c>
      <c r="E4919" s="3"/>
      <c r="F4919" s="3"/>
      <c r="G4919" s="3"/>
      <c r="H4919" s="3"/>
      <c r="I4919" s="3"/>
      <c r="J4919" s="3"/>
    </row>
    <row r="4920" ht="13.5" customHeight="1">
      <c r="A4920" s="19" t="s">
        <v>10379</v>
      </c>
      <c r="B4920" s="5" t="s">
        <v>10380</v>
      </c>
      <c r="C4920" s="5">
        <v>39.0</v>
      </c>
      <c r="D4920" s="5" t="str">
        <f>'اعتماد الشهادات 1'!$B4920&amp;'اعتماد الشهادات 1'!$C4920</f>
        <v>IB504139</v>
      </c>
      <c r="E4920" s="5"/>
      <c r="F4920" s="5"/>
      <c r="G4920" s="5"/>
      <c r="H4920" s="5"/>
      <c r="I4920" s="5"/>
      <c r="J4920" s="5"/>
    </row>
    <row r="4921" ht="13.5" customHeight="1">
      <c r="A4921" s="15" t="s">
        <v>10381</v>
      </c>
      <c r="B4921" s="3" t="s">
        <v>10382</v>
      </c>
      <c r="C4921" s="3">
        <v>33.0</v>
      </c>
      <c r="D4921" s="3" t="str">
        <f>'اعتماد الشهادات 1'!$B4921&amp;'اعتماد الشهادات 1'!$C4921</f>
        <v>IB504233</v>
      </c>
      <c r="E4921" s="3"/>
      <c r="F4921" s="3"/>
      <c r="G4921" s="3"/>
      <c r="H4921" s="3"/>
      <c r="I4921" s="3"/>
      <c r="J4921" s="3"/>
    </row>
    <row r="4922" ht="13.5" customHeight="1">
      <c r="A4922" s="19" t="s">
        <v>10383</v>
      </c>
      <c r="B4922" s="5" t="s">
        <v>10384</v>
      </c>
      <c r="C4922" s="5">
        <v>37.0</v>
      </c>
      <c r="D4922" s="5" t="str">
        <f>'اعتماد الشهادات 1'!$B4922&amp;'اعتماد الشهادات 1'!$C4922</f>
        <v>IB504337</v>
      </c>
      <c r="E4922" s="5"/>
      <c r="F4922" s="5"/>
      <c r="G4922" s="5"/>
      <c r="H4922" s="5"/>
      <c r="I4922" s="5"/>
      <c r="J4922" s="5"/>
    </row>
    <row r="4923" ht="13.5" customHeight="1">
      <c r="A4923" s="15" t="s">
        <v>10385</v>
      </c>
      <c r="B4923" s="3" t="s">
        <v>10386</v>
      </c>
      <c r="C4923" s="3">
        <v>18.0</v>
      </c>
      <c r="D4923" s="3" t="str">
        <f>'اعتماد الشهادات 1'!$B4923&amp;'اعتماد الشهادات 1'!$C4923</f>
        <v>IB504418</v>
      </c>
      <c r="E4923" s="3"/>
      <c r="F4923" s="3"/>
      <c r="G4923" s="3"/>
      <c r="H4923" s="3"/>
      <c r="I4923" s="3"/>
      <c r="J4923" s="3"/>
    </row>
    <row r="4924" ht="13.5" customHeight="1">
      <c r="A4924" s="19" t="s">
        <v>10387</v>
      </c>
      <c r="B4924" s="5" t="s">
        <v>10388</v>
      </c>
      <c r="C4924" s="5">
        <v>22.0</v>
      </c>
      <c r="D4924" s="5" t="str">
        <f>'اعتماد الشهادات 1'!$B4924&amp;'اعتماد الشهادات 1'!$C4924</f>
        <v>IB504522</v>
      </c>
      <c r="E4924" s="5"/>
      <c r="F4924" s="5"/>
      <c r="G4924" s="5"/>
      <c r="H4924" s="5"/>
      <c r="I4924" s="5"/>
      <c r="J4924" s="5"/>
    </row>
    <row r="4925" ht="13.5" customHeight="1">
      <c r="A4925" s="15" t="s">
        <v>10389</v>
      </c>
      <c r="B4925" s="3" t="s">
        <v>10390</v>
      </c>
      <c r="C4925" s="3">
        <v>34.0</v>
      </c>
      <c r="D4925" s="3" t="str">
        <f>'اعتماد الشهادات 1'!$B4925&amp;'اعتماد الشهادات 1'!$C4925</f>
        <v>IB504634</v>
      </c>
      <c r="E4925" s="3"/>
      <c r="F4925" s="3"/>
      <c r="G4925" s="3"/>
      <c r="H4925" s="3"/>
      <c r="I4925" s="3"/>
      <c r="J4925" s="3"/>
    </row>
    <row r="4926" ht="13.5" customHeight="1">
      <c r="A4926" s="19" t="s">
        <v>10391</v>
      </c>
      <c r="B4926" s="5" t="s">
        <v>10392</v>
      </c>
      <c r="C4926" s="5">
        <v>42.0</v>
      </c>
      <c r="D4926" s="5" t="str">
        <f>'اعتماد الشهادات 1'!$B4926&amp;'اعتماد الشهادات 1'!$C4926</f>
        <v>IB504742</v>
      </c>
      <c r="E4926" s="5"/>
      <c r="F4926" s="5"/>
      <c r="G4926" s="5"/>
      <c r="H4926" s="5"/>
      <c r="I4926" s="5"/>
      <c r="J4926" s="5"/>
    </row>
    <row r="4927" ht="13.5" customHeight="1">
      <c r="A4927" s="15" t="s">
        <v>10393</v>
      </c>
      <c r="B4927" s="3" t="s">
        <v>10394</v>
      </c>
      <c r="C4927" s="3">
        <v>26.0</v>
      </c>
      <c r="D4927" s="3" t="str">
        <f>'اعتماد الشهادات 1'!$B4927&amp;'اعتماد الشهادات 1'!$C4927</f>
        <v>IB504826</v>
      </c>
      <c r="E4927" s="3"/>
      <c r="F4927" s="3"/>
      <c r="G4927" s="3"/>
      <c r="H4927" s="3"/>
      <c r="I4927" s="3"/>
      <c r="J4927" s="3"/>
    </row>
    <row r="4928" ht="13.5" customHeight="1">
      <c r="A4928" s="19" t="s">
        <v>10395</v>
      </c>
      <c r="B4928" s="5" t="s">
        <v>10396</v>
      </c>
      <c r="C4928" s="5">
        <v>36.0</v>
      </c>
      <c r="D4928" s="5" t="str">
        <f>'اعتماد الشهادات 1'!$B4928&amp;'اعتماد الشهادات 1'!$C4928</f>
        <v>IB504936</v>
      </c>
      <c r="E4928" s="5"/>
      <c r="F4928" s="5"/>
      <c r="G4928" s="5"/>
      <c r="H4928" s="5"/>
      <c r="I4928" s="5"/>
      <c r="J4928" s="5"/>
    </row>
    <row r="4929" ht="13.5" customHeight="1">
      <c r="A4929" s="15" t="s">
        <v>10397</v>
      </c>
      <c r="B4929" s="3" t="s">
        <v>10398</v>
      </c>
      <c r="C4929" s="3">
        <v>35.0</v>
      </c>
      <c r="D4929" s="3" t="str">
        <f>'اعتماد الشهادات 1'!$B4929&amp;'اعتماد الشهادات 1'!$C4929</f>
        <v>IB505035</v>
      </c>
      <c r="E4929" s="3"/>
      <c r="F4929" s="3"/>
      <c r="G4929" s="3"/>
      <c r="H4929" s="3"/>
      <c r="I4929" s="3"/>
      <c r="J4929" s="3"/>
    </row>
    <row r="4930" ht="13.5" customHeight="1">
      <c r="A4930" s="19" t="s">
        <v>10399</v>
      </c>
      <c r="B4930" s="5" t="s">
        <v>10400</v>
      </c>
      <c r="C4930" s="5">
        <v>28.0</v>
      </c>
      <c r="D4930" s="5" t="str">
        <f>'اعتماد الشهادات 1'!$B4930&amp;'اعتماد الشهادات 1'!$C4930</f>
        <v>IB505128</v>
      </c>
      <c r="E4930" s="5"/>
      <c r="F4930" s="5"/>
      <c r="G4930" s="5"/>
      <c r="H4930" s="5"/>
      <c r="I4930" s="5"/>
      <c r="J4930" s="5"/>
    </row>
    <row r="4931" ht="13.5" customHeight="1">
      <c r="A4931" s="15" t="s">
        <v>10401</v>
      </c>
      <c r="B4931" s="3" t="s">
        <v>10402</v>
      </c>
      <c r="C4931" s="3">
        <v>45.0</v>
      </c>
      <c r="D4931" s="3" t="str">
        <f>'اعتماد الشهادات 1'!$B4931&amp;'اعتماد الشهادات 1'!$C4931</f>
        <v>IB505245</v>
      </c>
      <c r="E4931" s="3"/>
      <c r="F4931" s="3"/>
      <c r="G4931" s="3"/>
      <c r="H4931" s="3"/>
      <c r="I4931" s="3"/>
      <c r="J4931" s="3"/>
    </row>
    <row r="4932" ht="13.5" customHeight="1">
      <c r="A4932" s="19" t="s">
        <v>10403</v>
      </c>
      <c r="B4932" s="5" t="s">
        <v>10404</v>
      </c>
      <c r="C4932" s="5">
        <v>55.0</v>
      </c>
      <c r="D4932" s="5" t="str">
        <f>'اعتماد الشهادات 1'!$B4932&amp;'اعتماد الشهادات 1'!$C4932</f>
        <v>IB505355</v>
      </c>
      <c r="E4932" s="5"/>
      <c r="F4932" s="5"/>
      <c r="G4932" s="5"/>
      <c r="H4932" s="5"/>
      <c r="I4932" s="5"/>
      <c r="J4932" s="5"/>
    </row>
    <row r="4933" ht="13.5" customHeight="1">
      <c r="A4933" s="15" t="s">
        <v>10405</v>
      </c>
      <c r="B4933" s="3" t="s">
        <v>10406</v>
      </c>
      <c r="C4933" s="3">
        <v>15.0</v>
      </c>
      <c r="D4933" s="3" t="str">
        <f>'اعتماد الشهادات 1'!$B4933&amp;'اعتماد الشهادات 1'!$C4933</f>
        <v>IB505415</v>
      </c>
      <c r="E4933" s="3"/>
      <c r="F4933" s="3"/>
      <c r="G4933" s="3"/>
      <c r="H4933" s="3"/>
      <c r="I4933" s="3"/>
      <c r="J4933" s="3"/>
    </row>
    <row r="4934" ht="13.5" customHeight="1">
      <c r="A4934" s="19" t="s">
        <v>10407</v>
      </c>
      <c r="B4934" s="5" t="s">
        <v>10408</v>
      </c>
      <c r="C4934" s="5">
        <v>41.0</v>
      </c>
      <c r="D4934" s="5" t="str">
        <f>'اعتماد الشهادات 1'!$B4934&amp;'اعتماد الشهادات 1'!$C4934</f>
        <v>IB505541</v>
      </c>
      <c r="E4934" s="5"/>
      <c r="F4934" s="5"/>
      <c r="G4934" s="5"/>
      <c r="H4934" s="5"/>
      <c r="I4934" s="5"/>
      <c r="J4934" s="5"/>
    </row>
    <row r="4935" ht="13.5" customHeight="1">
      <c r="A4935" s="15" t="s">
        <v>10409</v>
      </c>
      <c r="B4935" s="3" t="s">
        <v>10410</v>
      </c>
      <c r="C4935" s="3">
        <v>44.0</v>
      </c>
      <c r="D4935" s="3" t="str">
        <f>'اعتماد الشهادات 1'!$B4935&amp;'اعتماد الشهادات 1'!$C4935</f>
        <v>IB505644</v>
      </c>
      <c r="E4935" s="3"/>
      <c r="F4935" s="3"/>
      <c r="G4935" s="3"/>
      <c r="H4935" s="3"/>
      <c r="I4935" s="3"/>
      <c r="J4935" s="3"/>
    </row>
    <row r="4936" ht="13.5" customHeight="1">
      <c r="A4936" s="19" t="s">
        <v>10411</v>
      </c>
      <c r="B4936" s="5" t="s">
        <v>10412</v>
      </c>
      <c r="C4936" s="5">
        <v>30.0</v>
      </c>
      <c r="D4936" s="5" t="str">
        <f>'اعتماد الشهادات 1'!$B4936&amp;'اعتماد الشهادات 1'!$C4936</f>
        <v>IB505730</v>
      </c>
      <c r="E4936" s="5"/>
      <c r="F4936" s="5"/>
      <c r="G4936" s="5"/>
      <c r="H4936" s="5"/>
      <c r="I4936" s="5"/>
      <c r="J4936" s="5"/>
    </row>
    <row r="4937" ht="13.5" customHeight="1">
      <c r="A4937" s="15" t="s">
        <v>10413</v>
      </c>
      <c r="B4937" s="3" t="s">
        <v>10414</v>
      </c>
      <c r="C4937" s="3">
        <v>39.0</v>
      </c>
      <c r="D4937" s="3" t="str">
        <f>'اعتماد الشهادات 1'!$B4937&amp;'اعتماد الشهادات 1'!$C4937</f>
        <v>IB505839</v>
      </c>
      <c r="E4937" s="3"/>
      <c r="F4937" s="3"/>
      <c r="G4937" s="3"/>
      <c r="H4937" s="3"/>
      <c r="I4937" s="3"/>
      <c r="J4937" s="3"/>
    </row>
    <row r="4938" ht="13.5" customHeight="1">
      <c r="A4938" s="19" t="s">
        <v>10415</v>
      </c>
      <c r="B4938" s="5" t="s">
        <v>10416</v>
      </c>
      <c r="C4938" s="5">
        <v>34.0</v>
      </c>
      <c r="D4938" s="5" t="str">
        <f>'اعتماد الشهادات 1'!$B4938&amp;'اعتماد الشهادات 1'!$C4938</f>
        <v>IB505934</v>
      </c>
      <c r="E4938" s="5"/>
      <c r="F4938" s="5"/>
      <c r="G4938" s="5"/>
      <c r="H4938" s="5"/>
      <c r="I4938" s="5"/>
      <c r="J4938" s="5"/>
    </row>
    <row r="4939" ht="13.5" customHeight="1">
      <c r="A4939" s="15" t="s">
        <v>10417</v>
      </c>
      <c r="B4939" s="3" t="s">
        <v>10418</v>
      </c>
      <c r="C4939" s="3">
        <v>19.0</v>
      </c>
      <c r="D4939" s="3" t="str">
        <f>'اعتماد الشهادات 1'!$B4939&amp;'اعتماد الشهادات 1'!$C4939</f>
        <v>IB506019</v>
      </c>
      <c r="E4939" s="3"/>
      <c r="F4939" s="3"/>
      <c r="G4939" s="3"/>
      <c r="H4939" s="3"/>
      <c r="I4939" s="3"/>
      <c r="J4939" s="3"/>
    </row>
    <row r="4940" ht="13.5" customHeight="1">
      <c r="A4940" s="19" t="s">
        <v>10419</v>
      </c>
      <c r="B4940" s="5" t="s">
        <v>10420</v>
      </c>
      <c r="C4940" s="5">
        <v>25.0</v>
      </c>
      <c r="D4940" s="5" t="str">
        <f>'اعتماد الشهادات 1'!$B4940&amp;'اعتماد الشهادات 1'!$C4940</f>
        <v>IB506125</v>
      </c>
      <c r="E4940" s="5"/>
      <c r="F4940" s="5"/>
      <c r="G4940" s="5"/>
      <c r="H4940" s="5"/>
      <c r="I4940" s="5"/>
      <c r="J4940" s="5"/>
    </row>
    <row r="4941" ht="13.5" customHeight="1">
      <c r="A4941" s="15" t="s">
        <v>10421</v>
      </c>
      <c r="B4941" s="3" t="s">
        <v>10422</v>
      </c>
      <c r="C4941" s="3">
        <v>51.0</v>
      </c>
      <c r="D4941" s="3" t="str">
        <f>'اعتماد الشهادات 1'!$B4941&amp;'اعتماد الشهادات 1'!$C4941</f>
        <v>IB506251</v>
      </c>
      <c r="E4941" s="3"/>
      <c r="F4941" s="3"/>
      <c r="G4941" s="3"/>
      <c r="H4941" s="3"/>
      <c r="I4941" s="3"/>
      <c r="J4941" s="3"/>
    </row>
    <row r="4942" ht="13.5" customHeight="1">
      <c r="A4942" s="19" t="s">
        <v>10423</v>
      </c>
      <c r="B4942" s="5" t="s">
        <v>10424</v>
      </c>
      <c r="C4942" s="5">
        <v>12.0</v>
      </c>
      <c r="D4942" s="5" t="str">
        <f>'اعتماد الشهادات 1'!$B4942&amp;'اعتماد الشهادات 1'!$C4942</f>
        <v>IB506312</v>
      </c>
      <c r="E4942" s="5"/>
      <c r="F4942" s="5"/>
      <c r="G4942" s="5"/>
      <c r="H4942" s="5"/>
      <c r="I4942" s="5"/>
      <c r="J4942" s="5"/>
    </row>
    <row r="4943" ht="13.5" customHeight="1">
      <c r="A4943" s="15" t="s">
        <v>10425</v>
      </c>
      <c r="B4943" s="3" t="s">
        <v>10426</v>
      </c>
      <c r="C4943" s="3">
        <v>41.0</v>
      </c>
      <c r="D4943" s="3" t="str">
        <f>'اعتماد الشهادات 1'!$B4943&amp;'اعتماد الشهادات 1'!$C4943</f>
        <v>IB506441</v>
      </c>
      <c r="E4943" s="3"/>
      <c r="F4943" s="3"/>
      <c r="G4943" s="3"/>
      <c r="H4943" s="3"/>
      <c r="I4943" s="3"/>
      <c r="J4943" s="3"/>
    </row>
    <row r="4944" ht="13.5" customHeight="1">
      <c r="A4944" s="19" t="s">
        <v>10427</v>
      </c>
      <c r="B4944" s="5" t="s">
        <v>10428</v>
      </c>
      <c r="C4944" s="5">
        <v>51.0</v>
      </c>
      <c r="D4944" s="5" t="str">
        <f>'اعتماد الشهادات 1'!$B4944&amp;'اعتماد الشهادات 1'!$C4944</f>
        <v>IB506551</v>
      </c>
      <c r="E4944" s="5"/>
      <c r="F4944" s="5"/>
      <c r="G4944" s="5"/>
      <c r="H4944" s="5"/>
      <c r="I4944" s="5"/>
      <c r="J4944" s="5"/>
    </row>
    <row r="4945" ht="13.5" customHeight="1">
      <c r="A4945" s="15" t="s">
        <v>10429</v>
      </c>
      <c r="B4945" s="3" t="s">
        <v>10430</v>
      </c>
      <c r="C4945" s="3">
        <v>15.0</v>
      </c>
      <c r="D4945" s="3" t="str">
        <f>'اعتماد الشهادات 1'!$B4945&amp;'اعتماد الشهادات 1'!$C4945</f>
        <v>IB506615</v>
      </c>
      <c r="E4945" s="3"/>
      <c r="F4945" s="3"/>
      <c r="G4945" s="3"/>
      <c r="H4945" s="3"/>
      <c r="I4945" s="3"/>
      <c r="J4945" s="3"/>
    </row>
    <row r="4946" ht="13.5" customHeight="1">
      <c r="A4946" s="19" t="s">
        <v>10431</v>
      </c>
      <c r="B4946" s="5" t="s">
        <v>10432</v>
      </c>
      <c r="C4946" s="5">
        <v>29.0</v>
      </c>
      <c r="D4946" s="5" t="str">
        <f>'اعتماد الشهادات 1'!$B4946&amp;'اعتماد الشهادات 1'!$C4946</f>
        <v>IB506729</v>
      </c>
      <c r="E4946" s="5"/>
      <c r="F4946" s="5"/>
      <c r="G4946" s="5"/>
      <c r="H4946" s="5"/>
      <c r="I4946" s="5"/>
      <c r="J4946" s="5"/>
    </row>
    <row r="4947" ht="13.5" customHeight="1">
      <c r="A4947" s="15" t="s">
        <v>10433</v>
      </c>
      <c r="B4947" s="3" t="s">
        <v>10434</v>
      </c>
      <c r="C4947" s="3">
        <v>45.0</v>
      </c>
      <c r="D4947" s="3" t="str">
        <f>'اعتماد الشهادات 1'!$B4947&amp;'اعتماد الشهادات 1'!$C4947</f>
        <v>IB506845</v>
      </c>
      <c r="E4947" s="3"/>
      <c r="F4947" s="3"/>
      <c r="G4947" s="3"/>
      <c r="H4947" s="3"/>
      <c r="I4947" s="3"/>
      <c r="J4947" s="3"/>
    </row>
    <row r="4948" ht="13.5" customHeight="1">
      <c r="A4948" s="19" t="s">
        <v>10435</v>
      </c>
      <c r="B4948" s="5" t="s">
        <v>10436</v>
      </c>
      <c r="C4948" s="5">
        <v>29.0</v>
      </c>
      <c r="D4948" s="5" t="str">
        <f>'اعتماد الشهادات 1'!$B4948&amp;'اعتماد الشهادات 1'!$C4948</f>
        <v>IB506929</v>
      </c>
      <c r="E4948" s="5"/>
      <c r="F4948" s="5"/>
      <c r="G4948" s="5"/>
      <c r="H4948" s="5"/>
      <c r="I4948" s="5"/>
      <c r="J4948" s="5"/>
    </row>
    <row r="4949" ht="13.5" customHeight="1">
      <c r="A4949" s="15" t="s">
        <v>10437</v>
      </c>
      <c r="B4949" s="3" t="s">
        <v>10438</v>
      </c>
      <c r="C4949" s="3">
        <v>54.0</v>
      </c>
      <c r="D4949" s="3" t="str">
        <f>'اعتماد الشهادات 1'!$B4949&amp;'اعتماد الشهادات 1'!$C4949</f>
        <v>IB507054</v>
      </c>
      <c r="E4949" s="3"/>
      <c r="F4949" s="3"/>
      <c r="G4949" s="3"/>
      <c r="H4949" s="3"/>
      <c r="I4949" s="3"/>
      <c r="J4949" s="3"/>
    </row>
    <row r="4950" ht="13.5" customHeight="1">
      <c r="A4950" s="19" t="s">
        <v>10439</v>
      </c>
      <c r="B4950" s="5" t="s">
        <v>10440</v>
      </c>
      <c r="C4950" s="5">
        <v>27.0</v>
      </c>
      <c r="D4950" s="5" t="str">
        <f>'اعتماد الشهادات 1'!$B4950&amp;'اعتماد الشهادات 1'!$C4950</f>
        <v>IB507127</v>
      </c>
      <c r="E4950" s="5"/>
      <c r="F4950" s="5"/>
      <c r="G4950" s="5"/>
      <c r="H4950" s="5"/>
      <c r="I4950" s="5"/>
      <c r="J4950" s="5"/>
    </row>
    <row r="4951" ht="13.5" customHeight="1">
      <c r="A4951" s="15" t="s">
        <v>10441</v>
      </c>
      <c r="B4951" s="3" t="s">
        <v>10442</v>
      </c>
      <c r="C4951" s="3">
        <v>29.0</v>
      </c>
      <c r="D4951" s="3" t="str">
        <f>'اعتماد الشهادات 1'!$B4951&amp;'اعتماد الشهادات 1'!$C4951</f>
        <v>IB507229</v>
      </c>
      <c r="E4951" s="3"/>
      <c r="F4951" s="3"/>
      <c r="G4951" s="3"/>
      <c r="H4951" s="3"/>
      <c r="I4951" s="3"/>
      <c r="J4951" s="3"/>
    </row>
    <row r="4952" ht="13.5" customHeight="1">
      <c r="A4952" s="19" t="s">
        <v>10443</v>
      </c>
      <c r="B4952" s="5" t="s">
        <v>10444</v>
      </c>
      <c r="C4952" s="5">
        <v>39.0</v>
      </c>
      <c r="D4952" s="5" t="str">
        <f>'اعتماد الشهادات 1'!$B4952&amp;'اعتماد الشهادات 1'!$C4952</f>
        <v>IB507339</v>
      </c>
      <c r="E4952" s="5"/>
      <c r="F4952" s="5"/>
      <c r="G4952" s="5"/>
      <c r="H4952" s="5"/>
      <c r="I4952" s="5"/>
      <c r="J4952" s="5"/>
    </row>
    <row r="4953" ht="13.5" customHeight="1">
      <c r="A4953" s="15" t="s">
        <v>10445</v>
      </c>
      <c r="B4953" s="3" t="s">
        <v>10446</v>
      </c>
      <c r="C4953" s="3">
        <v>51.0</v>
      </c>
      <c r="D4953" s="3" t="str">
        <f>'اعتماد الشهادات 1'!$B4953&amp;'اعتماد الشهادات 1'!$C4953</f>
        <v>IB507451</v>
      </c>
      <c r="E4953" s="3"/>
      <c r="F4953" s="3"/>
      <c r="G4953" s="3"/>
      <c r="H4953" s="3"/>
      <c r="I4953" s="3"/>
      <c r="J4953" s="3"/>
    </row>
    <row r="4954" ht="13.5" customHeight="1">
      <c r="A4954" s="19" t="s">
        <v>10447</v>
      </c>
      <c r="B4954" s="5" t="s">
        <v>10448</v>
      </c>
      <c r="C4954" s="5">
        <v>32.0</v>
      </c>
      <c r="D4954" s="5" t="str">
        <f>'اعتماد الشهادات 1'!$B4954&amp;'اعتماد الشهادات 1'!$C4954</f>
        <v>IB507532</v>
      </c>
      <c r="E4954" s="5"/>
      <c r="F4954" s="5"/>
      <c r="G4954" s="5"/>
      <c r="H4954" s="5"/>
      <c r="I4954" s="5"/>
      <c r="J4954" s="5"/>
    </row>
    <row r="4955" ht="13.5" customHeight="1">
      <c r="A4955" s="15" t="s">
        <v>10449</v>
      </c>
      <c r="B4955" s="3" t="s">
        <v>10450</v>
      </c>
      <c r="C4955" s="3">
        <v>22.0</v>
      </c>
      <c r="D4955" s="3" t="str">
        <f>'اعتماد الشهادات 1'!$B4955&amp;'اعتماد الشهادات 1'!$C4955</f>
        <v>IB507622</v>
      </c>
      <c r="E4955" s="3"/>
      <c r="F4955" s="3"/>
      <c r="G4955" s="3"/>
      <c r="H4955" s="3"/>
      <c r="I4955" s="3"/>
      <c r="J4955" s="3"/>
    </row>
    <row r="4956" ht="13.5" customHeight="1">
      <c r="A4956" s="19" t="s">
        <v>10451</v>
      </c>
      <c r="B4956" s="5" t="s">
        <v>10452</v>
      </c>
      <c r="C4956" s="5">
        <v>25.0</v>
      </c>
      <c r="D4956" s="5" t="str">
        <f>'اعتماد الشهادات 1'!$B4956&amp;'اعتماد الشهادات 1'!$C4956</f>
        <v>IB507725</v>
      </c>
      <c r="E4956" s="5"/>
      <c r="F4956" s="5"/>
      <c r="G4956" s="5"/>
      <c r="H4956" s="5"/>
      <c r="I4956" s="5"/>
      <c r="J4956" s="5"/>
    </row>
    <row r="4957" ht="13.5" customHeight="1">
      <c r="A4957" s="15" t="s">
        <v>10453</v>
      </c>
      <c r="B4957" s="3" t="s">
        <v>10454</v>
      </c>
      <c r="C4957" s="3">
        <v>35.0</v>
      </c>
      <c r="D4957" s="3" t="str">
        <f>'اعتماد الشهادات 1'!$B4957&amp;'اعتماد الشهادات 1'!$C4957</f>
        <v>IB507835</v>
      </c>
      <c r="E4957" s="3"/>
      <c r="F4957" s="3"/>
      <c r="G4957" s="3"/>
      <c r="H4957" s="3"/>
      <c r="I4957" s="3"/>
      <c r="J4957" s="3"/>
    </row>
    <row r="4958" ht="13.5" customHeight="1">
      <c r="A4958" s="19" t="s">
        <v>10455</v>
      </c>
      <c r="B4958" s="5" t="s">
        <v>10456</v>
      </c>
      <c r="C4958" s="5">
        <v>38.0</v>
      </c>
      <c r="D4958" s="5" t="str">
        <f>'اعتماد الشهادات 1'!$B4958&amp;'اعتماد الشهادات 1'!$C4958</f>
        <v>IB507938</v>
      </c>
      <c r="E4958" s="5"/>
      <c r="F4958" s="5"/>
      <c r="G4958" s="5"/>
      <c r="H4958" s="5"/>
      <c r="I4958" s="5"/>
      <c r="J4958" s="5"/>
    </row>
    <row r="4959" ht="13.5" customHeight="1">
      <c r="A4959" s="15" t="s">
        <v>10457</v>
      </c>
      <c r="B4959" s="3" t="s">
        <v>10458</v>
      </c>
      <c r="C4959" s="3">
        <v>37.0</v>
      </c>
      <c r="D4959" s="3" t="str">
        <f>'اعتماد الشهادات 1'!$B4959&amp;'اعتماد الشهادات 1'!$C4959</f>
        <v>IB508037</v>
      </c>
      <c r="E4959" s="3"/>
      <c r="F4959" s="3"/>
      <c r="G4959" s="3"/>
      <c r="H4959" s="3"/>
      <c r="I4959" s="3"/>
      <c r="J4959" s="3"/>
    </row>
    <row r="4960" ht="13.5" customHeight="1">
      <c r="A4960" s="19" t="s">
        <v>10459</v>
      </c>
      <c r="B4960" s="5" t="s">
        <v>10460</v>
      </c>
      <c r="C4960" s="5">
        <v>50.0</v>
      </c>
      <c r="D4960" s="5" t="str">
        <f>'اعتماد الشهادات 1'!$B4960&amp;'اعتماد الشهادات 1'!$C4960</f>
        <v>IB508150</v>
      </c>
      <c r="E4960" s="5"/>
      <c r="F4960" s="5"/>
      <c r="G4960" s="5"/>
      <c r="H4960" s="5"/>
      <c r="I4960" s="5"/>
      <c r="J4960" s="5"/>
    </row>
    <row r="4961" ht="13.5" customHeight="1">
      <c r="A4961" s="15" t="s">
        <v>10461</v>
      </c>
      <c r="B4961" s="3" t="s">
        <v>10462</v>
      </c>
      <c r="C4961" s="3">
        <v>43.0</v>
      </c>
      <c r="D4961" s="3" t="str">
        <f>'اعتماد الشهادات 1'!$B4961&amp;'اعتماد الشهادات 1'!$C4961</f>
        <v>IB508243</v>
      </c>
      <c r="E4961" s="3"/>
      <c r="F4961" s="3"/>
      <c r="G4961" s="3"/>
      <c r="H4961" s="3"/>
      <c r="I4961" s="3"/>
      <c r="J4961" s="3"/>
    </row>
    <row r="4962" ht="13.5" customHeight="1">
      <c r="A4962" s="19" t="s">
        <v>10463</v>
      </c>
      <c r="B4962" s="5" t="s">
        <v>10464</v>
      </c>
      <c r="C4962" s="5">
        <v>26.0</v>
      </c>
      <c r="D4962" s="5" t="str">
        <f>'اعتماد الشهادات 1'!$B4962&amp;'اعتماد الشهادات 1'!$C4962</f>
        <v>IB508326</v>
      </c>
      <c r="E4962" s="5"/>
      <c r="F4962" s="5"/>
      <c r="G4962" s="5"/>
      <c r="H4962" s="5"/>
      <c r="I4962" s="5"/>
      <c r="J4962" s="5"/>
    </row>
    <row r="4963" ht="13.5" customHeight="1">
      <c r="A4963" s="15" t="s">
        <v>10465</v>
      </c>
      <c r="B4963" s="3" t="s">
        <v>10466</v>
      </c>
      <c r="C4963" s="3">
        <v>51.0</v>
      </c>
      <c r="D4963" s="3" t="str">
        <f>'اعتماد الشهادات 1'!$B4963&amp;'اعتماد الشهادات 1'!$C4963</f>
        <v>IB508451</v>
      </c>
      <c r="E4963" s="3"/>
      <c r="F4963" s="3"/>
      <c r="G4963" s="3"/>
      <c r="H4963" s="3"/>
      <c r="I4963" s="3"/>
      <c r="J4963" s="3"/>
    </row>
    <row r="4964" ht="13.5" customHeight="1">
      <c r="A4964" s="19" t="s">
        <v>10467</v>
      </c>
      <c r="B4964" s="5" t="s">
        <v>10468</v>
      </c>
      <c r="C4964" s="5">
        <v>44.0</v>
      </c>
      <c r="D4964" s="5" t="str">
        <f>'اعتماد الشهادات 1'!$B4964&amp;'اعتماد الشهادات 1'!$C4964</f>
        <v>IB508544</v>
      </c>
      <c r="E4964" s="5"/>
      <c r="F4964" s="5"/>
      <c r="G4964" s="5"/>
      <c r="H4964" s="5"/>
      <c r="I4964" s="5"/>
      <c r="J4964" s="5"/>
    </row>
    <row r="4965" ht="13.5" customHeight="1">
      <c r="A4965" s="15" t="s">
        <v>10469</v>
      </c>
      <c r="B4965" s="3" t="s">
        <v>10470</v>
      </c>
      <c r="C4965" s="3">
        <v>54.0</v>
      </c>
      <c r="D4965" s="3" t="str">
        <f>'اعتماد الشهادات 1'!$B4965&amp;'اعتماد الشهادات 1'!$C4965</f>
        <v>IB508654</v>
      </c>
      <c r="E4965" s="3"/>
      <c r="F4965" s="3"/>
      <c r="G4965" s="3"/>
      <c r="H4965" s="3"/>
      <c r="I4965" s="3"/>
      <c r="J4965" s="3"/>
    </row>
    <row r="4966" ht="13.5" customHeight="1">
      <c r="A4966" s="19" t="s">
        <v>10471</v>
      </c>
      <c r="B4966" s="5" t="s">
        <v>10472</v>
      </c>
      <c r="C4966" s="5">
        <v>48.0</v>
      </c>
      <c r="D4966" s="5" t="str">
        <f>'اعتماد الشهادات 1'!$B4966&amp;'اعتماد الشهادات 1'!$C4966</f>
        <v>IB508748</v>
      </c>
      <c r="E4966" s="5"/>
      <c r="F4966" s="5"/>
      <c r="G4966" s="5"/>
      <c r="H4966" s="5"/>
      <c r="I4966" s="5"/>
      <c r="J4966" s="5"/>
    </row>
    <row r="4967" ht="13.5" customHeight="1">
      <c r="A4967" s="15" t="s">
        <v>10473</v>
      </c>
      <c r="B4967" s="3" t="s">
        <v>10474</v>
      </c>
      <c r="C4967" s="3">
        <v>26.0</v>
      </c>
      <c r="D4967" s="3" t="str">
        <f>'اعتماد الشهادات 1'!$B4967&amp;'اعتماد الشهادات 1'!$C4967</f>
        <v>IB508826</v>
      </c>
      <c r="E4967" s="3"/>
      <c r="F4967" s="3"/>
      <c r="G4967" s="3"/>
      <c r="H4967" s="3"/>
      <c r="I4967" s="3"/>
      <c r="J4967" s="3"/>
    </row>
    <row r="4968" ht="13.5" customHeight="1">
      <c r="A4968" s="19" t="s">
        <v>10475</v>
      </c>
      <c r="B4968" s="5" t="s">
        <v>10476</v>
      </c>
      <c r="C4968" s="5">
        <v>54.0</v>
      </c>
      <c r="D4968" s="5" t="str">
        <f>'اعتماد الشهادات 1'!$B4968&amp;'اعتماد الشهادات 1'!$C4968</f>
        <v>IB508954</v>
      </c>
      <c r="E4968" s="5"/>
      <c r="F4968" s="5"/>
      <c r="G4968" s="5"/>
      <c r="H4968" s="5"/>
      <c r="I4968" s="5"/>
      <c r="J4968" s="5"/>
    </row>
    <row r="4969" ht="13.5" customHeight="1">
      <c r="A4969" s="15" t="s">
        <v>10477</v>
      </c>
      <c r="B4969" s="3" t="s">
        <v>10478</v>
      </c>
      <c r="C4969" s="3">
        <v>46.0</v>
      </c>
      <c r="D4969" s="3" t="str">
        <f>'اعتماد الشهادات 1'!$B4969&amp;'اعتماد الشهادات 1'!$C4969</f>
        <v>IB509046</v>
      </c>
      <c r="E4969" s="3"/>
      <c r="F4969" s="3"/>
      <c r="G4969" s="3"/>
      <c r="H4969" s="3"/>
      <c r="I4969" s="3"/>
      <c r="J4969" s="3"/>
    </row>
    <row r="4970" ht="13.5" customHeight="1">
      <c r="A4970" s="19" t="s">
        <v>10479</v>
      </c>
      <c r="B4970" s="5" t="s">
        <v>10480</v>
      </c>
      <c r="C4970" s="5">
        <v>12.0</v>
      </c>
      <c r="D4970" s="5" t="str">
        <f>'اعتماد الشهادات 1'!$B4970&amp;'اعتماد الشهادات 1'!$C4970</f>
        <v>IB509112</v>
      </c>
      <c r="E4970" s="5"/>
      <c r="F4970" s="5"/>
      <c r="G4970" s="5"/>
      <c r="H4970" s="5"/>
      <c r="I4970" s="5"/>
      <c r="J4970" s="5"/>
    </row>
    <row r="4971" ht="13.5" customHeight="1">
      <c r="A4971" s="15" t="s">
        <v>10481</v>
      </c>
      <c r="B4971" s="3" t="s">
        <v>10482</v>
      </c>
      <c r="C4971" s="3">
        <v>23.0</v>
      </c>
      <c r="D4971" s="3" t="str">
        <f>'اعتماد الشهادات 1'!$B4971&amp;'اعتماد الشهادات 1'!$C4971</f>
        <v>IB509223</v>
      </c>
      <c r="E4971" s="3"/>
      <c r="F4971" s="3"/>
      <c r="G4971" s="3"/>
      <c r="H4971" s="3"/>
      <c r="I4971" s="3"/>
      <c r="J4971" s="3"/>
    </row>
    <row r="4972" ht="13.5" customHeight="1">
      <c r="A4972" s="19" t="s">
        <v>10483</v>
      </c>
      <c r="B4972" s="5" t="s">
        <v>10484</v>
      </c>
      <c r="C4972" s="5">
        <v>42.0</v>
      </c>
      <c r="D4972" s="5" t="str">
        <f>'اعتماد الشهادات 1'!$B4972&amp;'اعتماد الشهادات 1'!$C4972</f>
        <v>IB509342</v>
      </c>
      <c r="E4972" s="5"/>
      <c r="F4972" s="5"/>
      <c r="G4972" s="5"/>
      <c r="H4972" s="5"/>
      <c r="I4972" s="5"/>
      <c r="J4972" s="5"/>
    </row>
    <row r="4973" ht="13.5" customHeight="1">
      <c r="A4973" s="15" t="s">
        <v>10485</v>
      </c>
      <c r="B4973" s="3" t="s">
        <v>10486</v>
      </c>
      <c r="C4973" s="3">
        <v>50.0</v>
      </c>
      <c r="D4973" s="3" t="str">
        <f>'اعتماد الشهادات 1'!$B4973&amp;'اعتماد الشهادات 1'!$C4973</f>
        <v>IB509450</v>
      </c>
      <c r="E4973" s="3"/>
      <c r="F4973" s="3"/>
      <c r="G4973" s="3"/>
      <c r="H4973" s="3"/>
      <c r="I4973" s="3"/>
      <c r="J4973" s="3"/>
    </row>
    <row r="4974" ht="13.5" customHeight="1">
      <c r="A4974" s="19" t="s">
        <v>10487</v>
      </c>
      <c r="B4974" s="5" t="s">
        <v>10488</v>
      </c>
      <c r="C4974" s="5">
        <v>29.0</v>
      </c>
      <c r="D4974" s="5" t="str">
        <f>'اعتماد الشهادات 1'!$B4974&amp;'اعتماد الشهادات 1'!$C4974</f>
        <v>IB509529</v>
      </c>
      <c r="E4974" s="5"/>
      <c r="F4974" s="5"/>
      <c r="G4974" s="5"/>
      <c r="H4974" s="5"/>
      <c r="I4974" s="5"/>
      <c r="J4974" s="5"/>
    </row>
    <row r="4975" ht="13.5" customHeight="1">
      <c r="A4975" s="15" t="s">
        <v>10489</v>
      </c>
      <c r="B4975" s="3" t="s">
        <v>10490</v>
      </c>
      <c r="C4975" s="3">
        <v>28.0</v>
      </c>
      <c r="D4975" s="3" t="str">
        <f>'اعتماد الشهادات 1'!$B4975&amp;'اعتماد الشهادات 1'!$C4975</f>
        <v>IB509628</v>
      </c>
      <c r="E4975" s="3"/>
      <c r="F4975" s="3"/>
      <c r="G4975" s="3"/>
      <c r="H4975" s="3"/>
      <c r="I4975" s="3"/>
      <c r="J4975" s="3"/>
    </row>
    <row r="4976" ht="13.5" customHeight="1">
      <c r="A4976" s="19" t="s">
        <v>10491</v>
      </c>
      <c r="B4976" s="5" t="s">
        <v>10492</v>
      </c>
      <c r="C4976" s="5">
        <v>29.0</v>
      </c>
      <c r="D4976" s="5" t="str">
        <f>'اعتماد الشهادات 1'!$B4976&amp;'اعتماد الشهادات 1'!$C4976</f>
        <v>IB509729</v>
      </c>
      <c r="E4976" s="5"/>
      <c r="F4976" s="5"/>
      <c r="G4976" s="5"/>
      <c r="H4976" s="5"/>
      <c r="I4976" s="5"/>
      <c r="J4976" s="5"/>
    </row>
    <row r="4977" ht="13.5" customHeight="1">
      <c r="A4977" s="15" t="s">
        <v>10493</v>
      </c>
      <c r="B4977" s="3" t="s">
        <v>10494</v>
      </c>
      <c r="C4977" s="3">
        <v>27.0</v>
      </c>
      <c r="D4977" s="3" t="str">
        <f>'اعتماد الشهادات 1'!$B4977&amp;'اعتماد الشهادات 1'!$C4977</f>
        <v>IB509827</v>
      </c>
      <c r="E4977" s="3"/>
      <c r="F4977" s="3"/>
      <c r="G4977" s="3"/>
      <c r="H4977" s="3"/>
      <c r="I4977" s="3"/>
      <c r="J4977" s="3"/>
    </row>
    <row r="4978" ht="13.5" customHeight="1">
      <c r="A4978" s="19" t="s">
        <v>10495</v>
      </c>
      <c r="B4978" s="5" t="s">
        <v>10496</v>
      </c>
      <c r="C4978" s="5">
        <v>51.0</v>
      </c>
      <c r="D4978" s="5" t="str">
        <f>'اعتماد الشهادات 1'!$B4978&amp;'اعتماد الشهادات 1'!$C4978</f>
        <v>IB509951</v>
      </c>
      <c r="E4978" s="5"/>
      <c r="F4978" s="5"/>
      <c r="G4978" s="5"/>
      <c r="H4978" s="5"/>
      <c r="I4978" s="5"/>
      <c r="J4978" s="5"/>
    </row>
    <row r="4979" ht="13.5" customHeight="1">
      <c r="A4979" s="15" t="s">
        <v>10497</v>
      </c>
      <c r="B4979" s="3" t="s">
        <v>10498</v>
      </c>
      <c r="C4979" s="3">
        <v>28.0</v>
      </c>
      <c r="D4979" s="3" t="str">
        <f>'اعتماد الشهادات 1'!$B4979&amp;'اعتماد الشهادات 1'!$C4979</f>
        <v>IB510028</v>
      </c>
      <c r="E4979" s="3"/>
      <c r="F4979" s="3"/>
      <c r="G4979" s="3"/>
      <c r="H4979" s="3"/>
      <c r="I4979" s="3"/>
      <c r="J4979" s="3"/>
    </row>
    <row r="4980" ht="13.5" customHeight="1">
      <c r="A4980" s="19" t="s">
        <v>10499</v>
      </c>
      <c r="B4980" s="5" t="s">
        <v>10500</v>
      </c>
      <c r="C4980" s="5">
        <v>23.0</v>
      </c>
      <c r="D4980" s="5" t="str">
        <f>'اعتماد الشهادات 1'!$B4980&amp;'اعتماد الشهادات 1'!$C4980</f>
        <v>IB510123</v>
      </c>
      <c r="E4980" s="5"/>
      <c r="F4980" s="5"/>
      <c r="G4980" s="5"/>
      <c r="H4980" s="5"/>
      <c r="I4980" s="5"/>
      <c r="J4980" s="5"/>
    </row>
    <row r="4981" ht="13.5" customHeight="1">
      <c r="A4981" s="15" t="s">
        <v>10501</v>
      </c>
      <c r="B4981" s="3" t="s">
        <v>10502</v>
      </c>
      <c r="C4981" s="3">
        <v>13.0</v>
      </c>
      <c r="D4981" s="3" t="str">
        <f>'اعتماد الشهادات 1'!$B4981&amp;'اعتماد الشهادات 1'!$C4981</f>
        <v>IB510213</v>
      </c>
      <c r="E4981" s="3"/>
      <c r="F4981" s="3"/>
      <c r="G4981" s="3"/>
      <c r="H4981" s="3"/>
      <c r="I4981" s="3"/>
      <c r="J4981" s="3"/>
    </row>
    <row r="4982" ht="13.5" customHeight="1">
      <c r="A4982" s="19" t="s">
        <v>10503</v>
      </c>
      <c r="B4982" s="5" t="s">
        <v>10504</v>
      </c>
      <c r="C4982" s="5">
        <v>27.0</v>
      </c>
      <c r="D4982" s="5" t="str">
        <f>'اعتماد الشهادات 1'!$B4982&amp;'اعتماد الشهادات 1'!$C4982</f>
        <v>IB510327</v>
      </c>
      <c r="E4982" s="5"/>
      <c r="F4982" s="5"/>
      <c r="G4982" s="5"/>
      <c r="H4982" s="5"/>
      <c r="I4982" s="5"/>
      <c r="J4982" s="5"/>
    </row>
    <row r="4983" ht="13.5" customHeight="1">
      <c r="A4983" s="15" t="s">
        <v>10505</v>
      </c>
      <c r="B4983" s="3" t="s">
        <v>10506</v>
      </c>
      <c r="C4983" s="3">
        <v>55.0</v>
      </c>
      <c r="D4983" s="3" t="str">
        <f>'اعتماد الشهادات 1'!$B4983&amp;'اعتماد الشهادات 1'!$C4983</f>
        <v>IB510455</v>
      </c>
      <c r="E4983" s="3"/>
      <c r="F4983" s="3"/>
      <c r="G4983" s="3"/>
      <c r="H4983" s="3"/>
      <c r="I4983" s="3"/>
      <c r="J4983" s="3"/>
    </row>
    <row r="4984" ht="13.5" customHeight="1">
      <c r="A4984" s="19" t="s">
        <v>10507</v>
      </c>
      <c r="B4984" s="5" t="s">
        <v>10508</v>
      </c>
      <c r="C4984" s="5">
        <v>21.0</v>
      </c>
      <c r="D4984" s="5" t="str">
        <f>'اعتماد الشهادات 1'!$B4984&amp;'اعتماد الشهادات 1'!$C4984</f>
        <v>IB510521</v>
      </c>
      <c r="E4984" s="5"/>
      <c r="F4984" s="5"/>
      <c r="G4984" s="5"/>
      <c r="H4984" s="5"/>
      <c r="I4984" s="5"/>
      <c r="J4984" s="5"/>
    </row>
    <row r="4985" ht="13.5" customHeight="1">
      <c r="A4985" s="15" t="s">
        <v>10509</v>
      </c>
      <c r="B4985" s="3" t="s">
        <v>10510</v>
      </c>
      <c r="C4985" s="3">
        <v>18.0</v>
      </c>
      <c r="D4985" s="3" t="str">
        <f>'اعتماد الشهادات 1'!$B4985&amp;'اعتماد الشهادات 1'!$C4985</f>
        <v>IB510618</v>
      </c>
      <c r="E4985" s="3"/>
      <c r="F4985" s="3"/>
      <c r="G4985" s="3"/>
      <c r="H4985" s="3"/>
      <c r="I4985" s="3"/>
      <c r="J4985" s="3"/>
    </row>
    <row r="4986" ht="13.5" customHeight="1">
      <c r="A4986" s="19" t="s">
        <v>10511</v>
      </c>
      <c r="B4986" s="5" t="s">
        <v>10512</v>
      </c>
      <c r="C4986" s="5">
        <v>50.0</v>
      </c>
      <c r="D4986" s="5" t="str">
        <f>'اعتماد الشهادات 1'!$B4986&amp;'اعتماد الشهادات 1'!$C4986</f>
        <v>IB510750</v>
      </c>
      <c r="E4986" s="5"/>
      <c r="F4986" s="5"/>
      <c r="G4986" s="5"/>
      <c r="H4986" s="5"/>
      <c r="I4986" s="5"/>
      <c r="J4986" s="5"/>
    </row>
    <row r="4987" ht="13.5" customHeight="1">
      <c r="A4987" s="15" t="s">
        <v>10513</v>
      </c>
      <c r="B4987" s="3" t="s">
        <v>10514</v>
      </c>
      <c r="C4987" s="3">
        <v>39.0</v>
      </c>
      <c r="D4987" s="3" t="str">
        <f>'اعتماد الشهادات 1'!$B4987&amp;'اعتماد الشهادات 1'!$C4987</f>
        <v>IB510839</v>
      </c>
      <c r="E4987" s="3"/>
      <c r="F4987" s="3"/>
      <c r="G4987" s="3"/>
      <c r="H4987" s="3"/>
      <c r="I4987" s="3"/>
      <c r="J4987" s="3"/>
    </row>
    <row r="4988" ht="13.5" customHeight="1">
      <c r="A4988" s="19" t="s">
        <v>10515</v>
      </c>
      <c r="B4988" s="5" t="s">
        <v>10516</v>
      </c>
      <c r="C4988" s="5">
        <v>48.0</v>
      </c>
      <c r="D4988" s="5" t="str">
        <f>'اعتماد الشهادات 1'!$B4988&amp;'اعتماد الشهادات 1'!$C4988</f>
        <v>IB510948</v>
      </c>
      <c r="E4988" s="5"/>
      <c r="F4988" s="5"/>
      <c r="G4988" s="5"/>
      <c r="H4988" s="5"/>
      <c r="I4988" s="5"/>
      <c r="J4988" s="5"/>
    </row>
    <row r="4989" ht="13.5" customHeight="1">
      <c r="A4989" s="15" t="s">
        <v>10517</v>
      </c>
      <c r="B4989" s="3" t="s">
        <v>10518</v>
      </c>
      <c r="C4989" s="3">
        <v>42.0</v>
      </c>
      <c r="D4989" s="3" t="str">
        <f>'اعتماد الشهادات 1'!$B4989&amp;'اعتماد الشهادات 1'!$C4989</f>
        <v>IB511042</v>
      </c>
      <c r="E4989" s="3"/>
      <c r="F4989" s="3"/>
      <c r="G4989" s="3"/>
      <c r="H4989" s="3"/>
      <c r="I4989" s="3"/>
      <c r="J4989" s="3"/>
    </row>
    <row r="4990" ht="13.5" customHeight="1">
      <c r="A4990" s="19" t="s">
        <v>10519</v>
      </c>
      <c r="B4990" s="5" t="s">
        <v>10520</v>
      </c>
      <c r="C4990" s="5">
        <v>42.0</v>
      </c>
      <c r="D4990" s="5" t="str">
        <f>'اعتماد الشهادات 1'!$B4990&amp;'اعتماد الشهادات 1'!$C4990</f>
        <v>IB511142</v>
      </c>
      <c r="E4990" s="5"/>
      <c r="F4990" s="5"/>
      <c r="G4990" s="5"/>
      <c r="H4990" s="5"/>
      <c r="I4990" s="5"/>
      <c r="J4990" s="5"/>
    </row>
    <row r="4991" ht="13.5" customHeight="1">
      <c r="A4991" s="15" t="s">
        <v>10521</v>
      </c>
      <c r="B4991" s="3" t="s">
        <v>10522</v>
      </c>
      <c r="C4991" s="3">
        <v>25.0</v>
      </c>
      <c r="D4991" s="3" t="str">
        <f>'اعتماد الشهادات 1'!$B4991&amp;'اعتماد الشهادات 1'!$C4991</f>
        <v>IB511225</v>
      </c>
      <c r="E4991" s="3"/>
      <c r="F4991" s="3"/>
      <c r="G4991" s="3"/>
      <c r="H4991" s="3"/>
      <c r="I4991" s="3"/>
      <c r="J4991" s="3"/>
    </row>
    <row r="4992" ht="13.5" customHeight="1">
      <c r="A4992" s="19" t="s">
        <v>10523</v>
      </c>
      <c r="B4992" s="5" t="s">
        <v>10524</v>
      </c>
      <c r="C4992" s="5">
        <v>52.0</v>
      </c>
      <c r="D4992" s="5" t="str">
        <f>'اعتماد الشهادات 1'!$B4992&amp;'اعتماد الشهادات 1'!$C4992</f>
        <v>IB511352</v>
      </c>
      <c r="E4992" s="5"/>
      <c r="F4992" s="5"/>
      <c r="G4992" s="5"/>
      <c r="H4992" s="5"/>
      <c r="I4992" s="5"/>
      <c r="J4992" s="5"/>
    </row>
    <row r="4993" ht="13.5" customHeight="1">
      <c r="A4993" s="15" t="s">
        <v>10525</v>
      </c>
      <c r="B4993" s="3" t="s">
        <v>10526</v>
      </c>
      <c r="C4993" s="3">
        <v>35.0</v>
      </c>
      <c r="D4993" s="3" t="str">
        <f>'اعتماد الشهادات 1'!$B4993&amp;'اعتماد الشهادات 1'!$C4993</f>
        <v>IB511435</v>
      </c>
      <c r="E4993" s="3"/>
      <c r="F4993" s="3"/>
      <c r="G4993" s="3"/>
      <c r="H4993" s="3"/>
      <c r="I4993" s="3"/>
      <c r="J4993" s="3"/>
    </row>
    <row r="4994" ht="13.5" customHeight="1">
      <c r="A4994" s="19" t="s">
        <v>10527</v>
      </c>
      <c r="B4994" s="5" t="s">
        <v>10528</v>
      </c>
      <c r="C4994" s="5">
        <v>47.0</v>
      </c>
      <c r="D4994" s="5" t="str">
        <f>'اعتماد الشهادات 1'!$B4994&amp;'اعتماد الشهادات 1'!$C4994</f>
        <v>IB511547</v>
      </c>
      <c r="E4994" s="5"/>
      <c r="F4994" s="5"/>
      <c r="G4994" s="5"/>
      <c r="H4994" s="5"/>
      <c r="I4994" s="5"/>
      <c r="J4994" s="5"/>
    </row>
    <row r="4995" ht="13.5" customHeight="1">
      <c r="A4995" s="15" t="s">
        <v>10529</v>
      </c>
      <c r="B4995" s="3" t="s">
        <v>10530</v>
      </c>
      <c r="C4995" s="3">
        <v>14.0</v>
      </c>
      <c r="D4995" s="3" t="str">
        <f>'اعتماد الشهادات 1'!$B4995&amp;'اعتماد الشهادات 1'!$C4995</f>
        <v>IB511614</v>
      </c>
      <c r="E4995" s="3"/>
      <c r="F4995" s="3"/>
      <c r="G4995" s="3"/>
      <c r="H4995" s="3"/>
      <c r="I4995" s="3"/>
      <c r="J4995" s="3"/>
    </row>
    <row r="4996" ht="13.5" customHeight="1">
      <c r="A4996" s="19" t="s">
        <v>10531</v>
      </c>
      <c r="B4996" s="5" t="s">
        <v>10532</v>
      </c>
      <c r="C4996" s="5">
        <v>45.0</v>
      </c>
      <c r="D4996" s="5" t="str">
        <f>'اعتماد الشهادات 1'!$B4996&amp;'اعتماد الشهادات 1'!$C4996</f>
        <v>IB511745</v>
      </c>
      <c r="E4996" s="5"/>
      <c r="F4996" s="5"/>
      <c r="G4996" s="5"/>
      <c r="H4996" s="5"/>
      <c r="I4996" s="5"/>
      <c r="J4996" s="5"/>
    </row>
    <row r="4997" ht="13.5" customHeight="1">
      <c r="A4997" s="15" t="s">
        <v>10533</v>
      </c>
      <c r="B4997" s="3" t="s">
        <v>10534</v>
      </c>
      <c r="C4997" s="3">
        <v>45.0</v>
      </c>
      <c r="D4997" s="3" t="str">
        <f>'اعتماد الشهادات 1'!$B4997&amp;'اعتماد الشهادات 1'!$C4997</f>
        <v>IB511845</v>
      </c>
      <c r="E4997" s="3"/>
      <c r="F4997" s="3"/>
      <c r="G4997" s="3"/>
      <c r="H4997" s="3"/>
      <c r="I4997" s="3"/>
      <c r="J4997" s="3"/>
    </row>
    <row r="4998" ht="13.5" customHeight="1">
      <c r="A4998" s="19" t="s">
        <v>10535</v>
      </c>
      <c r="B4998" s="5" t="s">
        <v>10536</v>
      </c>
      <c r="C4998" s="5">
        <v>53.0</v>
      </c>
      <c r="D4998" s="5" t="str">
        <f>'اعتماد الشهادات 1'!$B4998&amp;'اعتماد الشهادات 1'!$C4998</f>
        <v>IB511953</v>
      </c>
      <c r="E4998" s="5"/>
      <c r="F4998" s="5"/>
      <c r="G4998" s="5"/>
      <c r="H4998" s="5"/>
      <c r="I4998" s="5"/>
      <c r="J4998" s="5"/>
    </row>
    <row r="4999" ht="13.5" customHeight="1">
      <c r="A4999" s="15" t="s">
        <v>10537</v>
      </c>
      <c r="B4999" s="3" t="s">
        <v>10538</v>
      </c>
      <c r="C4999" s="3">
        <v>33.0</v>
      </c>
      <c r="D4999" s="3" t="str">
        <f>'اعتماد الشهادات 1'!$B4999&amp;'اعتماد الشهادات 1'!$C4999</f>
        <v>IB512033</v>
      </c>
      <c r="E4999" s="3"/>
      <c r="F4999" s="3"/>
      <c r="G4999" s="3"/>
      <c r="H4999" s="3"/>
      <c r="I4999" s="3"/>
      <c r="J4999" s="3"/>
    </row>
    <row r="5000" ht="13.5" customHeight="1">
      <c r="A5000" s="19" t="s">
        <v>10539</v>
      </c>
      <c r="B5000" s="5" t="s">
        <v>10540</v>
      </c>
      <c r="C5000" s="5">
        <v>40.0</v>
      </c>
      <c r="D5000" s="5" t="str">
        <f>'اعتماد الشهادات 1'!$B5000&amp;'اعتماد الشهادات 1'!$C5000</f>
        <v>IB512140</v>
      </c>
      <c r="E5000" s="5"/>
      <c r="F5000" s="5"/>
      <c r="G5000" s="5"/>
      <c r="H5000" s="5"/>
      <c r="I5000" s="5"/>
      <c r="J5000" s="5"/>
    </row>
    <row r="5001" ht="13.5" customHeight="1">
      <c r="A5001" s="3"/>
      <c r="B5001" s="3" t="s">
        <v>10541</v>
      </c>
      <c r="C5001" s="3">
        <v>21.0</v>
      </c>
      <c r="D5001" s="3" t="str">
        <f>'اعتماد الشهادات 1'!$B5001&amp;'اعتماد الشهادات 1'!$C5001</f>
        <v>IB512221</v>
      </c>
      <c r="E5001" s="3"/>
      <c r="F5001" s="3"/>
      <c r="G5001" s="3"/>
      <c r="H5001" s="3"/>
      <c r="I5001" s="3"/>
      <c r="J5001" s="3"/>
    </row>
    <row r="5002" ht="13.5" customHeight="1">
      <c r="B5002" s="5"/>
      <c r="C5002" s="5"/>
      <c r="D5002" s="5"/>
      <c r="E5002" s="5"/>
      <c r="F5002" s="5"/>
      <c r="G5002" s="5"/>
      <c r="H5002" s="9"/>
      <c r="I5002" s="5"/>
      <c r="J5002" s="5"/>
    </row>
    <row r="5003" ht="13.5" customHeight="1">
      <c r="B5003" s="3"/>
      <c r="C5003" s="3"/>
      <c r="D5003" s="3"/>
      <c r="E5003" s="3"/>
      <c r="F5003" s="3"/>
      <c r="G5003" s="3"/>
      <c r="H5003" s="3"/>
      <c r="I5003" s="3"/>
      <c r="J5003" s="3"/>
    </row>
    <row r="5004" ht="13.5" customHeight="1">
      <c r="B5004" s="5"/>
      <c r="C5004" s="5"/>
      <c r="D5004" s="5"/>
      <c r="E5004" s="5"/>
      <c r="F5004" s="5"/>
      <c r="G5004" s="5"/>
      <c r="H5004" s="5"/>
      <c r="I5004" s="5"/>
      <c r="J5004" s="5"/>
    </row>
    <row r="5005" ht="13.5" customHeight="1">
      <c r="B5005" s="3"/>
      <c r="C5005" s="3"/>
      <c r="D5005" s="3"/>
      <c r="E5005" s="3"/>
      <c r="F5005" s="3"/>
      <c r="G5005" s="3"/>
      <c r="H5005" s="3"/>
      <c r="I5005" s="3"/>
      <c r="J5005" s="3"/>
    </row>
    <row r="5006" ht="13.5" customHeight="1">
      <c r="B5006" s="5"/>
      <c r="C5006" s="5"/>
      <c r="D5006" s="5"/>
      <c r="E5006" s="5"/>
      <c r="F5006" s="5"/>
      <c r="G5006" s="5"/>
      <c r="H5006" s="5"/>
      <c r="I5006" s="5"/>
      <c r="J5006" s="5"/>
    </row>
    <row r="5007" ht="13.5" customHeight="1">
      <c r="B5007" s="3"/>
      <c r="C5007" s="3"/>
      <c r="D5007" s="3"/>
      <c r="E5007" s="3"/>
      <c r="F5007" s="3"/>
      <c r="G5007" s="3"/>
      <c r="H5007" s="3"/>
      <c r="I5007" s="3"/>
      <c r="J5007" s="3"/>
    </row>
    <row r="5008" ht="13.5" customHeight="1">
      <c r="B5008" s="5"/>
      <c r="C5008" s="5"/>
      <c r="D5008" s="5"/>
      <c r="E5008" s="5"/>
      <c r="F5008" s="5"/>
      <c r="G5008" s="5"/>
      <c r="H5008" s="5"/>
      <c r="I5008" s="5"/>
      <c r="J5008" s="5"/>
    </row>
    <row r="5009" ht="13.5" customHeight="1">
      <c r="B5009" s="3"/>
      <c r="C5009" s="3"/>
      <c r="D5009" s="3"/>
      <c r="E5009" s="3"/>
      <c r="F5009" s="3"/>
      <c r="G5009" s="3"/>
      <c r="H5009" s="3"/>
      <c r="I5009" s="3"/>
      <c r="J5009" s="3"/>
    </row>
    <row r="5010" ht="13.5" customHeight="1">
      <c r="B5010" s="5"/>
      <c r="C5010" s="5"/>
      <c r="D5010" s="5"/>
      <c r="E5010" s="5"/>
      <c r="F5010" s="5"/>
      <c r="G5010" s="5"/>
      <c r="H5010" s="5"/>
      <c r="I5010" s="5"/>
      <c r="J5010" s="5"/>
    </row>
    <row r="5011" ht="13.5" customHeight="1">
      <c r="B5011" s="3"/>
      <c r="C5011" s="3"/>
      <c r="D5011" s="3"/>
      <c r="E5011" s="3"/>
      <c r="F5011" s="3"/>
      <c r="G5011" s="3"/>
      <c r="H5011" s="3"/>
      <c r="I5011" s="3"/>
      <c r="J5011" s="3"/>
    </row>
    <row r="5012" ht="13.5" customHeight="1">
      <c r="B5012" s="5"/>
      <c r="C5012" s="5"/>
      <c r="D5012" s="5"/>
      <c r="E5012" s="5"/>
      <c r="F5012" s="5"/>
      <c r="G5012" s="5"/>
      <c r="H5012" s="5"/>
      <c r="I5012" s="5"/>
      <c r="J5012" s="5"/>
    </row>
    <row r="5013" ht="13.5" customHeight="1">
      <c r="B5013" s="3"/>
      <c r="C5013" s="3"/>
      <c r="D5013" s="3"/>
      <c r="E5013" s="3"/>
      <c r="F5013" s="3"/>
      <c r="G5013" s="3"/>
      <c r="H5013" s="3"/>
      <c r="I5013" s="3"/>
      <c r="J5013" s="3"/>
    </row>
    <row r="5014" ht="13.5" customHeight="1">
      <c r="B5014" s="5"/>
      <c r="C5014" s="5"/>
      <c r="D5014" s="5"/>
      <c r="E5014" s="5"/>
      <c r="F5014" s="5"/>
      <c r="G5014" s="5"/>
      <c r="H5014" s="5"/>
      <c r="I5014" s="5"/>
      <c r="J5014" s="5"/>
    </row>
    <row r="5015" ht="13.5" customHeight="1">
      <c r="B5015" s="3"/>
      <c r="C5015" s="3"/>
      <c r="D5015" s="3"/>
      <c r="E5015" s="3"/>
      <c r="F5015" s="3"/>
      <c r="G5015" s="3"/>
      <c r="H5015" s="3"/>
      <c r="I5015" s="3"/>
      <c r="J5015" s="3"/>
    </row>
    <row r="5016" ht="13.5" customHeight="1">
      <c r="B5016" s="5"/>
      <c r="C5016" s="5"/>
      <c r="D5016" s="5"/>
      <c r="E5016" s="5"/>
      <c r="F5016" s="5"/>
      <c r="G5016" s="5"/>
      <c r="H5016" s="5"/>
      <c r="I5016" s="5"/>
      <c r="J5016" s="5"/>
    </row>
    <row r="5017" ht="13.5" customHeight="1">
      <c r="B5017" s="3"/>
      <c r="C5017" s="3"/>
      <c r="D5017" s="3"/>
      <c r="E5017" s="3"/>
      <c r="F5017" s="3"/>
      <c r="G5017" s="3"/>
      <c r="H5017" s="3"/>
      <c r="I5017" s="3"/>
      <c r="J5017" s="3"/>
    </row>
    <row r="5018" ht="13.5" customHeight="1">
      <c r="B5018" s="5"/>
      <c r="C5018" s="5"/>
      <c r="D5018" s="5"/>
      <c r="E5018" s="5"/>
      <c r="F5018" s="5"/>
      <c r="G5018" s="5"/>
      <c r="H5018" s="5"/>
      <c r="I5018" s="5"/>
      <c r="J5018" s="5"/>
    </row>
    <row r="5019" ht="13.5" customHeight="1">
      <c r="B5019" s="3"/>
      <c r="C5019" s="3"/>
      <c r="D5019" s="3"/>
      <c r="E5019" s="3"/>
      <c r="F5019" s="3"/>
      <c r="G5019" s="3"/>
      <c r="H5019" s="3"/>
      <c r="I5019" s="3"/>
      <c r="J5019" s="3"/>
    </row>
    <row r="5020" ht="13.5" customHeight="1">
      <c r="B5020" s="5"/>
      <c r="C5020" s="5"/>
      <c r="D5020" s="5"/>
      <c r="E5020" s="5"/>
      <c r="F5020" s="5"/>
      <c r="G5020" s="5"/>
      <c r="H5020" s="5"/>
      <c r="I5020" s="5"/>
      <c r="J5020" s="5"/>
    </row>
    <row r="5021" ht="13.5" customHeight="1">
      <c r="B5021" s="3"/>
      <c r="C5021" s="3"/>
      <c r="D5021" s="3"/>
      <c r="E5021" s="3"/>
      <c r="F5021" s="3"/>
      <c r="G5021" s="3"/>
      <c r="H5021" s="3"/>
      <c r="I5021" s="3"/>
      <c r="J5021" s="3"/>
    </row>
    <row r="5022" ht="13.5" customHeight="1">
      <c r="B5022" s="5"/>
      <c r="C5022" s="5"/>
      <c r="D5022" s="5"/>
      <c r="E5022" s="5"/>
      <c r="F5022" s="5"/>
      <c r="G5022" s="5"/>
      <c r="H5022" s="5"/>
      <c r="I5022" s="5"/>
      <c r="J5022" s="5"/>
    </row>
    <row r="5023" ht="13.5" customHeight="1">
      <c r="B5023" s="3"/>
      <c r="C5023" s="3"/>
      <c r="D5023" s="3"/>
      <c r="E5023" s="3"/>
      <c r="F5023" s="3"/>
      <c r="G5023" s="3"/>
      <c r="H5023" s="3"/>
      <c r="I5023" s="3"/>
      <c r="J5023" s="3"/>
    </row>
    <row r="5024" ht="13.5" customHeight="1">
      <c r="B5024" s="5"/>
      <c r="C5024" s="5"/>
      <c r="D5024" s="5"/>
      <c r="E5024" s="5"/>
      <c r="F5024" s="5"/>
      <c r="G5024" s="5"/>
      <c r="H5024" s="5"/>
      <c r="I5024" s="5"/>
      <c r="J5024" s="5"/>
    </row>
    <row r="5025" ht="13.5" customHeight="1">
      <c r="B5025" s="3"/>
      <c r="C5025" s="3"/>
      <c r="D5025" s="3"/>
      <c r="E5025" s="3"/>
      <c r="F5025" s="3"/>
      <c r="G5025" s="3"/>
      <c r="H5025" s="3"/>
      <c r="I5025" s="3"/>
      <c r="J5025" s="3"/>
    </row>
    <row r="5026" ht="13.5" customHeight="1">
      <c r="B5026" s="5"/>
      <c r="C5026" s="5"/>
      <c r="D5026" s="5"/>
      <c r="E5026" s="5"/>
      <c r="F5026" s="5"/>
      <c r="G5026" s="5"/>
      <c r="H5026" s="5"/>
      <c r="I5026" s="5"/>
      <c r="J5026" s="5"/>
    </row>
    <row r="5027" ht="13.5" customHeight="1">
      <c r="B5027" s="3"/>
      <c r="C5027" s="3"/>
      <c r="D5027" s="3"/>
      <c r="E5027" s="3"/>
      <c r="F5027" s="3"/>
      <c r="G5027" s="3"/>
      <c r="H5027" s="3"/>
      <c r="I5027" s="3"/>
      <c r="J5027" s="3"/>
    </row>
    <row r="5028" ht="13.5" customHeight="1">
      <c r="B5028" s="5"/>
      <c r="C5028" s="5"/>
      <c r="D5028" s="5"/>
      <c r="E5028" s="5"/>
      <c r="F5028" s="5"/>
      <c r="G5028" s="5"/>
      <c r="H5028" s="5"/>
      <c r="I5028" s="5"/>
      <c r="J5028" s="5"/>
    </row>
    <row r="5029" ht="13.5" customHeight="1">
      <c r="B5029" s="3"/>
      <c r="C5029" s="3"/>
      <c r="D5029" s="3"/>
      <c r="E5029" s="3"/>
      <c r="F5029" s="3"/>
      <c r="G5029" s="3"/>
      <c r="H5029" s="3"/>
      <c r="I5029" s="3"/>
      <c r="J5029" s="3"/>
    </row>
    <row r="5030" ht="13.5" customHeight="1">
      <c r="B5030" s="5"/>
      <c r="C5030" s="5"/>
      <c r="D5030" s="5"/>
      <c r="E5030" s="5"/>
      <c r="F5030" s="5"/>
      <c r="G5030" s="5"/>
      <c r="H5030" s="5"/>
      <c r="I5030" s="5"/>
      <c r="J5030" s="5"/>
    </row>
    <row r="5031" ht="13.5" customHeight="1">
      <c r="B5031" s="3"/>
      <c r="C5031" s="3"/>
      <c r="D5031" s="3"/>
      <c r="E5031" s="3"/>
      <c r="F5031" s="3"/>
      <c r="G5031" s="3"/>
      <c r="H5031" s="3"/>
      <c r="I5031" s="3"/>
      <c r="J5031" s="3"/>
    </row>
    <row r="5032" ht="13.5" customHeight="1">
      <c r="B5032" s="5"/>
      <c r="C5032" s="5"/>
      <c r="D5032" s="5"/>
      <c r="E5032" s="5"/>
      <c r="F5032" s="5"/>
      <c r="G5032" s="5"/>
      <c r="H5032" s="5"/>
      <c r="I5032" s="5"/>
      <c r="J5032" s="5"/>
    </row>
    <row r="5033" ht="13.5" customHeight="1">
      <c r="B5033" s="3"/>
      <c r="C5033" s="3"/>
      <c r="D5033" s="3"/>
      <c r="E5033" s="3"/>
      <c r="F5033" s="3"/>
      <c r="G5033" s="3"/>
      <c r="H5033" s="3"/>
      <c r="I5033" s="3"/>
      <c r="J5033" s="3"/>
    </row>
    <row r="5034" ht="13.5" customHeight="1">
      <c r="B5034" s="5"/>
      <c r="C5034" s="5"/>
      <c r="D5034" s="5"/>
      <c r="E5034" s="5"/>
      <c r="F5034" s="5"/>
      <c r="G5034" s="5"/>
      <c r="H5034" s="5"/>
      <c r="I5034" s="5"/>
      <c r="J5034" s="5"/>
    </row>
    <row r="5035" ht="13.5" customHeight="1">
      <c r="B5035" s="3"/>
      <c r="C5035" s="3"/>
      <c r="D5035" s="3"/>
      <c r="E5035" s="3"/>
      <c r="F5035" s="3"/>
      <c r="G5035" s="3"/>
      <c r="H5035" s="3"/>
      <c r="I5035" s="3"/>
      <c r="J5035" s="3"/>
    </row>
    <row r="5036" ht="13.5" customHeight="1">
      <c r="B5036" s="5"/>
      <c r="C5036" s="5"/>
      <c r="D5036" s="5"/>
      <c r="E5036" s="5"/>
      <c r="F5036" s="5"/>
      <c r="G5036" s="5"/>
      <c r="H5036" s="5"/>
      <c r="I5036" s="5"/>
      <c r="J5036" s="5"/>
    </row>
    <row r="5037" ht="13.5" customHeight="1">
      <c r="B5037" s="3"/>
      <c r="C5037" s="3"/>
      <c r="D5037" s="3"/>
      <c r="E5037" s="3"/>
      <c r="F5037" s="3"/>
      <c r="G5037" s="3"/>
      <c r="H5037" s="3"/>
      <c r="I5037" s="3"/>
      <c r="J5037" s="3"/>
    </row>
    <row r="5038" ht="13.5" customHeight="1">
      <c r="B5038" s="5"/>
      <c r="C5038" s="5"/>
      <c r="D5038" s="5"/>
      <c r="E5038" s="5"/>
      <c r="F5038" s="5"/>
      <c r="G5038" s="5"/>
      <c r="H5038" s="5"/>
      <c r="I5038" s="5"/>
      <c r="J5038" s="5"/>
    </row>
    <row r="5039" ht="13.5" customHeight="1">
      <c r="B5039" s="3"/>
      <c r="C5039" s="3"/>
      <c r="D5039" s="3"/>
      <c r="E5039" s="3"/>
      <c r="F5039" s="3"/>
      <c r="G5039" s="3"/>
      <c r="H5039" s="3"/>
      <c r="I5039" s="3"/>
      <c r="J5039" s="3"/>
    </row>
    <row r="5040" ht="13.5" customHeight="1">
      <c r="B5040" s="5"/>
      <c r="C5040" s="5"/>
      <c r="D5040" s="5"/>
      <c r="E5040" s="5"/>
      <c r="F5040" s="5"/>
      <c r="G5040" s="5"/>
      <c r="H5040" s="5"/>
      <c r="I5040" s="5"/>
      <c r="J5040" s="5"/>
    </row>
    <row r="5041" ht="13.5" customHeight="1">
      <c r="B5041" s="3"/>
      <c r="C5041" s="3"/>
      <c r="D5041" s="3"/>
      <c r="E5041" s="3"/>
      <c r="F5041" s="3"/>
      <c r="G5041" s="3"/>
      <c r="H5041" s="3"/>
      <c r="I5041" s="3"/>
      <c r="J5041" s="3"/>
    </row>
    <row r="5042" ht="13.5" customHeight="1">
      <c r="B5042" s="5"/>
      <c r="C5042" s="5"/>
      <c r="D5042" s="5"/>
      <c r="E5042" s="5"/>
      <c r="F5042" s="5"/>
      <c r="G5042" s="5"/>
      <c r="H5042" s="5"/>
      <c r="I5042" s="5"/>
      <c r="J5042" s="5"/>
    </row>
    <row r="5043" ht="13.5" customHeight="1">
      <c r="B5043" s="3"/>
      <c r="C5043" s="3"/>
      <c r="D5043" s="3"/>
      <c r="E5043" s="3"/>
      <c r="F5043" s="3"/>
      <c r="G5043" s="3"/>
      <c r="H5043" s="3"/>
      <c r="I5043" s="3"/>
      <c r="J5043" s="3"/>
    </row>
    <row r="5044" ht="13.5" customHeight="1">
      <c r="B5044" s="5"/>
      <c r="C5044" s="5"/>
      <c r="D5044" s="5"/>
      <c r="E5044" s="5"/>
      <c r="F5044" s="5"/>
      <c r="G5044" s="5"/>
      <c r="H5044" s="5"/>
      <c r="I5044" s="5"/>
      <c r="J5044" s="5"/>
    </row>
    <row r="5045" ht="13.5" customHeight="1">
      <c r="B5045" s="3"/>
      <c r="C5045" s="3"/>
      <c r="D5045" s="3"/>
      <c r="E5045" s="3"/>
      <c r="F5045" s="3"/>
      <c r="G5045" s="3"/>
      <c r="H5045" s="3"/>
      <c r="I5045" s="3"/>
      <c r="J5045" s="3"/>
    </row>
    <row r="5046" ht="13.5" customHeight="1">
      <c r="B5046" s="5"/>
      <c r="C5046" s="5"/>
      <c r="D5046" s="5"/>
      <c r="E5046" s="5"/>
      <c r="F5046" s="5"/>
      <c r="G5046" s="5"/>
      <c r="H5046" s="5"/>
      <c r="I5046" s="5"/>
      <c r="J5046" s="5"/>
    </row>
    <row r="5047" ht="13.5" customHeight="1">
      <c r="B5047" s="3"/>
      <c r="C5047" s="3"/>
      <c r="D5047" s="3"/>
      <c r="E5047" s="3"/>
      <c r="F5047" s="3"/>
      <c r="G5047" s="3"/>
      <c r="H5047" s="3"/>
      <c r="I5047" s="3"/>
      <c r="J5047" s="3"/>
    </row>
    <row r="5048" ht="13.5" customHeight="1">
      <c r="B5048" s="5"/>
      <c r="C5048" s="5"/>
      <c r="D5048" s="5"/>
      <c r="E5048" s="5"/>
      <c r="F5048" s="5"/>
      <c r="G5048" s="5"/>
      <c r="H5048" s="5"/>
      <c r="I5048" s="5"/>
      <c r="J5048" s="5"/>
    </row>
    <row r="5049" ht="13.5" customHeight="1">
      <c r="B5049" s="3"/>
      <c r="C5049" s="3"/>
      <c r="D5049" s="3"/>
      <c r="E5049" s="3"/>
      <c r="F5049" s="3"/>
      <c r="G5049" s="3"/>
      <c r="H5049" s="3"/>
      <c r="I5049" s="3"/>
      <c r="J5049" s="3"/>
    </row>
    <row r="5050" ht="13.5" customHeight="1">
      <c r="B5050" s="5"/>
      <c r="C5050" s="5"/>
      <c r="D5050" s="5"/>
      <c r="E5050" s="5"/>
      <c r="F5050" s="5"/>
      <c r="G5050" s="5"/>
      <c r="H5050" s="5"/>
      <c r="I5050" s="5"/>
      <c r="J5050" s="5"/>
    </row>
    <row r="5051" ht="13.5" customHeight="1">
      <c r="B5051" s="3"/>
      <c r="C5051" s="3"/>
      <c r="D5051" s="3"/>
      <c r="E5051" s="3"/>
      <c r="F5051" s="3"/>
      <c r="G5051" s="3"/>
      <c r="H5051" s="3"/>
      <c r="I5051" s="3"/>
      <c r="J5051" s="3"/>
    </row>
    <row r="5052" ht="13.5" customHeight="1">
      <c r="B5052" s="5"/>
      <c r="C5052" s="5"/>
      <c r="D5052" s="5"/>
      <c r="E5052" s="5"/>
      <c r="F5052" s="5"/>
      <c r="G5052" s="5"/>
      <c r="H5052" s="5"/>
      <c r="I5052" s="5"/>
      <c r="J5052" s="5"/>
    </row>
    <row r="5053" ht="13.5" customHeight="1">
      <c r="B5053" s="3"/>
      <c r="C5053" s="3"/>
      <c r="D5053" s="3"/>
      <c r="E5053" s="3"/>
      <c r="F5053" s="3"/>
      <c r="G5053" s="3"/>
      <c r="H5053" s="3"/>
      <c r="I5053" s="3"/>
      <c r="J5053" s="3"/>
    </row>
    <row r="5054" ht="13.5" customHeight="1">
      <c r="B5054" s="5"/>
      <c r="C5054" s="5"/>
      <c r="D5054" s="5"/>
      <c r="E5054" s="5"/>
      <c r="F5054" s="5"/>
      <c r="G5054" s="5"/>
      <c r="H5054" s="5"/>
      <c r="I5054" s="5"/>
      <c r="J5054" s="5"/>
    </row>
    <row r="5055" ht="13.5" customHeight="1">
      <c r="B5055" s="3"/>
      <c r="C5055" s="3"/>
      <c r="D5055" s="3"/>
      <c r="E5055" s="3"/>
      <c r="F5055" s="3"/>
      <c r="G5055" s="3"/>
      <c r="H5055" s="3"/>
      <c r="I5055" s="3"/>
      <c r="J5055" s="3"/>
    </row>
    <row r="5056" ht="13.5" customHeight="1">
      <c r="B5056" s="5"/>
      <c r="C5056" s="5"/>
      <c r="D5056" s="5"/>
      <c r="E5056" s="5"/>
      <c r="F5056" s="5"/>
      <c r="G5056" s="5"/>
      <c r="H5056" s="5"/>
      <c r="I5056" s="5"/>
      <c r="J5056" s="5"/>
    </row>
    <row r="5057" ht="13.5" customHeight="1">
      <c r="B5057" s="3"/>
      <c r="C5057" s="3"/>
      <c r="D5057" s="3"/>
      <c r="E5057" s="3"/>
      <c r="F5057" s="3"/>
      <c r="G5057" s="3"/>
      <c r="H5057" s="3"/>
      <c r="I5057" s="3"/>
      <c r="J5057" s="3"/>
    </row>
    <row r="5058" ht="13.5" customHeight="1">
      <c r="B5058" s="5"/>
      <c r="C5058" s="5"/>
      <c r="D5058" s="5"/>
      <c r="E5058" s="5"/>
      <c r="F5058" s="5"/>
      <c r="G5058" s="5"/>
      <c r="H5058" s="5"/>
      <c r="I5058" s="5"/>
      <c r="J5058" s="5"/>
    </row>
    <row r="5059" ht="13.5" customHeight="1">
      <c r="B5059" s="3"/>
      <c r="C5059" s="3"/>
      <c r="D5059" s="3"/>
      <c r="E5059" s="3"/>
      <c r="F5059" s="3"/>
      <c r="G5059" s="3"/>
      <c r="H5059" s="3"/>
      <c r="I5059" s="3"/>
      <c r="J5059" s="3"/>
    </row>
    <row r="5060" ht="13.5" customHeight="1">
      <c r="B5060" s="5"/>
      <c r="C5060" s="5"/>
      <c r="D5060" s="5"/>
      <c r="E5060" s="5"/>
      <c r="F5060" s="5"/>
      <c r="G5060" s="5"/>
      <c r="H5060" s="5"/>
      <c r="I5060" s="5"/>
      <c r="J5060" s="5"/>
    </row>
    <row r="5061" ht="13.5" customHeight="1">
      <c r="B5061" s="3"/>
      <c r="C5061" s="3"/>
      <c r="D5061" s="3"/>
      <c r="E5061" s="3"/>
      <c r="F5061" s="3"/>
      <c r="G5061" s="3"/>
      <c r="H5061" s="3"/>
      <c r="I5061" s="3"/>
      <c r="J5061" s="3"/>
    </row>
    <row r="5062" ht="13.5" customHeight="1">
      <c r="B5062" s="5"/>
      <c r="C5062" s="5"/>
      <c r="D5062" s="5"/>
      <c r="E5062" s="5"/>
      <c r="F5062" s="5"/>
      <c r="G5062" s="5"/>
      <c r="H5062" s="5"/>
      <c r="I5062" s="5"/>
      <c r="J5062" s="5"/>
    </row>
    <row r="5063" ht="13.5" customHeight="1">
      <c r="B5063" s="3"/>
      <c r="C5063" s="3"/>
      <c r="D5063" s="3"/>
      <c r="E5063" s="3"/>
      <c r="F5063" s="3"/>
      <c r="G5063" s="3"/>
      <c r="H5063" s="3"/>
      <c r="I5063" s="3"/>
      <c r="J5063" s="3"/>
    </row>
    <row r="5064" ht="13.5" customHeight="1">
      <c r="B5064" s="5"/>
      <c r="C5064" s="5"/>
      <c r="D5064" s="5"/>
      <c r="E5064" s="5"/>
      <c r="F5064" s="5"/>
      <c r="G5064" s="5"/>
      <c r="H5064" s="5"/>
      <c r="I5064" s="5"/>
      <c r="J5064" s="5"/>
    </row>
    <row r="5065" ht="13.5" customHeight="1">
      <c r="B5065" s="3"/>
      <c r="C5065" s="3"/>
      <c r="D5065" s="3"/>
      <c r="E5065" s="3"/>
      <c r="F5065" s="3"/>
      <c r="G5065" s="3"/>
      <c r="H5065" s="3"/>
      <c r="I5065" s="3"/>
      <c r="J5065" s="3"/>
    </row>
    <row r="5066" ht="13.5" customHeight="1">
      <c r="B5066" s="5"/>
      <c r="C5066" s="5"/>
      <c r="D5066" s="5"/>
      <c r="E5066" s="5"/>
      <c r="F5066" s="5"/>
      <c r="G5066" s="5"/>
      <c r="H5066" s="5"/>
      <c r="I5066" s="5"/>
      <c r="J5066" s="5"/>
    </row>
    <row r="5067" ht="13.5" customHeight="1">
      <c r="B5067" s="3"/>
      <c r="C5067" s="3"/>
      <c r="D5067" s="3"/>
      <c r="E5067" s="3"/>
      <c r="F5067" s="3"/>
      <c r="G5067" s="3"/>
      <c r="H5067" s="3"/>
      <c r="I5067" s="3"/>
      <c r="J5067" s="3"/>
    </row>
    <row r="5068" ht="13.5" customHeight="1">
      <c r="B5068" s="5"/>
      <c r="C5068" s="5"/>
      <c r="D5068" s="5"/>
      <c r="E5068" s="5"/>
      <c r="F5068" s="5"/>
      <c r="G5068" s="5"/>
      <c r="H5068" s="5"/>
      <c r="I5068" s="5"/>
      <c r="J5068" s="5"/>
    </row>
    <row r="5069" ht="13.5" customHeight="1">
      <c r="B5069" s="3"/>
      <c r="C5069" s="3"/>
      <c r="D5069" s="3"/>
      <c r="E5069" s="3"/>
      <c r="F5069" s="3"/>
      <c r="G5069" s="3"/>
      <c r="H5069" s="3"/>
      <c r="I5069" s="3"/>
      <c r="J5069" s="3"/>
    </row>
    <row r="5070" ht="13.5" customHeight="1">
      <c r="B5070" s="5"/>
      <c r="C5070" s="5"/>
      <c r="D5070" s="5"/>
      <c r="E5070" s="5"/>
      <c r="F5070" s="5"/>
      <c r="G5070" s="5"/>
      <c r="H5070" s="5"/>
      <c r="I5070" s="5"/>
      <c r="J5070" s="5"/>
    </row>
    <row r="5071" ht="13.5" customHeight="1">
      <c r="B5071" s="3"/>
      <c r="C5071" s="3"/>
      <c r="D5071" s="3"/>
      <c r="E5071" s="3"/>
      <c r="F5071" s="3"/>
      <c r="G5071" s="3"/>
      <c r="H5071" s="3"/>
      <c r="I5071" s="3"/>
      <c r="J5071" s="3"/>
    </row>
    <row r="5072" ht="13.5" customHeight="1">
      <c r="B5072" s="5"/>
      <c r="C5072" s="5"/>
      <c r="D5072" s="5"/>
      <c r="E5072" s="5"/>
      <c r="F5072" s="5"/>
      <c r="G5072" s="5"/>
      <c r="H5072" s="5"/>
      <c r="I5072" s="5"/>
      <c r="J5072" s="5"/>
    </row>
    <row r="5073" ht="13.5" customHeight="1">
      <c r="B5073" s="3"/>
      <c r="C5073" s="3"/>
      <c r="D5073" s="3"/>
      <c r="E5073" s="3"/>
      <c r="F5073" s="3"/>
      <c r="G5073" s="3"/>
      <c r="H5073" s="3"/>
      <c r="I5073" s="3"/>
      <c r="J5073" s="3"/>
    </row>
    <row r="5074" ht="13.5" customHeight="1">
      <c r="B5074" s="5"/>
      <c r="C5074" s="5"/>
      <c r="D5074" s="5"/>
      <c r="E5074" s="5"/>
      <c r="F5074" s="5"/>
      <c r="G5074" s="5"/>
      <c r="H5074" s="5"/>
      <c r="I5074" s="5"/>
      <c r="J5074" s="5"/>
    </row>
    <row r="5075" ht="13.5" customHeight="1">
      <c r="B5075" s="3"/>
      <c r="C5075" s="3"/>
      <c r="D5075" s="3"/>
      <c r="E5075" s="3"/>
      <c r="F5075" s="3"/>
      <c r="G5075" s="3"/>
      <c r="H5075" s="3"/>
      <c r="I5075" s="3"/>
      <c r="J5075" s="3"/>
    </row>
    <row r="5076" ht="13.5" customHeight="1">
      <c r="B5076" s="5"/>
      <c r="C5076" s="5"/>
      <c r="D5076" s="5"/>
      <c r="E5076" s="5"/>
      <c r="F5076" s="5"/>
      <c r="G5076" s="5"/>
      <c r="H5076" s="5"/>
      <c r="I5076" s="5"/>
      <c r="J5076" s="5"/>
    </row>
    <row r="5077" ht="13.5" customHeight="1">
      <c r="B5077" s="3"/>
      <c r="C5077" s="3"/>
      <c r="D5077" s="3"/>
      <c r="E5077" s="3"/>
      <c r="F5077" s="3"/>
      <c r="G5077" s="3"/>
      <c r="H5077" s="3"/>
      <c r="I5077" s="3"/>
      <c r="J5077" s="3"/>
    </row>
    <row r="5078" ht="13.5" customHeight="1">
      <c r="B5078" s="5"/>
      <c r="C5078" s="5"/>
      <c r="D5078" s="5"/>
      <c r="E5078" s="5"/>
      <c r="F5078" s="5"/>
      <c r="G5078" s="5"/>
      <c r="H5078" s="5"/>
      <c r="I5078" s="5"/>
      <c r="J5078" s="5"/>
    </row>
    <row r="5079" ht="13.5" customHeight="1">
      <c r="B5079" s="3"/>
      <c r="C5079" s="3"/>
      <c r="D5079" s="3"/>
      <c r="E5079" s="3"/>
      <c r="F5079" s="3"/>
      <c r="G5079" s="3"/>
      <c r="H5079" s="3"/>
      <c r="I5079" s="3"/>
      <c r="J5079" s="3"/>
    </row>
    <row r="5080" ht="13.5" customHeight="1">
      <c r="B5080" s="5"/>
      <c r="C5080" s="5"/>
      <c r="D5080" s="5"/>
      <c r="E5080" s="5"/>
      <c r="F5080" s="5"/>
      <c r="G5080" s="5"/>
      <c r="H5080" s="5"/>
      <c r="I5080" s="5"/>
      <c r="J5080" s="5"/>
    </row>
    <row r="5081" ht="13.5" customHeight="1">
      <c r="B5081" s="3"/>
      <c r="C5081" s="3"/>
      <c r="D5081" s="3"/>
      <c r="E5081" s="3"/>
      <c r="F5081" s="3"/>
      <c r="G5081" s="3"/>
      <c r="H5081" s="3"/>
      <c r="I5081" s="3"/>
      <c r="J5081" s="3"/>
    </row>
    <row r="5082" ht="13.5" customHeight="1">
      <c r="B5082" s="5"/>
      <c r="C5082" s="5"/>
      <c r="D5082" s="5"/>
      <c r="E5082" s="5"/>
      <c r="F5082" s="5"/>
      <c r="G5082" s="5"/>
      <c r="H5082" s="5"/>
      <c r="I5082" s="5"/>
      <c r="J5082" s="5"/>
    </row>
    <row r="5083" ht="13.5" customHeight="1">
      <c r="B5083" s="3"/>
      <c r="C5083" s="3"/>
      <c r="D5083" s="3"/>
      <c r="E5083" s="3"/>
      <c r="F5083" s="3"/>
      <c r="G5083" s="3"/>
      <c r="H5083" s="3"/>
      <c r="I5083" s="3"/>
      <c r="J5083" s="3"/>
    </row>
    <row r="5084" ht="13.5" customHeight="1">
      <c r="B5084" s="5"/>
      <c r="C5084" s="5"/>
      <c r="D5084" s="5"/>
      <c r="E5084" s="5"/>
      <c r="F5084" s="5"/>
      <c r="G5084" s="5"/>
      <c r="H5084" s="5"/>
      <c r="I5084" s="5"/>
      <c r="J5084" s="5"/>
    </row>
    <row r="5085" ht="13.5" customHeight="1">
      <c r="B5085" s="3"/>
      <c r="C5085" s="3"/>
      <c r="D5085" s="3"/>
      <c r="E5085" s="3"/>
      <c r="F5085" s="3"/>
      <c r="G5085" s="3"/>
      <c r="H5085" s="3"/>
      <c r="I5085" s="3"/>
      <c r="J5085" s="3"/>
    </row>
    <row r="5086" ht="13.5" customHeight="1">
      <c r="B5086" s="5"/>
      <c r="C5086" s="5"/>
      <c r="D5086" s="5"/>
      <c r="E5086" s="5"/>
      <c r="F5086" s="5"/>
      <c r="G5086" s="5"/>
      <c r="H5086" s="5"/>
      <c r="I5086" s="5"/>
      <c r="J5086" s="5"/>
    </row>
    <row r="5087" ht="13.5" customHeight="1">
      <c r="B5087" s="3"/>
      <c r="C5087" s="3"/>
      <c r="D5087" s="3"/>
      <c r="E5087" s="3"/>
      <c r="F5087" s="3"/>
      <c r="G5087" s="3"/>
      <c r="H5087" s="3"/>
      <c r="I5087" s="3"/>
      <c r="J5087" s="3"/>
    </row>
    <row r="5088" ht="13.5" customHeight="1">
      <c r="B5088" s="5"/>
      <c r="C5088" s="5"/>
      <c r="D5088" s="5"/>
      <c r="E5088" s="5"/>
      <c r="F5088" s="5"/>
      <c r="G5088" s="5"/>
      <c r="H5088" s="5"/>
      <c r="I5088" s="5"/>
      <c r="J5088" s="5"/>
    </row>
    <row r="5089" ht="13.5" customHeight="1">
      <c r="B5089" s="3"/>
      <c r="C5089" s="3"/>
      <c r="D5089" s="3"/>
      <c r="E5089" s="3"/>
      <c r="F5089" s="3"/>
      <c r="G5089" s="3"/>
      <c r="H5089" s="3"/>
      <c r="I5089" s="3"/>
      <c r="J5089" s="3"/>
    </row>
    <row r="5090" ht="13.5" customHeight="1">
      <c r="B5090" s="5"/>
      <c r="C5090" s="5"/>
      <c r="D5090" s="5"/>
      <c r="E5090" s="5"/>
      <c r="F5090" s="5"/>
      <c r="G5090" s="5"/>
      <c r="H5090" s="5"/>
      <c r="I5090" s="5"/>
      <c r="J5090" s="5"/>
    </row>
    <row r="5091" ht="13.5" customHeight="1">
      <c r="B5091" s="3"/>
      <c r="C5091" s="3"/>
      <c r="D5091" s="3"/>
      <c r="E5091" s="3"/>
      <c r="F5091" s="3"/>
      <c r="G5091" s="3"/>
      <c r="H5091" s="3"/>
      <c r="I5091" s="3"/>
      <c r="J5091" s="3"/>
    </row>
    <row r="5092" ht="13.5" customHeight="1">
      <c r="B5092" s="5"/>
      <c r="C5092" s="5"/>
      <c r="D5092" s="5"/>
      <c r="E5092" s="5"/>
      <c r="F5092" s="5"/>
      <c r="G5092" s="5"/>
      <c r="H5092" s="5"/>
      <c r="I5092" s="5"/>
      <c r="J5092" s="5"/>
    </row>
    <row r="5093" ht="13.5" customHeight="1">
      <c r="B5093" s="3"/>
      <c r="C5093" s="3"/>
      <c r="D5093" s="3"/>
      <c r="E5093" s="3"/>
      <c r="F5093" s="3"/>
      <c r="G5093" s="3"/>
      <c r="H5093" s="3"/>
      <c r="I5093" s="3"/>
      <c r="J5093" s="3"/>
    </row>
    <row r="5094" ht="13.5" customHeight="1">
      <c r="B5094" s="5"/>
      <c r="C5094" s="5"/>
      <c r="D5094" s="5"/>
      <c r="E5094" s="5"/>
      <c r="F5094" s="5"/>
      <c r="G5094" s="5"/>
      <c r="H5094" s="5"/>
      <c r="I5094" s="5"/>
      <c r="J5094" s="5"/>
    </row>
    <row r="5095" ht="13.5" customHeight="1">
      <c r="B5095" s="3"/>
      <c r="C5095" s="3"/>
      <c r="D5095" s="3"/>
      <c r="E5095" s="3"/>
      <c r="F5095" s="3"/>
      <c r="G5095" s="3"/>
      <c r="H5095" s="3"/>
      <c r="I5095" s="3"/>
      <c r="J5095" s="3"/>
    </row>
    <row r="5096" ht="13.5" customHeight="1">
      <c r="B5096" s="5"/>
      <c r="C5096" s="5"/>
      <c r="D5096" s="5"/>
      <c r="E5096" s="5"/>
      <c r="F5096" s="5"/>
      <c r="G5096" s="5"/>
      <c r="H5096" s="5"/>
      <c r="I5096" s="5"/>
      <c r="J5096" s="5"/>
    </row>
    <row r="5097" ht="13.5" customHeight="1">
      <c r="B5097" s="3"/>
      <c r="C5097" s="3"/>
      <c r="D5097" s="3"/>
      <c r="E5097" s="3"/>
      <c r="F5097" s="3"/>
      <c r="G5097" s="3"/>
      <c r="H5097" s="3"/>
      <c r="I5097" s="3"/>
      <c r="J5097" s="3"/>
    </row>
    <row r="5098" ht="13.5" customHeight="1">
      <c r="B5098" s="5"/>
      <c r="C5098" s="5"/>
      <c r="D5098" s="5"/>
      <c r="E5098" s="5"/>
      <c r="F5098" s="5"/>
      <c r="G5098" s="5"/>
      <c r="H5098" s="5"/>
      <c r="I5098" s="5"/>
      <c r="J5098" s="5"/>
    </row>
    <row r="5099" ht="13.5" customHeight="1">
      <c r="B5099" s="3"/>
      <c r="C5099" s="3"/>
      <c r="D5099" s="3"/>
      <c r="E5099" s="3"/>
      <c r="F5099" s="3"/>
      <c r="G5099" s="3"/>
      <c r="H5099" s="3"/>
      <c r="I5099" s="3"/>
      <c r="J5099" s="3"/>
    </row>
    <row r="5100" ht="13.5" customHeight="1">
      <c r="B5100" s="5"/>
      <c r="C5100" s="5"/>
      <c r="D5100" s="5"/>
      <c r="E5100" s="5"/>
      <c r="F5100" s="5"/>
      <c r="G5100" s="5"/>
      <c r="H5100" s="5"/>
      <c r="I5100" s="5"/>
      <c r="J5100" s="5"/>
    </row>
    <row r="5101" ht="13.5" customHeight="1">
      <c r="B5101" s="3"/>
      <c r="C5101" s="3"/>
      <c r="D5101" s="3"/>
      <c r="E5101" s="3"/>
      <c r="F5101" s="3"/>
      <c r="G5101" s="3"/>
      <c r="H5101" s="3"/>
      <c r="I5101" s="3"/>
      <c r="J5101" s="3"/>
    </row>
    <row r="5102" ht="13.5" customHeight="1">
      <c r="B5102" s="5"/>
      <c r="C5102" s="5"/>
      <c r="D5102" s="5"/>
      <c r="E5102" s="5"/>
      <c r="F5102" s="5"/>
      <c r="G5102" s="5"/>
      <c r="H5102" s="5"/>
      <c r="I5102" s="5"/>
      <c r="J5102" s="5"/>
    </row>
    <row r="5103" ht="13.5" customHeight="1">
      <c r="B5103" s="3"/>
      <c r="C5103" s="3"/>
      <c r="D5103" s="3"/>
      <c r="E5103" s="3"/>
      <c r="F5103" s="3"/>
      <c r="G5103" s="3"/>
      <c r="H5103" s="3"/>
      <c r="I5103" s="3"/>
      <c r="J5103" s="3"/>
    </row>
    <row r="5104" ht="13.5" customHeight="1">
      <c r="B5104" s="5"/>
      <c r="C5104" s="5"/>
      <c r="D5104" s="5"/>
      <c r="E5104" s="5"/>
      <c r="F5104" s="5"/>
      <c r="G5104" s="5"/>
      <c r="H5104" s="5"/>
      <c r="I5104" s="5"/>
      <c r="J5104" s="5"/>
    </row>
    <row r="5105" ht="13.5" customHeight="1">
      <c r="B5105" s="3"/>
      <c r="C5105" s="3"/>
      <c r="D5105" s="3"/>
      <c r="E5105" s="3"/>
      <c r="F5105" s="3"/>
      <c r="G5105" s="3"/>
      <c r="H5105" s="3"/>
      <c r="I5105" s="3"/>
      <c r="J5105" s="3"/>
    </row>
    <row r="5106" ht="13.5" customHeight="1">
      <c r="B5106" s="5"/>
      <c r="C5106" s="5"/>
      <c r="D5106" s="5"/>
      <c r="E5106" s="5"/>
      <c r="F5106" s="5"/>
      <c r="G5106" s="5"/>
      <c r="H5106" s="5"/>
      <c r="I5106" s="5"/>
      <c r="J5106" s="5"/>
    </row>
    <row r="5107" ht="13.5" customHeight="1">
      <c r="B5107" s="3"/>
      <c r="C5107" s="3"/>
      <c r="D5107" s="3"/>
      <c r="E5107" s="3"/>
      <c r="F5107" s="3"/>
      <c r="G5107" s="3"/>
      <c r="H5107" s="3"/>
      <c r="I5107" s="3"/>
      <c r="J5107" s="3"/>
    </row>
    <row r="5108" ht="13.5" customHeight="1">
      <c r="B5108" s="5"/>
      <c r="C5108" s="5"/>
      <c r="D5108" s="5"/>
      <c r="E5108" s="5"/>
      <c r="F5108" s="5"/>
      <c r="G5108" s="5"/>
      <c r="H5108" s="5"/>
      <c r="I5108" s="5"/>
      <c r="J5108" s="5"/>
    </row>
    <row r="5109" ht="13.5" customHeight="1">
      <c r="B5109" s="3"/>
      <c r="C5109" s="3"/>
      <c r="D5109" s="3"/>
      <c r="E5109" s="3"/>
      <c r="F5109" s="3"/>
      <c r="G5109" s="3"/>
      <c r="H5109" s="3"/>
      <c r="I5109" s="3"/>
      <c r="J5109" s="3"/>
    </row>
    <row r="5110" ht="13.5" customHeight="1">
      <c r="B5110" s="5"/>
      <c r="C5110" s="5"/>
      <c r="D5110" s="5"/>
      <c r="E5110" s="5"/>
      <c r="F5110" s="5"/>
      <c r="G5110" s="5"/>
      <c r="H5110" s="5"/>
      <c r="I5110" s="5"/>
      <c r="J5110" s="5"/>
    </row>
    <row r="5111" ht="13.5" customHeight="1">
      <c r="B5111" s="3"/>
      <c r="C5111" s="3"/>
      <c r="D5111" s="3"/>
      <c r="E5111" s="3"/>
      <c r="F5111" s="3"/>
      <c r="G5111" s="3"/>
      <c r="H5111" s="3"/>
      <c r="I5111" s="3"/>
      <c r="J5111" s="3"/>
    </row>
    <row r="5112" ht="13.5" customHeight="1">
      <c r="B5112" s="5"/>
      <c r="C5112" s="5"/>
      <c r="D5112" s="5"/>
      <c r="E5112" s="5"/>
      <c r="F5112" s="5"/>
      <c r="G5112" s="5"/>
      <c r="H5112" s="5"/>
      <c r="I5112" s="5"/>
      <c r="J5112" s="5"/>
    </row>
    <row r="5113" ht="13.5" customHeight="1">
      <c r="B5113" s="3"/>
      <c r="C5113" s="3"/>
      <c r="D5113" s="3"/>
      <c r="E5113" s="3"/>
      <c r="F5113" s="3"/>
      <c r="G5113" s="3"/>
      <c r="H5113" s="3"/>
      <c r="I5113" s="3"/>
      <c r="J5113" s="3"/>
    </row>
    <row r="5114" ht="13.5" customHeight="1">
      <c r="B5114" s="5"/>
      <c r="C5114" s="5"/>
      <c r="D5114" s="5"/>
      <c r="E5114" s="5"/>
      <c r="F5114" s="5"/>
      <c r="G5114" s="5"/>
      <c r="H5114" s="5"/>
      <c r="I5114" s="5"/>
      <c r="J5114" s="5"/>
    </row>
    <row r="5115" ht="13.5" customHeight="1">
      <c r="B5115" s="3"/>
      <c r="C5115" s="3"/>
      <c r="D5115" s="3"/>
      <c r="E5115" s="3"/>
      <c r="F5115" s="3"/>
      <c r="G5115" s="3"/>
      <c r="H5115" s="3"/>
      <c r="I5115" s="3"/>
      <c r="J5115" s="3"/>
    </row>
    <row r="5116" ht="13.5" customHeight="1">
      <c r="B5116" s="5"/>
      <c r="C5116" s="5"/>
      <c r="D5116" s="5"/>
      <c r="E5116" s="5"/>
      <c r="F5116" s="5"/>
      <c r="G5116" s="5"/>
      <c r="H5116" s="5"/>
      <c r="I5116" s="5"/>
      <c r="J5116" s="5"/>
    </row>
    <row r="5117" ht="13.5" customHeight="1">
      <c r="B5117" s="3"/>
      <c r="C5117" s="3"/>
      <c r="D5117" s="3"/>
      <c r="E5117" s="3"/>
      <c r="F5117" s="3"/>
      <c r="G5117" s="3"/>
      <c r="H5117" s="3"/>
      <c r="I5117" s="3"/>
      <c r="J5117" s="3"/>
    </row>
    <row r="5118" ht="13.5" customHeight="1">
      <c r="B5118" s="5"/>
      <c r="C5118" s="5"/>
      <c r="D5118" s="5"/>
      <c r="E5118" s="5"/>
      <c r="F5118" s="5"/>
      <c r="G5118" s="5"/>
      <c r="H5118" s="5"/>
      <c r="I5118" s="5"/>
      <c r="J5118" s="5"/>
    </row>
    <row r="5119" ht="13.5" customHeight="1">
      <c r="B5119" s="3"/>
      <c r="C5119" s="3"/>
      <c r="D5119" s="3"/>
      <c r="E5119" s="3"/>
      <c r="F5119" s="3"/>
      <c r="G5119" s="3"/>
      <c r="H5119" s="3"/>
      <c r="I5119" s="3"/>
      <c r="J5119" s="3"/>
    </row>
    <row r="5120" ht="13.5" customHeight="1">
      <c r="B5120" s="5"/>
      <c r="C5120" s="5"/>
      <c r="D5120" s="5"/>
      <c r="E5120" s="5"/>
      <c r="F5120" s="5"/>
      <c r="G5120" s="5"/>
      <c r="H5120" s="5"/>
      <c r="I5120" s="5"/>
      <c r="J5120" s="5"/>
    </row>
    <row r="5121" ht="13.5" customHeight="1">
      <c r="B5121" s="3"/>
      <c r="C5121" s="3"/>
      <c r="D5121" s="3"/>
      <c r="E5121" s="3"/>
      <c r="F5121" s="3"/>
      <c r="G5121" s="3"/>
      <c r="H5121" s="3"/>
      <c r="I5121" s="3"/>
      <c r="J5121" s="3"/>
    </row>
    <row r="5122" ht="13.5" customHeight="1">
      <c r="B5122" s="5"/>
      <c r="C5122" s="5"/>
      <c r="D5122" s="5"/>
      <c r="E5122" s="5"/>
      <c r="F5122" s="5"/>
      <c r="G5122" s="5"/>
      <c r="H5122" s="5"/>
      <c r="I5122" s="5"/>
      <c r="J5122" s="5"/>
    </row>
    <row r="5123" ht="13.5" customHeight="1">
      <c r="B5123" s="3"/>
      <c r="C5123" s="3"/>
      <c r="D5123" s="3"/>
      <c r="E5123" s="3"/>
      <c r="F5123" s="3"/>
      <c r="G5123" s="3"/>
      <c r="H5123" s="3"/>
      <c r="I5123" s="3"/>
      <c r="J5123" s="3"/>
    </row>
    <row r="5124" ht="13.5" customHeight="1">
      <c r="B5124" s="5"/>
      <c r="C5124" s="5"/>
      <c r="D5124" s="5"/>
      <c r="E5124" s="5"/>
      <c r="F5124" s="5"/>
      <c r="G5124" s="5"/>
      <c r="H5124" s="5"/>
      <c r="I5124" s="5"/>
      <c r="J5124" s="5"/>
    </row>
    <row r="5125" ht="13.5" customHeight="1">
      <c r="B5125" s="3"/>
      <c r="C5125" s="3"/>
      <c r="D5125" s="3"/>
      <c r="E5125" s="3"/>
      <c r="F5125" s="3"/>
      <c r="G5125" s="3"/>
      <c r="H5125" s="3"/>
      <c r="I5125" s="3"/>
      <c r="J5125" s="3"/>
    </row>
    <row r="5126" ht="13.5" customHeight="1">
      <c r="B5126" s="5"/>
      <c r="C5126" s="5"/>
      <c r="D5126" s="5"/>
      <c r="E5126" s="5"/>
      <c r="F5126" s="5"/>
      <c r="G5126" s="5"/>
      <c r="H5126" s="5"/>
      <c r="I5126" s="5"/>
      <c r="J5126" s="5"/>
    </row>
    <row r="5127" ht="13.5" customHeight="1">
      <c r="B5127" s="3"/>
      <c r="C5127" s="3"/>
      <c r="D5127" s="3"/>
      <c r="E5127" s="3"/>
      <c r="F5127" s="3"/>
      <c r="G5127" s="3"/>
      <c r="H5127" s="3"/>
      <c r="I5127" s="3"/>
      <c r="J5127" s="3"/>
    </row>
    <row r="5128" ht="13.5" customHeight="1">
      <c r="B5128" s="5"/>
      <c r="C5128" s="5"/>
      <c r="D5128" s="5"/>
      <c r="E5128" s="5"/>
      <c r="F5128" s="5"/>
      <c r="G5128" s="5"/>
      <c r="H5128" s="5"/>
      <c r="I5128" s="5"/>
      <c r="J5128" s="5"/>
    </row>
    <row r="5129" ht="13.5" customHeight="1">
      <c r="B5129" s="3"/>
      <c r="C5129" s="3"/>
      <c r="D5129" s="3"/>
      <c r="E5129" s="3"/>
      <c r="F5129" s="3"/>
      <c r="G5129" s="3"/>
      <c r="H5129" s="3"/>
      <c r="I5129" s="3"/>
      <c r="J5129" s="3"/>
    </row>
    <row r="5130" ht="13.5" customHeight="1">
      <c r="B5130" s="5"/>
      <c r="C5130" s="5"/>
      <c r="D5130" s="5"/>
      <c r="E5130" s="5"/>
      <c r="F5130" s="5"/>
      <c r="G5130" s="5"/>
      <c r="H5130" s="5"/>
      <c r="I5130" s="5"/>
      <c r="J5130" s="5"/>
    </row>
    <row r="5131" ht="13.5" customHeight="1">
      <c r="B5131" s="3"/>
      <c r="C5131" s="3"/>
      <c r="D5131" s="3"/>
      <c r="E5131" s="3"/>
      <c r="F5131" s="3"/>
      <c r="G5131" s="3"/>
      <c r="H5131" s="3"/>
      <c r="I5131" s="3"/>
      <c r="J5131" s="3"/>
    </row>
    <row r="5132" ht="13.5" customHeight="1">
      <c r="B5132" s="5"/>
      <c r="C5132" s="5"/>
      <c r="D5132" s="5"/>
      <c r="E5132" s="5"/>
      <c r="F5132" s="5"/>
      <c r="G5132" s="5"/>
      <c r="H5132" s="5"/>
      <c r="I5132" s="5"/>
      <c r="J5132" s="5"/>
    </row>
    <row r="5133" ht="13.5" customHeight="1">
      <c r="B5133" s="3"/>
      <c r="C5133" s="3"/>
      <c r="D5133" s="3"/>
      <c r="E5133" s="3"/>
      <c r="F5133" s="3"/>
      <c r="G5133" s="3"/>
      <c r="H5133" s="3"/>
      <c r="I5133" s="3"/>
      <c r="J5133" s="3"/>
    </row>
    <row r="5134" ht="13.5" customHeight="1">
      <c r="B5134" s="5"/>
      <c r="C5134" s="5"/>
      <c r="D5134" s="5"/>
      <c r="E5134" s="5"/>
      <c r="F5134" s="5"/>
      <c r="G5134" s="5"/>
      <c r="H5134" s="5"/>
      <c r="I5134" s="5"/>
      <c r="J5134" s="5"/>
    </row>
    <row r="5135" ht="13.5" customHeight="1">
      <c r="B5135" s="3"/>
      <c r="C5135" s="3"/>
      <c r="D5135" s="3"/>
      <c r="E5135" s="3"/>
      <c r="F5135" s="3"/>
      <c r="G5135" s="3"/>
      <c r="H5135" s="3"/>
      <c r="I5135" s="3"/>
      <c r="J5135" s="3"/>
    </row>
    <row r="5136" ht="13.5" customHeight="1">
      <c r="B5136" s="5"/>
      <c r="C5136" s="5"/>
      <c r="D5136" s="5"/>
      <c r="E5136" s="5"/>
      <c r="F5136" s="5"/>
      <c r="G5136" s="5"/>
      <c r="H5136" s="5"/>
      <c r="I5136" s="5"/>
      <c r="J5136" s="5"/>
    </row>
    <row r="5137" ht="13.5" customHeight="1">
      <c r="B5137" s="3"/>
      <c r="C5137" s="3"/>
      <c r="D5137" s="3"/>
      <c r="E5137" s="3"/>
      <c r="F5137" s="3"/>
      <c r="G5137" s="3"/>
      <c r="H5137" s="3"/>
      <c r="I5137" s="3"/>
      <c r="J5137" s="3"/>
    </row>
    <row r="5138" ht="13.5" customHeight="1">
      <c r="B5138" s="5"/>
      <c r="C5138" s="5"/>
      <c r="D5138" s="5"/>
      <c r="E5138" s="5"/>
      <c r="F5138" s="5"/>
      <c r="G5138" s="5"/>
      <c r="H5138" s="5"/>
      <c r="I5138" s="5"/>
      <c r="J5138" s="5"/>
    </row>
    <row r="5139" ht="13.5" customHeight="1">
      <c r="B5139" s="3"/>
      <c r="C5139" s="3"/>
      <c r="D5139" s="3"/>
      <c r="E5139" s="3"/>
      <c r="F5139" s="3"/>
      <c r="G5139" s="3"/>
      <c r="H5139" s="3"/>
      <c r="I5139" s="3"/>
      <c r="J5139" s="3"/>
    </row>
    <row r="5140" ht="13.5" customHeight="1">
      <c r="B5140" s="5"/>
      <c r="C5140" s="5"/>
      <c r="D5140" s="5"/>
      <c r="E5140" s="5"/>
      <c r="F5140" s="5"/>
      <c r="G5140" s="5"/>
      <c r="H5140" s="5"/>
      <c r="I5140" s="5"/>
      <c r="J5140" s="5"/>
    </row>
    <row r="5141" ht="13.5" customHeight="1">
      <c r="B5141" s="3"/>
      <c r="C5141" s="3"/>
      <c r="D5141" s="3"/>
      <c r="E5141" s="3"/>
      <c r="F5141" s="3"/>
      <c r="G5141" s="3"/>
      <c r="H5141" s="3"/>
      <c r="I5141" s="3"/>
      <c r="J5141" s="3"/>
    </row>
    <row r="5142" ht="13.5" customHeight="1">
      <c r="B5142" s="5"/>
      <c r="C5142" s="5"/>
      <c r="D5142" s="5"/>
      <c r="E5142" s="5"/>
      <c r="F5142" s="5"/>
      <c r="G5142" s="5"/>
      <c r="H5142" s="5"/>
      <c r="I5142" s="5"/>
      <c r="J5142" s="5"/>
    </row>
    <row r="5143" ht="13.5" customHeight="1">
      <c r="B5143" s="3"/>
      <c r="C5143" s="3"/>
      <c r="D5143" s="3"/>
      <c r="E5143" s="3"/>
      <c r="F5143" s="3"/>
      <c r="G5143" s="3"/>
      <c r="H5143" s="3"/>
      <c r="I5143" s="3"/>
      <c r="J5143" s="3"/>
    </row>
    <row r="5144" ht="13.5" customHeight="1">
      <c r="B5144" s="5"/>
      <c r="C5144" s="5"/>
      <c r="D5144" s="5"/>
      <c r="E5144" s="5"/>
      <c r="F5144" s="5"/>
      <c r="G5144" s="5"/>
      <c r="H5144" s="5"/>
      <c r="I5144" s="5"/>
      <c r="J5144" s="5"/>
    </row>
    <row r="5145" ht="13.5" customHeight="1">
      <c r="B5145" s="3"/>
      <c r="C5145" s="3"/>
      <c r="D5145" s="3"/>
      <c r="E5145" s="3"/>
      <c r="F5145" s="3"/>
      <c r="G5145" s="3"/>
      <c r="H5145" s="3"/>
      <c r="I5145" s="3"/>
      <c r="J5145" s="3"/>
    </row>
    <row r="5146" ht="13.5" customHeight="1">
      <c r="B5146" s="5"/>
      <c r="C5146" s="5"/>
      <c r="D5146" s="5"/>
      <c r="E5146" s="5"/>
      <c r="F5146" s="5"/>
      <c r="G5146" s="5"/>
      <c r="H5146" s="5"/>
      <c r="I5146" s="5"/>
      <c r="J5146" s="5"/>
    </row>
    <row r="5147" ht="13.5" customHeight="1">
      <c r="B5147" s="3"/>
      <c r="C5147" s="3"/>
      <c r="D5147" s="3"/>
      <c r="E5147" s="3"/>
      <c r="F5147" s="3"/>
      <c r="G5147" s="3"/>
      <c r="H5147" s="3"/>
      <c r="I5147" s="3"/>
      <c r="J5147" s="3"/>
    </row>
    <row r="5148" ht="13.5" customHeight="1">
      <c r="B5148" s="5"/>
      <c r="C5148" s="5"/>
      <c r="D5148" s="5"/>
      <c r="E5148" s="5"/>
      <c r="F5148" s="5"/>
      <c r="G5148" s="5"/>
      <c r="H5148" s="5"/>
      <c r="I5148" s="5"/>
      <c r="J5148" s="5"/>
    </row>
    <row r="5149" ht="13.5" customHeight="1">
      <c r="B5149" s="3"/>
      <c r="C5149" s="3"/>
      <c r="D5149" s="3"/>
      <c r="E5149" s="3"/>
      <c r="F5149" s="3"/>
      <c r="G5149" s="3"/>
      <c r="H5149" s="3"/>
      <c r="I5149" s="3"/>
      <c r="J5149" s="3"/>
    </row>
    <row r="5150" ht="13.5" customHeight="1">
      <c r="B5150" s="5"/>
      <c r="C5150" s="5"/>
      <c r="D5150" s="5"/>
      <c r="E5150" s="5"/>
      <c r="F5150" s="5"/>
      <c r="G5150" s="5"/>
      <c r="H5150" s="5"/>
      <c r="I5150" s="5"/>
      <c r="J5150" s="5"/>
    </row>
    <row r="5151" ht="13.5" customHeight="1">
      <c r="B5151" s="3"/>
      <c r="C5151" s="3"/>
      <c r="D5151" s="3"/>
      <c r="E5151" s="3"/>
      <c r="F5151" s="3"/>
      <c r="G5151" s="3"/>
      <c r="H5151" s="3"/>
      <c r="I5151" s="3"/>
      <c r="J5151" s="3"/>
    </row>
    <row r="5152" ht="13.5" customHeight="1">
      <c r="B5152" s="5"/>
      <c r="C5152" s="5"/>
      <c r="D5152" s="5"/>
      <c r="E5152" s="5"/>
      <c r="F5152" s="5"/>
      <c r="G5152" s="5"/>
      <c r="H5152" s="5"/>
      <c r="I5152" s="5"/>
      <c r="J5152" s="5"/>
    </row>
    <row r="5153" ht="13.5" customHeight="1">
      <c r="B5153" s="3"/>
      <c r="C5153" s="3"/>
      <c r="D5153" s="3"/>
      <c r="E5153" s="3"/>
      <c r="F5153" s="3"/>
      <c r="G5153" s="3"/>
      <c r="H5153" s="3"/>
      <c r="I5153" s="3"/>
      <c r="J5153" s="3"/>
    </row>
    <row r="5154" ht="13.5" customHeight="1">
      <c r="B5154" s="5"/>
      <c r="C5154" s="5"/>
      <c r="D5154" s="5"/>
      <c r="E5154" s="5"/>
      <c r="F5154" s="5"/>
      <c r="G5154" s="5"/>
      <c r="H5154" s="5"/>
      <c r="I5154" s="5"/>
      <c r="J5154" s="5"/>
    </row>
    <row r="5155" ht="13.5" customHeight="1">
      <c r="B5155" s="3"/>
      <c r="C5155" s="3"/>
      <c r="D5155" s="3"/>
      <c r="E5155" s="3"/>
      <c r="F5155" s="3"/>
      <c r="G5155" s="3"/>
      <c r="H5155" s="3"/>
      <c r="I5155" s="3"/>
      <c r="J5155" s="3"/>
    </row>
    <row r="5156" ht="13.5" customHeight="1">
      <c r="B5156" s="5"/>
      <c r="C5156" s="5"/>
      <c r="D5156" s="5"/>
      <c r="E5156" s="5"/>
      <c r="F5156" s="5"/>
      <c r="G5156" s="5"/>
      <c r="H5156" s="5"/>
      <c r="I5156" s="5"/>
      <c r="J5156" s="5"/>
    </row>
    <row r="5157" ht="13.5" customHeight="1">
      <c r="B5157" s="3"/>
      <c r="C5157" s="3"/>
      <c r="D5157" s="3"/>
      <c r="E5157" s="3"/>
      <c r="F5157" s="3"/>
      <c r="G5157" s="3"/>
      <c r="H5157" s="3"/>
      <c r="I5157" s="3"/>
      <c r="J5157" s="3"/>
    </row>
    <row r="5158" ht="13.5" customHeight="1">
      <c r="B5158" s="5"/>
      <c r="C5158" s="5"/>
      <c r="D5158" s="5"/>
      <c r="E5158" s="5"/>
      <c r="F5158" s="5"/>
      <c r="G5158" s="5"/>
      <c r="H5158" s="5"/>
      <c r="I5158" s="5"/>
      <c r="J5158" s="5"/>
    </row>
    <row r="5159" ht="13.5" customHeight="1">
      <c r="B5159" s="3"/>
      <c r="C5159" s="3"/>
      <c r="D5159" s="3"/>
      <c r="E5159" s="3"/>
      <c r="F5159" s="3"/>
      <c r="G5159" s="3"/>
      <c r="H5159" s="3"/>
      <c r="I5159" s="3"/>
      <c r="J5159" s="3"/>
    </row>
    <row r="5160" ht="13.5" customHeight="1">
      <c r="B5160" s="5"/>
      <c r="C5160" s="5"/>
      <c r="D5160" s="5"/>
      <c r="E5160" s="5"/>
      <c r="F5160" s="5"/>
      <c r="G5160" s="5"/>
      <c r="H5160" s="5"/>
      <c r="I5160" s="5"/>
      <c r="J5160" s="5"/>
    </row>
    <row r="5161" ht="13.5" customHeight="1">
      <c r="B5161" s="3"/>
      <c r="C5161" s="3"/>
      <c r="D5161" s="3"/>
      <c r="E5161" s="3"/>
      <c r="F5161" s="3"/>
      <c r="G5161" s="3"/>
      <c r="H5161" s="3"/>
      <c r="I5161" s="3"/>
      <c r="J5161" s="3"/>
    </row>
    <row r="5162" ht="13.5" customHeight="1">
      <c r="B5162" s="5"/>
      <c r="C5162" s="5"/>
      <c r="D5162" s="5"/>
      <c r="E5162" s="5"/>
      <c r="F5162" s="5"/>
      <c r="G5162" s="5"/>
      <c r="H5162" s="5"/>
      <c r="I5162" s="5"/>
      <c r="J5162" s="5"/>
    </row>
    <row r="5163" ht="13.5" customHeight="1">
      <c r="B5163" s="3"/>
      <c r="C5163" s="3"/>
      <c r="D5163" s="3"/>
      <c r="E5163" s="3"/>
      <c r="F5163" s="3"/>
      <c r="G5163" s="3"/>
      <c r="H5163" s="3"/>
      <c r="I5163" s="3"/>
      <c r="J5163" s="3"/>
    </row>
    <row r="5164" ht="13.5" customHeight="1">
      <c r="B5164" s="5"/>
      <c r="C5164" s="5"/>
      <c r="D5164" s="5"/>
      <c r="E5164" s="5"/>
      <c r="F5164" s="5"/>
      <c r="G5164" s="5"/>
      <c r="H5164" s="5"/>
      <c r="I5164" s="5"/>
      <c r="J5164" s="5"/>
    </row>
    <row r="5165" ht="13.5" customHeight="1">
      <c r="B5165" s="3"/>
      <c r="C5165" s="3"/>
      <c r="D5165" s="3"/>
      <c r="E5165" s="3"/>
      <c r="F5165" s="3"/>
      <c r="G5165" s="3"/>
      <c r="H5165" s="3"/>
      <c r="I5165" s="3"/>
      <c r="J5165" s="3"/>
    </row>
    <row r="5166" ht="13.5" customHeight="1">
      <c r="B5166" s="5"/>
      <c r="C5166" s="5"/>
      <c r="D5166" s="5"/>
      <c r="E5166" s="5"/>
      <c r="F5166" s="5"/>
      <c r="G5166" s="5"/>
      <c r="H5166" s="5"/>
      <c r="I5166" s="5"/>
      <c r="J5166" s="5"/>
    </row>
    <row r="5167" ht="13.5" customHeight="1">
      <c r="B5167" s="3"/>
      <c r="C5167" s="3"/>
      <c r="D5167" s="3"/>
      <c r="E5167" s="3"/>
      <c r="F5167" s="3"/>
      <c r="G5167" s="3"/>
      <c r="H5167" s="3"/>
      <c r="I5167" s="3"/>
      <c r="J5167" s="3"/>
    </row>
    <row r="5168" ht="13.5" customHeight="1">
      <c r="B5168" s="5"/>
      <c r="C5168" s="5"/>
      <c r="D5168" s="5"/>
      <c r="E5168" s="5"/>
      <c r="F5168" s="5"/>
      <c r="G5168" s="5"/>
      <c r="H5168" s="5"/>
      <c r="I5168" s="5"/>
      <c r="J5168" s="5"/>
    </row>
    <row r="5169" ht="13.5" customHeight="1">
      <c r="B5169" s="3"/>
      <c r="C5169" s="3"/>
      <c r="D5169" s="3"/>
      <c r="E5169" s="3"/>
      <c r="F5169" s="3"/>
      <c r="G5169" s="3"/>
      <c r="H5169" s="3"/>
      <c r="I5169" s="3"/>
      <c r="J5169" s="3"/>
    </row>
    <row r="5170" ht="13.5" customHeight="1">
      <c r="B5170" s="5"/>
      <c r="C5170" s="5"/>
      <c r="D5170" s="5"/>
      <c r="E5170" s="5"/>
      <c r="F5170" s="5"/>
      <c r="G5170" s="5"/>
      <c r="H5170" s="5"/>
      <c r="I5170" s="5"/>
      <c r="J5170" s="5"/>
    </row>
    <row r="5171" ht="13.5" customHeight="1">
      <c r="B5171" s="3"/>
      <c r="C5171" s="3"/>
      <c r="D5171" s="3"/>
      <c r="E5171" s="3"/>
      <c r="F5171" s="3"/>
      <c r="G5171" s="3"/>
      <c r="H5171" s="3"/>
      <c r="I5171" s="3"/>
      <c r="J5171" s="3"/>
    </row>
    <row r="5172" ht="13.5" customHeight="1">
      <c r="B5172" s="5"/>
      <c r="C5172" s="5"/>
      <c r="D5172" s="5"/>
      <c r="E5172" s="5"/>
      <c r="F5172" s="5"/>
      <c r="G5172" s="5"/>
      <c r="H5172" s="5"/>
      <c r="I5172" s="5"/>
      <c r="J5172" s="5"/>
    </row>
    <row r="5173" ht="13.5" customHeight="1">
      <c r="B5173" s="3"/>
      <c r="C5173" s="3"/>
      <c r="D5173" s="3"/>
      <c r="E5173" s="3"/>
      <c r="F5173" s="3"/>
      <c r="G5173" s="3"/>
      <c r="H5173" s="3"/>
      <c r="I5173" s="3"/>
      <c r="J5173" s="3"/>
    </row>
    <row r="5174" ht="13.5" customHeight="1">
      <c r="B5174" s="5"/>
      <c r="C5174" s="5"/>
      <c r="D5174" s="5"/>
      <c r="E5174" s="5"/>
      <c r="F5174" s="5"/>
      <c r="G5174" s="5"/>
      <c r="H5174" s="5"/>
      <c r="I5174" s="5"/>
      <c r="J5174" s="5"/>
    </row>
    <row r="5175" ht="13.5" customHeight="1">
      <c r="B5175" s="3"/>
      <c r="C5175" s="3"/>
      <c r="D5175" s="3"/>
      <c r="E5175" s="3"/>
      <c r="F5175" s="3"/>
      <c r="G5175" s="3"/>
      <c r="H5175" s="3"/>
      <c r="I5175" s="3"/>
      <c r="J5175" s="3"/>
    </row>
    <row r="5176" ht="13.5" customHeight="1">
      <c r="B5176" s="5"/>
      <c r="C5176" s="5"/>
      <c r="D5176" s="5"/>
      <c r="E5176" s="5"/>
      <c r="F5176" s="5"/>
      <c r="G5176" s="5"/>
      <c r="H5176" s="5"/>
      <c r="I5176" s="5"/>
      <c r="J5176" s="5"/>
    </row>
    <row r="5177" ht="13.5" customHeight="1">
      <c r="B5177" s="3"/>
      <c r="C5177" s="3"/>
      <c r="D5177" s="3"/>
      <c r="E5177" s="3"/>
      <c r="F5177" s="3"/>
      <c r="G5177" s="3"/>
      <c r="H5177" s="3"/>
      <c r="I5177" s="3"/>
      <c r="J5177" s="3"/>
    </row>
    <row r="5178" ht="13.5" customHeight="1">
      <c r="B5178" s="5"/>
      <c r="C5178" s="5"/>
      <c r="D5178" s="5"/>
      <c r="E5178" s="5"/>
      <c r="F5178" s="5"/>
      <c r="G5178" s="5"/>
      <c r="H5178" s="5"/>
      <c r="I5178" s="5"/>
      <c r="J5178" s="5"/>
    </row>
    <row r="5179" ht="13.5" customHeight="1">
      <c r="B5179" s="3"/>
      <c r="C5179" s="3"/>
      <c r="D5179" s="3"/>
      <c r="E5179" s="3"/>
      <c r="F5179" s="3"/>
      <c r="G5179" s="3"/>
      <c r="H5179" s="3"/>
      <c r="I5179" s="3"/>
      <c r="J5179" s="3"/>
    </row>
    <row r="5180" ht="13.5" customHeight="1">
      <c r="B5180" s="5"/>
      <c r="C5180" s="5"/>
      <c r="D5180" s="5"/>
      <c r="E5180" s="5"/>
      <c r="F5180" s="5"/>
      <c r="G5180" s="5"/>
      <c r="H5180" s="5"/>
      <c r="I5180" s="5"/>
      <c r="J5180" s="5"/>
    </row>
    <row r="5181" ht="13.5" customHeight="1">
      <c r="B5181" s="3"/>
      <c r="C5181" s="3"/>
      <c r="D5181" s="3"/>
      <c r="E5181" s="3"/>
      <c r="F5181" s="3"/>
      <c r="G5181" s="3"/>
      <c r="H5181" s="3"/>
      <c r="I5181" s="3"/>
      <c r="J5181" s="3"/>
    </row>
    <row r="5182" ht="13.5" customHeight="1">
      <c r="B5182" s="5"/>
      <c r="C5182" s="5"/>
      <c r="D5182" s="5"/>
      <c r="E5182" s="5"/>
      <c r="F5182" s="5"/>
      <c r="G5182" s="5"/>
      <c r="H5182" s="5"/>
      <c r="I5182" s="5"/>
      <c r="J5182" s="5"/>
    </row>
    <row r="5183" ht="13.5" customHeight="1">
      <c r="B5183" s="3"/>
      <c r="C5183" s="3"/>
      <c r="D5183" s="3"/>
      <c r="E5183" s="3"/>
      <c r="F5183" s="3"/>
      <c r="G5183" s="3"/>
      <c r="H5183" s="3"/>
      <c r="I5183" s="3"/>
      <c r="J5183" s="3"/>
    </row>
    <row r="5184" ht="13.5" customHeight="1">
      <c r="B5184" s="5"/>
      <c r="C5184" s="5"/>
      <c r="D5184" s="5"/>
      <c r="E5184" s="5"/>
      <c r="F5184" s="5"/>
      <c r="G5184" s="5"/>
      <c r="H5184" s="5"/>
      <c r="I5184" s="5"/>
      <c r="J5184" s="5"/>
    </row>
    <row r="5185" ht="13.5" customHeight="1">
      <c r="B5185" s="3"/>
      <c r="C5185" s="3"/>
      <c r="D5185" s="3"/>
      <c r="E5185" s="3"/>
      <c r="F5185" s="3"/>
      <c r="G5185" s="3"/>
      <c r="H5185" s="3"/>
      <c r="I5185" s="3"/>
      <c r="J5185" s="3"/>
    </row>
    <row r="5186" ht="13.5" customHeight="1">
      <c r="B5186" s="5"/>
      <c r="C5186" s="5"/>
      <c r="D5186" s="5"/>
      <c r="E5186" s="5"/>
      <c r="F5186" s="5"/>
      <c r="G5186" s="5"/>
      <c r="H5186" s="5"/>
      <c r="I5186" s="5"/>
      <c r="J5186" s="5"/>
    </row>
    <row r="5187" ht="13.5" customHeight="1">
      <c r="B5187" s="3"/>
      <c r="C5187" s="3"/>
      <c r="D5187" s="3"/>
      <c r="E5187" s="3"/>
      <c r="F5187" s="3"/>
      <c r="G5187" s="3"/>
      <c r="H5187" s="3"/>
      <c r="I5187" s="3"/>
      <c r="J5187" s="3"/>
    </row>
    <row r="5188" ht="13.5" customHeight="1">
      <c r="B5188" s="5"/>
      <c r="C5188" s="5"/>
      <c r="D5188" s="5"/>
      <c r="E5188" s="5"/>
      <c r="F5188" s="5"/>
      <c r="G5188" s="5"/>
      <c r="H5188" s="5"/>
      <c r="I5188" s="5"/>
      <c r="J5188" s="5"/>
    </row>
    <row r="5189" ht="13.5" customHeight="1">
      <c r="B5189" s="3"/>
      <c r="C5189" s="3"/>
      <c r="D5189" s="3"/>
      <c r="E5189" s="3"/>
      <c r="F5189" s="3"/>
      <c r="G5189" s="3"/>
      <c r="H5189" s="3"/>
      <c r="I5189" s="3"/>
      <c r="J5189" s="3"/>
    </row>
    <row r="5190" ht="13.5" customHeight="1">
      <c r="B5190" s="5"/>
      <c r="C5190" s="5"/>
      <c r="D5190" s="5"/>
      <c r="E5190" s="5"/>
      <c r="F5190" s="5"/>
      <c r="G5190" s="5"/>
      <c r="H5190" s="5"/>
      <c r="I5190" s="5"/>
      <c r="J5190" s="5"/>
    </row>
    <row r="5191" ht="13.5" customHeight="1">
      <c r="B5191" s="3"/>
      <c r="C5191" s="3"/>
      <c r="D5191" s="3"/>
      <c r="E5191" s="3"/>
      <c r="F5191" s="3"/>
      <c r="G5191" s="3"/>
      <c r="H5191" s="3"/>
      <c r="I5191" s="3"/>
      <c r="J5191" s="3"/>
    </row>
    <row r="5192" ht="13.5" customHeight="1">
      <c r="B5192" s="5"/>
      <c r="C5192" s="5"/>
      <c r="D5192" s="5"/>
      <c r="E5192" s="5"/>
      <c r="F5192" s="5"/>
      <c r="G5192" s="5"/>
      <c r="H5192" s="5"/>
      <c r="I5192" s="5"/>
      <c r="J5192" s="5"/>
    </row>
    <row r="5193" ht="13.5" customHeight="1">
      <c r="B5193" s="3"/>
      <c r="C5193" s="3"/>
      <c r="D5193" s="3"/>
      <c r="E5193" s="3"/>
      <c r="F5193" s="3"/>
      <c r="G5193" s="3"/>
      <c r="H5193" s="3"/>
      <c r="I5193" s="3"/>
      <c r="J5193" s="3"/>
    </row>
    <row r="5194" ht="13.5" customHeight="1">
      <c r="B5194" s="5"/>
      <c r="C5194" s="5"/>
      <c r="D5194" s="5"/>
      <c r="E5194" s="5"/>
      <c r="F5194" s="5"/>
      <c r="G5194" s="5"/>
      <c r="H5194" s="5"/>
      <c r="I5194" s="5"/>
      <c r="J5194" s="5"/>
    </row>
    <row r="5195" ht="13.5" customHeight="1">
      <c r="B5195" s="3"/>
      <c r="C5195" s="3"/>
      <c r="D5195" s="3"/>
      <c r="E5195" s="3"/>
      <c r="F5195" s="3"/>
      <c r="G5195" s="3"/>
      <c r="H5195" s="3"/>
      <c r="I5195" s="3"/>
      <c r="J5195" s="3"/>
    </row>
    <row r="5196" ht="13.5" customHeight="1">
      <c r="B5196" s="5"/>
      <c r="C5196" s="5"/>
      <c r="D5196" s="5"/>
      <c r="E5196" s="5"/>
      <c r="F5196" s="5"/>
      <c r="G5196" s="5"/>
      <c r="H5196" s="5"/>
      <c r="I5196" s="5"/>
      <c r="J5196" s="5"/>
    </row>
    <row r="5197" ht="13.5" customHeight="1">
      <c r="B5197" s="3"/>
      <c r="C5197" s="3"/>
      <c r="D5197" s="3"/>
      <c r="E5197" s="3"/>
      <c r="F5197" s="3"/>
      <c r="G5197" s="3"/>
      <c r="H5197" s="3"/>
      <c r="I5197" s="3"/>
      <c r="J5197" s="3"/>
    </row>
    <row r="5198" ht="13.5" customHeight="1">
      <c r="B5198" s="5"/>
      <c r="C5198" s="5"/>
      <c r="D5198" s="5"/>
      <c r="E5198" s="5"/>
      <c r="F5198" s="5"/>
      <c r="G5198" s="5"/>
      <c r="H5198" s="5"/>
      <c r="I5198" s="5"/>
      <c r="J5198" s="5"/>
    </row>
    <row r="5199" ht="13.5" customHeight="1">
      <c r="B5199" s="3"/>
      <c r="C5199" s="3"/>
      <c r="D5199" s="3"/>
      <c r="E5199" s="3"/>
      <c r="F5199" s="3"/>
      <c r="G5199" s="3"/>
      <c r="H5199" s="3"/>
      <c r="I5199" s="3"/>
      <c r="J5199" s="3"/>
    </row>
    <row r="5200" ht="13.5" customHeight="1">
      <c r="B5200" s="5"/>
      <c r="C5200" s="5"/>
      <c r="D5200" s="5"/>
      <c r="E5200" s="5"/>
      <c r="F5200" s="5"/>
      <c r="G5200" s="5"/>
      <c r="H5200" s="5"/>
      <c r="I5200" s="5"/>
      <c r="J5200" s="5"/>
    </row>
    <row r="5201" ht="13.5" customHeight="1">
      <c r="B5201" s="3"/>
      <c r="C5201" s="3"/>
      <c r="D5201" s="3"/>
      <c r="E5201" s="3"/>
      <c r="F5201" s="3"/>
      <c r="G5201" s="3"/>
      <c r="H5201" s="3"/>
      <c r="I5201" s="3"/>
      <c r="J5201" s="3"/>
    </row>
    <row r="5202" ht="13.5" customHeight="1">
      <c r="B5202" s="5"/>
      <c r="C5202" s="5"/>
      <c r="D5202" s="5"/>
      <c r="E5202" s="5"/>
      <c r="F5202" s="5"/>
      <c r="G5202" s="5"/>
      <c r="H5202" s="5"/>
      <c r="I5202" s="5"/>
      <c r="J5202" s="5"/>
    </row>
    <row r="5203" ht="13.5" customHeight="1">
      <c r="B5203" s="3"/>
      <c r="C5203" s="3"/>
      <c r="D5203" s="3"/>
      <c r="E5203" s="3"/>
      <c r="F5203" s="3"/>
      <c r="G5203" s="3"/>
      <c r="H5203" s="3"/>
      <c r="I5203" s="3"/>
      <c r="J5203" s="3"/>
    </row>
    <row r="5204" ht="13.5" customHeight="1">
      <c r="B5204" s="5"/>
      <c r="C5204" s="5"/>
      <c r="D5204" s="5"/>
      <c r="E5204" s="5"/>
      <c r="F5204" s="5"/>
      <c r="G5204" s="5"/>
      <c r="H5204" s="5"/>
      <c r="I5204" s="5"/>
      <c r="J5204" s="5"/>
    </row>
    <row r="5205" ht="13.5" customHeight="1">
      <c r="B5205" s="3"/>
      <c r="C5205" s="3"/>
      <c r="D5205" s="3"/>
      <c r="E5205" s="3"/>
      <c r="F5205" s="3"/>
      <c r="G5205" s="3"/>
      <c r="H5205" s="3"/>
      <c r="I5205" s="3"/>
      <c r="J5205" s="3"/>
    </row>
    <row r="5206" ht="13.5" customHeight="1">
      <c r="B5206" s="5"/>
      <c r="C5206" s="5"/>
      <c r="D5206" s="5"/>
      <c r="E5206" s="5"/>
      <c r="F5206" s="5"/>
      <c r="G5206" s="5"/>
      <c r="H5206" s="5"/>
      <c r="I5206" s="5"/>
      <c r="J5206" s="5"/>
    </row>
    <row r="5207" ht="13.5" customHeight="1">
      <c r="B5207" s="3"/>
      <c r="C5207" s="3"/>
      <c r="D5207" s="3"/>
      <c r="E5207" s="3"/>
      <c r="F5207" s="3"/>
      <c r="G5207" s="3"/>
      <c r="H5207" s="3"/>
      <c r="I5207" s="3"/>
      <c r="J5207" s="3"/>
    </row>
    <row r="5208" ht="13.5" customHeight="1">
      <c r="B5208" s="5"/>
      <c r="C5208" s="5"/>
      <c r="D5208" s="5"/>
      <c r="E5208" s="5"/>
      <c r="F5208" s="5"/>
      <c r="G5208" s="5"/>
      <c r="H5208" s="5"/>
      <c r="I5208" s="5"/>
      <c r="J5208" s="5"/>
    </row>
    <row r="5209" ht="13.5" customHeight="1">
      <c r="B5209" s="3"/>
      <c r="C5209" s="3"/>
      <c r="D5209" s="3"/>
      <c r="E5209" s="3"/>
      <c r="F5209" s="3"/>
      <c r="G5209" s="3"/>
      <c r="H5209" s="3"/>
      <c r="I5209" s="3"/>
      <c r="J5209" s="3"/>
    </row>
    <row r="5210" ht="13.5" customHeight="1">
      <c r="B5210" s="5"/>
      <c r="C5210" s="5"/>
      <c r="D5210" s="5"/>
      <c r="E5210" s="5"/>
      <c r="F5210" s="5"/>
      <c r="G5210" s="5"/>
      <c r="H5210" s="5"/>
      <c r="I5210" s="5"/>
      <c r="J5210" s="5"/>
    </row>
    <row r="5211" ht="13.5" customHeight="1">
      <c r="B5211" s="3"/>
      <c r="C5211" s="3"/>
      <c r="D5211" s="3"/>
      <c r="E5211" s="3"/>
      <c r="F5211" s="3"/>
      <c r="G5211" s="3"/>
      <c r="H5211" s="3"/>
      <c r="I5211" s="3"/>
      <c r="J5211" s="3"/>
    </row>
    <row r="5212" ht="13.5" customHeight="1">
      <c r="B5212" s="5"/>
      <c r="C5212" s="5"/>
      <c r="D5212" s="5"/>
      <c r="E5212" s="5"/>
      <c r="F5212" s="5"/>
      <c r="G5212" s="5"/>
      <c r="H5212" s="5"/>
      <c r="I5212" s="5"/>
      <c r="J5212" s="5"/>
    </row>
    <row r="5213" ht="13.5" customHeight="1">
      <c r="B5213" s="3"/>
      <c r="C5213" s="3"/>
      <c r="D5213" s="3"/>
      <c r="E5213" s="3"/>
      <c r="F5213" s="3"/>
      <c r="G5213" s="3"/>
      <c r="H5213" s="3"/>
      <c r="I5213" s="3"/>
      <c r="J5213" s="3"/>
    </row>
    <row r="5214" ht="13.5" customHeight="1">
      <c r="B5214" s="5"/>
      <c r="C5214" s="5"/>
      <c r="D5214" s="5"/>
      <c r="E5214" s="5"/>
      <c r="F5214" s="5"/>
      <c r="G5214" s="5"/>
      <c r="H5214" s="5"/>
      <c r="I5214" s="5"/>
      <c r="J5214" s="5"/>
    </row>
    <row r="5215" ht="13.5" customHeight="1">
      <c r="B5215" s="3"/>
      <c r="C5215" s="3"/>
      <c r="D5215" s="3"/>
      <c r="E5215" s="3"/>
      <c r="F5215" s="3"/>
      <c r="G5215" s="3"/>
      <c r="H5215" s="3"/>
      <c r="I5215" s="3"/>
      <c r="J5215" s="3"/>
    </row>
    <row r="5216" ht="13.5" customHeight="1">
      <c r="B5216" s="5"/>
      <c r="C5216" s="5"/>
      <c r="D5216" s="5"/>
      <c r="E5216" s="5"/>
      <c r="F5216" s="5"/>
      <c r="G5216" s="5"/>
      <c r="H5216" s="5"/>
      <c r="I5216" s="5"/>
      <c r="J5216" s="5"/>
    </row>
    <row r="5217" ht="13.5" customHeight="1">
      <c r="B5217" s="3"/>
      <c r="C5217" s="3"/>
      <c r="D5217" s="3"/>
      <c r="E5217" s="3"/>
      <c r="F5217" s="3"/>
      <c r="G5217" s="3"/>
      <c r="H5217" s="3"/>
      <c r="I5217" s="3"/>
      <c r="J5217" s="3"/>
    </row>
    <row r="5218" ht="13.5" customHeight="1">
      <c r="B5218" s="5"/>
      <c r="C5218" s="5"/>
      <c r="D5218" s="5"/>
      <c r="E5218" s="5"/>
      <c r="F5218" s="5"/>
      <c r="G5218" s="5"/>
      <c r="H5218" s="5"/>
      <c r="I5218" s="5"/>
      <c r="J5218" s="5"/>
    </row>
    <row r="5219" ht="13.5" customHeight="1">
      <c r="B5219" s="3"/>
      <c r="C5219" s="3"/>
      <c r="D5219" s="3"/>
      <c r="E5219" s="3"/>
      <c r="F5219" s="3"/>
      <c r="G5219" s="3"/>
      <c r="H5219" s="3"/>
      <c r="I5219" s="3"/>
      <c r="J5219" s="3"/>
    </row>
    <row r="5220" ht="13.5" customHeight="1">
      <c r="B5220" s="5"/>
      <c r="C5220" s="5"/>
      <c r="D5220" s="5"/>
      <c r="E5220" s="5"/>
      <c r="F5220" s="5"/>
      <c r="G5220" s="5"/>
      <c r="H5220" s="5"/>
      <c r="I5220" s="5"/>
      <c r="J5220" s="5"/>
    </row>
    <row r="5221" ht="13.5" customHeight="1">
      <c r="B5221" s="3"/>
      <c r="C5221" s="3"/>
      <c r="D5221" s="3"/>
      <c r="E5221" s="3"/>
      <c r="F5221" s="3"/>
      <c r="G5221" s="3"/>
      <c r="H5221" s="3"/>
      <c r="I5221" s="3"/>
      <c r="J5221" s="3"/>
    </row>
    <row r="5222" ht="13.5" customHeight="1">
      <c r="B5222" s="5"/>
      <c r="C5222" s="5"/>
      <c r="D5222" s="5"/>
      <c r="E5222" s="5"/>
      <c r="F5222" s="5"/>
      <c r="G5222" s="5"/>
      <c r="H5222" s="5"/>
      <c r="I5222" s="5"/>
      <c r="J5222" s="5"/>
    </row>
    <row r="5223" ht="13.5" customHeight="1">
      <c r="B5223" s="3"/>
      <c r="C5223" s="3"/>
      <c r="D5223" s="3"/>
      <c r="E5223" s="3"/>
      <c r="F5223" s="3"/>
      <c r="G5223" s="3"/>
      <c r="H5223" s="3"/>
      <c r="I5223" s="3"/>
      <c r="J5223" s="3"/>
    </row>
    <row r="5224" ht="13.5" customHeight="1">
      <c r="B5224" s="5"/>
      <c r="C5224" s="5"/>
      <c r="D5224" s="5"/>
      <c r="E5224" s="5"/>
      <c r="F5224" s="5"/>
      <c r="G5224" s="5"/>
      <c r="H5224" s="5"/>
      <c r="I5224" s="5"/>
      <c r="J5224" s="5"/>
    </row>
    <row r="5225" ht="13.5" customHeight="1">
      <c r="B5225" s="3"/>
      <c r="C5225" s="3"/>
      <c r="D5225" s="3"/>
      <c r="E5225" s="3"/>
      <c r="F5225" s="3"/>
      <c r="G5225" s="3"/>
      <c r="H5225" s="3"/>
      <c r="I5225" s="3"/>
      <c r="J5225" s="3"/>
    </row>
    <row r="5226" ht="13.5" customHeight="1">
      <c r="B5226" s="5"/>
      <c r="C5226" s="5"/>
      <c r="D5226" s="5"/>
      <c r="E5226" s="5"/>
      <c r="F5226" s="5"/>
      <c r="G5226" s="5"/>
      <c r="H5226" s="5"/>
      <c r="I5226" s="5"/>
      <c r="J5226" s="5"/>
    </row>
    <row r="5227" ht="13.5" customHeight="1">
      <c r="B5227" s="3"/>
      <c r="C5227" s="3"/>
      <c r="D5227" s="3"/>
      <c r="E5227" s="3"/>
      <c r="F5227" s="3"/>
      <c r="G5227" s="3"/>
      <c r="H5227" s="3"/>
      <c r="I5227" s="3"/>
      <c r="J5227" s="3"/>
    </row>
    <row r="5228" ht="13.5" customHeight="1">
      <c r="B5228" s="5"/>
      <c r="C5228" s="5"/>
      <c r="D5228" s="5"/>
      <c r="E5228" s="5"/>
      <c r="F5228" s="5"/>
      <c r="G5228" s="5"/>
      <c r="H5228" s="5"/>
      <c r="I5228" s="5"/>
      <c r="J5228" s="5"/>
    </row>
    <row r="5229" ht="13.5" customHeight="1">
      <c r="B5229" s="3"/>
      <c r="C5229" s="3"/>
      <c r="D5229" s="3"/>
      <c r="E5229" s="3"/>
      <c r="F5229" s="3"/>
      <c r="G5229" s="3"/>
      <c r="H5229" s="3"/>
      <c r="I5229" s="3"/>
      <c r="J5229" s="3"/>
    </row>
    <row r="5230" ht="13.5" customHeight="1">
      <c r="B5230" s="5"/>
      <c r="C5230" s="5"/>
      <c r="D5230" s="5"/>
      <c r="E5230" s="5"/>
      <c r="F5230" s="5"/>
      <c r="G5230" s="5"/>
      <c r="H5230" s="5"/>
      <c r="I5230" s="5"/>
      <c r="J5230" s="5"/>
    </row>
    <row r="5231" ht="13.5" customHeight="1">
      <c r="B5231" s="3"/>
      <c r="C5231" s="3"/>
      <c r="D5231" s="3"/>
      <c r="E5231" s="3"/>
      <c r="F5231" s="3"/>
      <c r="G5231" s="3"/>
      <c r="H5231" s="3"/>
      <c r="I5231" s="3"/>
      <c r="J5231" s="3"/>
    </row>
    <row r="5232" ht="13.5" customHeight="1">
      <c r="B5232" s="5"/>
      <c r="C5232" s="5"/>
      <c r="D5232" s="5"/>
      <c r="E5232" s="5"/>
      <c r="F5232" s="5"/>
      <c r="G5232" s="5"/>
      <c r="H5232" s="5"/>
      <c r="I5232" s="5"/>
      <c r="J5232" s="5"/>
    </row>
    <row r="5233" ht="13.5" customHeight="1">
      <c r="B5233" s="3"/>
      <c r="C5233" s="3"/>
      <c r="D5233" s="3"/>
      <c r="E5233" s="3"/>
      <c r="F5233" s="3"/>
      <c r="G5233" s="3"/>
      <c r="H5233" s="3"/>
      <c r="I5233" s="3"/>
      <c r="J5233" s="3"/>
    </row>
    <row r="5234" ht="13.5" customHeight="1">
      <c r="B5234" s="5"/>
      <c r="C5234" s="5"/>
      <c r="D5234" s="5"/>
      <c r="E5234" s="5"/>
      <c r="F5234" s="5"/>
      <c r="G5234" s="5"/>
      <c r="H5234" s="5"/>
      <c r="I5234" s="5"/>
      <c r="J5234" s="5"/>
    </row>
    <row r="5235" ht="13.5" customHeight="1">
      <c r="B5235" s="3"/>
      <c r="C5235" s="3"/>
      <c r="D5235" s="3"/>
      <c r="E5235" s="3"/>
      <c r="F5235" s="3"/>
      <c r="G5235" s="3"/>
      <c r="H5235" s="3"/>
      <c r="I5235" s="3"/>
      <c r="J5235" s="3"/>
    </row>
    <row r="5236" ht="13.5" customHeight="1">
      <c r="B5236" s="5"/>
      <c r="C5236" s="5"/>
      <c r="D5236" s="5"/>
      <c r="E5236" s="5"/>
      <c r="F5236" s="5"/>
      <c r="G5236" s="5"/>
      <c r="H5236" s="5"/>
      <c r="I5236" s="5"/>
      <c r="J5236" s="5"/>
    </row>
    <row r="5237" ht="13.5" customHeight="1">
      <c r="B5237" s="3"/>
      <c r="C5237" s="3"/>
      <c r="D5237" s="3"/>
      <c r="E5237" s="3"/>
      <c r="F5237" s="3"/>
      <c r="G5237" s="3"/>
      <c r="H5237" s="3"/>
      <c r="I5237" s="3"/>
      <c r="J5237" s="3"/>
    </row>
    <row r="5238" ht="13.5" customHeight="1">
      <c r="B5238" s="5"/>
      <c r="C5238" s="5"/>
      <c r="D5238" s="5"/>
      <c r="E5238" s="5"/>
      <c r="F5238" s="5"/>
      <c r="G5238" s="5"/>
      <c r="H5238" s="5"/>
      <c r="I5238" s="5"/>
      <c r="J5238" s="5"/>
    </row>
    <row r="5239" ht="13.5" customHeight="1">
      <c r="B5239" s="3"/>
      <c r="C5239" s="3"/>
      <c r="D5239" s="3"/>
      <c r="E5239" s="3"/>
      <c r="F5239" s="3"/>
      <c r="G5239" s="3"/>
      <c r="H5239" s="3"/>
      <c r="I5239" s="3"/>
      <c r="J5239" s="3"/>
    </row>
    <row r="5240" ht="13.5" customHeight="1">
      <c r="B5240" s="5"/>
      <c r="C5240" s="5"/>
      <c r="D5240" s="5"/>
      <c r="E5240" s="5"/>
      <c r="F5240" s="5"/>
      <c r="G5240" s="5"/>
      <c r="H5240" s="5"/>
      <c r="I5240" s="5"/>
      <c r="J5240" s="5"/>
    </row>
    <row r="5241" ht="13.5" customHeight="1">
      <c r="B5241" s="3"/>
      <c r="C5241" s="3"/>
      <c r="D5241" s="3"/>
      <c r="E5241" s="3"/>
      <c r="F5241" s="3"/>
      <c r="G5241" s="3"/>
      <c r="H5241" s="3"/>
      <c r="I5241" s="3"/>
      <c r="J5241" s="3"/>
    </row>
    <row r="5242" ht="13.5" customHeight="1">
      <c r="B5242" s="5"/>
      <c r="C5242" s="5"/>
      <c r="D5242" s="5"/>
      <c r="E5242" s="5"/>
      <c r="F5242" s="5"/>
      <c r="G5242" s="5"/>
      <c r="H5242" s="5"/>
      <c r="I5242" s="5"/>
      <c r="J5242" s="5"/>
    </row>
    <row r="5243" ht="13.5" customHeight="1">
      <c r="B5243" s="3"/>
      <c r="C5243" s="3"/>
      <c r="D5243" s="3"/>
      <c r="E5243" s="3"/>
      <c r="F5243" s="3"/>
      <c r="G5243" s="3"/>
      <c r="H5243" s="3"/>
      <c r="I5243" s="3"/>
      <c r="J5243" s="3"/>
    </row>
    <row r="5244" ht="13.5" customHeight="1">
      <c r="B5244" s="5"/>
      <c r="C5244" s="5"/>
      <c r="D5244" s="5"/>
      <c r="E5244" s="5"/>
      <c r="F5244" s="5"/>
      <c r="G5244" s="5"/>
      <c r="H5244" s="5"/>
      <c r="I5244" s="5"/>
      <c r="J5244" s="5"/>
    </row>
    <row r="5245" ht="13.5" customHeight="1">
      <c r="B5245" s="3"/>
      <c r="C5245" s="3"/>
      <c r="D5245" s="3"/>
      <c r="E5245" s="3"/>
      <c r="F5245" s="3"/>
      <c r="G5245" s="3"/>
      <c r="H5245" s="3"/>
      <c r="I5245" s="3"/>
      <c r="J5245" s="3"/>
    </row>
    <row r="5246" ht="13.5" customHeight="1">
      <c r="B5246" s="5"/>
      <c r="C5246" s="5"/>
      <c r="D5246" s="5"/>
      <c r="E5246" s="5"/>
      <c r="F5246" s="5"/>
      <c r="G5246" s="5"/>
      <c r="H5246" s="5"/>
      <c r="I5246" s="5"/>
      <c r="J5246" s="5"/>
    </row>
    <row r="5247" ht="13.5" customHeight="1">
      <c r="B5247" s="3"/>
      <c r="C5247" s="3"/>
      <c r="D5247" s="3"/>
      <c r="E5247" s="3"/>
      <c r="F5247" s="3"/>
      <c r="G5247" s="3"/>
      <c r="H5247" s="3"/>
      <c r="I5247" s="3"/>
      <c r="J5247" s="3"/>
    </row>
    <row r="5248" ht="13.5" customHeight="1">
      <c r="B5248" s="5"/>
      <c r="C5248" s="5"/>
      <c r="D5248" s="5"/>
      <c r="E5248" s="5"/>
      <c r="F5248" s="5"/>
      <c r="G5248" s="5"/>
      <c r="H5248" s="5"/>
      <c r="I5248" s="5"/>
      <c r="J5248" s="5"/>
    </row>
    <row r="5249" ht="13.5" customHeight="1">
      <c r="B5249" s="3"/>
      <c r="C5249" s="3"/>
      <c r="D5249" s="3"/>
      <c r="E5249" s="3"/>
      <c r="F5249" s="3"/>
      <c r="G5249" s="3"/>
      <c r="H5249" s="3"/>
      <c r="I5249" s="3"/>
      <c r="J5249" s="3"/>
    </row>
    <row r="5250" ht="13.5" customHeight="1">
      <c r="B5250" s="5"/>
      <c r="C5250" s="5"/>
      <c r="D5250" s="5"/>
      <c r="E5250" s="5"/>
      <c r="F5250" s="5"/>
      <c r="G5250" s="5"/>
      <c r="H5250" s="5"/>
      <c r="I5250" s="5"/>
      <c r="J5250" s="5"/>
    </row>
    <row r="5251" ht="13.5" customHeight="1">
      <c r="B5251" s="3"/>
      <c r="C5251" s="3"/>
      <c r="D5251" s="3"/>
      <c r="E5251" s="3"/>
      <c r="F5251" s="3"/>
      <c r="G5251" s="3"/>
      <c r="H5251" s="3"/>
      <c r="I5251" s="3"/>
      <c r="J5251" s="3"/>
    </row>
    <row r="5252" ht="13.5" customHeight="1">
      <c r="B5252" s="5"/>
      <c r="C5252" s="5"/>
      <c r="D5252" s="5"/>
      <c r="E5252" s="5"/>
      <c r="F5252" s="5"/>
      <c r="G5252" s="5"/>
      <c r="H5252" s="5"/>
      <c r="I5252" s="5"/>
      <c r="J5252" s="5"/>
    </row>
    <row r="5253" ht="13.5" customHeight="1">
      <c r="B5253" s="3"/>
      <c r="C5253" s="3"/>
      <c r="D5253" s="3"/>
      <c r="E5253" s="3"/>
      <c r="F5253" s="3"/>
      <c r="G5253" s="3"/>
      <c r="H5253" s="3"/>
      <c r="I5253" s="3"/>
      <c r="J5253" s="3"/>
    </row>
    <row r="5254" ht="13.5" customHeight="1">
      <c r="B5254" s="5"/>
      <c r="C5254" s="5"/>
      <c r="D5254" s="5"/>
      <c r="E5254" s="5"/>
      <c r="F5254" s="5"/>
      <c r="G5254" s="5"/>
      <c r="H5254" s="5"/>
      <c r="I5254" s="5"/>
      <c r="J5254" s="5"/>
    </row>
    <row r="5255" ht="13.5" customHeight="1">
      <c r="B5255" s="3"/>
      <c r="C5255" s="3"/>
      <c r="D5255" s="3"/>
      <c r="E5255" s="3"/>
      <c r="F5255" s="3"/>
      <c r="G5255" s="3"/>
      <c r="H5255" s="3"/>
      <c r="I5255" s="3"/>
      <c r="J5255" s="3"/>
    </row>
    <row r="5256" ht="13.5" customHeight="1">
      <c r="B5256" s="5"/>
      <c r="C5256" s="5"/>
      <c r="D5256" s="5"/>
      <c r="E5256" s="5"/>
      <c r="F5256" s="5"/>
      <c r="G5256" s="5"/>
      <c r="H5256" s="5"/>
      <c r="I5256" s="5"/>
      <c r="J5256" s="5"/>
    </row>
    <row r="5257" ht="13.5" customHeight="1">
      <c r="B5257" s="3"/>
      <c r="C5257" s="3"/>
      <c r="D5257" s="3"/>
      <c r="E5257" s="3"/>
      <c r="F5257" s="3"/>
      <c r="G5257" s="3"/>
      <c r="H5257" s="3"/>
      <c r="I5257" s="3"/>
      <c r="J5257" s="3"/>
    </row>
    <row r="5258" ht="13.5" customHeight="1">
      <c r="B5258" s="5"/>
      <c r="C5258" s="5"/>
      <c r="D5258" s="5"/>
      <c r="E5258" s="5"/>
      <c r="F5258" s="5"/>
      <c r="G5258" s="5"/>
      <c r="H5258" s="5"/>
      <c r="I5258" s="5"/>
      <c r="J5258" s="5"/>
    </row>
    <row r="5259" ht="13.5" customHeight="1">
      <c r="B5259" s="3"/>
      <c r="C5259" s="3"/>
      <c r="D5259" s="3"/>
      <c r="E5259" s="3"/>
      <c r="F5259" s="3"/>
      <c r="G5259" s="3"/>
      <c r="H5259" s="3"/>
      <c r="I5259" s="3"/>
      <c r="J5259" s="3"/>
    </row>
    <row r="5260" ht="13.5" customHeight="1">
      <c r="B5260" s="5"/>
      <c r="C5260" s="5"/>
      <c r="D5260" s="5"/>
      <c r="E5260" s="5"/>
      <c r="F5260" s="5"/>
      <c r="G5260" s="5"/>
      <c r="H5260" s="5"/>
      <c r="I5260" s="5"/>
      <c r="J5260" s="5"/>
    </row>
    <row r="5261" ht="13.5" customHeight="1">
      <c r="B5261" s="3"/>
      <c r="C5261" s="3"/>
      <c r="D5261" s="3"/>
      <c r="E5261" s="3"/>
      <c r="F5261" s="3"/>
      <c r="G5261" s="3"/>
      <c r="H5261" s="3"/>
      <c r="I5261" s="3"/>
      <c r="J5261" s="3"/>
    </row>
    <row r="5262" ht="13.5" customHeight="1">
      <c r="B5262" s="5"/>
      <c r="C5262" s="5"/>
      <c r="D5262" s="5"/>
      <c r="E5262" s="5"/>
      <c r="F5262" s="5"/>
      <c r="G5262" s="5"/>
      <c r="H5262" s="5"/>
      <c r="I5262" s="5"/>
      <c r="J5262" s="5"/>
    </row>
    <row r="5263" ht="13.5" customHeight="1">
      <c r="B5263" s="3"/>
      <c r="C5263" s="3"/>
      <c r="D5263" s="3"/>
      <c r="E5263" s="3"/>
      <c r="F5263" s="3"/>
      <c r="G5263" s="3"/>
      <c r="H5263" s="3"/>
      <c r="I5263" s="3"/>
      <c r="J5263" s="3"/>
    </row>
    <row r="5264" ht="13.5" customHeight="1">
      <c r="B5264" s="5"/>
      <c r="C5264" s="5"/>
      <c r="D5264" s="5"/>
      <c r="E5264" s="5"/>
      <c r="F5264" s="5"/>
      <c r="G5264" s="5"/>
      <c r="H5264" s="5"/>
      <c r="I5264" s="5"/>
      <c r="J5264" s="5"/>
    </row>
    <row r="5265" ht="13.5" customHeight="1">
      <c r="B5265" s="3"/>
      <c r="C5265" s="3"/>
      <c r="D5265" s="3"/>
      <c r="E5265" s="3"/>
      <c r="F5265" s="3"/>
      <c r="G5265" s="3"/>
      <c r="H5265" s="3"/>
      <c r="I5265" s="3"/>
      <c r="J5265" s="3"/>
    </row>
    <row r="5266" ht="13.5" customHeight="1">
      <c r="B5266" s="5"/>
      <c r="C5266" s="5"/>
      <c r="D5266" s="5"/>
      <c r="E5266" s="5"/>
      <c r="F5266" s="5"/>
      <c r="G5266" s="5"/>
      <c r="H5266" s="5"/>
      <c r="I5266" s="5"/>
      <c r="J5266" s="5"/>
    </row>
    <row r="5267" ht="13.5" customHeight="1">
      <c r="B5267" s="3"/>
      <c r="C5267" s="3"/>
      <c r="D5267" s="3"/>
      <c r="E5267" s="3"/>
      <c r="F5267" s="3"/>
      <c r="G5267" s="3"/>
      <c r="H5267" s="3"/>
      <c r="I5267" s="3"/>
      <c r="J5267" s="3"/>
    </row>
    <row r="5268" ht="13.5" customHeight="1">
      <c r="B5268" s="5"/>
      <c r="C5268" s="5"/>
      <c r="D5268" s="5"/>
      <c r="E5268" s="5"/>
      <c r="F5268" s="5"/>
      <c r="G5268" s="5"/>
      <c r="H5268" s="5"/>
      <c r="I5268" s="5"/>
      <c r="J5268" s="5"/>
    </row>
    <row r="5269" ht="13.5" customHeight="1">
      <c r="B5269" s="3"/>
      <c r="C5269" s="3"/>
      <c r="D5269" s="3"/>
      <c r="E5269" s="3"/>
      <c r="F5269" s="3"/>
      <c r="G5269" s="3"/>
      <c r="H5269" s="3"/>
      <c r="I5269" s="3"/>
      <c r="J5269" s="3"/>
    </row>
    <row r="5270" ht="13.5" customHeight="1">
      <c r="B5270" s="5"/>
      <c r="C5270" s="5"/>
      <c r="D5270" s="5"/>
      <c r="E5270" s="5"/>
      <c r="F5270" s="5"/>
      <c r="G5270" s="5"/>
      <c r="H5270" s="5"/>
      <c r="I5270" s="5"/>
      <c r="J5270" s="5"/>
    </row>
    <row r="5271" ht="13.5" customHeight="1">
      <c r="B5271" s="3"/>
      <c r="C5271" s="3"/>
      <c r="D5271" s="3"/>
      <c r="E5271" s="3"/>
      <c r="F5271" s="3"/>
      <c r="G5271" s="3"/>
      <c r="H5271" s="3"/>
      <c r="I5271" s="3"/>
      <c r="J5271" s="3"/>
    </row>
    <row r="5272" ht="13.5" customHeight="1">
      <c r="B5272" s="5"/>
      <c r="C5272" s="5"/>
      <c r="D5272" s="5"/>
      <c r="E5272" s="5"/>
      <c r="F5272" s="5"/>
      <c r="G5272" s="5"/>
      <c r="H5272" s="5"/>
      <c r="I5272" s="5"/>
      <c r="J5272" s="5"/>
    </row>
    <row r="5273" ht="13.5" customHeight="1">
      <c r="B5273" s="3"/>
      <c r="C5273" s="3"/>
      <c r="D5273" s="3"/>
      <c r="E5273" s="3"/>
      <c r="F5273" s="3"/>
      <c r="G5273" s="3"/>
      <c r="H5273" s="3"/>
      <c r="I5273" s="3"/>
      <c r="J5273" s="3"/>
    </row>
    <row r="5274" ht="13.5" customHeight="1">
      <c r="B5274" s="5"/>
      <c r="C5274" s="5"/>
      <c r="D5274" s="5"/>
      <c r="E5274" s="5"/>
      <c r="F5274" s="5"/>
      <c r="G5274" s="5"/>
      <c r="H5274" s="5"/>
      <c r="I5274" s="5"/>
      <c r="J5274" s="5"/>
    </row>
    <row r="5275" ht="13.5" customHeight="1">
      <c r="B5275" s="3"/>
      <c r="C5275" s="3"/>
      <c r="D5275" s="3"/>
      <c r="E5275" s="3"/>
      <c r="F5275" s="3"/>
      <c r="G5275" s="3"/>
      <c r="H5275" s="3"/>
      <c r="I5275" s="3"/>
      <c r="J5275" s="3"/>
    </row>
    <row r="5276" ht="13.5" customHeight="1">
      <c r="B5276" s="5"/>
      <c r="C5276" s="5"/>
      <c r="D5276" s="5"/>
      <c r="E5276" s="5"/>
      <c r="F5276" s="5"/>
      <c r="G5276" s="5"/>
      <c r="H5276" s="5"/>
      <c r="I5276" s="5"/>
      <c r="J5276" s="5"/>
    </row>
    <row r="5277" ht="13.5" customHeight="1">
      <c r="B5277" s="3"/>
      <c r="C5277" s="3"/>
      <c r="D5277" s="3"/>
      <c r="E5277" s="3"/>
      <c r="F5277" s="3"/>
      <c r="G5277" s="3"/>
      <c r="H5277" s="3"/>
      <c r="I5277" s="3"/>
      <c r="J5277" s="3"/>
    </row>
    <row r="5278" ht="13.5" customHeight="1">
      <c r="B5278" s="5"/>
      <c r="C5278" s="5"/>
      <c r="D5278" s="5"/>
      <c r="E5278" s="5"/>
      <c r="F5278" s="5"/>
      <c r="G5278" s="5"/>
      <c r="H5278" s="5"/>
      <c r="I5278" s="5"/>
      <c r="J5278" s="5"/>
    </row>
    <row r="5279" ht="13.5" customHeight="1">
      <c r="B5279" s="3"/>
      <c r="C5279" s="3"/>
      <c r="D5279" s="3"/>
      <c r="E5279" s="3"/>
      <c r="F5279" s="3"/>
      <c r="G5279" s="3"/>
      <c r="H5279" s="3"/>
      <c r="I5279" s="3"/>
      <c r="J5279" s="3"/>
    </row>
    <row r="5280" ht="13.5" customHeight="1">
      <c r="B5280" s="5"/>
      <c r="C5280" s="5"/>
      <c r="D5280" s="5"/>
      <c r="E5280" s="5"/>
      <c r="F5280" s="5"/>
      <c r="G5280" s="5"/>
      <c r="H5280" s="5"/>
      <c r="I5280" s="5"/>
      <c r="J5280" s="5"/>
    </row>
    <row r="5281" ht="13.5" customHeight="1">
      <c r="B5281" s="3"/>
      <c r="C5281" s="3"/>
      <c r="D5281" s="3"/>
      <c r="E5281" s="3"/>
      <c r="F5281" s="3"/>
      <c r="G5281" s="3"/>
      <c r="H5281" s="3"/>
      <c r="I5281" s="3"/>
      <c r="J5281" s="3"/>
    </row>
    <row r="5282" ht="13.5" customHeight="1">
      <c r="B5282" s="5"/>
      <c r="C5282" s="5"/>
      <c r="D5282" s="5"/>
      <c r="E5282" s="5"/>
      <c r="F5282" s="5"/>
      <c r="G5282" s="5"/>
      <c r="H5282" s="5"/>
      <c r="I5282" s="5"/>
      <c r="J5282" s="5"/>
    </row>
    <row r="5283" ht="13.5" customHeight="1">
      <c r="B5283" s="3"/>
      <c r="C5283" s="3"/>
      <c r="D5283" s="3"/>
      <c r="E5283" s="3"/>
      <c r="F5283" s="3"/>
      <c r="G5283" s="3"/>
      <c r="H5283" s="3"/>
      <c r="I5283" s="3"/>
      <c r="J5283" s="3"/>
    </row>
    <row r="5284" ht="13.5" customHeight="1">
      <c r="B5284" s="5"/>
      <c r="C5284" s="5"/>
      <c r="D5284" s="5"/>
      <c r="E5284" s="5"/>
      <c r="F5284" s="5"/>
      <c r="G5284" s="5"/>
      <c r="H5284" s="5"/>
      <c r="I5284" s="5"/>
      <c r="J5284" s="5"/>
    </row>
    <row r="5285" ht="13.5" customHeight="1">
      <c r="B5285" s="3"/>
      <c r="C5285" s="3"/>
      <c r="D5285" s="3"/>
      <c r="E5285" s="3"/>
      <c r="F5285" s="3"/>
      <c r="G5285" s="3"/>
      <c r="H5285" s="3"/>
      <c r="I5285" s="3"/>
      <c r="J5285" s="3"/>
    </row>
    <row r="5286" ht="13.5" customHeight="1">
      <c r="B5286" s="5"/>
      <c r="C5286" s="5"/>
      <c r="D5286" s="5"/>
      <c r="E5286" s="5"/>
      <c r="F5286" s="5"/>
      <c r="G5286" s="5"/>
      <c r="H5286" s="5"/>
      <c r="I5286" s="5"/>
      <c r="J5286" s="5"/>
    </row>
    <row r="5287" ht="13.5" customHeight="1">
      <c r="B5287" s="3"/>
      <c r="C5287" s="3"/>
      <c r="D5287" s="3"/>
      <c r="E5287" s="3"/>
      <c r="F5287" s="3"/>
      <c r="G5287" s="3"/>
      <c r="H5287" s="3"/>
      <c r="I5287" s="3"/>
      <c r="J5287" s="3"/>
    </row>
    <row r="5288" ht="13.5" customHeight="1">
      <c r="B5288" s="5"/>
      <c r="C5288" s="5"/>
      <c r="D5288" s="5"/>
      <c r="E5288" s="5"/>
      <c r="F5288" s="5"/>
      <c r="G5288" s="5"/>
      <c r="H5288" s="5"/>
      <c r="I5288" s="5"/>
      <c r="J5288" s="5"/>
    </row>
    <row r="5289" ht="13.5" customHeight="1">
      <c r="B5289" s="3"/>
      <c r="C5289" s="3"/>
      <c r="D5289" s="3"/>
      <c r="E5289" s="3"/>
      <c r="F5289" s="3"/>
      <c r="G5289" s="3"/>
      <c r="H5289" s="3"/>
      <c r="I5289" s="3"/>
      <c r="J5289" s="3"/>
    </row>
    <row r="5290" ht="13.5" customHeight="1">
      <c r="B5290" s="5"/>
      <c r="C5290" s="5"/>
      <c r="D5290" s="5"/>
      <c r="E5290" s="5"/>
      <c r="F5290" s="5"/>
      <c r="G5290" s="5"/>
      <c r="H5290" s="5"/>
      <c r="I5290" s="5"/>
      <c r="J5290" s="5"/>
    </row>
    <row r="5291" ht="13.5" customHeight="1">
      <c r="B5291" s="3"/>
      <c r="C5291" s="3"/>
      <c r="D5291" s="3"/>
      <c r="E5291" s="3"/>
      <c r="F5291" s="3"/>
      <c r="G5291" s="3"/>
      <c r="H5291" s="3"/>
      <c r="I5291" s="3"/>
      <c r="J5291" s="3"/>
    </row>
    <row r="5292" ht="13.5" customHeight="1">
      <c r="B5292" s="5"/>
      <c r="C5292" s="5"/>
      <c r="D5292" s="5"/>
      <c r="E5292" s="5"/>
      <c r="F5292" s="5"/>
      <c r="G5292" s="5"/>
      <c r="H5292" s="5"/>
      <c r="I5292" s="5"/>
      <c r="J5292" s="5"/>
    </row>
    <row r="5293" ht="13.5" customHeight="1">
      <c r="B5293" s="3"/>
      <c r="C5293" s="3"/>
      <c r="D5293" s="3"/>
      <c r="E5293" s="3"/>
      <c r="F5293" s="3"/>
      <c r="G5293" s="3"/>
      <c r="H5293" s="3"/>
      <c r="I5293" s="3"/>
      <c r="J5293" s="3"/>
    </row>
    <row r="5294" ht="13.5" customHeight="1">
      <c r="B5294" s="5"/>
      <c r="C5294" s="5"/>
      <c r="D5294" s="5"/>
      <c r="E5294" s="5"/>
      <c r="F5294" s="5"/>
      <c r="G5294" s="5"/>
      <c r="H5294" s="5"/>
      <c r="I5294" s="5"/>
      <c r="J5294" s="5"/>
    </row>
    <row r="5295" ht="13.5" customHeight="1">
      <c r="B5295" s="3"/>
      <c r="C5295" s="3"/>
      <c r="D5295" s="3"/>
      <c r="E5295" s="3"/>
      <c r="F5295" s="3"/>
      <c r="G5295" s="3"/>
      <c r="H5295" s="3"/>
      <c r="I5295" s="3"/>
      <c r="J5295" s="3"/>
    </row>
    <row r="5296" ht="13.5" customHeight="1">
      <c r="B5296" s="5"/>
      <c r="C5296" s="5"/>
      <c r="D5296" s="5"/>
      <c r="E5296" s="5"/>
      <c r="F5296" s="5"/>
      <c r="G5296" s="5"/>
      <c r="H5296" s="5"/>
      <c r="I5296" s="5"/>
      <c r="J5296" s="5"/>
    </row>
    <row r="5297" ht="13.5" customHeight="1">
      <c r="B5297" s="3"/>
      <c r="C5297" s="3"/>
      <c r="D5297" s="3"/>
      <c r="E5297" s="3"/>
      <c r="F5297" s="3"/>
      <c r="G5297" s="3"/>
      <c r="H5297" s="3"/>
      <c r="I5297" s="3"/>
      <c r="J5297" s="3"/>
    </row>
    <row r="5298" ht="13.5" customHeight="1">
      <c r="B5298" s="5"/>
      <c r="C5298" s="5"/>
      <c r="D5298" s="5"/>
      <c r="E5298" s="5"/>
      <c r="F5298" s="5"/>
      <c r="G5298" s="5"/>
      <c r="H5298" s="5"/>
      <c r="I5298" s="5"/>
      <c r="J5298" s="5"/>
    </row>
    <row r="5299" ht="13.5" customHeight="1">
      <c r="B5299" s="3"/>
      <c r="C5299" s="3"/>
      <c r="D5299" s="3"/>
      <c r="E5299" s="3"/>
      <c r="F5299" s="3"/>
      <c r="G5299" s="3"/>
      <c r="H5299" s="3"/>
      <c r="I5299" s="3"/>
      <c r="J5299" s="3"/>
    </row>
    <row r="5300" ht="13.5" customHeight="1">
      <c r="B5300" s="5"/>
      <c r="C5300" s="5"/>
      <c r="D5300" s="5"/>
      <c r="E5300" s="5"/>
      <c r="F5300" s="5"/>
      <c r="G5300" s="5"/>
      <c r="H5300" s="5"/>
      <c r="I5300" s="5"/>
      <c r="J5300" s="5"/>
    </row>
    <row r="5301" ht="13.5" customHeight="1">
      <c r="B5301" s="3"/>
      <c r="C5301" s="3"/>
      <c r="D5301" s="3"/>
      <c r="E5301" s="3"/>
      <c r="F5301" s="3"/>
      <c r="G5301" s="3"/>
      <c r="H5301" s="3"/>
      <c r="I5301" s="3"/>
      <c r="J5301" s="3"/>
    </row>
    <row r="5302" ht="13.5" customHeight="1">
      <c r="B5302" s="5"/>
      <c r="C5302" s="5"/>
      <c r="D5302" s="5"/>
      <c r="E5302" s="5"/>
      <c r="F5302" s="5"/>
      <c r="G5302" s="5"/>
      <c r="H5302" s="5"/>
      <c r="I5302" s="5"/>
      <c r="J5302" s="5"/>
    </row>
    <row r="5303" ht="13.5" customHeight="1">
      <c r="B5303" s="3"/>
      <c r="C5303" s="3"/>
      <c r="D5303" s="3"/>
      <c r="E5303" s="3"/>
      <c r="F5303" s="3"/>
      <c r="G5303" s="3"/>
      <c r="H5303" s="3"/>
      <c r="I5303" s="3"/>
      <c r="J5303" s="3"/>
    </row>
    <row r="5304" ht="13.5" customHeight="1">
      <c r="B5304" s="5"/>
      <c r="C5304" s="5"/>
      <c r="D5304" s="5"/>
      <c r="E5304" s="5"/>
      <c r="F5304" s="5"/>
      <c r="G5304" s="5"/>
      <c r="H5304" s="5"/>
      <c r="I5304" s="5"/>
      <c r="J5304" s="5"/>
    </row>
    <row r="5305" ht="13.5" customHeight="1">
      <c r="B5305" s="3"/>
      <c r="C5305" s="3"/>
      <c r="D5305" s="3"/>
      <c r="E5305" s="3"/>
      <c r="F5305" s="3"/>
      <c r="G5305" s="3"/>
      <c r="H5305" s="3"/>
      <c r="I5305" s="3"/>
      <c r="J5305" s="3"/>
    </row>
    <row r="5306" ht="13.5" customHeight="1">
      <c r="B5306" s="5"/>
      <c r="C5306" s="5"/>
      <c r="D5306" s="5"/>
      <c r="E5306" s="5"/>
      <c r="F5306" s="5"/>
      <c r="G5306" s="5"/>
      <c r="H5306" s="5"/>
      <c r="I5306" s="5"/>
      <c r="J5306" s="5"/>
    </row>
    <row r="5307" ht="13.5" customHeight="1">
      <c r="B5307" s="3"/>
      <c r="C5307" s="3"/>
      <c r="D5307" s="3"/>
      <c r="E5307" s="3"/>
      <c r="F5307" s="3"/>
      <c r="G5307" s="3"/>
      <c r="H5307" s="3"/>
      <c r="I5307" s="3"/>
      <c r="J5307" s="3"/>
    </row>
    <row r="5308" ht="13.5" customHeight="1">
      <c r="B5308" s="5"/>
      <c r="C5308" s="5"/>
      <c r="D5308" s="5"/>
      <c r="E5308" s="5"/>
      <c r="F5308" s="5"/>
      <c r="G5308" s="5"/>
      <c r="H5308" s="5"/>
      <c r="I5308" s="5"/>
      <c r="J5308" s="5"/>
    </row>
    <row r="5309" ht="13.5" customHeight="1">
      <c r="B5309" s="3"/>
      <c r="C5309" s="3"/>
      <c r="D5309" s="3"/>
      <c r="E5309" s="3"/>
      <c r="F5309" s="3"/>
      <c r="G5309" s="3"/>
      <c r="H5309" s="3"/>
      <c r="I5309" s="3"/>
      <c r="J5309" s="3"/>
    </row>
    <row r="5310" ht="13.5" customHeight="1">
      <c r="B5310" s="5"/>
      <c r="C5310" s="5"/>
      <c r="D5310" s="5"/>
      <c r="E5310" s="5"/>
      <c r="F5310" s="5"/>
      <c r="G5310" s="5"/>
      <c r="H5310" s="5"/>
      <c r="I5310" s="5"/>
      <c r="J5310" s="5"/>
    </row>
    <row r="5311" ht="13.5" customHeight="1">
      <c r="B5311" s="3"/>
      <c r="C5311" s="3"/>
      <c r="D5311" s="3"/>
      <c r="E5311" s="3"/>
      <c r="F5311" s="3"/>
      <c r="G5311" s="3"/>
      <c r="H5311" s="3"/>
      <c r="I5311" s="3"/>
      <c r="J5311" s="3"/>
    </row>
    <row r="5312" ht="13.5" customHeight="1">
      <c r="B5312" s="5"/>
      <c r="C5312" s="5"/>
      <c r="D5312" s="5"/>
      <c r="E5312" s="5"/>
      <c r="F5312" s="5"/>
      <c r="G5312" s="5"/>
      <c r="H5312" s="5"/>
      <c r="I5312" s="5"/>
      <c r="J5312" s="5"/>
    </row>
    <row r="5313" ht="13.5" customHeight="1">
      <c r="B5313" s="3"/>
      <c r="C5313" s="3"/>
      <c r="D5313" s="3"/>
      <c r="E5313" s="3"/>
      <c r="F5313" s="3"/>
      <c r="G5313" s="3"/>
      <c r="H5313" s="3"/>
      <c r="I5313" s="3"/>
      <c r="J5313" s="3"/>
    </row>
    <row r="5314" ht="13.5" customHeight="1">
      <c r="B5314" s="5"/>
      <c r="C5314" s="5"/>
      <c r="D5314" s="5"/>
      <c r="E5314" s="5"/>
      <c r="F5314" s="5"/>
      <c r="G5314" s="5"/>
      <c r="H5314" s="5"/>
      <c r="I5314" s="5"/>
      <c r="J5314" s="5"/>
    </row>
    <row r="5315" ht="13.5" customHeight="1">
      <c r="B5315" s="3"/>
      <c r="C5315" s="3"/>
      <c r="D5315" s="3"/>
      <c r="E5315" s="3"/>
      <c r="F5315" s="3"/>
      <c r="G5315" s="3"/>
      <c r="H5315" s="3"/>
      <c r="I5315" s="3"/>
      <c r="J5315" s="3"/>
    </row>
    <row r="5316" ht="13.5" customHeight="1">
      <c r="B5316" s="5"/>
      <c r="C5316" s="5"/>
      <c r="D5316" s="5"/>
      <c r="E5316" s="5"/>
      <c r="F5316" s="5"/>
      <c r="G5316" s="5"/>
      <c r="H5316" s="5"/>
      <c r="I5316" s="5"/>
      <c r="J5316" s="5"/>
    </row>
    <row r="5317" ht="13.5" customHeight="1">
      <c r="B5317" s="3"/>
      <c r="C5317" s="3"/>
      <c r="D5317" s="3"/>
      <c r="E5317" s="3"/>
      <c r="F5317" s="3"/>
      <c r="G5317" s="3"/>
      <c r="H5317" s="3"/>
      <c r="I5317" s="3"/>
      <c r="J5317" s="3"/>
    </row>
    <row r="5318" ht="13.5" customHeight="1">
      <c r="B5318" s="5"/>
      <c r="C5318" s="5"/>
      <c r="D5318" s="5"/>
      <c r="E5318" s="5"/>
      <c r="F5318" s="5"/>
      <c r="G5318" s="5"/>
      <c r="H5318" s="5"/>
      <c r="I5318" s="5"/>
      <c r="J5318" s="5"/>
    </row>
    <row r="5319" ht="13.5" customHeight="1">
      <c r="B5319" s="3"/>
      <c r="C5319" s="3"/>
      <c r="D5319" s="3"/>
      <c r="E5319" s="3"/>
      <c r="F5319" s="3"/>
      <c r="G5319" s="3"/>
      <c r="H5319" s="3"/>
      <c r="I5319" s="3"/>
      <c r="J5319" s="3"/>
    </row>
    <row r="5320" ht="13.5" customHeight="1">
      <c r="B5320" s="5"/>
      <c r="C5320" s="5"/>
      <c r="D5320" s="5"/>
      <c r="E5320" s="5"/>
      <c r="F5320" s="5"/>
      <c r="G5320" s="5"/>
      <c r="H5320" s="5"/>
      <c r="I5320" s="5"/>
      <c r="J5320" s="5"/>
    </row>
    <row r="5321" ht="13.5" customHeight="1">
      <c r="B5321" s="3"/>
      <c r="C5321" s="3"/>
      <c r="D5321" s="3"/>
      <c r="E5321" s="3"/>
      <c r="F5321" s="3"/>
      <c r="G5321" s="3"/>
      <c r="H5321" s="3"/>
      <c r="I5321" s="3"/>
      <c r="J5321" s="3"/>
    </row>
    <row r="5322" ht="13.5" customHeight="1">
      <c r="B5322" s="5"/>
      <c r="C5322" s="5"/>
      <c r="D5322" s="5"/>
      <c r="E5322" s="5"/>
      <c r="F5322" s="5"/>
      <c r="G5322" s="5"/>
      <c r="H5322" s="5"/>
      <c r="I5322" s="5"/>
      <c r="J5322" s="5"/>
    </row>
    <row r="5323" ht="13.5" customHeight="1">
      <c r="B5323" s="3"/>
      <c r="C5323" s="3"/>
      <c r="D5323" s="3"/>
      <c r="E5323" s="3"/>
      <c r="F5323" s="3"/>
      <c r="G5323" s="3"/>
      <c r="H5323" s="3"/>
      <c r="I5323" s="3"/>
      <c r="J5323" s="3"/>
    </row>
    <row r="5324" ht="13.5" customHeight="1">
      <c r="B5324" s="5"/>
      <c r="C5324" s="5"/>
      <c r="D5324" s="5"/>
      <c r="E5324" s="5"/>
      <c r="F5324" s="5"/>
      <c r="G5324" s="5"/>
      <c r="H5324" s="5"/>
      <c r="I5324" s="5"/>
      <c r="J5324" s="5"/>
    </row>
    <row r="5325" ht="13.5" customHeight="1">
      <c r="B5325" s="3"/>
      <c r="C5325" s="3"/>
      <c r="D5325" s="3"/>
      <c r="E5325" s="3"/>
      <c r="F5325" s="3"/>
      <c r="G5325" s="3"/>
      <c r="H5325" s="3"/>
      <c r="I5325" s="3"/>
      <c r="J5325" s="3"/>
    </row>
    <row r="5326" ht="13.5" customHeight="1">
      <c r="B5326" s="5"/>
      <c r="C5326" s="5"/>
      <c r="D5326" s="5"/>
      <c r="E5326" s="5"/>
      <c r="F5326" s="5"/>
      <c r="G5326" s="5"/>
      <c r="H5326" s="5"/>
      <c r="I5326" s="5"/>
      <c r="J5326" s="5"/>
    </row>
    <row r="5327" ht="13.5" customHeight="1">
      <c r="B5327" s="3"/>
      <c r="C5327" s="3"/>
      <c r="D5327" s="3"/>
      <c r="E5327" s="3"/>
      <c r="F5327" s="3"/>
      <c r="G5327" s="3"/>
      <c r="H5327" s="3"/>
      <c r="I5327" s="3"/>
      <c r="J5327" s="3"/>
    </row>
    <row r="5328" ht="13.5" customHeight="1">
      <c r="B5328" s="5"/>
      <c r="C5328" s="5"/>
      <c r="D5328" s="5"/>
      <c r="E5328" s="5"/>
      <c r="F5328" s="5"/>
      <c r="G5328" s="5"/>
      <c r="H5328" s="5"/>
      <c r="I5328" s="5"/>
      <c r="J5328" s="5"/>
    </row>
    <row r="5329" ht="13.5" customHeight="1">
      <c r="B5329" s="3"/>
      <c r="C5329" s="3"/>
      <c r="D5329" s="3"/>
      <c r="E5329" s="3"/>
      <c r="F5329" s="3"/>
      <c r="G5329" s="3"/>
      <c r="H5329" s="3"/>
      <c r="I5329" s="3"/>
      <c r="J5329" s="3"/>
    </row>
    <row r="5330" ht="13.5" customHeight="1">
      <c r="B5330" s="5"/>
      <c r="C5330" s="5"/>
      <c r="D5330" s="5"/>
      <c r="E5330" s="5"/>
      <c r="F5330" s="5"/>
      <c r="G5330" s="5"/>
      <c r="H5330" s="5"/>
      <c r="I5330" s="5"/>
      <c r="J5330" s="5"/>
    </row>
    <row r="5331" ht="13.5" customHeight="1">
      <c r="B5331" s="3"/>
      <c r="C5331" s="3"/>
      <c r="D5331" s="3"/>
      <c r="E5331" s="3"/>
      <c r="F5331" s="3"/>
      <c r="G5331" s="3"/>
      <c r="H5331" s="3"/>
      <c r="I5331" s="3"/>
      <c r="J5331" s="3"/>
    </row>
    <row r="5332" ht="13.5" customHeight="1">
      <c r="B5332" s="5"/>
      <c r="C5332" s="5"/>
      <c r="D5332" s="5"/>
      <c r="E5332" s="5"/>
      <c r="F5332" s="5"/>
      <c r="G5332" s="5"/>
      <c r="H5332" s="5"/>
      <c r="I5332" s="5"/>
      <c r="J5332" s="5"/>
    </row>
    <row r="5333" ht="13.5" customHeight="1">
      <c r="B5333" s="3"/>
      <c r="C5333" s="3"/>
      <c r="D5333" s="3"/>
      <c r="E5333" s="3"/>
      <c r="F5333" s="3"/>
      <c r="G5333" s="3"/>
      <c r="H5333" s="3"/>
      <c r="I5333" s="3"/>
      <c r="J5333" s="3"/>
    </row>
    <row r="5334" ht="13.5" customHeight="1">
      <c r="B5334" s="5"/>
      <c r="C5334" s="5"/>
      <c r="D5334" s="5"/>
      <c r="E5334" s="5"/>
      <c r="F5334" s="5"/>
      <c r="G5334" s="5"/>
      <c r="H5334" s="5"/>
      <c r="I5334" s="5"/>
      <c r="J5334" s="5"/>
    </row>
    <row r="5335" ht="13.5" customHeight="1">
      <c r="B5335" s="3"/>
      <c r="C5335" s="3"/>
      <c r="D5335" s="3"/>
      <c r="E5335" s="3"/>
      <c r="F5335" s="3"/>
      <c r="G5335" s="3"/>
      <c r="H5335" s="3"/>
      <c r="I5335" s="3"/>
      <c r="J5335" s="3"/>
    </row>
    <row r="5336" ht="13.5" customHeight="1">
      <c r="B5336" s="5"/>
      <c r="C5336" s="5"/>
      <c r="D5336" s="5"/>
      <c r="E5336" s="5"/>
      <c r="F5336" s="5"/>
      <c r="G5336" s="5"/>
      <c r="H5336" s="5"/>
      <c r="I5336" s="5"/>
      <c r="J5336" s="5"/>
    </row>
    <row r="5337" ht="13.5" customHeight="1">
      <c r="B5337" s="3"/>
      <c r="C5337" s="3"/>
      <c r="D5337" s="3"/>
      <c r="E5337" s="3"/>
      <c r="F5337" s="3"/>
      <c r="G5337" s="3"/>
      <c r="H5337" s="3"/>
      <c r="I5337" s="3"/>
      <c r="J5337" s="3"/>
    </row>
    <row r="5338" ht="13.5" customHeight="1">
      <c r="B5338" s="5"/>
      <c r="C5338" s="5"/>
      <c r="D5338" s="5"/>
      <c r="E5338" s="5"/>
      <c r="F5338" s="5"/>
      <c r="G5338" s="5"/>
      <c r="H5338" s="5"/>
      <c r="I5338" s="5"/>
      <c r="J5338" s="5"/>
    </row>
    <row r="5339" ht="13.5" customHeight="1">
      <c r="B5339" s="3"/>
      <c r="C5339" s="3"/>
      <c r="D5339" s="3"/>
      <c r="E5339" s="3"/>
      <c r="F5339" s="3"/>
      <c r="G5339" s="3"/>
      <c r="H5339" s="3"/>
      <c r="I5339" s="3"/>
      <c r="J5339" s="3"/>
    </row>
    <row r="5340" ht="13.5" customHeight="1">
      <c r="B5340" s="5"/>
      <c r="C5340" s="5"/>
      <c r="D5340" s="5"/>
      <c r="E5340" s="5"/>
      <c r="F5340" s="5"/>
      <c r="G5340" s="5"/>
      <c r="H5340" s="5"/>
      <c r="I5340" s="5"/>
      <c r="J5340" s="5"/>
    </row>
    <row r="5341" ht="13.5" customHeight="1">
      <c r="B5341" s="3"/>
      <c r="C5341" s="3"/>
      <c r="D5341" s="3"/>
      <c r="E5341" s="3"/>
      <c r="F5341" s="3"/>
      <c r="G5341" s="3"/>
      <c r="H5341" s="3"/>
      <c r="I5341" s="3"/>
      <c r="J5341" s="3"/>
    </row>
    <row r="5342" ht="13.5" customHeight="1">
      <c r="B5342" s="5"/>
      <c r="C5342" s="5"/>
      <c r="D5342" s="5"/>
      <c r="E5342" s="5"/>
      <c r="F5342" s="5"/>
      <c r="G5342" s="5"/>
      <c r="H5342" s="5"/>
      <c r="I5342" s="5"/>
      <c r="J5342" s="5"/>
    </row>
    <row r="5343" ht="13.5" customHeight="1">
      <c r="B5343" s="3"/>
      <c r="C5343" s="3"/>
      <c r="D5343" s="3"/>
      <c r="E5343" s="3"/>
      <c r="F5343" s="3"/>
      <c r="G5343" s="3"/>
      <c r="H5343" s="3"/>
      <c r="I5343" s="3"/>
      <c r="J5343" s="3"/>
    </row>
    <row r="5344" ht="13.5" customHeight="1">
      <c r="B5344" s="5"/>
      <c r="C5344" s="5"/>
      <c r="D5344" s="5"/>
      <c r="E5344" s="5"/>
      <c r="F5344" s="5"/>
      <c r="G5344" s="5"/>
      <c r="H5344" s="5"/>
      <c r="I5344" s="5"/>
      <c r="J5344" s="5"/>
    </row>
    <row r="5345" ht="13.5" customHeight="1">
      <c r="B5345" s="3"/>
      <c r="C5345" s="3"/>
      <c r="D5345" s="3"/>
      <c r="E5345" s="3"/>
      <c r="F5345" s="3"/>
      <c r="G5345" s="3"/>
      <c r="H5345" s="3"/>
      <c r="I5345" s="3"/>
      <c r="J5345" s="3"/>
    </row>
    <row r="5346" ht="13.5" customHeight="1">
      <c r="B5346" s="5"/>
      <c r="C5346" s="5"/>
      <c r="D5346" s="5"/>
      <c r="E5346" s="5"/>
      <c r="F5346" s="5"/>
      <c r="G5346" s="5"/>
      <c r="H5346" s="5"/>
      <c r="I5346" s="5"/>
      <c r="J5346" s="5"/>
    </row>
    <row r="5347" ht="13.5" customHeight="1">
      <c r="B5347" s="3"/>
      <c r="C5347" s="3"/>
      <c r="D5347" s="3"/>
      <c r="E5347" s="3"/>
      <c r="F5347" s="3"/>
      <c r="G5347" s="3"/>
      <c r="H5347" s="3"/>
      <c r="I5347" s="3"/>
      <c r="J5347" s="3"/>
    </row>
    <row r="5348" ht="13.5" customHeight="1">
      <c r="B5348" s="5"/>
      <c r="C5348" s="5"/>
      <c r="D5348" s="5"/>
      <c r="E5348" s="5"/>
      <c r="F5348" s="5"/>
      <c r="G5348" s="5"/>
      <c r="H5348" s="5"/>
      <c r="I5348" s="5"/>
      <c r="J5348" s="5"/>
    </row>
    <row r="5349" ht="13.5" customHeight="1">
      <c r="B5349" s="3"/>
      <c r="C5349" s="3"/>
      <c r="D5349" s="3"/>
      <c r="E5349" s="3"/>
      <c r="F5349" s="3"/>
      <c r="G5349" s="3"/>
      <c r="H5349" s="3"/>
      <c r="I5349" s="3"/>
      <c r="J5349" s="3"/>
    </row>
    <row r="5350" ht="13.5" customHeight="1">
      <c r="B5350" s="5"/>
      <c r="C5350" s="5"/>
      <c r="D5350" s="5"/>
      <c r="E5350" s="5"/>
      <c r="F5350" s="5"/>
      <c r="G5350" s="5"/>
      <c r="H5350" s="5"/>
      <c r="I5350" s="5"/>
      <c r="J5350" s="5"/>
    </row>
    <row r="5351" ht="13.5" customHeight="1">
      <c r="B5351" s="3"/>
      <c r="C5351" s="3"/>
      <c r="D5351" s="3"/>
      <c r="E5351" s="3"/>
      <c r="F5351" s="3"/>
      <c r="G5351" s="3"/>
      <c r="H5351" s="3"/>
      <c r="I5351" s="3"/>
      <c r="J5351" s="3"/>
    </row>
    <row r="5352" ht="13.5" customHeight="1">
      <c r="B5352" s="5"/>
      <c r="C5352" s="5"/>
      <c r="D5352" s="5"/>
      <c r="E5352" s="5"/>
      <c r="F5352" s="5"/>
      <c r="G5352" s="5"/>
      <c r="H5352" s="5"/>
      <c r="I5352" s="5"/>
      <c r="J5352" s="5"/>
    </row>
    <row r="5353" ht="13.5" customHeight="1">
      <c r="B5353" s="3"/>
      <c r="C5353" s="3"/>
      <c r="D5353" s="3"/>
      <c r="E5353" s="3"/>
      <c r="F5353" s="3"/>
      <c r="G5353" s="3"/>
      <c r="H5353" s="3"/>
      <c r="I5353" s="3"/>
      <c r="J5353" s="3"/>
    </row>
    <row r="5354" ht="13.5" customHeight="1">
      <c r="B5354" s="5"/>
      <c r="C5354" s="5"/>
      <c r="D5354" s="5"/>
      <c r="E5354" s="5"/>
      <c r="F5354" s="5"/>
      <c r="G5354" s="5"/>
      <c r="H5354" s="5"/>
      <c r="I5354" s="5"/>
      <c r="J5354" s="5"/>
    </row>
    <row r="5355" ht="13.5" customHeight="1">
      <c r="B5355" s="3"/>
      <c r="C5355" s="3"/>
      <c r="D5355" s="3"/>
      <c r="E5355" s="3"/>
      <c r="F5355" s="3"/>
      <c r="G5355" s="3"/>
      <c r="H5355" s="3"/>
      <c r="I5355" s="3"/>
      <c r="J5355" s="3"/>
    </row>
    <row r="5356" ht="13.5" customHeight="1">
      <c r="B5356" s="5"/>
      <c r="C5356" s="5"/>
      <c r="D5356" s="5"/>
      <c r="E5356" s="5"/>
      <c r="F5356" s="5"/>
      <c r="G5356" s="5"/>
      <c r="H5356" s="5"/>
      <c r="I5356" s="5"/>
      <c r="J5356" s="5"/>
    </row>
    <row r="5357" ht="13.5" customHeight="1">
      <c r="B5357" s="3"/>
      <c r="C5357" s="3"/>
      <c r="D5357" s="3"/>
      <c r="E5357" s="3"/>
      <c r="F5357" s="3"/>
      <c r="G5357" s="3"/>
      <c r="H5357" s="3"/>
      <c r="I5357" s="3"/>
      <c r="J5357" s="3"/>
    </row>
    <row r="5358" ht="13.5" customHeight="1">
      <c r="B5358" s="5"/>
      <c r="C5358" s="5"/>
      <c r="D5358" s="5"/>
      <c r="E5358" s="5"/>
      <c r="F5358" s="5"/>
      <c r="G5358" s="5"/>
      <c r="H5358" s="5"/>
      <c r="I5358" s="5"/>
      <c r="J5358" s="5"/>
    </row>
    <row r="5359" ht="13.5" customHeight="1">
      <c r="B5359" s="3"/>
      <c r="C5359" s="3"/>
      <c r="D5359" s="3"/>
      <c r="E5359" s="3"/>
      <c r="F5359" s="3"/>
      <c r="G5359" s="3"/>
      <c r="H5359" s="3"/>
      <c r="I5359" s="3"/>
      <c r="J5359" s="3"/>
    </row>
    <row r="5360" ht="13.5" customHeight="1">
      <c r="B5360" s="5"/>
      <c r="C5360" s="5"/>
      <c r="D5360" s="5"/>
      <c r="E5360" s="5"/>
      <c r="F5360" s="5"/>
      <c r="G5360" s="5"/>
      <c r="H5360" s="5"/>
      <c r="I5360" s="5"/>
      <c r="J5360" s="5"/>
    </row>
    <row r="5361" ht="13.5" customHeight="1">
      <c r="B5361" s="3"/>
      <c r="C5361" s="3"/>
      <c r="D5361" s="3"/>
      <c r="E5361" s="3"/>
      <c r="F5361" s="3"/>
      <c r="G5361" s="3"/>
      <c r="H5361" s="3"/>
      <c r="I5361" s="3"/>
      <c r="J5361" s="3"/>
    </row>
    <row r="5362" ht="13.5" customHeight="1">
      <c r="B5362" s="5"/>
      <c r="C5362" s="5"/>
      <c r="D5362" s="5"/>
      <c r="E5362" s="5"/>
      <c r="F5362" s="5"/>
      <c r="G5362" s="5"/>
      <c r="H5362" s="5"/>
      <c r="I5362" s="5"/>
      <c r="J5362" s="5"/>
    </row>
    <row r="5363" ht="13.5" customHeight="1">
      <c r="B5363" s="3"/>
      <c r="C5363" s="3"/>
      <c r="D5363" s="3"/>
      <c r="E5363" s="3"/>
      <c r="F5363" s="3"/>
      <c r="G5363" s="3"/>
      <c r="H5363" s="3"/>
      <c r="I5363" s="3"/>
      <c r="J5363" s="3"/>
    </row>
    <row r="5364" ht="13.5" customHeight="1">
      <c r="B5364" s="5"/>
      <c r="C5364" s="5"/>
      <c r="D5364" s="5"/>
      <c r="E5364" s="5"/>
      <c r="F5364" s="5"/>
      <c r="G5364" s="5"/>
      <c r="H5364" s="5"/>
      <c r="I5364" s="5"/>
      <c r="J5364" s="5"/>
    </row>
    <row r="5365" ht="13.5" customHeight="1">
      <c r="B5365" s="3"/>
      <c r="C5365" s="3"/>
      <c r="D5365" s="3"/>
      <c r="E5365" s="3"/>
      <c r="F5365" s="3"/>
      <c r="G5365" s="3"/>
      <c r="H5365" s="3"/>
      <c r="I5365" s="3"/>
      <c r="J5365" s="3"/>
    </row>
    <row r="5366" ht="13.5" customHeight="1">
      <c r="B5366" s="5"/>
      <c r="C5366" s="5"/>
      <c r="D5366" s="5"/>
      <c r="E5366" s="5"/>
      <c r="F5366" s="5"/>
      <c r="G5366" s="5"/>
      <c r="H5366" s="5"/>
      <c r="I5366" s="5"/>
      <c r="J5366" s="5"/>
    </row>
    <row r="5367" ht="13.5" customHeight="1">
      <c r="B5367" s="3"/>
      <c r="C5367" s="3"/>
      <c r="D5367" s="3"/>
      <c r="E5367" s="3"/>
      <c r="F5367" s="3"/>
      <c r="G5367" s="3"/>
      <c r="H5367" s="3"/>
      <c r="I5367" s="3"/>
      <c r="J5367" s="3"/>
    </row>
    <row r="5368" ht="13.5" customHeight="1">
      <c r="B5368" s="5"/>
      <c r="C5368" s="5"/>
      <c r="D5368" s="5"/>
      <c r="E5368" s="5"/>
      <c r="F5368" s="5"/>
      <c r="G5368" s="5"/>
      <c r="H5368" s="5"/>
      <c r="I5368" s="5"/>
      <c r="J5368" s="5"/>
    </row>
    <row r="5369" ht="13.5" customHeight="1">
      <c r="B5369" s="3"/>
      <c r="C5369" s="3"/>
      <c r="D5369" s="3"/>
      <c r="E5369" s="3"/>
      <c r="F5369" s="3"/>
      <c r="G5369" s="3"/>
      <c r="H5369" s="3"/>
      <c r="I5369" s="3"/>
      <c r="J5369" s="3"/>
    </row>
    <row r="5370" ht="13.5" customHeight="1">
      <c r="B5370" s="5"/>
      <c r="C5370" s="5"/>
      <c r="D5370" s="5"/>
      <c r="E5370" s="5"/>
      <c r="F5370" s="5"/>
      <c r="G5370" s="5"/>
      <c r="H5370" s="5"/>
      <c r="I5370" s="5"/>
      <c r="J5370" s="5"/>
    </row>
    <row r="5371" ht="13.5" customHeight="1">
      <c r="B5371" s="3"/>
      <c r="C5371" s="3"/>
      <c r="D5371" s="3"/>
      <c r="E5371" s="3"/>
      <c r="F5371" s="3"/>
      <c r="G5371" s="3"/>
      <c r="H5371" s="3"/>
      <c r="I5371" s="3"/>
      <c r="J5371" s="3"/>
    </row>
    <row r="5372" ht="13.5" customHeight="1">
      <c r="B5372" s="5"/>
      <c r="C5372" s="5"/>
      <c r="D5372" s="5"/>
      <c r="E5372" s="5"/>
      <c r="F5372" s="5"/>
      <c r="G5372" s="5"/>
      <c r="H5372" s="5"/>
      <c r="I5372" s="5"/>
      <c r="J5372" s="5"/>
    </row>
    <row r="5373" ht="13.5" customHeight="1">
      <c r="B5373" s="3"/>
      <c r="C5373" s="3"/>
      <c r="D5373" s="3"/>
      <c r="E5373" s="3"/>
      <c r="F5373" s="3"/>
      <c r="G5373" s="3"/>
      <c r="H5373" s="3"/>
      <c r="I5373" s="3"/>
      <c r="J5373" s="3"/>
    </row>
    <row r="5374" ht="13.5" customHeight="1">
      <c r="B5374" s="5"/>
      <c r="C5374" s="5"/>
      <c r="D5374" s="5"/>
      <c r="E5374" s="5"/>
      <c r="F5374" s="5"/>
      <c r="G5374" s="5"/>
      <c r="H5374" s="5"/>
      <c r="I5374" s="5"/>
      <c r="J5374" s="5"/>
    </row>
    <row r="5375" ht="13.5" customHeight="1">
      <c r="B5375" s="3"/>
      <c r="C5375" s="3"/>
      <c r="D5375" s="3"/>
      <c r="E5375" s="3"/>
      <c r="F5375" s="3"/>
      <c r="G5375" s="3"/>
      <c r="H5375" s="3"/>
      <c r="I5375" s="3"/>
      <c r="J5375" s="3"/>
    </row>
    <row r="5376" ht="13.5" customHeight="1">
      <c r="B5376" s="5"/>
      <c r="C5376" s="5"/>
      <c r="D5376" s="5"/>
      <c r="E5376" s="5"/>
      <c r="F5376" s="5"/>
      <c r="G5376" s="5"/>
      <c r="H5376" s="5"/>
      <c r="I5376" s="5"/>
      <c r="J5376" s="5"/>
    </row>
    <row r="5377" ht="13.5" customHeight="1">
      <c r="B5377" s="3"/>
      <c r="C5377" s="3"/>
      <c r="D5377" s="3"/>
      <c r="E5377" s="3"/>
      <c r="F5377" s="3"/>
      <c r="G5377" s="3"/>
      <c r="H5377" s="3"/>
      <c r="I5377" s="3"/>
      <c r="J5377" s="3"/>
    </row>
    <row r="5378" ht="13.5" customHeight="1">
      <c r="B5378" s="5"/>
      <c r="C5378" s="5"/>
      <c r="D5378" s="5"/>
      <c r="E5378" s="5"/>
      <c r="F5378" s="5"/>
      <c r="G5378" s="5"/>
      <c r="H5378" s="5"/>
      <c r="I5378" s="5"/>
      <c r="J5378" s="5"/>
    </row>
    <row r="5379" ht="13.5" customHeight="1">
      <c r="B5379" s="3"/>
      <c r="C5379" s="3"/>
      <c r="D5379" s="3"/>
      <c r="E5379" s="3"/>
      <c r="F5379" s="3"/>
      <c r="G5379" s="3"/>
      <c r="H5379" s="3"/>
      <c r="I5379" s="3"/>
      <c r="J5379" s="3"/>
    </row>
    <row r="5380" ht="13.5" customHeight="1">
      <c r="B5380" s="5"/>
      <c r="C5380" s="5"/>
      <c r="D5380" s="5"/>
      <c r="E5380" s="5"/>
      <c r="F5380" s="5"/>
      <c r="G5380" s="5"/>
      <c r="H5380" s="5"/>
      <c r="I5380" s="5"/>
      <c r="J5380" s="5"/>
    </row>
    <row r="5381" ht="13.5" customHeight="1">
      <c r="B5381" s="3"/>
      <c r="C5381" s="3"/>
      <c r="D5381" s="3"/>
      <c r="E5381" s="3"/>
      <c r="F5381" s="3"/>
      <c r="G5381" s="3"/>
      <c r="H5381" s="3"/>
      <c r="I5381" s="3"/>
      <c r="J5381" s="3"/>
    </row>
    <row r="5382" ht="13.5" customHeight="1">
      <c r="B5382" s="5"/>
      <c r="C5382" s="5"/>
      <c r="D5382" s="5"/>
      <c r="E5382" s="5"/>
      <c r="F5382" s="5"/>
      <c r="G5382" s="5"/>
      <c r="H5382" s="5"/>
      <c r="I5382" s="5"/>
      <c r="J5382" s="5"/>
    </row>
    <row r="5383" ht="13.5" customHeight="1">
      <c r="B5383" s="3"/>
      <c r="C5383" s="3"/>
      <c r="D5383" s="3"/>
      <c r="E5383" s="3"/>
      <c r="F5383" s="3"/>
      <c r="G5383" s="3"/>
      <c r="H5383" s="3"/>
      <c r="I5383" s="3"/>
      <c r="J5383" s="3"/>
    </row>
    <row r="5384" ht="13.5" customHeight="1">
      <c r="B5384" s="5"/>
      <c r="C5384" s="5"/>
      <c r="D5384" s="5"/>
      <c r="E5384" s="5"/>
      <c r="F5384" s="5"/>
      <c r="G5384" s="5"/>
      <c r="H5384" s="5"/>
      <c r="I5384" s="5"/>
      <c r="J5384" s="5"/>
    </row>
    <row r="5385" ht="13.5" customHeight="1">
      <c r="B5385" s="3"/>
      <c r="C5385" s="3"/>
      <c r="D5385" s="3"/>
      <c r="E5385" s="3"/>
      <c r="F5385" s="3"/>
      <c r="G5385" s="3"/>
      <c r="H5385" s="3"/>
      <c r="I5385" s="3"/>
      <c r="J5385" s="3"/>
    </row>
    <row r="5386" ht="13.5" customHeight="1">
      <c r="B5386" s="5"/>
      <c r="C5386" s="5"/>
      <c r="D5386" s="5"/>
      <c r="E5386" s="5"/>
      <c r="F5386" s="5"/>
      <c r="G5386" s="5"/>
      <c r="H5386" s="5"/>
      <c r="I5386" s="5"/>
      <c r="J5386" s="5"/>
    </row>
    <row r="5387" ht="13.5" customHeight="1">
      <c r="B5387" s="3"/>
      <c r="C5387" s="3"/>
      <c r="D5387" s="3"/>
      <c r="E5387" s="3"/>
      <c r="F5387" s="3"/>
      <c r="G5387" s="3"/>
      <c r="H5387" s="3"/>
      <c r="I5387" s="3"/>
      <c r="J5387" s="3"/>
    </row>
    <row r="5388" ht="13.5" customHeight="1">
      <c r="B5388" s="5"/>
      <c r="C5388" s="5"/>
      <c r="D5388" s="5"/>
      <c r="E5388" s="5"/>
      <c r="F5388" s="5"/>
      <c r="G5388" s="5"/>
      <c r="H5388" s="5"/>
      <c r="I5388" s="5"/>
      <c r="J5388" s="5"/>
    </row>
    <row r="5389" ht="13.5" customHeight="1">
      <c r="B5389" s="3"/>
      <c r="C5389" s="3"/>
      <c r="D5389" s="3"/>
      <c r="E5389" s="3"/>
      <c r="F5389" s="3"/>
      <c r="G5389" s="3"/>
      <c r="H5389" s="3"/>
      <c r="I5389" s="3"/>
      <c r="J5389" s="3"/>
    </row>
    <row r="5390" ht="13.5" customHeight="1">
      <c r="B5390" s="5"/>
      <c r="C5390" s="5"/>
      <c r="D5390" s="5"/>
      <c r="E5390" s="5"/>
      <c r="F5390" s="5"/>
      <c r="G5390" s="5"/>
      <c r="H5390" s="5"/>
      <c r="I5390" s="5"/>
      <c r="J5390" s="5"/>
    </row>
    <row r="5391" ht="13.5" customHeight="1">
      <c r="B5391" s="3"/>
      <c r="C5391" s="3"/>
      <c r="D5391" s="3"/>
      <c r="E5391" s="3"/>
      <c r="F5391" s="3"/>
      <c r="G5391" s="3"/>
      <c r="H5391" s="3"/>
      <c r="I5391" s="3"/>
      <c r="J5391" s="3"/>
    </row>
    <row r="5392" ht="13.5" customHeight="1">
      <c r="B5392" s="5"/>
      <c r="C5392" s="5"/>
      <c r="D5392" s="5"/>
      <c r="E5392" s="5"/>
      <c r="F5392" s="5"/>
      <c r="G5392" s="5"/>
      <c r="H5392" s="5"/>
      <c r="I5392" s="5"/>
      <c r="J5392" s="5"/>
    </row>
    <row r="5393" ht="13.5" customHeight="1">
      <c r="B5393" s="3"/>
      <c r="C5393" s="3"/>
      <c r="D5393" s="3"/>
      <c r="E5393" s="3"/>
      <c r="F5393" s="3"/>
      <c r="G5393" s="3"/>
      <c r="H5393" s="3"/>
      <c r="I5393" s="3"/>
      <c r="J5393" s="3"/>
    </row>
    <row r="5394" ht="13.5" customHeight="1">
      <c r="B5394" s="5"/>
      <c r="C5394" s="5"/>
      <c r="D5394" s="5"/>
      <c r="E5394" s="5"/>
      <c r="F5394" s="5"/>
      <c r="G5394" s="5"/>
      <c r="H5394" s="5"/>
      <c r="I5394" s="5"/>
      <c r="J5394" s="5"/>
    </row>
    <row r="5395" ht="13.5" customHeight="1">
      <c r="B5395" s="3"/>
      <c r="C5395" s="3"/>
      <c r="D5395" s="3"/>
      <c r="E5395" s="3"/>
      <c r="F5395" s="3"/>
      <c r="G5395" s="3"/>
      <c r="H5395" s="3"/>
      <c r="I5395" s="3"/>
      <c r="J5395" s="3"/>
    </row>
    <row r="5396" ht="13.5" customHeight="1">
      <c r="B5396" s="5"/>
      <c r="C5396" s="5"/>
      <c r="D5396" s="5"/>
      <c r="E5396" s="5"/>
      <c r="F5396" s="5"/>
      <c r="G5396" s="5"/>
      <c r="H5396" s="5"/>
      <c r="I5396" s="5"/>
      <c r="J5396" s="5"/>
    </row>
    <row r="5397" ht="13.5" customHeight="1">
      <c r="B5397" s="3"/>
      <c r="C5397" s="3"/>
      <c r="D5397" s="3"/>
      <c r="E5397" s="3"/>
      <c r="F5397" s="3"/>
      <c r="G5397" s="3"/>
      <c r="H5397" s="3"/>
      <c r="I5397" s="3"/>
      <c r="J5397" s="3"/>
    </row>
    <row r="5398" ht="13.5" customHeight="1">
      <c r="B5398" s="5"/>
      <c r="C5398" s="5"/>
      <c r="D5398" s="5"/>
      <c r="E5398" s="5"/>
      <c r="F5398" s="5"/>
      <c r="G5398" s="5"/>
      <c r="H5398" s="5"/>
      <c r="I5398" s="5"/>
      <c r="J5398" s="5"/>
    </row>
    <row r="5399" ht="13.5" customHeight="1">
      <c r="B5399" s="3"/>
      <c r="C5399" s="3"/>
      <c r="D5399" s="3"/>
      <c r="E5399" s="3"/>
      <c r="F5399" s="3"/>
      <c r="G5399" s="3"/>
      <c r="H5399" s="3"/>
      <c r="I5399" s="3"/>
      <c r="J5399" s="3"/>
    </row>
    <row r="5400" ht="13.5" customHeight="1">
      <c r="B5400" s="5"/>
      <c r="C5400" s="5"/>
      <c r="D5400" s="5"/>
      <c r="E5400" s="5"/>
      <c r="F5400" s="5"/>
      <c r="G5400" s="5"/>
      <c r="H5400" s="5"/>
      <c r="I5400" s="5"/>
      <c r="J5400" s="5"/>
    </row>
    <row r="5401" ht="13.5" customHeight="1">
      <c r="B5401" s="3"/>
      <c r="C5401" s="3"/>
      <c r="D5401" s="3"/>
      <c r="E5401" s="3"/>
      <c r="F5401" s="3"/>
      <c r="G5401" s="3"/>
      <c r="H5401" s="3"/>
      <c r="I5401" s="3"/>
      <c r="J5401" s="3"/>
    </row>
    <row r="5402" ht="13.5" customHeight="1">
      <c r="B5402" s="5"/>
      <c r="C5402" s="5"/>
      <c r="D5402" s="5"/>
      <c r="E5402" s="5"/>
      <c r="F5402" s="5"/>
      <c r="G5402" s="5"/>
      <c r="H5402" s="5"/>
      <c r="I5402" s="5"/>
      <c r="J5402" s="5"/>
    </row>
    <row r="5403" ht="13.5" customHeight="1">
      <c r="B5403" s="3"/>
      <c r="C5403" s="3"/>
      <c r="D5403" s="3"/>
      <c r="E5403" s="3"/>
      <c r="F5403" s="3"/>
      <c r="G5403" s="3"/>
      <c r="H5403" s="3"/>
      <c r="I5403" s="3"/>
      <c r="J5403" s="3"/>
    </row>
    <row r="5404" ht="13.5" customHeight="1">
      <c r="B5404" s="5"/>
      <c r="C5404" s="5"/>
      <c r="D5404" s="5"/>
      <c r="E5404" s="5"/>
      <c r="F5404" s="5"/>
      <c r="G5404" s="5"/>
      <c r="H5404" s="5"/>
      <c r="I5404" s="5"/>
      <c r="J5404" s="5"/>
    </row>
    <row r="5405" ht="13.5" customHeight="1">
      <c r="B5405" s="3"/>
      <c r="C5405" s="3"/>
      <c r="D5405" s="3"/>
      <c r="E5405" s="3"/>
      <c r="F5405" s="3"/>
      <c r="G5405" s="3"/>
      <c r="H5405" s="3"/>
      <c r="I5405" s="3"/>
      <c r="J5405" s="3"/>
    </row>
    <row r="5406" ht="13.5" customHeight="1">
      <c r="B5406" s="5"/>
      <c r="C5406" s="5"/>
      <c r="D5406" s="5"/>
      <c r="E5406" s="5"/>
      <c r="F5406" s="5"/>
      <c r="G5406" s="5"/>
      <c r="H5406" s="5"/>
      <c r="I5406" s="5"/>
      <c r="J5406" s="5"/>
    </row>
    <row r="5407" ht="13.5" customHeight="1">
      <c r="B5407" s="3"/>
      <c r="C5407" s="3"/>
      <c r="D5407" s="3"/>
      <c r="E5407" s="3"/>
      <c r="F5407" s="3"/>
      <c r="G5407" s="3"/>
      <c r="H5407" s="3"/>
      <c r="I5407" s="3"/>
      <c r="J5407" s="3"/>
    </row>
    <row r="5408" ht="13.5" customHeight="1">
      <c r="B5408" s="5"/>
      <c r="C5408" s="5"/>
      <c r="D5408" s="5"/>
      <c r="E5408" s="5"/>
      <c r="F5408" s="5"/>
      <c r="G5408" s="5"/>
      <c r="H5408" s="5"/>
      <c r="I5408" s="5"/>
      <c r="J5408" s="5"/>
    </row>
    <row r="5409" ht="13.5" customHeight="1">
      <c r="B5409" s="3"/>
      <c r="C5409" s="3"/>
      <c r="D5409" s="3"/>
      <c r="E5409" s="3"/>
      <c r="F5409" s="3"/>
      <c r="G5409" s="3"/>
      <c r="H5409" s="3"/>
      <c r="I5409" s="3"/>
      <c r="J5409" s="3"/>
    </row>
    <row r="5410" ht="13.5" customHeight="1">
      <c r="B5410" s="5"/>
      <c r="C5410" s="5"/>
      <c r="D5410" s="5"/>
      <c r="E5410" s="5"/>
      <c r="F5410" s="5"/>
      <c r="G5410" s="5"/>
      <c r="H5410" s="5"/>
      <c r="I5410" s="5"/>
      <c r="J5410" s="5"/>
    </row>
    <row r="5411" ht="13.5" customHeight="1">
      <c r="B5411" s="3"/>
      <c r="C5411" s="3"/>
      <c r="D5411" s="3"/>
      <c r="E5411" s="3"/>
      <c r="F5411" s="3"/>
      <c r="G5411" s="3"/>
      <c r="H5411" s="3"/>
      <c r="I5411" s="3"/>
      <c r="J5411" s="3"/>
    </row>
    <row r="5412" ht="13.5" customHeight="1">
      <c r="B5412" s="5"/>
      <c r="C5412" s="5"/>
      <c r="D5412" s="5"/>
      <c r="E5412" s="5"/>
      <c r="F5412" s="5"/>
      <c r="G5412" s="5"/>
      <c r="H5412" s="5"/>
      <c r="I5412" s="5"/>
      <c r="J5412" s="5"/>
    </row>
    <row r="5413" ht="13.5" customHeight="1">
      <c r="B5413" s="3"/>
      <c r="C5413" s="3"/>
      <c r="D5413" s="3"/>
      <c r="E5413" s="3"/>
      <c r="F5413" s="3"/>
      <c r="G5413" s="3"/>
      <c r="H5413" s="3"/>
      <c r="I5413" s="3"/>
      <c r="J5413" s="3"/>
    </row>
    <row r="5414" ht="13.5" customHeight="1">
      <c r="B5414" s="5"/>
      <c r="C5414" s="5"/>
      <c r="D5414" s="5"/>
      <c r="E5414" s="5"/>
      <c r="F5414" s="5"/>
      <c r="G5414" s="5"/>
      <c r="H5414" s="5"/>
      <c r="I5414" s="5"/>
      <c r="J5414" s="5"/>
    </row>
    <row r="5415" ht="13.5" customHeight="1">
      <c r="B5415" s="3"/>
      <c r="C5415" s="3"/>
      <c r="D5415" s="3"/>
      <c r="E5415" s="3"/>
      <c r="F5415" s="3"/>
      <c r="G5415" s="3"/>
      <c r="H5415" s="3"/>
      <c r="I5415" s="3"/>
      <c r="J5415" s="3"/>
    </row>
    <row r="5416" ht="13.5" customHeight="1">
      <c r="B5416" s="5"/>
      <c r="C5416" s="5"/>
      <c r="D5416" s="5"/>
      <c r="E5416" s="5"/>
      <c r="F5416" s="5"/>
      <c r="G5416" s="5"/>
      <c r="H5416" s="5"/>
      <c r="I5416" s="5"/>
      <c r="J5416" s="5"/>
    </row>
    <row r="5417" ht="13.5" customHeight="1">
      <c r="B5417" s="3"/>
      <c r="C5417" s="3"/>
      <c r="D5417" s="3"/>
      <c r="E5417" s="3"/>
      <c r="F5417" s="3"/>
      <c r="G5417" s="3"/>
      <c r="H5417" s="3"/>
      <c r="I5417" s="3"/>
      <c r="J5417" s="3"/>
    </row>
    <row r="5418" ht="13.5" customHeight="1">
      <c r="B5418" s="5"/>
      <c r="C5418" s="5"/>
      <c r="D5418" s="5"/>
      <c r="E5418" s="5"/>
      <c r="F5418" s="5"/>
      <c r="G5418" s="5"/>
      <c r="H5418" s="5"/>
      <c r="I5418" s="5"/>
      <c r="J5418" s="5"/>
    </row>
    <row r="5419" ht="13.5" customHeight="1">
      <c r="B5419" s="3"/>
      <c r="C5419" s="3"/>
      <c r="D5419" s="3"/>
      <c r="E5419" s="3"/>
      <c r="F5419" s="3"/>
      <c r="G5419" s="3"/>
      <c r="H5419" s="3"/>
      <c r="I5419" s="3"/>
      <c r="J5419" s="3"/>
    </row>
    <row r="5420" ht="13.5" customHeight="1">
      <c r="B5420" s="5"/>
      <c r="C5420" s="5"/>
      <c r="D5420" s="5"/>
      <c r="E5420" s="5"/>
      <c r="F5420" s="5"/>
      <c r="G5420" s="5"/>
      <c r="H5420" s="5"/>
      <c r="I5420" s="5"/>
      <c r="J5420" s="5"/>
    </row>
    <row r="5421" ht="13.5" customHeight="1">
      <c r="B5421" s="3"/>
      <c r="C5421" s="3"/>
      <c r="D5421" s="3"/>
      <c r="E5421" s="3"/>
      <c r="F5421" s="3"/>
      <c r="G5421" s="3"/>
      <c r="H5421" s="3"/>
      <c r="I5421" s="3"/>
      <c r="J5421" s="3"/>
    </row>
    <row r="5422" ht="13.5" customHeight="1">
      <c r="B5422" s="5"/>
      <c r="C5422" s="5"/>
      <c r="D5422" s="5"/>
      <c r="E5422" s="5"/>
      <c r="F5422" s="5"/>
      <c r="G5422" s="5"/>
      <c r="H5422" s="5"/>
      <c r="I5422" s="5"/>
      <c r="J5422" s="5"/>
    </row>
    <row r="5423" ht="13.5" customHeight="1">
      <c r="B5423" s="3"/>
      <c r="C5423" s="3"/>
      <c r="D5423" s="3"/>
      <c r="E5423" s="3"/>
      <c r="F5423" s="3"/>
      <c r="G5423" s="3"/>
      <c r="H5423" s="3"/>
      <c r="I5423" s="3"/>
      <c r="J5423" s="3"/>
    </row>
    <row r="5424" ht="13.5" customHeight="1">
      <c r="B5424" s="5"/>
      <c r="C5424" s="5"/>
      <c r="D5424" s="5"/>
      <c r="E5424" s="5"/>
      <c r="F5424" s="5"/>
      <c r="G5424" s="5"/>
      <c r="H5424" s="5"/>
      <c r="I5424" s="5"/>
      <c r="J5424" s="5"/>
    </row>
    <row r="5425" ht="13.5" customHeight="1">
      <c r="B5425" s="3"/>
      <c r="C5425" s="3"/>
      <c r="D5425" s="3"/>
      <c r="E5425" s="3"/>
      <c r="F5425" s="3"/>
      <c r="G5425" s="3"/>
      <c r="H5425" s="3"/>
      <c r="I5425" s="3"/>
      <c r="J5425" s="3"/>
    </row>
    <row r="5426" ht="13.5" customHeight="1">
      <c r="B5426" s="5"/>
      <c r="C5426" s="5"/>
      <c r="D5426" s="5"/>
      <c r="E5426" s="5"/>
      <c r="F5426" s="5"/>
      <c r="G5426" s="5"/>
      <c r="H5426" s="5"/>
      <c r="I5426" s="5"/>
      <c r="J5426" s="5"/>
    </row>
    <row r="5427" ht="13.5" customHeight="1">
      <c r="B5427" s="3"/>
      <c r="C5427" s="3"/>
      <c r="D5427" s="3"/>
      <c r="E5427" s="3"/>
      <c r="F5427" s="3"/>
      <c r="G5427" s="3"/>
      <c r="H5427" s="3"/>
      <c r="I5427" s="3"/>
      <c r="J5427" s="3"/>
    </row>
    <row r="5428" ht="13.5" customHeight="1">
      <c r="B5428" s="5"/>
      <c r="C5428" s="5"/>
      <c r="D5428" s="5"/>
      <c r="E5428" s="5"/>
      <c r="F5428" s="5"/>
      <c r="G5428" s="5"/>
      <c r="H5428" s="5"/>
      <c r="I5428" s="5"/>
      <c r="J5428" s="5"/>
    </row>
    <row r="5429" ht="13.5" customHeight="1">
      <c r="B5429" s="3"/>
      <c r="C5429" s="3"/>
      <c r="D5429" s="3"/>
      <c r="E5429" s="3"/>
      <c r="F5429" s="3"/>
      <c r="G5429" s="3"/>
      <c r="H5429" s="3"/>
      <c r="I5429" s="3"/>
      <c r="J5429" s="3"/>
    </row>
    <row r="5430" ht="13.5" customHeight="1">
      <c r="B5430" s="5"/>
      <c r="C5430" s="5"/>
      <c r="D5430" s="5"/>
      <c r="E5430" s="5"/>
      <c r="F5430" s="5"/>
      <c r="G5430" s="5"/>
      <c r="H5430" s="5"/>
      <c r="I5430" s="5"/>
      <c r="J5430" s="5"/>
    </row>
    <row r="5431" ht="13.5" customHeight="1">
      <c r="B5431" s="3"/>
      <c r="C5431" s="3"/>
      <c r="D5431" s="3"/>
      <c r="E5431" s="3"/>
      <c r="F5431" s="3"/>
      <c r="G5431" s="3"/>
      <c r="H5431" s="3"/>
      <c r="I5431" s="3"/>
      <c r="J5431" s="3"/>
    </row>
    <row r="5432" ht="13.5" customHeight="1">
      <c r="B5432" s="5"/>
      <c r="C5432" s="5"/>
      <c r="D5432" s="5"/>
      <c r="E5432" s="5"/>
      <c r="F5432" s="5"/>
      <c r="G5432" s="5"/>
      <c r="H5432" s="5"/>
      <c r="I5432" s="5"/>
      <c r="J5432" s="5"/>
    </row>
    <row r="5433" ht="13.5" customHeight="1">
      <c r="B5433" s="3"/>
      <c r="C5433" s="3"/>
      <c r="D5433" s="3"/>
      <c r="E5433" s="3"/>
      <c r="F5433" s="3"/>
      <c r="G5433" s="3"/>
      <c r="H5433" s="3"/>
      <c r="I5433" s="3"/>
      <c r="J5433" s="3"/>
    </row>
    <row r="5434" ht="13.5" customHeight="1">
      <c r="B5434" s="5"/>
      <c r="C5434" s="5"/>
      <c r="D5434" s="5"/>
      <c r="E5434" s="5"/>
      <c r="F5434" s="5"/>
      <c r="G5434" s="5"/>
      <c r="H5434" s="5"/>
      <c r="I5434" s="5"/>
      <c r="J5434" s="5"/>
    </row>
    <row r="5435" ht="13.5" customHeight="1">
      <c r="B5435" s="3"/>
      <c r="C5435" s="3"/>
      <c r="D5435" s="3"/>
      <c r="E5435" s="3"/>
      <c r="F5435" s="3"/>
      <c r="G5435" s="3"/>
      <c r="H5435" s="3"/>
      <c r="I5435" s="3"/>
      <c r="J5435" s="3"/>
    </row>
    <row r="5436" ht="13.5" customHeight="1">
      <c r="B5436" s="5"/>
      <c r="C5436" s="5"/>
      <c r="D5436" s="5"/>
      <c r="E5436" s="5"/>
      <c r="F5436" s="5"/>
      <c r="G5436" s="5"/>
      <c r="H5436" s="5"/>
      <c r="I5436" s="5"/>
      <c r="J5436" s="5"/>
    </row>
    <row r="5437" ht="13.5" customHeight="1">
      <c r="B5437" s="3"/>
      <c r="C5437" s="3"/>
      <c r="D5437" s="3"/>
      <c r="E5437" s="3"/>
      <c r="F5437" s="3"/>
      <c r="G5437" s="3"/>
      <c r="H5437" s="3"/>
      <c r="I5437" s="3"/>
      <c r="J5437" s="3"/>
    </row>
    <row r="5438" ht="13.5" customHeight="1">
      <c r="B5438" s="5"/>
      <c r="C5438" s="5"/>
      <c r="D5438" s="5"/>
      <c r="E5438" s="5"/>
      <c r="F5438" s="5"/>
      <c r="G5438" s="5"/>
      <c r="H5438" s="5"/>
      <c r="I5438" s="5"/>
      <c r="J5438" s="5"/>
    </row>
    <row r="5439" ht="13.5" customHeight="1">
      <c r="B5439" s="3"/>
      <c r="C5439" s="3"/>
      <c r="D5439" s="3"/>
      <c r="E5439" s="3"/>
      <c r="F5439" s="3"/>
      <c r="G5439" s="3"/>
      <c r="H5439" s="3"/>
      <c r="I5439" s="3"/>
      <c r="J5439" s="3"/>
    </row>
    <row r="5440" ht="13.5" customHeight="1">
      <c r="B5440" s="5"/>
      <c r="C5440" s="5"/>
      <c r="D5440" s="5"/>
      <c r="E5440" s="5"/>
      <c r="F5440" s="5"/>
      <c r="G5440" s="5"/>
      <c r="H5440" s="5"/>
      <c r="I5440" s="5"/>
      <c r="J5440" s="5"/>
    </row>
    <row r="5441" ht="13.5" customHeight="1">
      <c r="B5441" s="3"/>
      <c r="C5441" s="3"/>
      <c r="D5441" s="3"/>
      <c r="E5441" s="3"/>
      <c r="F5441" s="3"/>
      <c r="G5441" s="3"/>
      <c r="H5441" s="3"/>
      <c r="I5441" s="3"/>
      <c r="J5441" s="3"/>
    </row>
    <row r="5442" ht="13.5" customHeight="1">
      <c r="B5442" s="5"/>
      <c r="C5442" s="5"/>
      <c r="D5442" s="5"/>
      <c r="E5442" s="5"/>
      <c r="F5442" s="5"/>
      <c r="G5442" s="5"/>
      <c r="H5442" s="5"/>
      <c r="I5442" s="5"/>
      <c r="J5442" s="5"/>
    </row>
    <row r="5443" ht="13.5" customHeight="1">
      <c r="B5443" s="3"/>
      <c r="C5443" s="3"/>
      <c r="D5443" s="3"/>
      <c r="E5443" s="3"/>
      <c r="F5443" s="3"/>
      <c r="G5443" s="3"/>
      <c r="H5443" s="3"/>
      <c r="I5443" s="3"/>
      <c r="J5443" s="3"/>
    </row>
    <row r="5444" ht="13.5" customHeight="1">
      <c r="B5444" s="5"/>
      <c r="C5444" s="5"/>
      <c r="D5444" s="5"/>
      <c r="E5444" s="5"/>
      <c r="F5444" s="5"/>
      <c r="G5444" s="5"/>
      <c r="H5444" s="5"/>
      <c r="I5444" s="5"/>
      <c r="J5444" s="5"/>
    </row>
    <row r="5445" ht="13.5" customHeight="1">
      <c r="B5445" s="3"/>
      <c r="C5445" s="3"/>
      <c r="D5445" s="3"/>
      <c r="E5445" s="3"/>
      <c r="F5445" s="3"/>
      <c r="G5445" s="3"/>
      <c r="H5445" s="3"/>
      <c r="I5445" s="3"/>
      <c r="J5445" s="3"/>
    </row>
    <row r="5446" ht="13.5" customHeight="1">
      <c r="B5446" s="5"/>
      <c r="C5446" s="5"/>
      <c r="D5446" s="5"/>
      <c r="E5446" s="5"/>
      <c r="F5446" s="5"/>
      <c r="G5446" s="5"/>
      <c r="H5446" s="5"/>
      <c r="I5446" s="5"/>
      <c r="J5446" s="5"/>
    </row>
    <row r="5447" ht="13.5" customHeight="1">
      <c r="B5447" s="3"/>
      <c r="C5447" s="3"/>
      <c r="D5447" s="3"/>
      <c r="E5447" s="3"/>
      <c r="F5447" s="3"/>
      <c r="G5447" s="3"/>
      <c r="H5447" s="3"/>
      <c r="I5447" s="3"/>
      <c r="J5447" s="3"/>
    </row>
    <row r="5448" ht="13.5" customHeight="1">
      <c r="B5448" s="5"/>
      <c r="C5448" s="5"/>
      <c r="D5448" s="5"/>
      <c r="E5448" s="5"/>
      <c r="F5448" s="5"/>
      <c r="G5448" s="5"/>
      <c r="H5448" s="5"/>
      <c r="I5448" s="5"/>
      <c r="J5448" s="5"/>
    </row>
    <row r="5449" ht="13.5" customHeight="1">
      <c r="B5449" s="3"/>
      <c r="C5449" s="3"/>
      <c r="D5449" s="3"/>
      <c r="E5449" s="3"/>
      <c r="F5449" s="3"/>
      <c r="G5449" s="3"/>
      <c r="H5449" s="3"/>
      <c r="I5449" s="3"/>
      <c r="J5449" s="3"/>
    </row>
    <row r="5450" ht="13.5" customHeight="1">
      <c r="B5450" s="5"/>
      <c r="C5450" s="5"/>
      <c r="D5450" s="5"/>
      <c r="E5450" s="5"/>
      <c r="F5450" s="5"/>
      <c r="G5450" s="5"/>
      <c r="H5450" s="5"/>
      <c r="I5450" s="5"/>
      <c r="J5450" s="5"/>
    </row>
    <row r="5451" ht="13.5" customHeight="1">
      <c r="B5451" s="3"/>
      <c r="C5451" s="3"/>
      <c r="D5451" s="3"/>
      <c r="E5451" s="3"/>
      <c r="F5451" s="3"/>
      <c r="G5451" s="3"/>
      <c r="H5451" s="3"/>
      <c r="I5451" s="3"/>
      <c r="J5451" s="3"/>
    </row>
    <row r="5452" ht="13.5" customHeight="1">
      <c r="B5452" s="5"/>
      <c r="C5452" s="5"/>
      <c r="D5452" s="5"/>
      <c r="E5452" s="5"/>
      <c r="F5452" s="5"/>
      <c r="G5452" s="5"/>
      <c r="H5452" s="5"/>
      <c r="I5452" s="5"/>
      <c r="J5452" s="5"/>
    </row>
    <row r="5453" ht="13.5" customHeight="1">
      <c r="B5453" s="3"/>
      <c r="C5453" s="3"/>
      <c r="D5453" s="3"/>
      <c r="E5453" s="3"/>
      <c r="F5453" s="3"/>
      <c r="G5453" s="3"/>
      <c r="H5453" s="3"/>
      <c r="I5453" s="3"/>
      <c r="J5453" s="3"/>
    </row>
    <row r="5454" ht="13.5" customHeight="1">
      <c r="B5454" s="5"/>
      <c r="C5454" s="5"/>
      <c r="D5454" s="5"/>
      <c r="E5454" s="5"/>
      <c r="F5454" s="5"/>
      <c r="G5454" s="5"/>
      <c r="H5454" s="5"/>
      <c r="I5454" s="5"/>
      <c r="J5454" s="5"/>
    </row>
    <row r="5455" ht="13.5" customHeight="1">
      <c r="B5455" s="3"/>
      <c r="C5455" s="3"/>
      <c r="D5455" s="3"/>
      <c r="E5455" s="3"/>
      <c r="F5455" s="3"/>
      <c r="G5455" s="3"/>
      <c r="H5455" s="3"/>
      <c r="I5455" s="3"/>
      <c r="J5455" s="3"/>
    </row>
    <row r="5456" ht="13.5" customHeight="1">
      <c r="B5456" s="5"/>
      <c r="C5456" s="5"/>
      <c r="D5456" s="5"/>
      <c r="E5456" s="5"/>
      <c r="F5456" s="5"/>
      <c r="G5456" s="5"/>
      <c r="H5456" s="5"/>
      <c r="I5456" s="5"/>
      <c r="J5456" s="5"/>
    </row>
    <row r="5457" ht="13.5" customHeight="1">
      <c r="B5457" s="3"/>
      <c r="C5457" s="3"/>
      <c r="D5457" s="3"/>
      <c r="E5457" s="3"/>
      <c r="F5457" s="3"/>
      <c r="G5457" s="3"/>
      <c r="H5457" s="3"/>
      <c r="I5457" s="3"/>
      <c r="J5457" s="3"/>
    </row>
    <row r="5458" ht="13.5" customHeight="1">
      <c r="B5458" s="5"/>
      <c r="C5458" s="5"/>
      <c r="D5458" s="5"/>
      <c r="E5458" s="5"/>
      <c r="F5458" s="5"/>
      <c r="G5458" s="5"/>
      <c r="H5458" s="5"/>
      <c r="I5458" s="5"/>
      <c r="J5458" s="5"/>
    </row>
    <row r="5459" ht="13.5" customHeight="1">
      <c r="B5459" s="3"/>
      <c r="C5459" s="3"/>
      <c r="D5459" s="3"/>
      <c r="E5459" s="3"/>
      <c r="F5459" s="3"/>
      <c r="G5459" s="3"/>
      <c r="H5459" s="3"/>
      <c r="I5459" s="3"/>
      <c r="J5459" s="3"/>
    </row>
    <row r="5460" ht="13.5" customHeight="1">
      <c r="B5460" s="5"/>
      <c r="C5460" s="5"/>
      <c r="D5460" s="5"/>
      <c r="E5460" s="5"/>
      <c r="F5460" s="5"/>
      <c r="G5460" s="5"/>
      <c r="H5460" s="5"/>
      <c r="I5460" s="5"/>
      <c r="J5460" s="5"/>
    </row>
    <row r="5461" ht="13.5" customHeight="1">
      <c r="B5461" s="3"/>
      <c r="C5461" s="3"/>
      <c r="D5461" s="3"/>
      <c r="E5461" s="3"/>
      <c r="F5461" s="3"/>
      <c r="G5461" s="3"/>
      <c r="H5461" s="3"/>
      <c r="I5461" s="3"/>
      <c r="J5461" s="3"/>
    </row>
    <row r="5462" ht="13.5" customHeight="1">
      <c r="B5462" s="5"/>
      <c r="C5462" s="5"/>
      <c r="D5462" s="5"/>
      <c r="E5462" s="5"/>
      <c r="F5462" s="5"/>
      <c r="G5462" s="5"/>
      <c r="H5462" s="5"/>
      <c r="I5462" s="5"/>
      <c r="J5462" s="5"/>
    </row>
    <row r="5463" ht="13.5" customHeight="1">
      <c r="B5463" s="3"/>
      <c r="C5463" s="3"/>
      <c r="D5463" s="3"/>
      <c r="E5463" s="3"/>
      <c r="F5463" s="3"/>
      <c r="G5463" s="3"/>
      <c r="H5463" s="3"/>
      <c r="I5463" s="3"/>
      <c r="J5463" s="3"/>
    </row>
    <row r="5464" ht="13.5" customHeight="1">
      <c r="B5464" s="5"/>
      <c r="C5464" s="5"/>
      <c r="D5464" s="5"/>
      <c r="E5464" s="5"/>
      <c r="F5464" s="5"/>
      <c r="G5464" s="5"/>
      <c r="H5464" s="5"/>
      <c r="I5464" s="5"/>
      <c r="J5464" s="5"/>
    </row>
    <row r="5465" ht="13.5" customHeight="1">
      <c r="B5465" s="3"/>
      <c r="C5465" s="3"/>
      <c r="D5465" s="3"/>
      <c r="E5465" s="3"/>
      <c r="F5465" s="3"/>
      <c r="G5465" s="3"/>
      <c r="H5465" s="3"/>
      <c r="I5465" s="3"/>
      <c r="J5465" s="3"/>
    </row>
    <row r="5466" ht="13.5" customHeight="1">
      <c r="B5466" s="5"/>
      <c r="C5466" s="5"/>
      <c r="D5466" s="5"/>
      <c r="E5466" s="5"/>
      <c r="F5466" s="5"/>
      <c r="G5466" s="5"/>
      <c r="H5466" s="5"/>
      <c r="I5466" s="5"/>
      <c r="J5466" s="5"/>
    </row>
    <row r="5467" ht="13.5" customHeight="1">
      <c r="B5467" s="3"/>
      <c r="C5467" s="3"/>
      <c r="D5467" s="3"/>
      <c r="E5467" s="3"/>
      <c r="F5467" s="3"/>
      <c r="G5467" s="3"/>
      <c r="H5467" s="3"/>
      <c r="I5467" s="3"/>
      <c r="J5467" s="3"/>
    </row>
    <row r="5468" ht="13.5" customHeight="1">
      <c r="B5468" s="5"/>
      <c r="C5468" s="5"/>
      <c r="D5468" s="5"/>
      <c r="E5468" s="5"/>
      <c r="F5468" s="5"/>
      <c r="G5468" s="5"/>
      <c r="H5468" s="5"/>
      <c r="I5468" s="5"/>
      <c r="J5468" s="5"/>
    </row>
    <row r="5469" ht="13.5" customHeight="1">
      <c r="B5469" s="3"/>
      <c r="C5469" s="3"/>
      <c r="D5469" s="3"/>
      <c r="E5469" s="3"/>
      <c r="F5469" s="3"/>
      <c r="G5469" s="3"/>
      <c r="H5469" s="3"/>
      <c r="I5469" s="3"/>
      <c r="J5469" s="3"/>
    </row>
    <row r="5470" ht="13.5" customHeight="1">
      <c r="B5470" s="5"/>
      <c r="C5470" s="5"/>
      <c r="D5470" s="5"/>
      <c r="E5470" s="5"/>
      <c r="F5470" s="5"/>
      <c r="G5470" s="5"/>
      <c r="H5470" s="5"/>
      <c r="I5470" s="5"/>
      <c r="J5470" s="5"/>
    </row>
    <row r="5471" ht="13.5" customHeight="1">
      <c r="B5471" s="3"/>
      <c r="C5471" s="3"/>
      <c r="D5471" s="3"/>
      <c r="E5471" s="3"/>
      <c r="F5471" s="3"/>
      <c r="G5471" s="3"/>
      <c r="H5471" s="3"/>
      <c r="I5471" s="3"/>
      <c r="J5471" s="3"/>
    </row>
    <row r="5472" ht="13.5" customHeight="1">
      <c r="B5472" s="5"/>
      <c r="C5472" s="5"/>
      <c r="D5472" s="5"/>
      <c r="E5472" s="5"/>
      <c r="F5472" s="5"/>
      <c r="G5472" s="5"/>
      <c r="H5472" s="5"/>
      <c r="I5472" s="5"/>
      <c r="J5472" s="5"/>
    </row>
    <row r="5473" ht="13.5" customHeight="1">
      <c r="B5473" s="3"/>
      <c r="C5473" s="3"/>
      <c r="D5473" s="3"/>
      <c r="E5473" s="3"/>
      <c r="F5473" s="3"/>
      <c r="G5473" s="3"/>
      <c r="H5473" s="3"/>
      <c r="I5473" s="3"/>
      <c r="J5473" s="3"/>
    </row>
    <row r="5474" ht="13.5" customHeight="1">
      <c r="B5474" s="5"/>
      <c r="C5474" s="5"/>
      <c r="D5474" s="5"/>
      <c r="E5474" s="5"/>
      <c r="F5474" s="5"/>
      <c r="G5474" s="5"/>
      <c r="H5474" s="5"/>
      <c r="I5474" s="5"/>
      <c r="J5474" s="5"/>
    </row>
    <row r="5475" ht="13.5" customHeight="1">
      <c r="B5475" s="3"/>
      <c r="C5475" s="3"/>
      <c r="D5475" s="3"/>
      <c r="E5475" s="3"/>
      <c r="F5475" s="3"/>
      <c r="G5475" s="3"/>
      <c r="H5475" s="3"/>
      <c r="I5475" s="3"/>
      <c r="J5475" s="3"/>
    </row>
    <row r="5476" ht="13.5" customHeight="1">
      <c r="B5476" s="5"/>
      <c r="C5476" s="5"/>
      <c r="D5476" s="5"/>
      <c r="E5476" s="5"/>
      <c r="F5476" s="5"/>
      <c r="G5476" s="5"/>
      <c r="H5476" s="5"/>
      <c r="I5476" s="5"/>
      <c r="J5476" s="5"/>
    </row>
    <row r="5477" ht="13.5" customHeight="1">
      <c r="B5477" s="3"/>
      <c r="C5477" s="3"/>
      <c r="D5477" s="3"/>
      <c r="E5477" s="3"/>
      <c r="F5477" s="3"/>
      <c r="G5477" s="3"/>
      <c r="H5477" s="3"/>
      <c r="I5477" s="3"/>
      <c r="J5477" s="3"/>
    </row>
    <row r="5478" ht="13.5" customHeight="1">
      <c r="B5478" s="5"/>
      <c r="C5478" s="5"/>
      <c r="D5478" s="5"/>
      <c r="E5478" s="5"/>
      <c r="F5478" s="5"/>
      <c r="G5478" s="5"/>
      <c r="H5478" s="5"/>
      <c r="I5478" s="5"/>
      <c r="J5478" s="5"/>
    </row>
    <row r="5479" ht="13.5" customHeight="1">
      <c r="B5479" s="3"/>
      <c r="C5479" s="3"/>
      <c r="D5479" s="3"/>
      <c r="E5479" s="3"/>
      <c r="F5479" s="3"/>
      <c r="G5479" s="3"/>
      <c r="H5479" s="3"/>
      <c r="I5479" s="3"/>
      <c r="J5479" s="3"/>
    </row>
    <row r="5480" ht="13.5" customHeight="1">
      <c r="B5480" s="5"/>
      <c r="C5480" s="5"/>
      <c r="D5480" s="5"/>
      <c r="E5480" s="5"/>
      <c r="F5480" s="5"/>
      <c r="G5480" s="5"/>
      <c r="H5480" s="5"/>
      <c r="I5480" s="5"/>
      <c r="J5480" s="5"/>
    </row>
    <row r="5481" ht="13.5" customHeight="1">
      <c r="B5481" s="3"/>
      <c r="C5481" s="3"/>
      <c r="D5481" s="3"/>
      <c r="E5481" s="3"/>
      <c r="F5481" s="3"/>
      <c r="G5481" s="3"/>
      <c r="H5481" s="3"/>
      <c r="I5481" s="3"/>
      <c r="J5481" s="3"/>
    </row>
    <row r="5482" ht="13.5" customHeight="1">
      <c r="B5482" s="5"/>
      <c r="C5482" s="5"/>
      <c r="D5482" s="5"/>
      <c r="E5482" s="5"/>
      <c r="F5482" s="5"/>
      <c r="G5482" s="5"/>
      <c r="H5482" s="5"/>
      <c r="I5482" s="5"/>
      <c r="J5482" s="5"/>
    </row>
    <row r="5483" ht="13.5" customHeight="1">
      <c r="B5483" s="3"/>
      <c r="C5483" s="3"/>
      <c r="D5483" s="3"/>
      <c r="E5483" s="3"/>
      <c r="F5483" s="3"/>
      <c r="G5483" s="3"/>
      <c r="H5483" s="3"/>
      <c r="I5483" s="3"/>
      <c r="J5483" s="3"/>
    </row>
    <row r="5484" ht="13.5" customHeight="1">
      <c r="B5484" s="5"/>
      <c r="C5484" s="5"/>
      <c r="D5484" s="5"/>
      <c r="E5484" s="5"/>
      <c r="F5484" s="5"/>
      <c r="G5484" s="5"/>
      <c r="H5484" s="5"/>
      <c r="I5484" s="5"/>
      <c r="J5484" s="5"/>
    </row>
    <row r="5485" ht="13.5" customHeight="1">
      <c r="B5485" s="3"/>
      <c r="C5485" s="3"/>
      <c r="D5485" s="3"/>
      <c r="E5485" s="3"/>
      <c r="F5485" s="3"/>
      <c r="G5485" s="3"/>
      <c r="H5485" s="3"/>
      <c r="I5485" s="3"/>
      <c r="J5485" s="3"/>
    </row>
    <row r="5486" ht="13.5" customHeight="1">
      <c r="B5486" s="5"/>
      <c r="C5486" s="5"/>
      <c r="D5486" s="5"/>
      <c r="E5486" s="5"/>
      <c r="F5486" s="5"/>
      <c r="G5486" s="5"/>
      <c r="H5486" s="5"/>
      <c r="I5486" s="5"/>
      <c r="J5486" s="5"/>
    </row>
    <row r="5487" ht="13.5" customHeight="1">
      <c r="B5487" s="3"/>
      <c r="C5487" s="3"/>
      <c r="D5487" s="3"/>
      <c r="E5487" s="3"/>
      <c r="F5487" s="3"/>
      <c r="G5487" s="3"/>
      <c r="H5487" s="3"/>
      <c r="I5487" s="3"/>
      <c r="J5487" s="3"/>
    </row>
    <row r="5488" ht="13.5" customHeight="1">
      <c r="B5488" s="5"/>
      <c r="C5488" s="5"/>
      <c r="D5488" s="5"/>
      <c r="E5488" s="5"/>
      <c r="F5488" s="5"/>
      <c r="G5488" s="5"/>
      <c r="H5488" s="5"/>
      <c r="I5488" s="5"/>
      <c r="J5488" s="5"/>
    </row>
    <row r="5489" ht="13.5" customHeight="1">
      <c r="B5489" s="3"/>
      <c r="C5489" s="3"/>
      <c r="D5489" s="3"/>
      <c r="E5489" s="3"/>
      <c r="F5489" s="3"/>
      <c r="G5489" s="3"/>
      <c r="H5489" s="3"/>
      <c r="I5489" s="3"/>
      <c r="J5489" s="3"/>
    </row>
    <row r="5490" ht="13.5" customHeight="1">
      <c r="B5490" s="5"/>
      <c r="C5490" s="5"/>
      <c r="D5490" s="5"/>
      <c r="E5490" s="5"/>
      <c r="F5490" s="5"/>
      <c r="G5490" s="5"/>
      <c r="H5490" s="5"/>
      <c r="I5490" s="5"/>
      <c r="J5490" s="5"/>
    </row>
    <row r="5491" ht="13.5" customHeight="1">
      <c r="B5491" s="3"/>
      <c r="C5491" s="3"/>
      <c r="D5491" s="3"/>
      <c r="E5491" s="3"/>
      <c r="F5491" s="3"/>
      <c r="G5491" s="3"/>
      <c r="H5491" s="3"/>
      <c r="I5491" s="3"/>
      <c r="J5491" s="3"/>
    </row>
    <row r="5492" ht="13.5" customHeight="1">
      <c r="B5492" s="5"/>
      <c r="C5492" s="5"/>
      <c r="D5492" s="5"/>
      <c r="E5492" s="5"/>
      <c r="F5492" s="5"/>
      <c r="G5492" s="5"/>
      <c r="H5492" s="5"/>
      <c r="I5492" s="5"/>
      <c r="J5492" s="5"/>
    </row>
    <row r="5493" ht="13.5" customHeight="1">
      <c r="B5493" s="3"/>
      <c r="C5493" s="3"/>
      <c r="D5493" s="3"/>
      <c r="E5493" s="3"/>
      <c r="F5493" s="3"/>
      <c r="G5493" s="3"/>
      <c r="H5493" s="3"/>
      <c r="I5493" s="3"/>
      <c r="J5493" s="3"/>
    </row>
    <row r="5494" ht="13.5" customHeight="1">
      <c r="B5494" s="5"/>
      <c r="C5494" s="5"/>
      <c r="D5494" s="5"/>
      <c r="E5494" s="5"/>
      <c r="F5494" s="5"/>
      <c r="G5494" s="5"/>
      <c r="H5494" s="5"/>
      <c r="I5494" s="5"/>
      <c r="J5494" s="5"/>
    </row>
    <row r="5495" ht="13.5" customHeight="1">
      <c r="B5495" s="3"/>
      <c r="C5495" s="3"/>
      <c r="D5495" s="3"/>
      <c r="E5495" s="3"/>
      <c r="F5495" s="3"/>
      <c r="G5495" s="3"/>
      <c r="H5495" s="3"/>
      <c r="I5495" s="3"/>
      <c r="J5495" s="3"/>
    </row>
    <row r="5496" ht="13.5" customHeight="1">
      <c r="B5496" s="5"/>
      <c r="C5496" s="5"/>
      <c r="D5496" s="5"/>
      <c r="E5496" s="5"/>
      <c r="F5496" s="5"/>
      <c r="G5496" s="5"/>
      <c r="H5496" s="5"/>
      <c r="I5496" s="5"/>
      <c r="J5496" s="5"/>
    </row>
    <row r="5497" ht="13.5" customHeight="1">
      <c r="B5497" s="3"/>
      <c r="C5497" s="3"/>
      <c r="D5497" s="3"/>
      <c r="E5497" s="3"/>
      <c r="F5497" s="3"/>
      <c r="G5497" s="3"/>
      <c r="H5497" s="3"/>
      <c r="I5497" s="3"/>
      <c r="J5497" s="3"/>
    </row>
    <row r="5498" ht="13.5" customHeight="1">
      <c r="B5498" s="5"/>
      <c r="C5498" s="5"/>
      <c r="D5498" s="5"/>
      <c r="E5498" s="5"/>
      <c r="F5498" s="5"/>
      <c r="G5498" s="5"/>
      <c r="H5498" s="5"/>
      <c r="I5498" s="5"/>
      <c r="J5498" s="5"/>
    </row>
    <row r="5499" ht="13.5" customHeight="1">
      <c r="B5499" s="3"/>
      <c r="C5499" s="3"/>
      <c r="D5499" s="3"/>
      <c r="E5499" s="3"/>
      <c r="F5499" s="3"/>
      <c r="G5499" s="3"/>
      <c r="H5499" s="3"/>
      <c r="I5499" s="3"/>
      <c r="J5499" s="3"/>
    </row>
    <row r="5500" ht="13.5" customHeight="1">
      <c r="B5500" s="5"/>
      <c r="C5500" s="5"/>
      <c r="D5500" s="5"/>
      <c r="E5500" s="5"/>
      <c r="F5500" s="5"/>
      <c r="G5500" s="5"/>
      <c r="H5500" s="5"/>
      <c r="I5500" s="5"/>
      <c r="J5500" s="5"/>
    </row>
    <row r="5501" ht="13.5" customHeight="1">
      <c r="B5501" s="3"/>
      <c r="C5501" s="3"/>
      <c r="D5501" s="3"/>
      <c r="E5501" s="3"/>
      <c r="F5501" s="3"/>
      <c r="G5501" s="3"/>
      <c r="H5501" s="3"/>
      <c r="I5501" s="3"/>
      <c r="J5501" s="3"/>
    </row>
    <row r="5502" ht="13.5" customHeight="1">
      <c r="B5502" s="5"/>
      <c r="C5502" s="5"/>
      <c r="D5502" s="5"/>
      <c r="E5502" s="5"/>
      <c r="F5502" s="5"/>
      <c r="G5502" s="5"/>
      <c r="H5502" s="5"/>
      <c r="I5502" s="5"/>
      <c r="J5502" s="5"/>
    </row>
    <row r="5503" ht="13.5" customHeight="1">
      <c r="B5503" s="3"/>
      <c r="C5503" s="3"/>
      <c r="D5503" s="3"/>
      <c r="E5503" s="3"/>
      <c r="F5503" s="3"/>
      <c r="G5503" s="3"/>
      <c r="H5503" s="3"/>
      <c r="I5503" s="3"/>
      <c r="J5503" s="3"/>
    </row>
    <row r="5504" ht="13.5" customHeight="1">
      <c r="B5504" s="5"/>
      <c r="C5504" s="5"/>
      <c r="D5504" s="5"/>
      <c r="E5504" s="5"/>
      <c r="F5504" s="5"/>
      <c r="G5504" s="5"/>
      <c r="H5504" s="5"/>
      <c r="I5504" s="5"/>
      <c r="J5504" s="5"/>
    </row>
    <row r="5505" ht="13.5" customHeight="1">
      <c r="B5505" s="3"/>
      <c r="C5505" s="3"/>
      <c r="D5505" s="3"/>
      <c r="E5505" s="3"/>
      <c r="F5505" s="3"/>
      <c r="G5505" s="3"/>
      <c r="H5505" s="3"/>
      <c r="I5505" s="3"/>
      <c r="J5505" s="3"/>
    </row>
    <row r="5506" ht="13.5" customHeight="1">
      <c r="B5506" s="5"/>
      <c r="C5506" s="5"/>
      <c r="D5506" s="5"/>
      <c r="E5506" s="5"/>
      <c r="F5506" s="5"/>
      <c r="G5506" s="5"/>
      <c r="H5506" s="5"/>
      <c r="I5506" s="5"/>
      <c r="J5506" s="5"/>
    </row>
    <row r="5507" ht="13.5" customHeight="1">
      <c r="B5507" s="3"/>
      <c r="C5507" s="3"/>
      <c r="D5507" s="3"/>
      <c r="E5507" s="3"/>
      <c r="F5507" s="3"/>
      <c r="G5507" s="3"/>
      <c r="H5507" s="3"/>
      <c r="I5507" s="3"/>
      <c r="J5507" s="3"/>
    </row>
    <row r="5508" ht="13.5" customHeight="1">
      <c r="B5508" s="5"/>
      <c r="C5508" s="5"/>
      <c r="D5508" s="5"/>
      <c r="E5508" s="5"/>
      <c r="F5508" s="5"/>
      <c r="G5508" s="5"/>
      <c r="H5508" s="5"/>
      <c r="I5508" s="5"/>
      <c r="J5508" s="5"/>
    </row>
    <row r="5509" ht="13.5" customHeight="1">
      <c r="B5509" s="3"/>
      <c r="C5509" s="3"/>
      <c r="D5509" s="3"/>
      <c r="E5509" s="3"/>
      <c r="F5509" s="3"/>
      <c r="G5509" s="3"/>
      <c r="H5509" s="3"/>
      <c r="I5509" s="3"/>
      <c r="J5509" s="3"/>
    </row>
    <row r="5510" ht="13.5" customHeight="1">
      <c r="B5510" s="5"/>
      <c r="C5510" s="5"/>
      <c r="D5510" s="5"/>
      <c r="E5510" s="5"/>
      <c r="F5510" s="5"/>
      <c r="G5510" s="5"/>
      <c r="H5510" s="5"/>
      <c r="I5510" s="5"/>
      <c r="J5510" s="5"/>
    </row>
    <row r="5511" ht="13.5" customHeight="1">
      <c r="B5511" s="3"/>
      <c r="C5511" s="3"/>
      <c r="D5511" s="3"/>
      <c r="E5511" s="3"/>
      <c r="F5511" s="3"/>
      <c r="G5511" s="3"/>
      <c r="H5511" s="3"/>
      <c r="I5511" s="3"/>
      <c r="J5511" s="3"/>
    </row>
    <row r="5512" ht="13.5" customHeight="1">
      <c r="B5512" s="5"/>
      <c r="C5512" s="5"/>
      <c r="D5512" s="5"/>
      <c r="E5512" s="5"/>
      <c r="F5512" s="5"/>
      <c r="G5512" s="5"/>
      <c r="H5512" s="5"/>
      <c r="I5512" s="5"/>
      <c r="J5512" s="5"/>
    </row>
    <row r="5513" ht="13.5" customHeight="1">
      <c r="B5513" s="3"/>
      <c r="C5513" s="3"/>
      <c r="D5513" s="3"/>
      <c r="E5513" s="3"/>
      <c r="F5513" s="3"/>
      <c r="G5513" s="3"/>
      <c r="H5513" s="3"/>
      <c r="I5513" s="3"/>
      <c r="J5513" s="3"/>
    </row>
    <row r="5514" ht="13.5" customHeight="1">
      <c r="B5514" s="5"/>
      <c r="C5514" s="5"/>
      <c r="D5514" s="5"/>
      <c r="E5514" s="5"/>
      <c r="F5514" s="5"/>
      <c r="G5514" s="5"/>
      <c r="H5514" s="5"/>
      <c r="I5514" s="5"/>
      <c r="J5514" s="5"/>
    </row>
    <row r="5515" ht="13.5" customHeight="1">
      <c r="B5515" s="3"/>
      <c r="C5515" s="3"/>
      <c r="D5515" s="3"/>
      <c r="E5515" s="3"/>
      <c r="F5515" s="3"/>
      <c r="G5515" s="3"/>
      <c r="H5515" s="3"/>
      <c r="I5515" s="3"/>
      <c r="J5515" s="3"/>
    </row>
    <row r="5516" ht="13.5" customHeight="1">
      <c r="B5516" s="5"/>
      <c r="C5516" s="5"/>
      <c r="D5516" s="5"/>
      <c r="E5516" s="5"/>
      <c r="F5516" s="5"/>
      <c r="G5516" s="5"/>
      <c r="H5516" s="5"/>
      <c r="I5516" s="5"/>
      <c r="J5516" s="5"/>
    </row>
    <row r="5517" ht="13.5" customHeight="1">
      <c r="B5517" s="3"/>
      <c r="C5517" s="3"/>
      <c r="D5517" s="3"/>
      <c r="E5517" s="3"/>
      <c r="F5517" s="3"/>
      <c r="G5517" s="3"/>
      <c r="H5517" s="3"/>
      <c r="I5517" s="3"/>
      <c r="J5517" s="3"/>
    </row>
    <row r="5518" ht="13.5" customHeight="1">
      <c r="B5518" s="5"/>
      <c r="C5518" s="5"/>
      <c r="D5518" s="5"/>
      <c r="E5518" s="5"/>
      <c r="F5518" s="5"/>
      <c r="G5518" s="5"/>
      <c r="H5518" s="5"/>
      <c r="I5518" s="5"/>
      <c r="J5518" s="5"/>
    </row>
    <row r="5519" ht="13.5" customHeight="1">
      <c r="B5519" s="3"/>
      <c r="C5519" s="3"/>
      <c r="D5519" s="3"/>
      <c r="E5519" s="3"/>
      <c r="F5519" s="3"/>
      <c r="G5519" s="3"/>
      <c r="H5519" s="3"/>
      <c r="I5519" s="3"/>
      <c r="J5519" s="3"/>
    </row>
    <row r="5520" ht="13.5" customHeight="1">
      <c r="B5520" s="5"/>
      <c r="C5520" s="5"/>
      <c r="D5520" s="5"/>
      <c r="E5520" s="5"/>
      <c r="F5520" s="5"/>
      <c r="G5520" s="5"/>
      <c r="H5520" s="5"/>
      <c r="I5520" s="5"/>
      <c r="J5520" s="5"/>
    </row>
    <row r="5521" ht="13.5" customHeight="1">
      <c r="B5521" s="3"/>
      <c r="C5521" s="3"/>
      <c r="D5521" s="3"/>
      <c r="E5521" s="3"/>
      <c r="F5521" s="3"/>
      <c r="G5521" s="3"/>
      <c r="H5521" s="3"/>
      <c r="I5521" s="3"/>
      <c r="J5521" s="3"/>
    </row>
    <row r="5522" ht="13.5" customHeight="1">
      <c r="B5522" s="5"/>
      <c r="C5522" s="5"/>
      <c r="D5522" s="5"/>
      <c r="E5522" s="5"/>
      <c r="F5522" s="5"/>
      <c r="G5522" s="5"/>
      <c r="H5522" s="5"/>
      <c r="I5522" s="5"/>
      <c r="J5522" s="5"/>
    </row>
    <row r="5523" ht="13.5" customHeight="1">
      <c r="B5523" s="3"/>
      <c r="C5523" s="3"/>
      <c r="D5523" s="3"/>
      <c r="E5523" s="3"/>
      <c r="F5523" s="3"/>
      <c r="G5523" s="3"/>
      <c r="H5523" s="3"/>
      <c r="I5523" s="3"/>
      <c r="J5523" s="3"/>
    </row>
    <row r="5524" ht="13.5" customHeight="1">
      <c r="B5524" s="5"/>
      <c r="C5524" s="5"/>
      <c r="D5524" s="5"/>
      <c r="E5524" s="5"/>
      <c r="F5524" s="5"/>
      <c r="G5524" s="5"/>
      <c r="H5524" s="5"/>
      <c r="I5524" s="5"/>
      <c r="J5524" s="5"/>
    </row>
    <row r="5525" ht="13.5" customHeight="1">
      <c r="B5525" s="3"/>
      <c r="C5525" s="3"/>
      <c r="D5525" s="3"/>
      <c r="E5525" s="3"/>
      <c r="F5525" s="3"/>
      <c r="G5525" s="3"/>
      <c r="H5525" s="3"/>
      <c r="I5525" s="3"/>
      <c r="J5525" s="3"/>
    </row>
    <row r="5526" ht="13.5" customHeight="1">
      <c r="B5526" s="5"/>
      <c r="C5526" s="5"/>
      <c r="D5526" s="5"/>
      <c r="E5526" s="5"/>
      <c r="F5526" s="5"/>
      <c r="G5526" s="5"/>
      <c r="H5526" s="5"/>
      <c r="I5526" s="5"/>
      <c r="J5526" s="5"/>
    </row>
    <row r="5527" ht="13.5" customHeight="1">
      <c r="B5527" s="3"/>
      <c r="C5527" s="3"/>
      <c r="D5527" s="3"/>
      <c r="E5527" s="3"/>
      <c r="F5527" s="3"/>
      <c r="G5527" s="3"/>
      <c r="H5527" s="3"/>
      <c r="I5527" s="3"/>
      <c r="J5527" s="3"/>
    </row>
    <row r="5528" ht="13.5" customHeight="1">
      <c r="B5528" s="5"/>
      <c r="C5528" s="5"/>
      <c r="D5528" s="5"/>
      <c r="E5528" s="5"/>
      <c r="F5528" s="5"/>
      <c r="G5528" s="5"/>
      <c r="H5528" s="5"/>
      <c r="I5528" s="5"/>
      <c r="J5528" s="5"/>
    </row>
    <row r="5529" ht="13.5" customHeight="1">
      <c r="B5529" s="3"/>
      <c r="C5529" s="3"/>
      <c r="D5529" s="3"/>
      <c r="E5529" s="3"/>
      <c r="F5529" s="3"/>
      <c r="G5529" s="3"/>
      <c r="H5529" s="3"/>
      <c r="I5529" s="3"/>
      <c r="J5529" s="3"/>
    </row>
    <row r="5530" ht="13.5" customHeight="1">
      <c r="B5530" s="5"/>
      <c r="C5530" s="5"/>
      <c r="D5530" s="5"/>
      <c r="E5530" s="5"/>
      <c r="F5530" s="5"/>
      <c r="G5530" s="5"/>
      <c r="H5530" s="5"/>
      <c r="I5530" s="5"/>
      <c r="J5530" s="5"/>
    </row>
    <row r="5531" ht="13.5" customHeight="1">
      <c r="B5531" s="3"/>
      <c r="C5531" s="3"/>
      <c r="D5531" s="3"/>
      <c r="E5531" s="3"/>
      <c r="F5531" s="3"/>
      <c r="G5531" s="3"/>
      <c r="H5531" s="3"/>
      <c r="I5531" s="3"/>
      <c r="J5531" s="3"/>
    </row>
    <row r="5532" ht="13.5" customHeight="1">
      <c r="B5532" s="5"/>
      <c r="C5532" s="5"/>
      <c r="D5532" s="5"/>
      <c r="E5532" s="5"/>
      <c r="F5532" s="5"/>
      <c r="G5532" s="5"/>
      <c r="H5532" s="5"/>
      <c r="I5532" s="5"/>
      <c r="J5532" s="5"/>
    </row>
    <row r="5533" ht="13.5" customHeight="1">
      <c r="B5533" s="3"/>
      <c r="C5533" s="3"/>
      <c r="D5533" s="3"/>
      <c r="E5533" s="3"/>
      <c r="F5533" s="3"/>
      <c r="G5533" s="3"/>
      <c r="H5533" s="3"/>
      <c r="I5533" s="3"/>
      <c r="J5533" s="3"/>
    </row>
    <row r="5534" ht="13.5" customHeight="1">
      <c r="B5534" s="5"/>
      <c r="C5534" s="5"/>
      <c r="D5534" s="5"/>
      <c r="E5534" s="5"/>
      <c r="F5534" s="5"/>
      <c r="G5534" s="5"/>
      <c r="H5534" s="5"/>
      <c r="I5534" s="5"/>
      <c r="J5534" s="5"/>
    </row>
    <row r="5535" ht="13.5" customHeight="1">
      <c r="B5535" s="3"/>
      <c r="C5535" s="3"/>
      <c r="D5535" s="3"/>
      <c r="E5535" s="3"/>
      <c r="F5535" s="3"/>
      <c r="G5535" s="3"/>
      <c r="H5535" s="3"/>
      <c r="I5535" s="3"/>
      <c r="J5535" s="3"/>
    </row>
    <row r="5536" ht="13.5" customHeight="1">
      <c r="B5536" s="5"/>
      <c r="C5536" s="5"/>
      <c r="D5536" s="5"/>
      <c r="E5536" s="5"/>
      <c r="F5536" s="5"/>
      <c r="G5536" s="5"/>
      <c r="H5536" s="5"/>
      <c r="I5536" s="5"/>
      <c r="J5536" s="5"/>
    </row>
    <row r="5537" ht="13.5" customHeight="1">
      <c r="B5537" s="3"/>
      <c r="C5537" s="3"/>
      <c r="D5537" s="3"/>
      <c r="E5537" s="3"/>
      <c r="F5537" s="3"/>
      <c r="G5537" s="3"/>
      <c r="H5537" s="3"/>
      <c r="I5537" s="3"/>
      <c r="J5537" s="3"/>
    </row>
    <row r="5538" ht="13.5" customHeight="1">
      <c r="B5538" s="5"/>
      <c r="C5538" s="5"/>
      <c r="D5538" s="5"/>
      <c r="E5538" s="5"/>
      <c r="F5538" s="5"/>
      <c r="G5538" s="5"/>
      <c r="H5538" s="5"/>
      <c r="I5538" s="5"/>
      <c r="J5538" s="5"/>
    </row>
    <row r="5539" ht="13.5" customHeight="1">
      <c r="B5539" s="3"/>
      <c r="C5539" s="3"/>
      <c r="D5539" s="3"/>
      <c r="E5539" s="3"/>
      <c r="F5539" s="3"/>
      <c r="G5539" s="3"/>
      <c r="H5539" s="3"/>
      <c r="I5539" s="3"/>
      <c r="J5539" s="3"/>
    </row>
    <row r="5540" ht="13.5" customHeight="1">
      <c r="B5540" s="5"/>
      <c r="C5540" s="5"/>
      <c r="D5540" s="5"/>
      <c r="E5540" s="5"/>
      <c r="F5540" s="5"/>
      <c r="G5540" s="5"/>
      <c r="H5540" s="5"/>
      <c r="I5540" s="5"/>
      <c r="J5540" s="5"/>
    </row>
    <row r="5541" ht="13.5" customHeight="1">
      <c r="B5541" s="3"/>
      <c r="C5541" s="3"/>
      <c r="D5541" s="3"/>
      <c r="E5541" s="3"/>
      <c r="F5541" s="3"/>
      <c r="G5541" s="3"/>
      <c r="H5541" s="3"/>
      <c r="I5541" s="3"/>
      <c r="J5541" s="3"/>
    </row>
    <row r="5542" ht="13.5" customHeight="1">
      <c r="B5542" s="5"/>
      <c r="C5542" s="5"/>
      <c r="D5542" s="5"/>
      <c r="E5542" s="5"/>
      <c r="F5542" s="5"/>
      <c r="G5542" s="5"/>
      <c r="H5542" s="5"/>
      <c r="I5542" s="5"/>
      <c r="J5542" s="5"/>
    </row>
    <row r="5543" ht="13.5" customHeight="1">
      <c r="B5543" s="3"/>
      <c r="C5543" s="3"/>
      <c r="D5543" s="3"/>
      <c r="E5543" s="3"/>
      <c r="F5543" s="3"/>
      <c r="G5543" s="3"/>
      <c r="H5543" s="3"/>
      <c r="I5543" s="3"/>
      <c r="J5543" s="3"/>
    </row>
    <row r="5544" ht="13.5" customHeight="1">
      <c r="B5544" s="5"/>
      <c r="C5544" s="5"/>
      <c r="D5544" s="5"/>
      <c r="E5544" s="5"/>
      <c r="F5544" s="5"/>
      <c r="G5544" s="5"/>
      <c r="H5544" s="5"/>
      <c r="I5544" s="5"/>
      <c r="J5544" s="5"/>
    </row>
    <row r="5545" ht="13.5" customHeight="1">
      <c r="B5545" s="3"/>
      <c r="C5545" s="3"/>
      <c r="D5545" s="3"/>
      <c r="E5545" s="3"/>
      <c r="F5545" s="3"/>
      <c r="G5545" s="3"/>
      <c r="H5545" s="3"/>
      <c r="I5545" s="3"/>
      <c r="J5545" s="3"/>
    </row>
    <row r="5546" ht="13.5" customHeight="1">
      <c r="B5546" s="5"/>
      <c r="C5546" s="5"/>
      <c r="D5546" s="5"/>
      <c r="E5546" s="5"/>
      <c r="F5546" s="5"/>
      <c r="G5546" s="5"/>
      <c r="H5546" s="5"/>
      <c r="I5546" s="5"/>
      <c r="J5546" s="5"/>
    </row>
    <row r="5547" ht="13.5" customHeight="1">
      <c r="B5547" s="3"/>
      <c r="C5547" s="3"/>
      <c r="D5547" s="3"/>
      <c r="E5547" s="3"/>
      <c r="F5547" s="3"/>
      <c r="G5547" s="3"/>
      <c r="H5547" s="3"/>
      <c r="I5547" s="3"/>
      <c r="J5547" s="3"/>
    </row>
    <row r="5548" ht="13.5" customHeight="1">
      <c r="B5548" s="5"/>
      <c r="C5548" s="5"/>
      <c r="D5548" s="5"/>
      <c r="E5548" s="5"/>
      <c r="F5548" s="5"/>
      <c r="G5548" s="5"/>
      <c r="H5548" s="5"/>
      <c r="I5548" s="5"/>
      <c r="J5548" s="5"/>
    </row>
    <row r="5549" ht="13.5" customHeight="1">
      <c r="B5549" s="3"/>
      <c r="C5549" s="3"/>
      <c r="D5549" s="3"/>
      <c r="E5549" s="3"/>
      <c r="F5549" s="3"/>
      <c r="G5549" s="3"/>
      <c r="H5549" s="3"/>
      <c r="I5549" s="3"/>
      <c r="J5549" s="3"/>
    </row>
    <row r="5550" ht="13.5" customHeight="1">
      <c r="B5550" s="5"/>
      <c r="C5550" s="5"/>
      <c r="D5550" s="5"/>
      <c r="E5550" s="5"/>
      <c r="F5550" s="5"/>
      <c r="G5550" s="5"/>
      <c r="H5550" s="5"/>
      <c r="I5550" s="5"/>
      <c r="J5550" s="5"/>
    </row>
    <row r="5551" ht="13.5" customHeight="1">
      <c r="B5551" s="3"/>
      <c r="C5551" s="3"/>
      <c r="D5551" s="3"/>
      <c r="E5551" s="3"/>
      <c r="F5551" s="3"/>
      <c r="G5551" s="3"/>
      <c r="H5551" s="3"/>
      <c r="I5551" s="3"/>
      <c r="J5551" s="3"/>
    </row>
    <row r="5552" ht="13.5" customHeight="1">
      <c r="B5552" s="5"/>
      <c r="C5552" s="5"/>
      <c r="D5552" s="5"/>
      <c r="E5552" s="5"/>
      <c r="F5552" s="5"/>
      <c r="G5552" s="5"/>
      <c r="H5552" s="5"/>
      <c r="I5552" s="5"/>
      <c r="J5552" s="5"/>
    </row>
    <row r="5553" ht="13.5" customHeight="1">
      <c r="B5553" s="3"/>
      <c r="C5553" s="3"/>
      <c r="D5553" s="3"/>
      <c r="E5553" s="3"/>
      <c r="F5553" s="3"/>
      <c r="G5553" s="3"/>
      <c r="H5553" s="3"/>
      <c r="I5553" s="3"/>
      <c r="J5553" s="3"/>
    </row>
    <row r="5554" ht="13.5" customHeight="1">
      <c r="B5554" s="5"/>
      <c r="C5554" s="5"/>
      <c r="D5554" s="5"/>
      <c r="E5554" s="5"/>
      <c r="F5554" s="5"/>
      <c r="G5554" s="5"/>
      <c r="H5554" s="5"/>
      <c r="I5554" s="5"/>
      <c r="J5554" s="5"/>
    </row>
    <row r="5555" ht="13.5" customHeight="1">
      <c r="B5555" s="3"/>
      <c r="C5555" s="3"/>
      <c r="D5555" s="3"/>
      <c r="E5555" s="3"/>
      <c r="F5555" s="3"/>
      <c r="G5555" s="3"/>
      <c r="H5555" s="3"/>
      <c r="I5555" s="3"/>
      <c r="J5555" s="3"/>
    </row>
    <row r="5556" ht="13.5" customHeight="1">
      <c r="B5556" s="5"/>
      <c r="C5556" s="5"/>
      <c r="D5556" s="5"/>
      <c r="E5556" s="5"/>
      <c r="F5556" s="5"/>
      <c r="G5556" s="5"/>
      <c r="H5556" s="5"/>
      <c r="I5556" s="5"/>
      <c r="J5556" s="5"/>
    </row>
    <row r="5557" ht="13.5" customHeight="1">
      <c r="B5557" s="3"/>
      <c r="C5557" s="3"/>
      <c r="D5557" s="3"/>
      <c r="E5557" s="3"/>
      <c r="F5557" s="3"/>
      <c r="G5557" s="3"/>
      <c r="H5557" s="3"/>
      <c r="I5557" s="3"/>
      <c r="J5557" s="3"/>
    </row>
    <row r="5558" ht="13.5" customHeight="1">
      <c r="B5558" s="5"/>
      <c r="C5558" s="5"/>
      <c r="D5558" s="5"/>
      <c r="E5558" s="5"/>
      <c r="F5558" s="5"/>
      <c r="G5558" s="5"/>
      <c r="H5558" s="5"/>
      <c r="I5558" s="5"/>
      <c r="J5558" s="5"/>
    </row>
    <row r="5559" ht="13.5" customHeight="1">
      <c r="B5559" s="3"/>
      <c r="C5559" s="3"/>
      <c r="D5559" s="3"/>
      <c r="E5559" s="3"/>
      <c r="F5559" s="3"/>
      <c r="G5559" s="3"/>
      <c r="H5559" s="3"/>
      <c r="I5559" s="3"/>
      <c r="J5559" s="3"/>
    </row>
    <row r="5560" ht="13.5" customHeight="1">
      <c r="B5560" s="5"/>
      <c r="C5560" s="5"/>
      <c r="D5560" s="5"/>
      <c r="E5560" s="5"/>
      <c r="F5560" s="5"/>
      <c r="G5560" s="5"/>
      <c r="H5560" s="5"/>
      <c r="I5560" s="5"/>
      <c r="J5560" s="5"/>
    </row>
    <row r="5561" ht="13.5" customHeight="1">
      <c r="B5561" s="3"/>
      <c r="C5561" s="3"/>
      <c r="D5561" s="3"/>
      <c r="E5561" s="3"/>
      <c r="F5561" s="3"/>
      <c r="G5561" s="3"/>
      <c r="H5561" s="3"/>
      <c r="I5561" s="3"/>
      <c r="J5561" s="3"/>
    </row>
    <row r="5562" ht="13.5" customHeight="1">
      <c r="B5562" s="5"/>
      <c r="C5562" s="5"/>
      <c r="D5562" s="5"/>
      <c r="E5562" s="5"/>
      <c r="F5562" s="5"/>
      <c r="G5562" s="5"/>
      <c r="H5562" s="5"/>
      <c r="I5562" s="5"/>
      <c r="J5562" s="5"/>
    </row>
    <row r="5563" ht="13.5" customHeight="1">
      <c r="B5563" s="3"/>
      <c r="C5563" s="3"/>
      <c r="D5563" s="3"/>
      <c r="E5563" s="3"/>
      <c r="F5563" s="3"/>
      <c r="G5563" s="3"/>
      <c r="H5563" s="3"/>
      <c r="I5563" s="3"/>
      <c r="J5563" s="3"/>
    </row>
    <row r="5564" ht="13.5" customHeight="1">
      <c r="B5564" s="5"/>
      <c r="C5564" s="5"/>
      <c r="D5564" s="5"/>
      <c r="E5564" s="5"/>
      <c r="F5564" s="5"/>
      <c r="G5564" s="5"/>
      <c r="H5564" s="5"/>
      <c r="I5564" s="5"/>
      <c r="J5564" s="5"/>
    </row>
    <row r="5565" ht="13.5" customHeight="1">
      <c r="B5565" s="3"/>
      <c r="C5565" s="3"/>
      <c r="D5565" s="3"/>
      <c r="E5565" s="3"/>
      <c r="F5565" s="3"/>
      <c r="G5565" s="3"/>
      <c r="H5565" s="3"/>
      <c r="I5565" s="3"/>
      <c r="J5565" s="3"/>
    </row>
    <row r="5566" ht="13.5" customHeight="1">
      <c r="B5566" s="5"/>
      <c r="C5566" s="5"/>
      <c r="D5566" s="5"/>
      <c r="E5566" s="5"/>
      <c r="F5566" s="5"/>
      <c r="G5566" s="5"/>
      <c r="H5566" s="5"/>
      <c r="I5566" s="5"/>
      <c r="J5566" s="5"/>
    </row>
    <row r="5567" ht="13.5" customHeight="1">
      <c r="B5567" s="3"/>
      <c r="C5567" s="3"/>
      <c r="D5567" s="3"/>
      <c r="E5567" s="3"/>
      <c r="F5567" s="3"/>
      <c r="G5567" s="3"/>
      <c r="H5567" s="3"/>
      <c r="I5567" s="3"/>
      <c r="J5567" s="3"/>
    </row>
    <row r="5568" ht="13.5" customHeight="1">
      <c r="B5568" s="5"/>
      <c r="C5568" s="5"/>
      <c r="D5568" s="5"/>
      <c r="E5568" s="5"/>
      <c r="F5568" s="5"/>
      <c r="G5568" s="5"/>
      <c r="H5568" s="5"/>
      <c r="I5568" s="5"/>
      <c r="J5568" s="5"/>
    </row>
    <row r="5569" ht="13.5" customHeight="1">
      <c r="B5569" s="3"/>
      <c r="C5569" s="3"/>
      <c r="D5569" s="3"/>
      <c r="E5569" s="3"/>
      <c r="F5569" s="3"/>
      <c r="G5569" s="3"/>
      <c r="H5569" s="3"/>
      <c r="I5569" s="3"/>
      <c r="J5569" s="3"/>
    </row>
    <row r="5570" ht="13.5" customHeight="1">
      <c r="B5570" s="5"/>
      <c r="C5570" s="5"/>
      <c r="D5570" s="5"/>
      <c r="E5570" s="5"/>
      <c r="F5570" s="5"/>
      <c r="G5570" s="5"/>
      <c r="H5570" s="5"/>
      <c r="I5570" s="5"/>
      <c r="J5570" s="5"/>
    </row>
    <row r="5571" ht="13.5" customHeight="1">
      <c r="B5571" s="3"/>
      <c r="C5571" s="3"/>
      <c r="D5571" s="3"/>
      <c r="E5571" s="3"/>
      <c r="F5571" s="3"/>
      <c r="G5571" s="3"/>
      <c r="H5571" s="3"/>
      <c r="I5571" s="3"/>
      <c r="J5571" s="3"/>
    </row>
    <row r="5572" ht="13.5" customHeight="1">
      <c r="B5572" s="5"/>
      <c r="C5572" s="5"/>
      <c r="D5572" s="5"/>
      <c r="E5572" s="5"/>
      <c r="F5572" s="5"/>
      <c r="G5572" s="5"/>
      <c r="H5572" s="5"/>
      <c r="I5572" s="5"/>
      <c r="J5572" s="5"/>
    </row>
    <row r="5573" ht="13.5" customHeight="1">
      <c r="B5573" s="3"/>
      <c r="C5573" s="3"/>
      <c r="D5573" s="3"/>
      <c r="E5573" s="3"/>
      <c r="F5573" s="3"/>
      <c r="G5573" s="3"/>
      <c r="H5573" s="3"/>
      <c r="I5573" s="3"/>
      <c r="J5573" s="3"/>
    </row>
    <row r="5574" ht="13.5" customHeight="1">
      <c r="B5574" s="5"/>
      <c r="C5574" s="5"/>
      <c r="D5574" s="5"/>
      <c r="E5574" s="5"/>
      <c r="F5574" s="5"/>
      <c r="G5574" s="5"/>
      <c r="H5574" s="5"/>
      <c r="I5574" s="5"/>
      <c r="J5574" s="5"/>
    </row>
    <row r="5575" ht="13.5" customHeight="1">
      <c r="B5575" s="3"/>
      <c r="C5575" s="3"/>
      <c r="D5575" s="3"/>
      <c r="E5575" s="3"/>
      <c r="F5575" s="3"/>
      <c r="G5575" s="3"/>
      <c r="H5575" s="3"/>
      <c r="I5575" s="3"/>
      <c r="J5575" s="3"/>
    </row>
    <row r="5576" ht="13.5" customHeight="1">
      <c r="B5576" s="5"/>
      <c r="C5576" s="5"/>
      <c r="D5576" s="5"/>
      <c r="E5576" s="5"/>
      <c r="F5576" s="5"/>
      <c r="G5576" s="5"/>
      <c r="H5576" s="5"/>
      <c r="I5576" s="5"/>
      <c r="J5576" s="5"/>
    </row>
    <row r="5577" ht="13.5" customHeight="1">
      <c r="B5577" s="3"/>
      <c r="C5577" s="3"/>
      <c r="D5577" s="3"/>
      <c r="E5577" s="3"/>
      <c r="F5577" s="3"/>
      <c r="G5577" s="3"/>
      <c r="H5577" s="3"/>
      <c r="I5577" s="3"/>
      <c r="J5577" s="3"/>
    </row>
    <row r="5578" ht="13.5" customHeight="1">
      <c r="B5578" s="5"/>
      <c r="C5578" s="5"/>
      <c r="D5578" s="5"/>
      <c r="E5578" s="5"/>
      <c r="F5578" s="5"/>
      <c r="G5578" s="5"/>
      <c r="H5578" s="5"/>
      <c r="I5578" s="5"/>
      <c r="J5578" s="5"/>
    </row>
    <row r="5579" ht="13.5" customHeight="1">
      <c r="B5579" s="3"/>
      <c r="C5579" s="3"/>
      <c r="D5579" s="3"/>
      <c r="E5579" s="3"/>
      <c r="F5579" s="3"/>
      <c r="G5579" s="3"/>
      <c r="H5579" s="3"/>
      <c r="I5579" s="3"/>
      <c r="J5579" s="3"/>
    </row>
    <row r="5580" ht="13.5" customHeight="1">
      <c r="B5580" s="5"/>
      <c r="C5580" s="5"/>
      <c r="D5580" s="5"/>
      <c r="E5580" s="5"/>
      <c r="F5580" s="5"/>
      <c r="G5580" s="5"/>
      <c r="H5580" s="5"/>
      <c r="I5580" s="5"/>
      <c r="J5580" s="5"/>
    </row>
    <row r="5581" ht="13.5" customHeight="1">
      <c r="B5581" s="3"/>
      <c r="C5581" s="3"/>
      <c r="D5581" s="3"/>
      <c r="E5581" s="3"/>
      <c r="F5581" s="3"/>
      <c r="G5581" s="3"/>
      <c r="H5581" s="3"/>
      <c r="I5581" s="3"/>
      <c r="J5581" s="3"/>
    </row>
    <row r="5582" ht="13.5" customHeight="1">
      <c r="B5582" s="5"/>
      <c r="C5582" s="5"/>
      <c r="D5582" s="5"/>
      <c r="E5582" s="5"/>
      <c r="F5582" s="5"/>
      <c r="G5582" s="5"/>
      <c r="H5582" s="5"/>
      <c r="I5582" s="5"/>
      <c r="J5582" s="5"/>
    </row>
    <row r="5583" ht="13.5" customHeight="1">
      <c r="B5583" s="3"/>
      <c r="C5583" s="3"/>
      <c r="D5583" s="3"/>
      <c r="E5583" s="3"/>
      <c r="F5583" s="3"/>
      <c r="G5583" s="3"/>
      <c r="H5583" s="3"/>
      <c r="I5583" s="3"/>
      <c r="J5583" s="3"/>
    </row>
    <row r="5584" ht="13.5" customHeight="1">
      <c r="B5584" s="5"/>
      <c r="C5584" s="5"/>
      <c r="D5584" s="5"/>
      <c r="E5584" s="5"/>
      <c r="F5584" s="5"/>
      <c r="G5584" s="5"/>
      <c r="H5584" s="5"/>
      <c r="I5584" s="5"/>
      <c r="J5584" s="5"/>
    </row>
    <row r="5585" ht="13.5" customHeight="1">
      <c r="B5585" s="3"/>
      <c r="C5585" s="3"/>
      <c r="D5585" s="3"/>
      <c r="E5585" s="3"/>
      <c r="F5585" s="3"/>
      <c r="G5585" s="3"/>
      <c r="H5585" s="3"/>
      <c r="I5585" s="3"/>
      <c r="J5585" s="3"/>
    </row>
    <row r="5586" ht="13.5" customHeight="1">
      <c r="B5586" s="5"/>
      <c r="C5586" s="5"/>
      <c r="D5586" s="5"/>
      <c r="E5586" s="5"/>
      <c r="F5586" s="5"/>
      <c r="G5586" s="5"/>
      <c r="H5586" s="5"/>
      <c r="I5586" s="5"/>
      <c r="J5586" s="5"/>
    </row>
    <row r="5587" ht="13.5" customHeight="1">
      <c r="B5587" s="3"/>
      <c r="C5587" s="3"/>
      <c r="D5587" s="3"/>
      <c r="E5587" s="3"/>
      <c r="F5587" s="3"/>
      <c r="G5587" s="3"/>
      <c r="H5587" s="3"/>
      <c r="I5587" s="3"/>
      <c r="J5587" s="3"/>
    </row>
    <row r="5588" ht="13.5" customHeight="1">
      <c r="B5588" s="5"/>
      <c r="C5588" s="5"/>
      <c r="D5588" s="5"/>
      <c r="E5588" s="5"/>
      <c r="F5588" s="5"/>
      <c r="G5588" s="5"/>
      <c r="H5588" s="5"/>
      <c r="I5588" s="5"/>
      <c r="J5588" s="5"/>
    </row>
    <row r="5589" ht="13.5" customHeight="1">
      <c r="B5589" s="3"/>
      <c r="C5589" s="3"/>
      <c r="D5589" s="3"/>
      <c r="E5589" s="3"/>
      <c r="F5589" s="3"/>
      <c r="G5589" s="3"/>
      <c r="H5589" s="3"/>
      <c r="I5589" s="3"/>
      <c r="J5589" s="3"/>
    </row>
    <row r="5590" ht="13.5" customHeight="1">
      <c r="B5590" s="5"/>
      <c r="C5590" s="5"/>
      <c r="D5590" s="5"/>
      <c r="E5590" s="5"/>
      <c r="F5590" s="5"/>
      <c r="G5590" s="5"/>
      <c r="H5590" s="5"/>
      <c r="I5590" s="5"/>
      <c r="J5590" s="5"/>
    </row>
    <row r="5591" ht="13.5" customHeight="1">
      <c r="B5591" s="3"/>
      <c r="C5591" s="3"/>
      <c r="D5591" s="3"/>
      <c r="E5591" s="3"/>
      <c r="F5591" s="3"/>
      <c r="G5591" s="3"/>
      <c r="H5591" s="3"/>
      <c r="I5591" s="3"/>
      <c r="J5591" s="3"/>
    </row>
    <row r="5592" ht="13.5" customHeight="1">
      <c r="B5592" s="5"/>
      <c r="C5592" s="5"/>
      <c r="D5592" s="5"/>
      <c r="E5592" s="5"/>
      <c r="F5592" s="5"/>
      <c r="G5592" s="5"/>
      <c r="H5592" s="5"/>
      <c r="I5592" s="5"/>
      <c r="J5592" s="5"/>
    </row>
    <row r="5593" ht="13.5" customHeight="1">
      <c r="B5593" s="3"/>
      <c r="C5593" s="3"/>
      <c r="D5593" s="3"/>
      <c r="E5593" s="3"/>
      <c r="F5593" s="3"/>
      <c r="G5593" s="3"/>
      <c r="H5593" s="3"/>
      <c r="I5593" s="3"/>
      <c r="J5593" s="3"/>
    </row>
    <row r="5594" ht="13.5" customHeight="1">
      <c r="B5594" s="5"/>
      <c r="C5594" s="5"/>
      <c r="D5594" s="5"/>
      <c r="E5594" s="5"/>
      <c r="F5594" s="5"/>
      <c r="G5594" s="5"/>
      <c r="H5594" s="5"/>
      <c r="I5594" s="5"/>
      <c r="J5594" s="5"/>
    </row>
    <row r="5595" ht="13.5" customHeight="1">
      <c r="B5595" s="3"/>
      <c r="C5595" s="3"/>
      <c r="D5595" s="3"/>
      <c r="E5595" s="3"/>
      <c r="F5595" s="3"/>
      <c r="G5595" s="3"/>
      <c r="H5595" s="3"/>
      <c r="I5595" s="3"/>
      <c r="J5595" s="3"/>
    </row>
    <row r="5596" ht="13.5" customHeight="1">
      <c r="B5596" s="5"/>
      <c r="C5596" s="5"/>
      <c r="D5596" s="5"/>
      <c r="E5596" s="5"/>
      <c r="F5596" s="5"/>
      <c r="G5596" s="5"/>
      <c r="H5596" s="5"/>
      <c r="I5596" s="5"/>
      <c r="J5596" s="5"/>
    </row>
    <row r="5597" ht="13.5" customHeight="1">
      <c r="B5597" s="3"/>
      <c r="C5597" s="3"/>
      <c r="D5597" s="3"/>
      <c r="E5597" s="3"/>
      <c r="F5597" s="3"/>
      <c r="G5597" s="3"/>
      <c r="H5597" s="3"/>
      <c r="I5597" s="3"/>
      <c r="J5597" s="3"/>
    </row>
    <row r="5598" ht="13.5" customHeight="1">
      <c r="B5598" s="5"/>
      <c r="C5598" s="5"/>
      <c r="D5598" s="5"/>
      <c r="E5598" s="5"/>
      <c r="F5598" s="5"/>
      <c r="G5598" s="5"/>
      <c r="H5598" s="5"/>
      <c r="I5598" s="5"/>
      <c r="J5598" s="5"/>
    </row>
    <row r="5599" ht="13.5" customHeight="1">
      <c r="B5599" s="3"/>
      <c r="C5599" s="3"/>
      <c r="D5599" s="3"/>
      <c r="E5599" s="3"/>
      <c r="F5599" s="3"/>
      <c r="G5599" s="3"/>
      <c r="H5599" s="3"/>
      <c r="I5599" s="3"/>
      <c r="J5599" s="3"/>
    </row>
    <row r="5600" ht="13.5" customHeight="1">
      <c r="B5600" s="5"/>
      <c r="C5600" s="5"/>
      <c r="D5600" s="5"/>
      <c r="E5600" s="5"/>
      <c r="F5600" s="5"/>
      <c r="G5600" s="5"/>
      <c r="H5600" s="5"/>
      <c r="I5600" s="5"/>
      <c r="J5600" s="5"/>
    </row>
    <row r="5601" ht="13.5" customHeight="1">
      <c r="B5601" s="3"/>
      <c r="C5601" s="3"/>
      <c r="D5601" s="3"/>
      <c r="E5601" s="3"/>
      <c r="F5601" s="3"/>
      <c r="G5601" s="3"/>
      <c r="H5601" s="3"/>
      <c r="I5601" s="3"/>
      <c r="J5601" s="3"/>
    </row>
    <row r="5602" ht="13.5" customHeight="1">
      <c r="B5602" s="5"/>
      <c r="C5602" s="5"/>
      <c r="D5602" s="5"/>
      <c r="E5602" s="5"/>
      <c r="F5602" s="5"/>
      <c r="G5602" s="5"/>
      <c r="H5602" s="5"/>
      <c r="I5602" s="5"/>
      <c r="J5602" s="5"/>
    </row>
    <row r="5603" ht="13.5" customHeight="1">
      <c r="B5603" s="3"/>
      <c r="C5603" s="3"/>
      <c r="D5603" s="3"/>
      <c r="E5603" s="3"/>
      <c r="F5603" s="3"/>
      <c r="G5603" s="3"/>
      <c r="H5603" s="3"/>
      <c r="I5603" s="3"/>
      <c r="J5603" s="3"/>
    </row>
    <row r="5604" ht="13.5" customHeight="1">
      <c r="B5604" s="5"/>
      <c r="C5604" s="5"/>
      <c r="D5604" s="5"/>
      <c r="E5604" s="5"/>
      <c r="F5604" s="5"/>
      <c r="G5604" s="5"/>
      <c r="H5604" s="5"/>
      <c r="I5604" s="5"/>
      <c r="J5604" s="5"/>
    </row>
    <row r="5605" ht="13.5" customHeight="1">
      <c r="B5605" s="3"/>
      <c r="C5605" s="3"/>
      <c r="D5605" s="3"/>
      <c r="E5605" s="3"/>
      <c r="F5605" s="3"/>
      <c r="G5605" s="3"/>
      <c r="H5605" s="3"/>
      <c r="I5605" s="3"/>
      <c r="J5605" s="3"/>
    </row>
    <row r="5606" ht="13.5" customHeight="1">
      <c r="B5606" s="5"/>
      <c r="C5606" s="5"/>
      <c r="D5606" s="5"/>
      <c r="E5606" s="5"/>
      <c r="F5606" s="5"/>
      <c r="G5606" s="5"/>
      <c r="H5606" s="5"/>
      <c r="I5606" s="5"/>
      <c r="J5606" s="5"/>
    </row>
    <row r="5607" ht="13.5" customHeight="1">
      <c r="B5607" s="3"/>
      <c r="C5607" s="3"/>
      <c r="D5607" s="3"/>
      <c r="E5607" s="3"/>
      <c r="F5607" s="3"/>
      <c r="G5607" s="3"/>
      <c r="H5607" s="3"/>
      <c r="I5607" s="3"/>
      <c r="J5607" s="3"/>
    </row>
    <row r="5608" ht="13.5" customHeight="1">
      <c r="B5608" s="5"/>
      <c r="C5608" s="5"/>
      <c r="D5608" s="5"/>
      <c r="E5608" s="5"/>
      <c r="F5608" s="5"/>
      <c r="G5608" s="5"/>
      <c r="H5608" s="5"/>
      <c r="I5608" s="5"/>
      <c r="J5608" s="5"/>
    </row>
    <row r="5609" ht="13.5" customHeight="1">
      <c r="B5609" s="3"/>
      <c r="C5609" s="3"/>
      <c r="D5609" s="3"/>
      <c r="E5609" s="3"/>
      <c r="F5609" s="3"/>
      <c r="G5609" s="3"/>
      <c r="H5609" s="3"/>
      <c r="I5609" s="3"/>
      <c r="J5609" s="3"/>
    </row>
    <row r="5610" ht="13.5" customHeight="1">
      <c r="B5610" s="5"/>
      <c r="C5610" s="5"/>
      <c r="D5610" s="5"/>
      <c r="E5610" s="5"/>
      <c r="F5610" s="5"/>
      <c r="G5610" s="5"/>
      <c r="H5610" s="5"/>
      <c r="I5610" s="5"/>
      <c r="J5610" s="5"/>
    </row>
    <row r="5611" ht="13.5" customHeight="1">
      <c r="B5611" s="3"/>
      <c r="C5611" s="3"/>
      <c r="D5611" s="3"/>
      <c r="E5611" s="3"/>
      <c r="F5611" s="3"/>
      <c r="G5611" s="3"/>
      <c r="H5611" s="3"/>
      <c r="I5611" s="3"/>
      <c r="J5611" s="3"/>
    </row>
    <row r="5612" ht="13.5" customHeight="1">
      <c r="B5612" s="5"/>
      <c r="C5612" s="5"/>
      <c r="D5612" s="5"/>
      <c r="E5612" s="5"/>
      <c r="F5612" s="5"/>
      <c r="G5612" s="5"/>
      <c r="H5612" s="5"/>
      <c r="I5612" s="5"/>
      <c r="J5612" s="5"/>
    </row>
    <row r="5613" ht="13.5" customHeight="1">
      <c r="B5613" s="3"/>
      <c r="C5613" s="3"/>
      <c r="D5613" s="3"/>
      <c r="E5613" s="3"/>
      <c r="F5613" s="3"/>
      <c r="G5613" s="3"/>
      <c r="H5613" s="3"/>
      <c r="I5613" s="3"/>
      <c r="J5613" s="3"/>
    </row>
    <row r="5614" ht="13.5" customHeight="1">
      <c r="B5614" s="5"/>
      <c r="C5614" s="5"/>
      <c r="D5614" s="5"/>
      <c r="E5614" s="5"/>
      <c r="F5614" s="5"/>
      <c r="G5614" s="5"/>
      <c r="H5614" s="5"/>
      <c r="I5614" s="5"/>
      <c r="J5614" s="5"/>
    </row>
    <row r="5615" ht="13.5" customHeight="1">
      <c r="B5615" s="3"/>
      <c r="C5615" s="3"/>
      <c r="D5615" s="3"/>
      <c r="E5615" s="3"/>
      <c r="F5615" s="3"/>
      <c r="G5615" s="3"/>
      <c r="H5615" s="3"/>
      <c r="I5615" s="3"/>
      <c r="J5615" s="3"/>
    </row>
    <row r="5616" ht="13.5" customHeight="1">
      <c r="B5616" s="5"/>
      <c r="C5616" s="5"/>
      <c r="D5616" s="5"/>
      <c r="E5616" s="5"/>
      <c r="F5616" s="5"/>
      <c r="G5616" s="5"/>
      <c r="H5616" s="5"/>
      <c r="I5616" s="5"/>
      <c r="J5616" s="5"/>
    </row>
    <row r="5617" ht="13.5" customHeight="1">
      <c r="B5617" s="3"/>
      <c r="C5617" s="3"/>
      <c r="D5617" s="3"/>
      <c r="E5617" s="3"/>
      <c r="F5617" s="3"/>
      <c r="G5617" s="3"/>
      <c r="H5617" s="3"/>
      <c r="I5617" s="3"/>
      <c r="J5617" s="3"/>
    </row>
    <row r="5618" ht="13.5" customHeight="1">
      <c r="B5618" s="5"/>
      <c r="C5618" s="5"/>
      <c r="D5618" s="5"/>
      <c r="E5618" s="5"/>
      <c r="F5618" s="5"/>
      <c r="G5618" s="5"/>
      <c r="H5618" s="5"/>
      <c r="I5618" s="5"/>
      <c r="J5618" s="5"/>
    </row>
    <row r="5619" ht="13.5" customHeight="1">
      <c r="B5619" s="3"/>
      <c r="C5619" s="3"/>
      <c r="D5619" s="3"/>
      <c r="E5619" s="3"/>
      <c r="F5619" s="3"/>
      <c r="G5619" s="3"/>
      <c r="H5619" s="3"/>
      <c r="I5619" s="3"/>
      <c r="J5619" s="3"/>
    </row>
    <row r="5620" ht="13.5" customHeight="1">
      <c r="B5620" s="5"/>
      <c r="C5620" s="5"/>
      <c r="D5620" s="5"/>
      <c r="E5620" s="5"/>
      <c r="F5620" s="5"/>
      <c r="G5620" s="5"/>
      <c r="H5620" s="5"/>
      <c r="I5620" s="5"/>
      <c r="J5620" s="5"/>
    </row>
    <row r="5621" ht="13.5" customHeight="1">
      <c r="B5621" s="3"/>
      <c r="C5621" s="3"/>
      <c r="D5621" s="3"/>
      <c r="E5621" s="3"/>
      <c r="F5621" s="3"/>
      <c r="G5621" s="3"/>
      <c r="H5621" s="3"/>
      <c r="I5621" s="3"/>
      <c r="J5621" s="3"/>
    </row>
    <row r="5622" ht="13.5" customHeight="1">
      <c r="B5622" s="5"/>
      <c r="C5622" s="5"/>
      <c r="D5622" s="5"/>
      <c r="E5622" s="5"/>
      <c r="F5622" s="5"/>
      <c r="G5622" s="5"/>
      <c r="H5622" s="5"/>
      <c r="I5622" s="5"/>
      <c r="J5622" s="5"/>
    </row>
    <row r="5623" ht="13.5" customHeight="1">
      <c r="B5623" s="3"/>
      <c r="C5623" s="3"/>
      <c r="D5623" s="3"/>
      <c r="E5623" s="3"/>
      <c r="F5623" s="3"/>
      <c r="G5623" s="3"/>
      <c r="H5623" s="3"/>
      <c r="I5623" s="3"/>
      <c r="J5623" s="3"/>
    </row>
    <row r="5624" ht="13.5" customHeight="1">
      <c r="B5624" s="5"/>
      <c r="C5624" s="5"/>
      <c r="D5624" s="5"/>
      <c r="E5624" s="5"/>
      <c r="F5624" s="5"/>
      <c r="G5624" s="5"/>
      <c r="H5624" s="5"/>
      <c r="I5624" s="5"/>
      <c r="J5624" s="5"/>
    </row>
    <row r="5625" ht="13.5" customHeight="1">
      <c r="B5625" s="3"/>
      <c r="C5625" s="3"/>
      <c r="D5625" s="3"/>
      <c r="E5625" s="3"/>
      <c r="F5625" s="3"/>
      <c r="G5625" s="3"/>
      <c r="H5625" s="3"/>
      <c r="I5625" s="3"/>
      <c r="J5625" s="3"/>
    </row>
    <row r="5626" ht="13.5" customHeight="1">
      <c r="B5626" s="5"/>
      <c r="C5626" s="5"/>
      <c r="D5626" s="5"/>
      <c r="E5626" s="5"/>
      <c r="F5626" s="5"/>
      <c r="G5626" s="5"/>
      <c r="H5626" s="5"/>
      <c r="I5626" s="5"/>
      <c r="J5626" s="5"/>
    </row>
    <row r="5627" ht="13.5" customHeight="1">
      <c r="B5627" s="3"/>
      <c r="C5627" s="3"/>
      <c r="D5627" s="3"/>
      <c r="E5627" s="3"/>
      <c r="F5627" s="3"/>
      <c r="G5627" s="3"/>
      <c r="H5627" s="3"/>
      <c r="I5627" s="3"/>
      <c r="J5627" s="3"/>
    </row>
    <row r="5628" ht="13.5" customHeight="1">
      <c r="B5628" s="5"/>
      <c r="C5628" s="5"/>
      <c r="D5628" s="5"/>
      <c r="E5628" s="5"/>
      <c r="F5628" s="5"/>
      <c r="G5628" s="5"/>
      <c r="H5628" s="5"/>
      <c r="I5628" s="5"/>
      <c r="J5628" s="5"/>
    </row>
    <row r="5629" ht="13.5" customHeight="1">
      <c r="B5629" s="3"/>
      <c r="C5629" s="3"/>
      <c r="D5629" s="3"/>
      <c r="E5629" s="3"/>
      <c r="F5629" s="3"/>
      <c r="G5629" s="3"/>
      <c r="H5629" s="3"/>
      <c r="I5629" s="3"/>
      <c r="J5629" s="3"/>
    </row>
    <row r="5630" ht="13.5" customHeight="1">
      <c r="B5630" s="5"/>
      <c r="C5630" s="5"/>
      <c r="D5630" s="5"/>
      <c r="E5630" s="5"/>
      <c r="F5630" s="5"/>
      <c r="G5630" s="5"/>
      <c r="H5630" s="5"/>
      <c r="I5630" s="5"/>
      <c r="J5630" s="5"/>
    </row>
    <row r="5631" ht="13.5" customHeight="1">
      <c r="B5631" s="3"/>
      <c r="C5631" s="3"/>
      <c r="D5631" s="3"/>
      <c r="E5631" s="3"/>
      <c r="F5631" s="3"/>
      <c r="G5631" s="3"/>
      <c r="H5631" s="3"/>
      <c r="I5631" s="3"/>
      <c r="J5631" s="3"/>
    </row>
    <row r="5632" ht="13.5" customHeight="1">
      <c r="B5632" s="5"/>
      <c r="C5632" s="5"/>
      <c r="D5632" s="5"/>
      <c r="E5632" s="5"/>
      <c r="F5632" s="5"/>
      <c r="G5632" s="5"/>
      <c r="H5632" s="5"/>
      <c r="I5632" s="5"/>
      <c r="J5632" s="5"/>
    </row>
    <row r="5633" ht="13.5" customHeight="1">
      <c r="B5633" s="3"/>
      <c r="C5633" s="3"/>
      <c r="D5633" s="3"/>
      <c r="E5633" s="3"/>
      <c r="F5633" s="3"/>
      <c r="G5633" s="3"/>
      <c r="H5633" s="3"/>
      <c r="I5633" s="3"/>
      <c r="J5633" s="3"/>
    </row>
    <row r="5634" ht="13.5" customHeight="1">
      <c r="B5634" s="5"/>
      <c r="C5634" s="5"/>
      <c r="D5634" s="5"/>
      <c r="E5634" s="5"/>
      <c r="F5634" s="5"/>
      <c r="G5634" s="5"/>
      <c r="H5634" s="5"/>
      <c r="I5634" s="5"/>
      <c r="J5634" s="5"/>
    </row>
    <row r="5635" ht="13.5" customHeight="1">
      <c r="B5635" s="3"/>
      <c r="C5635" s="3"/>
      <c r="D5635" s="3"/>
      <c r="E5635" s="3"/>
      <c r="F5635" s="3"/>
      <c r="G5635" s="3"/>
      <c r="H5635" s="3"/>
      <c r="I5635" s="3"/>
      <c r="J5635" s="3"/>
    </row>
    <row r="5636" ht="13.5" customHeight="1">
      <c r="B5636" s="5"/>
      <c r="C5636" s="5"/>
      <c r="D5636" s="5"/>
      <c r="E5636" s="5"/>
      <c r="F5636" s="5"/>
      <c r="G5636" s="5"/>
      <c r="H5636" s="5"/>
      <c r="I5636" s="5"/>
      <c r="J5636" s="5"/>
    </row>
    <row r="5637" ht="13.5" customHeight="1">
      <c r="B5637" s="3"/>
      <c r="C5637" s="3"/>
      <c r="D5637" s="3"/>
      <c r="E5637" s="3"/>
      <c r="F5637" s="3"/>
      <c r="G5637" s="3"/>
      <c r="H5637" s="3"/>
      <c r="I5637" s="3"/>
      <c r="J5637" s="3"/>
    </row>
    <row r="5638" ht="13.5" customHeight="1">
      <c r="B5638" s="5"/>
      <c r="C5638" s="5"/>
      <c r="D5638" s="5"/>
      <c r="E5638" s="5"/>
      <c r="F5638" s="5"/>
      <c r="G5638" s="5"/>
      <c r="H5638" s="5"/>
      <c r="I5638" s="5"/>
      <c r="J5638" s="5"/>
    </row>
    <row r="5639" ht="13.5" customHeight="1">
      <c r="B5639" s="3"/>
      <c r="C5639" s="3"/>
      <c r="D5639" s="3"/>
      <c r="E5639" s="3"/>
      <c r="F5639" s="3"/>
      <c r="G5639" s="3"/>
      <c r="H5639" s="3"/>
      <c r="I5639" s="3"/>
      <c r="J5639" s="3"/>
    </row>
    <row r="5640" ht="13.5" customHeight="1">
      <c r="B5640" s="5"/>
      <c r="C5640" s="5"/>
      <c r="D5640" s="5"/>
      <c r="E5640" s="5"/>
      <c r="F5640" s="5"/>
      <c r="G5640" s="5"/>
      <c r="H5640" s="5"/>
      <c r="I5640" s="5"/>
      <c r="J5640" s="5"/>
    </row>
    <row r="5641" ht="13.5" customHeight="1">
      <c r="B5641" s="3"/>
      <c r="C5641" s="3"/>
      <c r="D5641" s="3"/>
      <c r="E5641" s="3"/>
      <c r="F5641" s="3"/>
      <c r="G5641" s="3"/>
      <c r="H5641" s="3"/>
      <c r="I5641" s="3"/>
      <c r="J5641" s="3"/>
    </row>
    <row r="5642" ht="13.5" customHeight="1">
      <c r="B5642" s="5"/>
      <c r="C5642" s="5"/>
      <c r="D5642" s="5"/>
      <c r="E5642" s="5"/>
      <c r="F5642" s="5"/>
      <c r="G5642" s="5"/>
      <c r="H5642" s="5"/>
      <c r="I5642" s="5"/>
      <c r="J5642" s="5"/>
    </row>
    <row r="5643" ht="13.5" customHeight="1">
      <c r="B5643" s="3"/>
      <c r="C5643" s="3"/>
      <c r="D5643" s="3"/>
      <c r="E5643" s="3"/>
      <c r="F5643" s="3"/>
      <c r="G5643" s="3"/>
      <c r="H5643" s="3"/>
      <c r="I5643" s="3"/>
      <c r="J5643" s="3"/>
    </row>
    <row r="5644" ht="13.5" customHeight="1">
      <c r="B5644" s="5"/>
      <c r="C5644" s="5"/>
      <c r="D5644" s="5"/>
      <c r="E5644" s="5"/>
      <c r="F5644" s="5"/>
      <c r="G5644" s="5"/>
      <c r="H5644" s="5"/>
      <c r="I5644" s="5"/>
      <c r="J5644" s="5"/>
    </row>
    <row r="5645" ht="13.5" customHeight="1">
      <c r="B5645" s="3"/>
      <c r="C5645" s="3"/>
      <c r="D5645" s="3"/>
      <c r="E5645" s="3"/>
      <c r="F5645" s="3"/>
      <c r="G5645" s="3"/>
      <c r="H5645" s="3"/>
      <c r="I5645" s="3"/>
      <c r="J5645" s="3"/>
    </row>
    <row r="5646" ht="13.5" customHeight="1">
      <c r="B5646" s="5"/>
      <c r="C5646" s="5"/>
      <c r="D5646" s="5"/>
      <c r="E5646" s="5"/>
      <c r="F5646" s="5"/>
      <c r="G5646" s="5"/>
      <c r="H5646" s="5"/>
      <c r="I5646" s="5"/>
      <c r="J5646" s="5"/>
    </row>
    <row r="5647" ht="13.5" customHeight="1">
      <c r="B5647" s="3"/>
      <c r="C5647" s="3"/>
      <c r="D5647" s="3"/>
      <c r="E5647" s="3"/>
      <c r="F5647" s="3"/>
      <c r="G5647" s="3"/>
      <c r="H5647" s="3"/>
      <c r="I5647" s="3"/>
      <c r="J5647" s="3"/>
    </row>
    <row r="5648" ht="13.5" customHeight="1">
      <c r="B5648" s="5"/>
      <c r="C5648" s="5"/>
      <c r="D5648" s="5"/>
      <c r="E5648" s="5"/>
      <c r="F5648" s="5"/>
      <c r="G5648" s="5"/>
      <c r="H5648" s="5"/>
      <c r="I5648" s="5"/>
      <c r="J5648" s="5"/>
    </row>
    <row r="5649" ht="13.5" customHeight="1">
      <c r="B5649" s="3"/>
      <c r="C5649" s="3"/>
      <c r="D5649" s="3"/>
      <c r="E5649" s="3"/>
      <c r="F5649" s="3"/>
      <c r="G5649" s="3"/>
      <c r="H5649" s="3"/>
      <c r="I5649" s="3"/>
      <c r="J5649" s="3"/>
    </row>
    <row r="5650" ht="13.5" customHeight="1">
      <c r="B5650" s="5"/>
      <c r="C5650" s="5"/>
      <c r="D5650" s="5"/>
      <c r="E5650" s="5"/>
      <c r="F5650" s="5"/>
      <c r="G5650" s="5"/>
      <c r="H5650" s="5"/>
      <c r="I5650" s="5"/>
      <c r="J5650" s="5"/>
    </row>
    <row r="5651" ht="13.5" customHeight="1">
      <c r="B5651" s="3"/>
      <c r="C5651" s="3"/>
      <c r="D5651" s="3"/>
      <c r="E5651" s="3"/>
      <c r="F5651" s="3"/>
      <c r="G5651" s="3"/>
      <c r="H5651" s="3"/>
      <c r="I5651" s="3"/>
      <c r="J5651" s="3"/>
    </row>
    <row r="5652" ht="13.5" customHeight="1">
      <c r="B5652" s="5"/>
      <c r="C5652" s="5"/>
      <c r="D5652" s="5"/>
      <c r="E5652" s="5"/>
      <c r="F5652" s="5"/>
      <c r="G5652" s="5"/>
      <c r="H5652" s="5"/>
      <c r="I5652" s="5"/>
      <c r="J5652" s="5"/>
    </row>
    <row r="5653" ht="13.5" customHeight="1">
      <c r="B5653" s="3"/>
      <c r="C5653" s="3"/>
      <c r="D5653" s="3"/>
      <c r="E5653" s="3"/>
      <c r="F5653" s="3"/>
      <c r="G5653" s="3"/>
      <c r="H5653" s="3"/>
      <c r="I5653" s="3"/>
      <c r="J5653" s="3"/>
    </row>
    <row r="5654" ht="13.5" customHeight="1">
      <c r="B5654" s="5"/>
      <c r="C5654" s="5"/>
      <c r="D5654" s="5"/>
      <c r="E5654" s="5"/>
      <c r="F5654" s="5"/>
      <c r="G5654" s="5"/>
      <c r="H5654" s="5"/>
      <c r="I5654" s="5"/>
      <c r="J5654" s="5"/>
    </row>
    <row r="5655" ht="13.5" customHeight="1">
      <c r="B5655" s="3"/>
      <c r="C5655" s="3"/>
      <c r="D5655" s="3"/>
      <c r="E5655" s="3"/>
      <c r="F5655" s="3"/>
      <c r="G5655" s="3"/>
      <c r="H5655" s="3"/>
      <c r="I5655" s="3"/>
      <c r="J5655" s="3"/>
    </row>
    <row r="5656" ht="13.5" customHeight="1">
      <c r="B5656" s="5"/>
      <c r="C5656" s="5"/>
      <c r="D5656" s="5"/>
      <c r="E5656" s="5"/>
      <c r="F5656" s="5"/>
      <c r="G5656" s="5"/>
      <c r="H5656" s="5"/>
      <c r="I5656" s="5"/>
      <c r="J5656" s="5"/>
    </row>
    <row r="5657" ht="13.5" customHeight="1">
      <c r="B5657" s="3"/>
      <c r="C5657" s="3"/>
      <c r="D5657" s="3"/>
      <c r="E5657" s="3"/>
      <c r="F5657" s="3"/>
      <c r="G5657" s="3"/>
      <c r="H5657" s="3"/>
      <c r="I5657" s="3"/>
      <c r="J5657" s="3"/>
    </row>
    <row r="5658" ht="13.5" customHeight="1">
      <c r="B5658" s="5"/>
      <c r="C5658" s="5"/>
      <c r="D5658" s="5"/>
      <c r="E5658" s="5"/>
      <c r="F5658" s="5"/>
      <c r="G5658" s="5"/>
      <c r="H5658" s="5"/>
      <c r="I5658" s="5"/>
      <c r="J5658" s="5"/>
    </row>
    <row r="5659" ht="13.5" customHeight="1">
      <c r="B5659" s="3"/>
      <c r="C5659" s="3"/>
      <c r="D5659" s="3"/>
      <c r="E5659" s="3"/>
      <c r="F5659" s="3"/>
      <c r="G5659" s="3"/>
      <c r="H5659" s="3"/>
      <c r="I5659" s="3"/>
      <c r="J5659" s="3"/>
    </row>
    <row r="5660" ht="13.5" customHeight="1">
      <c r="B5660" s="5"/>
      <c r="C5660" s="5"/>
      <c r="D5660" s="5"/>
      <c r="E5660" s="5"/>
      <c r="F5660" s="5"/>
      <c r="G5660" s="5"/>
      <c r="H5660" s="5"/>
      <c r="I5660" s="5"/>
      <c r="J5660" s="5"/>
    </row>
    <row r="5661" ht="13.5" customHeight="1">
      <c r="B5661" s="3"/>
      <c r="C5661" s="3"/>
      <c r="D5661" s="3"/>
      <c r="E5661" s="3"/>
      <c r="F5661" s="3"/>
      <c r="G5661" s="3"/>
      <c r="H5661" s="3"/>
      <c r="I5661" s="3"/>
      <c r="J5661" s="3"/>
    </row>
    <row r="5662" ht="13.5" customHeight="1">
      <c r="B5662" s="5"/>
      <c r="C5662" s="5"/>
      <c r="D5662" s="5"/>
      <c r="E5662" s="5"/>
      <c r="F5662" s="5"/>
      <c r="G5662" s="5"/>
      <c r="H5662" s="5"/>
      <c r="I5662" s="5"/>
      <c r="J5662" s="5"/>
    </row>
    <row r="5663" ht="13.5" customHeight="1">
      <c r="B5663" s="3"/>
      <c r="C5663" s="3"/>
      <c r="D5663" s="3"/>
      <c r="E5663" s="3"/>
      <c r="F5663" s="3"/>
      <c r="G5663" s="3"/>
      <c r="H5663" s="3"/>
      <c r="I5663" s="3"/>
      <c r="J5663" s="3"/>
    </row>
    <row r="5664" ht="13.5" customHeight="1">
      <c r="B5664" s="5"/>
      <c r="C5664" s="5"/>
      <c r="D5664" s="5"/>
      <c r="E5664" s="5"/>
      <c r="F5664" s="5"/>
      <c r="G5664" s="5"/>
      <c r="H5664" s="5"/>
      <c r="I5664" s="5"/>
      <c r="J5664" s="5"/>
    </row>
    <row r="5665" ht="13.5" customHeight="1">
      <c r="B5665" s="3"/>
      <c r="C5665" s="3"/>
      <c r="D5665" s="3"/>
      <c r="E5665" s="3"/>
      <c r="F5665" s="3"/>
      <c r="G5665" s="3"/>
      <c r="H5665" s="3"/>
      <c r="I5665" s="3"/>
      <c r="J5665" s="3"/>
    </row>
    <row r="5666" ht="13.5" customHeight="1">
      <c r="B5666" s="5"/>
      <c r="C5666" s="5"/>
      <c r="D5666" s="5"/>
      <c r="E5666" s="5"/>
      <c r="F5666" s="5"/>
      <c r="G5666" s="5"/>
      <c r="H5666" s="5"/>
      <c r="I5666" s="5"/>
      <c r="J5666" s="5"/>
    </row>
    <row r="5667" ht="13.5" customHeight="1">
      <c r="B5667" s="3"/>
      <c r="C5667" s="3"/>
      <c r="D5667" s="3"/>
      <c r="E5667" s="3"/>
      <c r="F5667" s="3"/>
      <c r="G5667" s="3"/>
      <c r="H5667" s="3"/>
      <c r="I5667" s="3"/>
      <c r="J5667" s="3"/>
    </row>
    <row r="5668" ht="13.5" customHeight="1">
      <c r="B5668" s="5"/>
      <c r="C5668" s="5"/>
      <c r="D5668" s="5"/>
      <c r="E5668" s="5"/>
      <c r="F5668" s="5"/>
      <c r="G5668" s="5"/>
      <c r="H5668" s="5"/>
      <c r="I5668" s="5"/>
      <c r="J5668" s="5"/>
    </row>
    <row r="5669" ht="13.5" customHeight="1">
      <c r="B5669" s="3"/>
      <c r="C5669" s="3"/>
      <c r="D5669" s="3"/>
      <c r="E5669" s="3"/>
      <c r="F5669" s="3"/>
      <c r="G5669" s="3"/>
      <c r="H5669" s="3"/>
      <c r="I5669" s="3"/>
      <c r="J5669" s="3"/>
    </row>
    <row r="5670" ht="13.5" customHeight="1">
      <c r="B5670" s="5"/>
      <c r="C5670" s="5"/>
      <c r="D5670" s="5"/>
      <c r="E5670" s="5"/>
      <c r="F5670" s="5"/>
      <c r="G5670" s="5"/>
      <c r="H5670" s="5"/>
      <c r="I5670" s="5"/>
      <c r="J5670" s="5"/>
    </row>
    <row r="5671" ht="13.5" customHeight="1">
      <c r="B5671" s="3"/>
      <c r="C5671" s="3"/>
      <c r="D5671" s="3"/>
      <c r="E5671" s="3"/>
      <c r="F5671" s="3"/>
      <c r="G5671" s="3"/>
      <c r="H5671" s="3"/>
      <c r="I5671" s="3"/>
      <c r="J5671" s="3"/>
    </row>
    <row r="5672" ht="13.5" customHeight="1">
      <c r="B5672" s="5"/>
      <c r="C5672" s="5"/>
      <c r="D5672" s="5"/>
      <c r="E5672" s="5"/>
      <c r="F5672" s="5"/>
      <c r="G5672" s="5"/>
      <c r="H5672" s="5"/>
      <c r="I5672" s="5"/>
      <c r="J5672" s="5"/>
    </row>
    <row r="5673" ht="13.5" customHeight="1">
      <c r="B5673" s="3"/>
      <c r="C5673" s="3"/>
      <c r="D5673" s="3"/>
      <c r="E5673" s="3"/>
      <c r="F5673" s="3"/>
      <c r="G5673" s="3"/>
      <c r="H5673" s="3"/>
      <c r="I5673" s="3"/>
      <c r="J5673" s="3"/>
    </row>
    <row r="5674" ht="13.5" customHeight="1">
      <c r="B5674" s="5"/>
      <c r="C5674" s="5"/>
      <c r="D5674" s="5"/>
      <c r="E5674" s="5"/>
      <c r="F5674" s="5"/>
      <c r="G5674" s="5"/>
      <c r="H5674" s="5"/>
      <c r="I5674" s="5"/>
      <c r="J5674" s="5"/>
    </row>
    <row r="5675" ht="13.5" customHeight="1">
      <c r="B5675" s="3"/>
      <c r="C5675" s="3"/>
      <c r="D5675" s="3"/>
      <c r="E5675" s="3"/>
      <c r="F5675" s="3"/>
      <c r="G5675" s="3"/>
      <c r="H5675" s="3"/>
      <c r="I5675" s="3"/>
      <c r="J5675" s="3"/>
    </row>
    <row r="5676" ht="13.5" customHeight="1">
      <c r="B5676" s="5"/>
      <c r="C5676" s="5"/>
      <c r="D5676" s="5"/>
      <c r="E5676" s="5"/>
      <c r="F5676" s="5"/>
      <c r="G5676" s="5"/>
      <c r="H5676" s="5"/>
      <c r="I5676" s="5"/>
      <c r="J5676" s="5"/>
    </row>
    <row r="5677" ht="13.5" customHeight="1">
      <c r="B5677" s="3"/>
      <c r="C5677" s="3"/>
      <c r="D5677" s="3"/>
      <c r="E5677" s="3"/>
      <c r="F5677" s="3"/>
      <c r="G5677" s="3"/>
      <c r="H5677" s="3"/>
      <c r="I5677" s="3"/>
      <c r="J5677" s="3"/>
    </row>
    <row r="5678" ht="13.5" customHeight="1">
      <c r="B5678" s="5"/>
      <c r="C5678" s="5"/>
      <c r="D5678" s="5"/>
      <c r="E5678" s="5"/>
      <c r="F5678" s="5"/>
      <c r="G5678" s="5"/>
      <c r="H5678" s="5"/>
      <c r="I5678" s="5"/>
      <c r="J5678" s="5"/>
    </row>
    <row r="5679" ht="13.5" customHeight="1">
      <c r="B5679" s="3"/>
      <c r="C5679" s="3"/>
      <c r="D5679" s="3"/>
      <c r="E5679" s="3"/>
      <c r="F5679" s="3"/>
      <c r="G5679" s="3"/>
      <c r="H5679" s="3"/>
      <c r="I5679" s="3"/>
      <c r="J5679" s="3"/>
    </row>
    <row r="5680" ht="13.5" customHeight="1">
      <c r="B5680" s="5"/>
      <c r="C5680" s="5"/>
      <c r="D5680" s="5"/>
      <c r="E5680" s="5"/>
      <c r="F5680" s="5"/>
      <c r="G5680" s="5"/>
      <c r="H5680" s="5"/>
      <c r="I5680" s="5"/>
      <c r="J5680" s="5"/>
    </row>
    <row r="5681" ht="13.5" customHeight="1">
      <c r="B5681" s="3"/>
      <c r="C5681" s="3"/>
      <c r="D5681" s="3"/>
      <c r="E5681" s="3"/>
      <c r="F5681" s="3"/>
      <c r="G5681" s="3"/>
      <c r="H5681" s="3"/>
      <c r="I5681" s="3"/>
      <c r="J5681" s="3"/>
    </row>
    <row r="5682" ht="13.5" customHeight="1">
      <c r="B5682" s="5"/>
      <c r="C5682" s="5"/>
      <c r="D5682" s="5"/>
      <c r="E5682" s="5"/>
      <c r="F5682" s="5"/>
      <c r="G5682" s="5"/>
      <c r="H5682" s="5"/>
      <c r="I5682" s="5"/>
      <c r="J5682" s="5"/>
    </row>
    <row r="5683" ht="13.5" customHeight="1">
      <c r="B5683" s="3"/>
      <c r="C5683" s="3"/>
      <c r="D5683" s="3"/>
      <c r="E5683" s="3"/>
      <c r="F5683" s="3"/>
      <c r="G5683" s="3"/>
      <c r="H5683" s="3"/>
      <c r="I5683" s="3"/>
      <c r="J5683" s="3"/>
    </row>
    <row r="5684" ht="13.5" customHeight="1">
      <c r="B5684" s="5"/>
      <c r="C5684" s="5"/>
      <c r="D5684" s="5"/>
      <c r="E5684" s="5"/>
      <c r="F5684" s="5"/>
      <c r="G5684" s="5"/>
      <c r="H5684" s="5"/>
      <c r="I5684" s="5"/>
      <c r="J5684" s="5"/>
    </row>
    <row r="5685" ht="13.5" customHeight="1">
      <c r="B5685" s="3"/>
      <c r="C5685" s="3"/>
      <c r="D5685" s="3"/>
      <c r="E5685" s="3"/>
      <c r="F5685" s="3"/>
      <c r="G5685" s="3"/>
      <c r="H5685" s="3"/>
      <c r="I5685" s="3"/>
      <c r="J5685" s="3"/>
    </row>
    <row r="5686" ht="13.5" customHeight="1">
      <c r="B5686" s="5"/>
      <c r="C5686" s="5"/>
      <c r="D5686" s="5"/>
      <c r="E5686" s="5"/>
      <c r="F5686" s="5"/>
      <c r="G5686" s="5"/>
      <c r="H5686" s="5"/>
      <c r="I5686" s="5"/>
      <c r="J5686" s="5"/>
    </row>
    <row r="5687" ht="13.5" customHeight="1">
      <c r="B5687" s="3"/>
      <c r="C5687" s="3"/>
      <c r="D5687" s="3"/>
      <c r="E5687" s="3"/>
      <c r="F5687" s="3"/>
      <c r="G5687" s="3"/>
      <c r="H5687" s="3"/>
      <c r="I5687" s="3"/>
      <c r="J5687" s="3"/>
    </row>
    <row r="5688" ht="13.5" customHeight="1">
      <c r="B5688" s="5"/>
      <c r="C5688" s="5"/>
      <c r="D5688" s="5"/>
      <c r="E5688" s="5"/>
      <c r="F5688" s="5"/>
      <c r="G5688" s="5"/>
      <c r="H5688" s="5"/>
      <c r="I5688" s="5"/>
      <c r="J5688" s="5"/>
    </row>
    <row r="5689" ht="13.5" customHeight="1">
      <c r="B5689" s="3"/>
      <c r="C5689" s="3"/>
      <c r="D5689" s="3"/>
      <c r="E5689" s="3"/>
      <c r="F5689" s="3"/>
      <c r="G5689" s="3"/>
      <c r="H5689" s="3"/>
      <c r="I5689" s="3"/>
      <c r="J5689" s="3"/>
    </row>
    <row r="5690" ht="13.5" customHeight="1">
      <c r="B5690" s="5"/>
      <c r="C5690" s="5"/>
      <c r="D5690" s="5"/>
      <c r="E5690" s="5"/>
      <c r="F5690" s="5"/>
      <c r="G5690" s="5"/>
      <c r="H5690" s="5"/>
      <c r="I5690" s="5"/>
      <c r="J5690" s="5"/>
    </row>
    <row r="5691" ht="13.5" customHeight="1">
      <c r="B5691" s="3"/>
      <c r="C5691" s="3"/>
      <c r="D5691" s="3"/>
      <c r="E5691" s="3"/>
      <c r="F5691" s="3"/>
      <c r="G5691" s="3"/>
      <c r="H5691" s="3"/>
      <c r="I5691" s="3"/>
      <c r="J5691" s="3"/>
    </row>
    <row r="5692" ht="13.5" customHeight="1">
      <c r="B5692" s="5"/>
      <c r="C5692" s="5"/>
      <c r="D5692" s="5"/>
      <c r="E5692" s="5"/>
      <c r="F5692" s="5"/>
      <c r="G5692" s="5"/>
      <c r="H5692" s="5"/>
      <c r="I5692" s="5"/>
      <c r="J5692" s="5"/>
    </row>
    <row r="5693" ht="13.5" customHeight="1">
      <c r="B5693" s="3"/>
      <c r="C5693" s="3"/>
      <c r="D5693" s="3"/>
      <c r="E5693" s="3"/>
      <c r="F5693" s="3"/>
      <c r="G5693" s="3"/>
      <c r="H5693" s="3"/>
      <c r="I5693" s="3"/>
      <c r="J5693" s="3"/>
    </row>
    <row r="5694" ht="13.5" customHeight="1">
      <c r="B5694" s="5"/>
      <c r="C5694" s="5"/>
      <c r="D5694" s="5"/>
      <c r="E5694" s="5"/>
      <c r="F5694" s="5"/>
      <c r="G5694" s="5"/>
      <c r="H5694" s="5"/>
      <c r="I5694" s="5"/>
      <c r="J5694" s="5"/>
    </row>
    <row r="5695" ht="13.5" customHeight="1">
      <c r="B5695" s="3"/>
      <c r="C5695" s="3"/>
      <c r="D5695" s="3"/>
      <c r="E5695" s="3"/>
      <c r="F5695" s="3"/>
      <c r="G5695" s="3"/>
      <c r="H5695" s="3"/>
      <c r="I5695" s="3"/>
      <c r="J5695" s="3"/>
    </row>
    <row r="5696" ht="13.5" customHeight="1">
      <c r="B5696" s="5"/>
      <c r="C5696" s="5"/>
      <c r="D5696" s="5"/>
      <c r="E5696" s="5"/>
      <c r="F5696" s="5"/>
      <c r="G5696" s="5"/>
      <c r="H5696" s="5"/>
      <c r="I5696" s="5"/>
      <c r="J5696" s="5"/>
    </row>
    <row r="5697" ht="13.5" customHeight="1">
      <c r="B5697" s="3"/>
      <c r="C5697" s="3"/>
      <c r="D5697" s="3"/>
      <c r="E5697" s="3"/>
      <c r="F5697" s="3"/>
      <c r="G5697" s="3"/>
      <c r="H5697" s="3"/>
      <c r="I5697" s="3"/>
      <c r="J5697" s="3"/>
    </row>
    <row r="5698" ht="13.5" customHeight="1">
      <c r="B5698" s="5"/>
      <c r="C5698" s="5"/>
      <c r="D5698" s="5"/>
      <c r="E5698" s="5"/>
      <c r="F5698" s="5"/>
      <c r="G5698" s="5"/>
      <c r="H5698" s="5"/>
      <c r="I5698" s="5"/>
      <c r="J5698" s="5"/>
    </row>
    <row r="5699" ht="13.5" customHeight="1">
      <c r="B5699" s="3"/>
      <c r="C5699" s="3"/>
      <c r="D5699" s="3"/>
      <c r="E5699" s="3"/>
      <c r="F5699" s="3"/>
      <c r="G5699" s="3"/>
      <c r="H5699" s="3"/>
      <c r="I5699" s="3"/>
      <c r="J5699" s="3"/>
    </row>
    <row r="5700" ht="13.5" customHeight="1">
      <c r="B5700" s="5"/>
      <c r="C5700" s="5"/>
      <c r="D5700" s="5"/>
      <c r="E5700" s="5"/>
      <c r="F5700" s="5"/>
      <c r="G5700" s="5"/>
      <c r="H5700" s="5"/>
      <c r="I5700" s="5"/>
      <c r="J5700" s="5"/>
    </row>
    <row r="5701" ht="13.5" customHeight="1">
      <c r="B5701" s="3"/>
      <c r="C5701" s="3"/>
      <c r="D5701" s="3"/>
      <c r="E5701" s="3"/>
      <c r="F5701" s="3"/>
      <c r="G5701" s="3"/>
      <c r="H5701" s="3"/>
      <c r="I5701" s="3"/>
      <c r="J5701" s="3"/>
    </row>
    <row r="5702" ht="13.5" customHeight="1">
      <c r="B5702" s="5"/>
      <c r="C5702" s="5"/>
      <c r="D5702" s="5"/>
      <c r="E5702" s="5"/>
      <c r="F5702" s="5"/>
      <c r="G5702" s="5"/>
      <c r="H5702" s="5"/>
      <c r="I5702" s="5"/>
      <c r="J5702" s="5"/>
    </row>
    <row r="5703" ht="13.5" customHeight="1">
      <c r="B5703" s="3"/>
      <c r="C5703" s="3"/>
      <c r="D5703" s="3"/>
      <c r="E5703" s="3"/>
      <c r="F5703" s="3"/>
      <c r="G5703" s="3"/>
      <c r="H5703" s="3"/>
      <c r="I5703" s="3"/>
      <c r="J5703" s="3"/>
    </row>
    <row r="5704" ht="13.5" customHeight="1">
      <c r="B5704" s="5"/>
      <c r="C5704" s="5"/>
      <c r="D5704" s="5"/>
      <c r="E5704" s="5"/>
      <c r="F5704" s="5"/>
      <c r="G5704" s="5"/>
      <c r="H5704" s="5"/>
      <c r="I5704" s="5"/>
      <c r="J5704" s="5"/>
    </row>
    <row r="5705" ht="13.5" customHeight="1">
      <c r="B5705" s="3"/>
      <c r="C5705" s="3"/>
      <c r="D5705" s="3"/>
      <c r="E5705" s="3"/>
      <c r="F5705" s="3"/>
      <c r="G5705" s="3"/>
      <c r="H5705" s="3"/>
      <c r="I5705" s="3"/>
      <c r="J5705" s="3"/>
    </row>
    <row r="5706" ht="13.5" customHeight="1">
      <c r="B5706" s="5"/>
      <c r="C5706" s="5"/>
      <c r="D5706" s="5"/>
      <c r="E5706" s="5"/>
      <c r="F5706" s="5"/>
      <c r="G5706" s="5"/>
      <c r="H5706" s="5"/>
      <c r="I5706" s="5"/>
      <c r="J5706" s="5"/>
    </row>
    <row r="5707" ht="13.5" customHeight="1">
      <c r="B5707" s="3"/>
      <c r="C5707" s="3"/>
      <c r="D5707" s="3"/>
      <c r="E5707" s="3"/>
      <c r="F5707" s="3"/>
      <c r="G5707" s="3"/>
      <c r="H5707" s="3"/>
      <c r="I5707" s="3"/>
      <c r="J5707" s="3"/>
    </row>
    <row r="5708" ht="13.5" customHeight="1">
      <c r="B5708" s="5"/>
      <c r="C5708" s="5"/>
      <c r="D5708" s="5"/>
      <c r="E5708" s="5"/>
      <c r="F5708" s="5"/>
      <c r="G5708" s="5"/>
      <c r="H5708" s="5"/>
      <c r="I5708" s="5"/>
      <c r="J5708" s="5"/>
    </row>
    <row r="5709" ht="13.5" customHeight="1">
      <c r="B5709" s="3"/>
      <c r="C5709" s="3"/>
      <c r="D5709" s="3"/>
      <c r="E5709" s="3"/>
      <c r="F5709" s="3"/>
      <c r="G5709" s="3"/>
      <c r="H5709" s="3"/>
      <c r="I5709" s="3"/>
      <c r="J5709" s="3"/>
    </row>
    <row r="5710" ht="13.5" customHeight="1">
      <c r="B5710" s="5"/>
      <c r="C5710" s="5"/>
      <c r="D5710" s="5"/>
      <c r="E5710" s="5"/>
      <c r="F5710" s="5"/>
      <c r="G5710" s="5"/>
      <c r="H5710" s="5"/>
      <c r="I5710" s="5"/>
      <c r="J5710" s="5"/>
    </row>
    <row r="5711" ht="13.5" customHeight="1">
      <c r="B5711" s="3"/>
      <c r="C5711" s="3"/>
      <c r="D5711" s="3"/>
      <c r="E5711" s="3"/>
      <c r="F5711" s="3"/>
      <c r="G5711" s="3"/>
      <c r="H5711" s="3"/>
      <c r="I5711" s="3"/>
      <c r="J5711" s="3"/>
    </row>
    <row r="5712" ht="13.5" customHeight="1">
      <c r="B5712" s="5"/>
      <c r="C5712" s="5"/>
      <c r="D5712" s="5"/>
      <c r="E5712" s="5"/>
      <c r="F5712" s="5"/>
      <c r="G5712" s="5"/>
      <c r="H5712" s="5"/>
      <c r="I5712" s="5"/>
      <c r="J5712" s="5"/>
    </row>
    <row r="5713" ht="13.5" customHeight="1">
      <c r="B5713" s="3"/>
      <c r="C5713" s="3"/>
      <c r="D5713" s="3"/>
      <c r="E5713" s="3"/>
      <c r="F5713" s="3"/>
      <c r="G5713" s="3"/>
      <c r="H5713" s="3"/>
      <c r="I5713" s="3"/>
      <c r="J5713" s="3"/>
    </row>
    <row r="5714" ht="13.5" customHeight="1">
      <c r="B5714" s="5"/>
      <c r="C5714" s="5"/>
      <c r="D5714" s="5"/>
      <c r="E5714" s="5"/>
      <c r="F5714" s="5"/>
      <c r="G5714" s="5"/>
      <c r="H5714" s="5"/>
      <c r="I5714" s="5"/>
      <c r="J5714" s="5"/>
    </row>
    <row r="5715" ht="13.5" customHeight="1">
      <c r="B5715" s="3"/>
      <c r="C5715" s="3"/>
      <c r="D5715" s="3"/>
      <c r="E5715" s="3"/>
      <c r="F5715" s="3"/>
      <c r="G5715" s="3"/>
      <c r="H5715" s="3"/>
      <c r="I5715" s="3"/>
      <c r="J5715" s="3"/>
    </row>
    <row r="5716" ht="13.5" customHeight="1">
      <c r="B5716" s="5"/>
      <c r="C5716" s="5"/>
      <c r="D5716" s="5"/>
      <c r="E5716" s="5"/>
      <c r="F5716" s="5"/>
      <c r="G5716" s="5"/>
      <c r="H5716" s="5"/>
      <c r="I5716" s="5"/>
      <c r="J5716" s="5"/>
    </row>
    <row r="5717" ht="13.5" customHeight="1">
      <c r="B5717" s="3"/>
      <c r="C5717" s="3"/>
      <c r="D5717" s="3"/>
      <c r="E5717" s="3"/>
      <c r="F5717" s="3"/>
      <c r="G5717" s="3"/>
      <c r="H5717" s="3"/>
      <c r="I5717" s="3"/>
      <c r="J5717" s="3"/>
    </row>
    <row r="5718" ht="13.5" customHeight="1">
      <c r="B5718" s="5"/>
      <c r="C5718" s="5"/>
      <c r="D5718" s="5"/>
      <c r="E5718" s="5"/>
      <c r="F5718" s="5"/>
      <c r="G5718" s="5"/>
      <c r="H5718" s="5"/>
      <c r="I5718" s="5"/>
      <c r="J5718" s="5"/>
    </row>
    <row r="5719" ht="13.5" customHeight="1">
      <c r="B5719" s="3"/>
      <c r="C5719" s="3"/>
      <c r="D5719" s="3"/>
      <c r="E5719" s="3"/>
      <c r="F5719" s="3"/>
      <c r="G5719" s="3"/>
      <c r="H5719" s="3"/>
      <c r="I5719" s="3"/>
      <c r="J5719" s="3"/>
    </row>
    <row r="5720" ht="13.5" customHeight="1">
      <c r="B5720" s="5"/>
      <c r="C5720" s="5"/>
      <c r="D5720" s="5"/>
      <c r="E5720" s="5"/>
      <c r="F5720" s="5"/>
      <c r="G5720" s="5"/>
      <c r="H5720" s="5"/>
      <c r="I5720" s="5"/>
      <c r="J5720" s="5"/>
    </row>
    <row r="5721" ht="13.5" customHeight="1">
      <c r="B5721" s="3"/>
      <c r="C5721" s="3"/>
      <c r="D5721" s="3"/>
      <c r="E5721" s="3"/>
      <c r="F5721" s="3"/>
      <c r="G5721" s="3"/>
      <c r="H5721" s="3"/>
      <c r="I5721" s="3"/>
      <c r="J5721" s="3"/>
    </row>
    <row r="5722" ht="13.5" customHeight="1">
      <c r="B5722" s="5"/>
      <c r="C5722" s="5"/>
      <c r="D5722" s="5"/>
      <c r="E5722" s="5"/>
      <c r="F5722" s="5"/>
      <c r="G5722" s="5"/>
      <c r="H5722" s="5"/>
      <c r="I5722" s="5"/>
      <c r="J5722" s="5"/>
    </row>
    <row r="5723" ht="13.5" customHeight="1">
      <c r="B5723" s="3"/>
      <c r="C5723" s="3"/>
      <c r="D5723" s="3"/>
      <c r="E5723" s="3"/>
      <c r="F5723" s="3"/>
      <c r="G5723" s="3"/>
      <c r="H5723" s="3"/>
      <c r="I5723" s="3"/>
      <c r="J5723" s="3"/>
    </row>
    <row r="5724" ht="13.5" customHeight="1">
      <c r="B5724" s="5"/>
      <c r="C5724" s="5"/>
      <c r="D5724" s="5"/>
      <c r="E5724" s="5"/>
      <c r="F5724" s="5"/>
      <c r="G5724" s="5"/>
      <c r="H5724" s="5"/>
      <c r="I5724" s="5"/>
      <c r="J5724" s="5"/>
    </row>
    <row r="5725" ht="13.5" customHeight="1">
      <c r="B5725" s="3"/>
      <c r="C5725" s="3"/>
      <c r="D5725" s="3"/>
      <c r="E5725" s="3"/>
      <c r="F5725" s="3"/>
      <c r="G5725" s="3"/>
      <c r="H5725" s="3"/>
      <c r="I5725" s="3"/>
      <c r="J5725" s="3"/>
    </row>
    <row r="5726" ht="13.5" customHeight="1">
      <c r="B5726" s="5"/>
      <c r="C5726" s="5"/>
      <c r="D5726" s="5"/>
      <c r="E5726" s="5"/>
      <c r="F5726" s="5"/>
      <c r="G5726" s="5"/>
      <c r="H5726" s="5"/>
      <c r="I5726" s="5"/>
      <c r="J5726" s="5"/>
    </row>
    <row r="5727" ht="13.5" customHeight="1">
      <c r="B5727" s="3"/>
      <c r="C5727" s="3"/>
      <c r="D5727" s="3"/>
      <c r="E5727" s="3"/>
      <c r="F5727" s="3"/>
      <c r="G5727" s="3"/>
      <c r="H5727" s="3"/>
      <c r="I5727" s="3"/>
      <c r="J5727" s="3"/>
    </row>
    <row r="5728" ht="13.5" customHeight="1">
      <c r="B5728" s="5"/>
      <c r="C5728" s="5"/>
      <c r="D5728" s="5"/>
      <c r="E5728" s="5"/>
      <c r="F5728" s="5"/>
      <c r="G5728" s="5"/>
      <c r="H5728" s="5"/>
      <c r="I5728" s="5"/>
      <c r="J5728" s="5"/>
    </row>
    <row r="5729" ht="13.5" customHeight="1">
      <c r="B5729" s="3"/>
      <c r="C5729" s="3"/>
      <c r="D5729" s="3"/>
      <c r="E5729" s="3"/>
      <c r="F5729" s="3"/>
      <c r="G5729" s="3"/>
      <c r="H5729" s="3"/>
      <c r="I5729" s="3"/>
      <c r="J5729" s="3"/>
    </row>
    <row r="5730" ht="13.5" customHeight="1">
      <c r="B5730" s="5"/>
      <c r="C5730" s="5"/>
      <c r="D5730" s="5"/>
      <c r="E5730" s="5"/>
      <c r="F5730" s="5"/>
      <c r="G5730" s="5"/>
      <c r="H5730" s="5"/>
      <c r="I5730" s="5"/>
      <c r="J5730" s="5"/>
    </row>
    <row r="5731" ht="13.5" customHeight="1">
      <c r="B5731" s="3"/>
      <c r="C5731" s="3"/>
      <c r="D5731" s="3"/>
      <c r="E5731" s="3"/>
      <c r="F5731" s="3"/>
      <c r="G5731" s="3"/>
      <c r="H5731" s="3"/>
      <c r="I5731" s="3"/>
      <c r="J5731" s="3"/>
    </row>
    <row r="5732" ht="13.5" customHeight="1">
      <c r="B5732" s="5"/>
      <c r="C5732" s="5"/>
      <c r="D5732" s="5"/>
      <c r="E5732" s="5"/>
      <c r="F5732" s="5"/>
      <c r="G5732" s="5"/>
      <c r="H5732" s="5"/>
      <c r="I5732" s="5"/>
      <c r="J5732" s="5"/>
    </row>
    <row r="5733" ht="13.5" customHeight="1">
      <c r="B5733" s="3"/>
      <c r="C5733" s="3"/>
      <c r="D5733" s="3"/>
      <c r="E5733" s="3"/>
      <c r="F5733" s="3"/>
      <c r="G5733" s="3"/>
      <c r="H5733" s="3"/>
      <c r="I5733" s="3"/>
      <c r="J5733" s="3"/>
    </row>
    <row r="5734" ht="13.5" customHeight="1">
      <c r="B5734" s="5"/>
      <c r="C5734" s="5"/>
      <c r="D5734" s="5"/>
      <c r="E5734" s="5"/>
      <c r="F5734" s="5"/>
      <c r="G5734" s="5"/>
      <c r="H5734" s="5"/>
      <c r="I5734" s="5"/>
      <c r="J5734" s="5"/>
    </row>
    <row r="5735" ht="13.5" customHeight="1">
      <c r="B5735" s="3"/>
      <c r="C5735" s="3"/>
      <c r="D5735" s="3"/>
      <c r="E5735" s="3"/>
      <c r="F5735" s="3"/>
      <c r="G5735" s="3"/>
      <c r="H5735" s="3"/>
      <c r="I5735" s="3"/>
      <c r="J5735" s="3"/>
    </row>
    <row r="5736" ht="13.5" customHeight="1">
      <c r="B5736" s="5"/>
      <c r="C5736" s="5"/>
      <c r="D5736" s="5"/>
      <c r="E5736" s="5"/>
      <c r="F5736" s="5"/>
      <c r="G5736" s="5"/>
      <c r="H5736" s="5"/>
      <c r="I5736" s="5"/>
      <c r="J5736" s="5"/>
    </row>
    <row r="5737" ht="13.5" customHeight="1">
      <c r="B5737" s="3"/>
      <c r="C5737" s="3"/>
      <c r="D5737" s="3"/>
      <c r="E5737" s="3"/>
      <c r="F5737" s="3"/>
      <c r="G5737" s="3"/>
      <c r="H5737" s="3"/>
      <c r="I5737" s="3"/>
      <c r="J5737" s="3"/>
    </row>
    <row r="5738" ht="13.5" customHeight="1">
      <c r="B5738" s="5"/>
      <c r="C5738" s="5"/>
      <c r="D5738" s="5"/>
      <c r="E5738" s="5"/>
      <c r="F5738" s="5"/>
      <c r="G5738" s="5"/>
      <c r="H5738" s="5"/>
      <c r="I5738" s="5"/>
      <c r="J5738" s="5"/>
    </row>
    <row r="5739" ht="13.5" customHeight="1">
      <c r="B5739" s="3"/>
      <c r="C5739" s="3"/>
      <c r="D5739" s="3"/>
      <c r="E5739" s="3"/>
      <c r="F5739" s="3"/>
      <c r="G5739" s="3"/>
      <c r="H5739" s="3"/>
      <c r="I5739" s="3"/>
      <c r="J5739" s="3"/>
    </row>
    <row r="5740" ht="13.5" customHeight="1">
      <c r="B5740" s="5"/>
      <c r="C5740" s="5"/>
      <c r="D5740" s="5"/>
      <c r="E5740" s="5"/>
      <c r="F5740" s="5"/>
      <c r="G5740" s="5"/>
      <c r="H5740" s="5"/>
      <c r="I5740" s="5"/>
      <c r="J5740" s="5"/>
    </row>
    <row r="5741" ht="13.5" customHeight="1">
      <c r="B5741" s="3"/>
      <c r="C5741" s="3"/>
      <c r="D5741" s="3"/>
      <c r="E5741" s="3"/>
      <c r="F5741" s="3"/>
      <c r="G5741" s="3"/>
      <c r="H5741" s="3"/>
      <c r="I5741" s="3"/>
      <c r="J5741" s="3"/>
    </row>
    <row r="5742" ht="13.5" customHeight="1">
      <c r="B5742" s="5"/>
      <c r="C5742" s="5"/>
      <c r="D5742" s="5"/>
      <c r="E5742" s="5"/>
      <c r="F5742" s="5"/>
      <c r="G5742" s="5"/>
      <c r="H5742" s="5"/>
      <c r="I5742" s="5"/>
      <c r="J5742" s="5"/>
    </row>
    <row r="5743" ht="13.5" customHeight="1">
      <c r="B5743" s="3"/>
      <c r="C5743" s="3"/>
      <c r="D5743" s="3"/>
      <c r="E5743" s="3"/>
      <c r="F5743" s="3"/>
      <c r="G5743" s="3"/>
      <c r="H5743" s="3"/>
      <c r="I5743" s="3"/>
      <c r="J5743" s="3"/>
    </row>
    <row r="5744" ht="13.5" customHeight="1">
      <c r="B5744" s="5"/>
      <c r="C5744" s="5"/>
      <c r="D5744" s="5"/>
      <c r="E5744" s="5"/>
      <c r="F5744" s="5"/>
      <c r="G5744" s="5"/>
      <c r="H5744" s="5"/>
      <c r="I5744" s="5"/>
      <c r="J5744" s="5"/>
    </row>
    <row r="5745" ht="13.5" customHeight="1">
      <c r="B5745" s="3"/>
      <c r="C5745" s="3"/>
      <c r="D5745" s="3"/>
      <c r="E5745" s="3"/>
      <c r="F5745" s="3"/>
      <c r="G5745" s="3"/>
      <c r="H5745" s="3"/>
      <c r="I5745" s="3"/>
      <c r="J5745" s="3"/>
    </row>
    <row r="5746" ht="13.5" customHeight="1">
      <c r="B5746" s="5"/>
      <c r="C5746" s="5"/>
      <c r="D5746" s="5"/>
      <c r="E5746" s="5"/>
      <c r="F5746" s="5"/>
      <c r="G5746" s="5"/>
      <c r="H5746" s="5"/>
      <c r="I5746" s="5"/>
      <c r="J5746" s="5"/>
    </row>
    <row r="5747" ht="13.5" customHeight="1">
      <c r="B5747" s="3"/>
      <c r="C5747" s="3"/>
      <c r="D5747" s="3"/>
      <c r="E5747" s="3"/>
      <c r="F5747" s="3"/>
      <c r="G5747" s="3"/>
      <c r="H5747" s="3"/>
      <c r="I5747" s="3"/>
      <c r="J5747" s="3"/>
    </row>
    <row r="5748" ht="13.5" customHeight="1">
      <c r="B5748" s="5"/>
      <c r="C5748" s="5"/>
      <c r="D5748" s="5"/>
      <c r="E5748" s="5"/>
      <c r="F5748" s="5"/>
      <c r="G5748" s="5"/>
      <c r="H5748" s="5"/>
      <c r="I5748" s="5"/>
      <c r="J5748" s="5"/>
    </row>
    <row r="5749" ht="13.5" customHeight="1">
      <c r="B5749" s="3"/>
      <c r="C5749" s="3"/>
      <c r="D5749" s="3"/>
      <c r="E5749" s="3"/>
      <c r="F5749" s="3"/>
      <c r="G5749" s="3"/>
      <c r="H5749" s="3"/>
      <c r="I5749" s="3"/>
      <c r="J5749" s="3"/>
    </row>
    <row r="5750" ht="13.5" customHeight="1">
      <c r="B5750" s="5"/>
      <c r="C5750" s="5"/>
      <c r="D5750" s="5"/>
      <c r="E5750" s="5"/>
      <c r="F5750" s="5"/>
      <c r="G5750" s="5"/>
      <c r="H5750" s="5"/>
      <c r="I5750" s="5"/>
      <c r="J5750" s="5"/>
    </row>
    <row r="5751" ht="13.5" customHeight="1">
      <c r="B5751" s="3"/>
      <c r="C5751" s="3"/>
      <c r="D5751" s="3"/>
      <c r="E5751" s="3"/>
      <c r="F5751" s="3"/>
      <c r="G5751" s="3"/>
      <c r="H5751" s="3"/>
      <c r="I5751" s="3"/>
      <c r="J5751" s="3"/>
    </row>
    <row r="5752" ht="13.5" customHeight="1">
      <c r="B5752" s="5"/>
      <c r="C5752" s="5"/>
      <c r="D5752" s="5"/>
      <c r="E5752" s="5"/>
      <c r="F5752" s="5"/>
      <c r="G5752" s="5"/>
      <c r="H5752" s="5"/>
      <c r="I5752" s="5"/>
      <c r="J5752" s="5"/>
    </row>
    <row r="5753" ht="13.5" customHeight="1">
      <c r="B5753" s="3"/>
      <c r="C5753" s="3"/>
      <c r="D5753" s="3"/>
      <c r="E5753" s="3"/>
      <c r="F5753" s="3"/>
      <c r="G5753" s="3"/>
      <c r="H5753" s="3"/>
      <c r="I5753" s="3"/>
      <c r="J5753" s="3"/>
    </row>
    <row r="5754" ht="13.5" customHeight="1">
      <c r="B5754" s="5"/>
      <c r="C5754" s="5"/>
      <c r="D5754" s="5"/>
      <c r="E5754" s="5"/>
      <c r="F5754" s="5"/>
      <c r="G5754" s="5"/>
      <c r="H5754" s="5"/>
      <c r="I5754" s="5"/>
      <c r="J5754" s="5"/>
    </row>
    <row r="5755" ht="13.5" customHeight="1">
      <c r="B5755" s="3"/>
      <c r="C5755" s="3"/>
      <c r="D5755" s="3"/>
      <c r="E5755" s="3"/>
      <c r="F5755" s="3"/>
      <c r="G5755" s="3"/>
      <c r="H5755" s="3"/>
      <c r="I5755" s="3"/>
      <c r="J5755" s="3"/>
    </row>
    <row r="5756" ht="13.5" customHeight="1">
      <c r="B5756" s="5"/>
      <c r="C5756" s="5"/>
      <c r="D5756" s="5"/>
      <c r="E5756" s="5"/>
      <c r="F5756" s="5"/>
      <c r="G5756" s="5"/>
      <c r="H5756" s="5"/>
      <c r="I5756" s="5"/>
      <c r="J5756" s="5"/>
    </row>
    <row r="5757" ht="13.5" customHeight="1">
      <c r="B5757" s="3"/>
      <c r="C5757" s="3"/>
      <c r="D5757" s="3"/>
      <c r="E5757" s="3"/>
      <c r="F5757" s="3"/>
      <c r="G5757" s="3"/>
      <c r="H5757" s="3"/>
      <c r="I5757" s="3"/>
      <c r="J5757" s="3"/>
    </row>
    <row r="5758" ht="13.5" customHeight="1">
      <c r="B5758" s="5"/>
      <c r="C5758" s="5"/>
      <c r="D5758" s="5"/>
      <c r="E5758" s="5"/>
      <c r="F5758" s="5"/>
      <c r="G5758" s="5"/>
      <c r="H5758" s="5"/>
      <c r="I5758" s="5"/>
      <c r="J5758" s="5"/>
    </row>
    <row r="5759" ht="13.5" customHeight="1">
      <c r="B5759" s="3"/>
      <c r="C5759" s="3"/>
      <c r="D5759" s="3"/>
      <c r="E5759" s="3"/>
      <c r="F5759" s="3"/>
      <c r="G5759" s="3"/>
      <c r="H5759" s="3"/>
      <c r="I5759" s="3"/>
      <c r="J5759" s="3"/>
    </row>
    <row r="5760" ht="13.5" customHeight="1">
      <c r="B5760" s="5"/>
      <c r="C5760" s="5"/>
      <c r="D5760" s="5"/>
      <c r="E5760" s="5"/>
      <c r="F5760" s="5"/>
      <c r="G5760" s="5"/>
      <c r="H5760" s="5"/>
      <c r="I5760" s="5"/>
      <c r="J5760" s="5"/>
    </row>
    <row r="5761" ht="13.5" customHeight="1">
      <c r="B5761" s="3"/>
      <c r="C5761" s="3"/>
      <c r="D5761" s="3"/>
      <c r="E5761" s="3"/>
      <c r="F5761" s="3"/>
      <c r="G5761" s="3"/>
      <c r="H5761" s="3"/>
      <c r="I5761" s="3"/>
      <c r="J5761" s="3"/>
    </row>
    <row r="5762" ht="13.5" customHeight="1">
      <c r="B5762" s="5"/>
      <c r="C5762" s="5"/>
      <c r="D5762" s="5"/>
      <c r="E5762" s="5"/>
      <c r="F5762" s="5"/>
      <c r="G5762" s="5"/>
      <c r="H5762" s="5"/>
      <c r="I5762" s="5"/>
      <c r="J5762" s="5"/>
    </row>
    <row r="5763" ht="13.5" customHeight="1">
      <c r="B5763" s="3"/>
      <c r="C5763" s="3"/>
      <c r="D5763" s="3"/>
      <c r="E5763" s="3"/>
      <c r="F5763" s="3"/>
      <c r="G5763" s="3"/>
      <c r="H5763" s="3"/>
      <c r="I5763" s="3"/>
      <c r="J5763" s="3"/>
    </row>
    <row r="5764" ht="13.5" customHeight="1">
      <c r="B5764" s="5"/>
      <c r="C5764" s="5"/>
      <c r="D5764" s="5"/>
      <c r="E5764" s="5"/>
      <c r="F5764" s="5"/>
      <c r="G5764" s="5"/>
      <c r="H5764" s="5"/>
      <c r="I5764" s="5"/>
      <c r="J5764" s="5"/>
    </row>
    <row r="5765" ht="13.5" customHeight="1">
      <c r="B5765" s="3"/>
      <c r="C5765" s="3"/>
      <c r="D5765" s="3"/>
      <c r="E5765" s="3"/>
      <c r="F5765" s="3"/>
      <c r="G5765" s="3"/>
      <c r="H5765" s="3"/>
      <c r="I5765" s="3"/>
      <c r="J5765" s="3"/>
    </row>
    <row r="5766" ht="13.5" customHeight="1">
      <c r="B5766" s="5"/>
      <c r="C5766" s="5"/>
      <c r="D5766" s="5"/>
      <c r="E5766" s="5"/>
      <c r="F5766" s="5"/>
      <c r="G5766" s="5"/>
      <c r="H5766" s="5"/>
      <c r="I5766" s="5"/>
      <c r="J5766" s="5"/>
    </row>
    <row r="5767" ht="13.5" customHeight="1">
      <c r="B5767" s="3"/>
      <c r="C5767" s="3"/>
      <c r="D5767" s="3"/>
      <c r="E5767" s="3"/>
      <c r="F5767" s="3"/>
      <c r="G5767" s="3"/>
      <c r="H5767" s="3"/>
      <c r="I5767" s="3"/>
      <c r="J5767" s="3"/>
    </row>
    <row r="5768" ht="13.5" customHeight="1">
      <c r="B5768" s="5"/>
      <c r="C5768" s="5"/>
      <c r="D5768" s="5"/>
      <c r="E5768" s="5"/>
      <c r="F5768" s="5"/>
      <c r="G5768" s="5"/>
      <c r="H5768" s="5"/>
      <c r="I5768" s="5"/>
      <c r="J5768" s="5"/>
    </row>
    <row r="5769" ht="13.5" customHeight="1">
      <c r="B5769" s="3"/>
      <c r="C5769" s="3"/>
      <c r="D5769" s="3"/>
      <c r="E5769" s="3"/>
      <c r="F5769" s="3"/>
      <c r="G5769" s="3"/>
      <c r="H5769" s="3"/>
      <c r="I5769" s="3"/>
      <c r="J5769" s="3"/>
    </row>
    <row r="5770" ht="13.5" customHeight="1">
      <c r="B5770" s="5"/>
      <c r="C5770" s="5"/>
      <c r="D5770" s="5"/>
      <c r="E5770" s="5"/>
      <c r="F5770" s="5"/>
      <c r="G5770" s="5"/>
      <c r="H5770" s="5"/>
      <c r="I5770" s="5"/>
      <c r="J5770" s="5"/>
    </row>
    <row r="5771" ht="13.5" customHeight="1">
      <c r="B5771" s="3"/>
      <c r="C5771" s="3"/>
      <c r="D5771" s="3"/>
      <c r="E5771" s="3"/>
      <c r="F5771" s="3"/>
      <c r="G5771" s="3"/>
      <c r="H5771" s="3"/>
      <c r="I5771" s="3"/>
      <c r="J5771" s="3"/>
    </row>
    <row r="5772" ht="13.5" customHeight="1">
      <c r="B5772" s="5"/>
      <c r="C5772" s="5"/>
      <c r="D5772" s="5"/>
      <c r="E5772" s="5"/>
      <c r="F5772" s="5"/>
      <c r="G5772" s="5"/>
      <c r="H5772" s="5"/>
      <c r="I5772" s="5"/>
      <c r="J5772" s="5"/>
    </row>
    <row r="5773" ht="13.5" customHeight="1">
      <c r="B5773" s="3"/>
      <c r="C5773" s="3"/>
      <c r="D5773" s="3"/>
      <c r="E5773" s="3"/>
      <c r="F5773" s="3"/>
      <c r="G5773" s="3"/>
      <c r="H5773" s="3"/>
      <c r="I5773" s="3"/>
      <c r="J5773" s="3"/>
    </row>
    <row r="5774" ht="13.5" customHeight="1">
      <c r="B5774" s="5"/>
      <c r="C5774" s="5"/>
      <c r="D5774" s="5"/>
      <c r="E5774" s="5"/>
      <c r="F5774" s="5"/>
      <c r="G5774" s="5"/>
      <c r="H5774" s="5"/>
      <c r="I5774" s="5"/>
      <c r="J5774" s="5"/>
    </row>
    <row r="5775" ht="13.5" customHeight="1">
      <c r="B5775" s="3"/>
      <c r="C5775" s="3"/>
      <c r="D5775" s="3"/>
      <c r="E5775" s="3"/>
      <c r="F5775" s="3"/>
      <c r="G5775" s="3"/>
      <c r="H5775" s="3"/>
      <c r="I5775" s="3"/>
      <c r="J5775" s="3"/>
    </row>
    <row r="5776" ht="13.5" customHeight="1">
      <c r="B5776" s="5"/>
      <c r="C5776" s="5"/>
      <c r="D5776" s="5"/>
      <c r="E5776" s="5"/>
      <c r="F5776" s="5"/>
      <c r="G5776" s="5"/>
      <c r="H5776" s="5"/>
      <c r="I5776" s="5"/>
      <c r="J5776" s="5"/>
    </row>
    <row r="5777" ht="13.5" customHeight="1">
      <c r="B5777" s="3"/>
      <c r="C5777" s="3"/>
      <c r="D5777" s="3"/>
      <c r="E5777" s="3"/>
      <c r="F5777" s="3"/>
      <c r="G5777" s="3"/>
      <c r="H5777" s="3"/>
      <c r="I5777" s="3"/>
      <c r="J5777" s="3"/>
    </row>
    <row r="5778" ht="13.5" customHeight="1">
      <c r="B5778" s="5"/>
      <c r="C5778" s="5"/>
      <c r="D5778" s="5"/>
      <c r="E5778" s="5"/>
      <c r="F5778" s="5"/>
      <c r="G5778" s="5"/>
      <c r="H5778" s="5"/>
      <c r="I5778" s="5"/>
      <c r="J5778" s="5"/>
    </row>
    <row r="5779" ht="13.5" customHeight="1">
      <c r="B5779" s="3"/>
      <c r="C5779" s="3"/>
      <c r="D5779" s="3"/>
      <c r="E5779" s="3"/>
      <c r="F5779" s="3"/>
      <c r="G5779" s="3"/>
      <c r="H5779" s="3"/>
      <c r="I5779" s="3"/>
      <c r="J5779" s="3"/>
    </row>
    <row r="5780" ht="13.5" customHeight="1">
      <c r="B5780" s="5"/>
      <c r="C5780" s="5"/>
      <c r="D5780" s="5"/>
      <c r="E5780" s="5"/>
      <c r="F5780" s="5"/>
      <c r="G5780" s="5"/>
      <c r="H5780" s="5"/>
      <c r="I5780" s="5"/>
      <c r="J5780" s="5"/>
    </row>
    <row r="5781" ht="13.5" customHeight="1">
      <c r="B5781" s="3"/>
      <c r="C5781" s="3"/>
      <c r="D5781" s="3"/>
      <c r="E5781" s="3"/>
      <c r="F5781" s="3"/>
      <c r="G5781" s="3"/>
      <c r="H5781" s="3"/>
      <c r="I5781" s="3"/>
      <c r="J5781" s="3"/>
    </row>
    <row r="5782" ht="13.5" customHeight="1">
      <c r="B5782" s="5"/>
      <c r="C5782" s="5"/>
      <c r="D5782" s="5"/>
      <c r="E5782" s="5"/>
      <c r="F5782" s="5"/>
      <c r="G5782" s="5"/>
      <c r="H5782" s="5"/>
      <c r="I5782" s="5"/>
      <c r="J5782" s="5"/>
    </row>
    <row r="5783" ht="13.5" customHeight="1">
      <c r="B5783" s="3"/>
      <c r="C5783" s="3"/>
      <c r="D5783" s="3"/>
      <c r="E5783" s="3"/>
      <c r="F5783" s="3"/>
      <c r="G5783" s="3"/>
      <c r="H5783" s="3"/>
      <c r="I5783" s="3"/>
      <c r="J5783" s="3"/>
    </row>
    <row r="5784" ht="13.5" customHeight="1">
      <c r="B5784" s="5"/>
      <c r="C5784" s="5"/>
      <c r="D5784" s="5"/>
      <c r="E5784" s="5"/>
      <c r="F5784" s="5"/>
      <c r="G5784" s="5"/>
      <c r="H5784" s="5"/>
      <c r="I5784" s="5"/>
      <c r="J5784" s="5"/>
    </row>
    <row r="5785" ht="13.5" customHeight="1">
      <c r="B5785" s="3"/>
      <c r="C5785" s="3"/>
      <c r="D5785" s="3"/>
      <c r="E5785" s="3"/>
      <c r="F5785" s="3"/>
      <c r="G5785" s="3"/>
      <c r="H5785" s="3"/>
      <c r="I5785" s="3"/>
      <c r="J5785" s="3"/>
    </row>
    <row r="5786" ht="13.5" customHeight="1">
      <c r="B5786" s="5"/>
      <c r="C5786" s="5"/>
      <c r="D5786" s="5"/>
      <c r="E5786" s="5"/>
      <c r="F5786" s="5"/>
      <c r="G5786" s="5"/>
      <c r="H5786" s="5"/>
      <c r="I5786" s="5"/>
      <c r="J5786" s="5"/>
    </row>
    <row r="5787" ht="13.5" customHeight="1">
      <c r="B5787" s="3"/>
      <c r="C5787" s="3"/>
      <c r="D5787" s="3"/>
      <c r="E5787" s="3"/>
      <c r="F5787" s="3"/>
      <c r="G5787" s="3"/>
      <c r="H5787" s="3"/>
      <c r="I5787" s="3"/>
      <c r="J5787" s="3"/>
    </row>
    <row r="5788" ht="13.5" customHeight="1">
      <c r="B5788" s="5"/>
      <c r="C5788" s="5"/>
      <c r="D5788" s="5"/>
      <c r="E5788" s="5"/>
      <c r="F5788" s="5"/>
      <c r="G5788" s="5"/>
      <c r="H5788" s="5"/>
      <c r="I5788" s="5"/>
      <c r="J5788" s="5"/>
    </row>
    <row r="5789" ht="13.5" customHeight="1">
      <c r="B5789" s="3"/>
      <c r="C5789" s="3"/>
      <c r="D5789" s="3"/>
      <c r="E5789" s="3"/>
      <c r="F5789" s="3"/>
      <c r="G5789" s="3"/>
      <c r="H5789" s="3"/>
      <c r="I5789" s="3"/>
      <c r="J5789" s="3"/>
    </row>
    <row r="5790" ht="13.5" customHeight="1">
      <c r="B5790" s="5"/>
      <c r="C5790" s="5"/>
      <c r="D5790" s="5"/>
      <c r="E5790" s="5"/>
      <c r="F5790" s="5"/>
      <c r="G5790" s="5"/>
      <c r="H5790" s="5"/>
      <c r="I5790" s="5"/>
      <c r="J5790" s="5"/>
    </row>
    <row r="5791" ht="13.5" customHeight="1">
      <c r="B5791" s="3"/>
      <c r="C5791" s="3"/>
      <c r="D5791" s="3"/>
      <c r="E5791" s="3"/>
      <c r="F5791" s="3"/>
      <c r="G5791" s="3"/>
      <c r="H5791" s="3"/>
      <c r="I5791" s="3"/>
      <c r="J5791" s="3"/>
    </row>
    <row r="5792" ht="13.5" customHeight="1">
      <c r="B5792" s="5"/>
      <c r="C5792" s="5"/>
      <c r="D5792" s="5"/>
      <c r="E5792" s="5"/>
      <c r="F5792" s="5"/>
      <c r="G5792" s="5"/>
      <c r="H5792" s="5"/>
      <c r="I5792" s="5"/>
      <c r="J5792" s="5"/>
    </row>
    <row r="5793" ht="13.5" customHeight="1">
      <c r="B5793" s="3"/>
      <c r="C5793" s="3"/>
      <c r="D5793" s="3"/>
      <c r="E5793" s="3"/>
      <c r="F5793" s="3"/>
      <c r="G5793" s="3"/>
      <c r="H5793" s="3"/>
      <c r="I5793" s="3"/>
      <c r="J5793" s="3"/>
    </row>
    <row r="5794" ht="13.5" customHeight="1">
      <c r="B5794" s="5"/>
      <c r="C5794" s="5"/>
      <c r="D5794" s="5"/>
      <c r="E5794" s="5"/>
      <c r="F5794" s="5"/>
      <c r="G5794" s="5"/>
      <c r="H5794" s="5"/>
      <c r="I5794" s="5"/>
      <c r="J5794" s="5"/>
    </row>
    <row r="5795" ht="13.5" customHeight="1">
      <c r="B5795" s="3"/>
      <c r="C5795" s="3"/>
      <c r="D5795" s="3"/>
      <c r="E5795" s="3"/>
      <c r="F5795" s="3"/>
      <c r="G5795" s="3"/>
      <c r="H5795" s="3"/>
      <c r="I5795" s="3"/>
      <c r="J5795" s="3"/>
    </row>
    <row r="5796" ht="13.5" customHeight="1">
      <c r="B5796" s="5"/>
      <c r="C5796" s="5"/>
      <c r="D5796" s="5"/>
      <c r="E5796" s="5"/>
      <c r="F5796" s="5"/>
      <c r="G5796" s="5"/>
      <c r="H5796" s="5"/>
      <c r="I5796" s="5"/>
      <c r="J5796" s="5"/>
    </row>
    <row r="5797" ht="13.5" customHeight="1">
      <c r="B5797" s="3"/>
      <c r="C5797" s="3"/>
      <c r="D5797" s="3"/>
      <c r="E5797" s="3"/>
      <c r="F5797" s="3"/>
      <c r="G5797" s="3"/>
      <c r="H5797" s="3"/>
      <c r="I5797" s="3"/>
      <c r="J5797" s="3"/>
    </row>
    <row r="5798" ht="13.5" customHeight="1">
      <c r="B5798" s="5"/>
      <c r="C5798" s="5"/>
      <c r="D5798" s="5"/>
      <c r="E5798" s="5"/>
      <c r="F5798" s="5"/>
      <c r="G5798" s="5"/>
      <c r="H5798" s="5"/>
      <c r="I5798" s="5"/>
      <c r="J5798" s="5"/>
    </row>
    <row r="5799" ht="13.5" customHeight="1">
      <c r="B5799" s="3"/>
      <c r="C5799" s="3"/>
      <c r="D5799" s="3"/>
      <c r="E5799" s="3"/>
      <c r="F5799" s="3"/>
      <c r="G5799" s="3"/>
      <c r="H5799" s="3"/>
      <c r="I5799" s="3"/>
      <c r="J5799" s="3"/>
    </row>
    <row r="5800" ht="13.5" customHeight="1">
      <c r="B5800" s="5"/>
      <c r="C5800" s="5"/>
      <c r="D5800" s="5"/>
      <c r="E5800" s="5"/>
      <c r="F5800" s="5"/>
      <c r="G5800" s="5"/>
      <c r="H5800" s="5"/>
      <c r="I5800" s="5"/>
      <c r="J5800" s="5"/>
    </row>
    <row r="5801" ht="13.5" customHeight="1">
      <c r="B5801" s="3"/>
      <c r="C5801" s="3"/>
      <c r="D5801" s="3"/>
      <c r="E5801" s="3"/>
      <c r="F5801" s="3"/>
      <c r="G5801" s="3"/>
      <c r="H5801" s="3"/>
      <c r="I5801" s="3"/>
      <c r="J5801" s="3"/>
    </row>
    <row r="5802" ht="13.5" customHeight="1">
      <c r="B5802" s="5"/>
      <c r="C5802" s="5"/>
      <c r="D5802" s="5"/>
      <c r="E5802" s="5"/>
      <c r="F5802" s="5"/>
      <c r="G5802" s="5"/>
      <c r="H5802" s="5"/>
      <c r="I5802" s="5"/>
      <c r="J5802" s="5"/>
    </row>
    <row r="5803" ht="13.5" customHeight="1">
      <c r="B5803" s="3"/>
      <c r="C5803" s="3"/>
      <c r="D5803" s="3"/>
      <c r="E5803" s="3"/>
      <c r="F5803" s="3"/>
      <c r="G5803" s="3"/>
      <c r="H5803" s="3"/>
      <c r="I5803" s="3"/>
      <c r="J5803" s="3"/>
    </row>
    <row r="5804" ht="13.5" customHeight="1">
      <c r="B5804" s="5"/>
      <c r="C5804" s="5"/>
      <c r="D5804" s="5"/>
      <c r="E5804" s="5"/>
      <c r="F5804" s="5"/>
      <c r="G5804" s="5"/>
      <c r="H5804" s="5"/>
      <c r="I5804" s="5"/>
      <c r="J5804" s="5"/>
    </row>
    <row r="5805" ht="13.5" customHeight="1">
      <c r="B5805" s="3"/>
      <c r="C5805" s="3"/>
      <c r="D5805" s="3"/>
      <c r="E5805" s="3"/>
      <c r="F5805" s="3"/>
      <c r="G5805" s="3"/>
      <c r="H5805" s="3"/>
      <c r="I5805" s="3"/>
      <c r="J5805" s="3"/>
    </row>
    <row r="5806" ht="13.5" customHeight="1">
      <c r="B5806" s="5"/>
      <c r="C5806" s="5"/>
      <c r="D5806" s="5"/>
      <c r="E5806" s="5"/>
      <c r="F5806" s="5"/>
      <c r="G5806" s="5"/>
      <c r="H5806" s="5"/>
      <c r="I5806" s="5"/>
      <c r="J5806" s="5"/>
    </row>
    <row r="5807" ht="13.5" customHeight="1">
      <c r="B5807" s="3"/>
      <c r="C5807" s="3"/>
      <c r="D5807" s="3"/>
      <c r="E5807" s="3"/>
      <c r="F5807" s="3"/>
      <c r="G5807" s="3"/>
      <c r="H5807" s="3"/>
      <c r="I5807" s="3"/>
      <c r="J5807" s="3"/>
    </row>
    <row r="5808" ht="13.5" customHeight="1">
      <c r="B5808" s="5"/>
      <c r="C5808" s="5"/>
      <c r="D5808" s="5"/>
      <c r="E5808" s="5"/>
      <c r="F5808" s="5"/>
      <c r="G5808" s="5"/>
      <c r="H5808" s="5"/>
      <c r="I5808" s="5"/>
      <c r="J5808" s="5"/>
    </row>
    <row r="5809" ht="13.5" customHeight="1">
      <c r="B5809" s="3"/>
      <c r="C5809" s="3"/>
      <c r="D5809" s="3"/>
      <c r="E5809" s="3"/>
      <c r="F5809" s="3"/>
      <c r="G5809" s="3"/>
      <c r="H5809" s="3"/>
      <c r="I5809" s="3"/>
      <c r="J5809" s="3"/>
    </row>
    <row r="5810" ht="13.5" customHeight="1">
      <c r="B5810" s="5"/>
      <c r="C5810" s="5"/>
      <c r="D5810" s="5"/>
      <c r="E5810" s="5"/>
      <c r="F5810" s="5"/>
      <c r="G5810" s="5"/>
      <c r="H5810" s="5"/>
      <c r="I5810" s="5"/>
      <c r="J5810" s="5"/>
    </row>
    <row r="5811" ht="13.5" customHeight="1">
      <c r="B5811" s="3"/>
      <c r="C5811" s="3"/>
      <c r="D5811" s="3"/>
      <c r="E5811" s="3"/>
      <c r="F5811" s="3"/>
      <c r="G5811" s="3"/>
      <c r="H5811" s="3"/>
      <c r="I5811" s="3"/>
      <c r="J5811" s="3"/>
    </row>
    <row r="5812" ht="13.5" customHeight="1">
      <c r="B5812" s="5"/>
      <c r="C5812" s="5"/>
      <c r="D5812" s="5"/>
      <c r="E5812" s="5"/>
      <c r="F5812" s="5"/>
      <c r="G5812" s="5"/>
      <c r="H5812" s="5"/>
      <c r="I5812" s="5"/>
      <c r="J5812" s="5"/>
    </row>
    <row r="5813" ht="13.5" customHeight="1">
      <c r="B5813" s="3"/>
      <c r="C5813" s="3"/>
      <c r="D5813" s="3"/>
      <c r="E5813" s="3"/>
      <c r="F5813" s="3"/>
      <c r="G5813" s="3"/>
      <c r="H5813" s="3"/>
      <c r="I5813" s="3"/>
      <c r="J5813" s="3"/>
    </row>
    <row r="5814" ht="13.5" customHeight="1">
      <c r="B5814" s="5"/>
      <c r="C5814" s="5"/>
      <c r="D5814" s="5"/>
      <c r="E5814" s="5"/>
      <c r="F5814" s="5"/>
      <c r="G5814" s="5"/>
      <c r="H5814" s="5"/>
      <c r="I5814" s="5"/>
      <c r="J5814" s="5"/>
    </row>
    <row r="5815" ht="13.5" customHeight="1">
      <c r="B5815" s="3"/>
      <c r="C5815" s="3"/>
      <c r="D5815" s="3"/>
      <c r="E5815" s="3"/>
      <c r="F5815" s="3"/>
      <c r="G5815" s="3"/>
      <c r="H5815" s="3"/>
      <c r="I5815" s="3"/>
      <c r="J5815" s="3"/>
    </row>
    <row r="5816" ht="13.5" customHeight="1">
      <c r="B5816" s="5"/>
      <c r="C5816" s="5"/>
      <c r="D5816" s="5"/>
      <c r="E5816" s="5"/>
      <c r="F5816" s="5"/>
      <c r="G5816" s="5"/>
      <c r="H5816" s="5"/>
      <c r="I5816" s="5"/>
      <c r="J5816" s="5"/>
    </row>
    <row r="5817" ht="13.5" customHeight="1">
      <c r="B5817" s="3"/>
      <c r="C5817" s="3"/>
      <c r="D5817" s="3"/>
      <c r="E5817" s="3"/>
      <c r="F5817" s="3"/>
      <c r="G5817" s="3"/>
      <c r="H5817" s="3"/>
      <c r="I5817" s="3"/>
      <c r="J5817" s="3"/>
    </row>
    <row r="5818" ht="13.5" customHeight="1">
      <c r="B5818" s="5"/>
      <c r="C5818" s="5"/>
      <c r="D5818" s="5"/>
      <c r="E5818" s="5"/>
      <c r="F5818" s="5"/>
      <c r="G5818" s="5"/>
      <c r="H5818" s="5"/>
      <c r="I5818" s="5"/>
      <c r="J5818" s="5"/>
    </row>
    <row r="5819" ht="13.5" customHeight="1">
      <c r="B5819" s="3"/>
      <c r="C5819" s="3"/>
      <c r="D5819" s="3"/>
      <c r="E5819" s="3"/>
      <c r="F5819" s="3"/>
      <c r="G5819" s="3"/>
      <c r="H5819" s="3"/>
      <c r="I5819" s="3"/>
      <c r="J5819" s="3"/>
    </row>
    <row r="5820" ht="13.5" customHeight="1">
      <c r="B5820" s="5"/>
      <c r="C5820" s="5"/>
      <c r="D5820" s="5"/>
      <c r="E5820" s="5"/>
      <c r="F5820" s="5"/>
      <c r="G5820" s="5"/>
      <c r="H5820" s="5"/>
      <c r="I5820" s="5"/>
      <c r="J5820" s="5"/>
    </row>
    <row r="5821" ht="13.5" customHeight="1">
      <c r="B5821" s="3"/>
      <c r="C5821" s="3"/>
      <c r="D5821" s="3"/>
      <c r="E5821" s="3"/>
      <c r="F5821" s="3"/>
      <c r="G5821" s="3"/>
      <c r="H5821" s="3"/>
      <c r="I5821" s="3"/>
      <c r="J5821" s="3"/>
    </row>
    <row r="5822" ht="13.5" customHeight="1">
      <c r="B5822" s="5"/>
      <c r="C5822" s="5"/>
      <c r="D5822" s="5"/>
      <c r="E5822" s="5"/>
      <c r="F5822" s="5"/>
      <c r="G5822" s="5"/>
      <c r="H5822" s="5"/>
      <c r="I5822" s="5"/>
      <c r="J5822" s="5"/>
    </row>
    <row r="5823" ht="13.5" customHeight="1">
      <c r="B5823" s="3"/>
      <c r="C5823" s="3"/>
      <c r="D5823" s="3"/>
      <c r="E5823" s="3"/>
      <c r="F5823" s="3"/>
      <c r="G5823" s="3"/>
      <c r="H5823" s="3"/>
      <c r="I5823" s="3"/>
      <c r="J5823" s="3"/>
    </row>
    <row r="5824" ht="13.5" customHeight="1">
      <c r="B5824" s="5"/>
      <c r="C5824" s="5"/>
      <c r="D5824" s="5"/>
      <c r="E5824" s="5"/>
      <c r="F5824" s="5"/>
      <c r="G5824" s="5"/>
      <c r="H5824" s="5"/>
      <c r="I5824" s="5"/>
      <c r="J5824" s="5"/>
    </row>
    <row r="5825" ht="13.5" customHeight="1">
      <c r="B5825" s="3"/>
      <c r="C5825" s="3"/>
      <c r="D5825" s="3"/>
      <c r="E5825" s="3"/>
      <c r="F5825" s="3"/>
      <c r="G5825" s="3"/>
      <c r="H5825" s="3"/>
      <c r="I5825" s="3"/>
      <c r="J5825" s="3"/>
    </row>
    <row r="5826" ht="13.5" customHeight="1">
      <c r="B5826" s="5"/>
      <c r="C5826" s="5"/>
      <c r="D5826" s="5"/>
      <c r="E5826" s="5"/>
      <c r="F5826" s="5"/>
      <c r="G5826" s="5"/>
      <c r="H5826" s="5"/>
      <c r="I5826" s="5"/>
      <c r="J5826" s="5"/>
    </row>
    <row r="5827" ht="13.5" customHeight="1">
      <c r="B5827" s="3"/>
      <c r="C5827" s="3"/>
      <c r="D5827" s="3"/>
      <c r="E5827" s="3"/>
      <c r="F5827" s="3"/>
      <c r="G5827" s="3"/>
      <c r="H5827" s="3"/>
      <c r="I5827" s="3"/>
      <c r="J5827" s="3"/>
    </row>
    <row r="5828" ht="13.5" customHeight="1">
      <c r="B5828" s="5"/>
      <c r="C5828" s="5"/>
      <c r="D5828" s="5"/>
      <c r="E5828" s="5"/>
      <c r="F5828" s="5"/>
      <c r="G5828" s="5"/>
      <c r="H5828" s="5"/>
      <c r="I5828" s="5"/>
      <c r="J5828" s="5"/>
    </row>
    <row r="5829" ht="13.5" customHeight="1">
      <c r="B5829" s="3"/>
      <c r="C5829" s="3"/>
      <c r="D5829" s="3"/>
      <c r="E5829" s="3"/>
      <c r="F5829" s="3"/>
      <c r="G5829" s="3"/>
      <c r="H5829" s="3"/>
      <c r="I5829" s="3"/>
      <c r="J5829" s="3"/>
    </row>
    <row r="5830" ht="13.5" customHeight="1">
      <c r="B5830" s="5"/>
      <c r="C5830" s="5"/>
      <c r="D5830" s="5"/>
      <c r="E5830" s="5"/>
      <c r="F5830" s="5"/>
      <c r="G5830" s="5"/>
      <c r="H5830" s="5"/>
      <c r="I5830" s="5"/>
      <c r="J5830" s="5"/>
    </row>
    <row r="5831" ht="13.5" customHeight="1">
      <c r="B5831" s="3"/>
      <c r="C5831" s="3"/>
      <c r="D5831" s="3"/>
      <c r="E5831" s="3"/>
      <c r="F5831" s="3"/>
      <c r="G5831" s="3"/>
      <c r="H5831" s="3"/>
      <c r="I5831" s="3"/>
      <c r="J5831" s="3"/>
    </row>
    <row r="5832" ht="13.5" customHeight="1">
      <c r="B5832" s="5"/>
      <c r="C5832" s="5"/>
      <c r="D5832" s="5"/>
      <c r="E5832" s="5"/>
      <c r="F5832" s="5"/>
      <c r="G5832" s="5"/>
      <c r="H5832" s="5"/>
      <c r="I5832" s="5"/>
      <c r="J5832" s="5"/>
    </row>
    <row r="5833" ht="13.5" customHeight="1">
      <c r="B5833" s="3"/>
      <c r="C5833" s="3"/>
      <c r="D5833" s="3"/>
      <c r="E5833" s="3"/>
      <c r="F5833" s="3"/>
      <c r="G5833" s="3"/>
      <c r="H5833" s="3"/>
      <c r="I5833" s="3"/>
      <c r="J5833" s="3"/>
    </row>
    <row r="5834" ht="13.5" customHeight="1">
      <c r="B5834" s="5"/>
      <c r="C5834" s="5"/>
      <c r="D5834" s="5"/>
      <c r="E5834" s="5"/>
      <c r="F5834" s="5"/>
      <c r="G5834" s="5"/>
      <c r="H5834" s="5"/>
      <c r="I5834" s="5"/>
      <c r="J5834" s="5"/>
    </row>
    <row r="5835" ht="13.5" customHeight="1">
      <c r="B5835" s="3"/>
      <c r="C5835" s="3"/>
      <c r="D5835" s="3"/>
      <c r="E5835" s="3"/>
      <c r="F5835" s="3"/>
      <c r="G5835" s="3"/>
      <c r="H5835" s="3"/>
      <c r="I5835" s="3"/>
      <c r="J5835" s="3"/>
    </row>
    <row r="5836" ht="13.5" customHeight="1">
      <c r="B5836" s="5"/>
      <c r="C5836" s="5"/>
      <c r="D5836" s="5"/>
      <c r="E5836" s="5"/>
      <c r="F5836" s="5"/>
      <c r="G5836" s="5"/>
      <c r="H5836" s="5"/>
      <c r="I5836" s="5"/>
      <c r="J5836" s="5"/>
    </row>
    <row r="5837" ht="13.5" customHeight="1">
      <c r="B5837" s="3"/>
      <c r="C5837" s="3"/>
      <c r="D5837" s="3"/>
      <c r="E5837" s="3"/>
      <c r="F5837" s="3"/>
      <c r="G5837" s="3"/>
      <c r="H5837" s="3"/>
      <c r="I5837" s="3"/>
      <c r="J5837" s="3"/>
    </row>
    <row r="5838" ht="13.5" customHeight="1">
      <c r="B5838" s="5"/>
      <c r="C5838" s="5"/>
      <c r="D5838" s="5"/>
      <c r="E5838" s="5"/>
      <c r="F5838" s="5"/>
      <c r="G5838" s="5"/>
      <c r="H5838" s="5"/>
      <c r="I5838" s="5"/>
      <c r="J5838" s="5"/>
    </row>
    <row r="5839" ht="13.5" customHeight="1">
      <c r="B5839" s="3"/>
      <c r="C5839" s="3"/>
      <c r="D5839" s="3"/>
      <c r="E5839" s="3"/>
      <c r="F5839" s="3"/>
      <c r="G5839" s="3"/>
      <c r="H5839" s="3"/>
      <c r="I5839" s="3"/>
      <c r="J5839" s="3"/>
    </row>
    <row r="5840" ht="13.5" customHeight="1">
      <c r="B5840" s="5"/>
      <c r="C5840" s="5"/>
      <c r="D5840" s="5"/>
      <c r="E5840" s="5"/>
      <c r="F5840" s="5"/>
      <c r="G5840" s="5"/>
      <c r="H5840" s="5"/>
      <c r="I5840" s="5"/>
      <c r="J5840" s="5"/>
    </row>
    <row r="5841" ht="13.5" customHeight="1">
      <c r="B5841" s="3"/>
      <c r="C5841" s="3"/>
      <c r="D5841" s="3"/>
      <c r="E5841" s="3"/>
      <c r="F5841" s="3"/>
      <c r="G5841" s="3"/>
      <c r="H5841" s="3"/>
      <c r="I5841" s="3"/>
      <c r="J5841" s="3"/>
    </row>
    <row r="5842" ht="13.5" customHeight="1">
      <c r="B5842" s="5"/>
      <c r="C5842" s="5"/>
      <c r="D5842" s="5"/>
      <c r="E5842" s="5"/>
      <c r="F5842" s="5"/>
      <c r="G5842" s="5"/>
      <c r="H5842" s="5"/>
      <c r="I5842" s="5"/>
      <c r="J5842" s="5"/>
    </row>
    <row r="5843" ht="13.5" customHeight="1">
      <c r="B5843" s="3"/>
      <c r="C5843" s="3"/>
      <c r="D5843" s="3"/>
      <c r="E5843" s="3"/>
      <c r="F5843" s="3"/>
      <c r="G5843" s="3"/>
      <c r="H5843" s="3"/>
      <c r="I5843" s="3"/>
      <c r="J5843" s="3"/>
    </row>
    <row r="5844" ht="13.5" customHeight="1">
      <c r="B5844" s="5"/>
      <c r="C5844" s="5"/>
      <c r="D5844" s="5"/>
      <c r="E5844" s="5"/>
      <c r="F5844" s="5"/>
      <c r="G5844" s="5"/>
      <c r="H5844" s="5"/>
      <c r="I5844" s="5"/>
      <c r="J5844" s="5"/>
    </row>
    <row r="5845" ht="13.5" customHeight="1">
      <c r="B5845" s="3"/>
      <c r="C5845" s="3"/>
      <c r="D5845" s="3"/>
      <c r="E5845" s="3"/>
      <c r="F5845" s="3"/>
      <c r="G5845" s="3"/>
      <c r="H5845" s="3"/>
      <c r="I5845" s="3"/>
      <c r="J5845" s="3"/>
    </row>
    <row r="5846" ht="13.5" customHeight="1">
      <c r="B5846" s="5"/>
      <c r="C5846" s="5"/>
      <c r="D5846" s="5"/>
      <c r="E5846" s="5"/>
      <c r="F5846" s="5"/>
      <c r="G5846" s="5"/>
      <c r="H5846" s="5"/>
      <c r="I5846" s="5"/>
      <c r="J5846" s="5"/>
    </row>
    <row r="5847" ht="13.5" customHeight="1">
      <c r="B5847" s="3"/>
      <c r="C5847" s="3"/>
      <c r="D5847" s="3"/>
      <c r="E5847" s="3"/>
      <c r="F5847" s="3"/>
      <c r="G5847" s="3"/>
      <c r="H5847" s="3"/>
      <c r="I5847" s="3"/>
      <c r="J5847" s="3"/>
    </row>
    <row r="5848" ht="13.5" customHeight="1">
      <c r="B5848" s="5"/>
      <c r="C5848" s="5"/>
      <c r="D5848" s="5"/>
      <c r="E5848" s="5"/>
      <c r="F5848" s="5"/>
      <c r="G5848" s="5"/>
      <c r="H5848" s="5"/>
      <c r="I5848" s="5"/>
      <c r="J5848" s="5"/>
    </row>
    <row r="5849" ht="13.5" customHeight="1">
      <c r="B5849" s="3"/>
      <c r="C5849" s="3"/>
      <c r="D5849" s="3"/>
      <c r="E5849" s="3"/>
      <c r="F5849" s="3"/>
      <c r="G5849" s="3"/>
      <c r="H5849" s="3"/>
      <c r="I5849" s="3"/>
      <c r="J5849" s="3"/>
    </row>
    <row r="5850" ht="13.5" customHeight="1">
      <c r="B5850" s="5"/>
      <c r="C5850" s="5"/>
      <c r="D5850" s="5"/>
      <c r="E5850" s="5"/>
      <c r="F5850" s="5"/>
      <c r="G5850" s="5"/>
      <c r="H5850" s="5"/>
      <c r="I5850" s="5"/>
      <c r="J5850" s="5"/>
    </row>
    <row r="5851" ht="13.5" customHeight="1">
      <c r="B5851" s="3"/>
      <c r="C5851" s="3"/>
      <c r="D5851" s="3"/>
      <c r="E5851" s="3"/>
      <c r="F5851" s="3"/>
      <c r="G5851" s="3"/>
      <c r="H5851" s="3"/>
      <c r="I5851" s="3"/>
      <c r="J5851" s="3"/>
    </row>
    <row r="5852" ht="13.5" customHeight="1">
      <c r="B5852" s="5"/>
      <c r="C5852" s="5"/>
      <c r="D5852" s="5"/>
      <c r="E5852" s="5"/>
      <c r="F5852" s="5"/>
      <c r="G5852" s="5"/>
      <c r="H5852" s="5"/>
      <c r="I5852" s="5"/>
      <c r="J5852" s="5"/>
    </row>
    <row r="5853" ht="13.5" customHeight="1">
      <c r="B5853" s="3"/>
      <c r="C5853" s="3"/>
      <c r="D5853" s="3"/>
      <c r="E5853" s="3"/>
      <c r="F5853" s="3"/>
      <c r="G5853" s="3"/>
      <c r="H5853" s="3"/>
      <c r="I5853" s="3"/>
      <c r="J5853" s="3"/>
    </row>
    <row r="5854" ht="13.5" customHeight="1">
      <c r="B5854" s="5"/>
      <c r="C5854" s="5"/>
      <c r="D5854" s="5"/>
      <c r="E5854" s="5"/>
      <c r="F5854" s="5"/>
      <c r="G5854" s="5"/>
      <c r="H5854" s="5"/>
      <c r="I5854" s="5"/>
      <c r="J5854" s="5"/>
    </row>
    <row r="5855" ht="13.5" customHeight="1">
      <c r="B5855" s="3"/>
      <c r="C5855" s="3"/>
      <c r="D5855" s="3"/>
      <c r="E5855" s="3"/>
      <c r="F5855" s="3"/>
      <c r="G5855" s="3"/>
      <c r="H5855" s="3"/>
      <c r="I5855" s="3"/>
      <c r="J5855" s="3"/>
    </row>
    <row r="5856" ht="13.5" customHeight="1">
      <c r="B5856" s="5"/>
      <c r="C5856" s="5"/>
      <c r="D5856" s="5"/>
      <c r="E5856" s="5"/>
      <c r="F5856" s="5"/>
      <c r="G5856" s="5"/>
      <c r="H5856" s="5"/>
      <c r="I5856" s="5"/>
      <c r="J5856" s="5"/>
    </row>
    <row r="5857" ht="13.5" customHeight="1">
      <c r="B5857" s="3"/>
      <c r="C5857" s="3"/>
      <c r="D5857" s="3"/>
      <c r="E5857" s="3"/>
      <c r="F5857" s="3"/>
      <c r="G5857" s="3"/>
      <c r="H5857" s="3"/>
      <c r="I5857" s="3"/>
      <c r="J5857" s="3"/>
    </row>
    <row r="5858" ht="13.5" customHeight="1">
      <c r="B5858" s="5"/>
      <c r="C5858" s="5"/>
      <c r="D5858" s="5"/>
      <c r="E5858" s="5"/>
      <c r="F5858" s="5"/>
      <c r="G5858" s="5"/>
      <c r="H5858" s="5"/>
      <c r="I5858" s="5"/>
      <c r="J5858" s="5"/>
    </row>
    <row r="5859" ht="13.5" customHeight="1">
      <c r="B5859" s="3"/>
      <c r="C5859" s="3"/>
      <c r="D5859" s="3"/>
      <c r="E5859" s="3"/>
      <c r="F5859" s="3"/>
      <c r="G5859" s="3"/>
      <c r="H5859" s="3"/>
      <c r="I5859" s="3"/>
      <c r="J5859" s="3"/>
    </row>
    <row r="5860" ht="13.5" customHeight="1">
      <c r="B5860" s="5"/>
      <c r="C5860" s="5"/>
      <c r="D5860" s="5"/>
      <c r="E5860" s="5"/>
      <c r="F5860" s="5"/>
      <c r="G5860" s="5"/>
      <c r="H5860" s="5"/>
      <c r="I5860" s="5"/>
      <c r="J5860" s="5"/>
    </row>
    <row r="5861" ht="13.5" customHeight="1">
      <c r="B5861" s="3"/>
      <c r="C5861" s="3"/>
      <c r="D5861" s="3"/>
      <c r="E5861" s="3"/>
      <c r="F5861" s="3"/>
      <c r="G5861" s="3"/>
      <c r="H5861" s="3"/>
      <c r="I5861" s="3"/>
      <c r="J5861" s="3"/>
    </row>
    <row r="5862" ht="13.5" customHeight="1">
      <c r="B5862" s="5"/>
      <c r="C5862" s="5"/>
      <c r="D5862" s="5"/>
      <c r="E5862" s="5"/>
      <c r="F5862" s="5"/>
      <c r="G5862" s="5"/>
      <c r="H5862" s="5"/>
      <c r="I5862" s="5"/>
      <c r="J5862" s="5"/>
    </row>
    <row r="5863" ht="13.5" customHeight="1">
      <c r="B5863" s="3"/>
      <c r="C5863" s="3"/>
      <c r="D5863" s="3"/>
      <c r="E5863" s="3"/>
      <c r="F5863" s="3"/>
      <c r="G5863" s="3"/>
      <c r="H5863" s="3"/>
      <c r="I5863" s="3"/>
      <c r="J5863" s="3"/>
    </row>
    <row r="5864" ht="13.5" customHeight="1">
      <c r="B5864" s="5"/>
      <c r="C5864" s="5"/>
      <c r="D5864" s="5"/>
      <c r="E5864" s="5"/>
      <c r="F5864" s="5"/>
      <c r="G5864" s="5"/>
      <c r="H5864" s="5"/>
      <c r="I5864" s="5"/>
      <c r="J5864" s="5"/>
    </row>
    <row r="5865" ht="13.5" customHeight="1">
      <c r="B5865" s="3"/>
      <c r="C5865" s="3"/>
      <c r="D5865" s="3"/>
      <c r="E5865" s="3"/>
      <c r="F5865" s="3"/>
      <c r="G5865" s="3"/>
      <c r="H5865" s="3"/>
      <c r="I5865" s="3"/>
      <c r="J5865" s="3"/>
    </row>
    <row r="5866" ht="13.5" customHeight="1">
      <c r="B5866" s="5"/>
      <c r="C5866" s="5"/>
      <c r="D5866" s="5"/>
      <c r="E5866" s="5"/>
      <c r="F5866" s="5"/>
      <c r="G5866" s="5"/>
      <c r="H5866" s="5"/>
      <c r="I5866" s="5"/>
      <c r="J5866" s="5"/>
    </row>
    <row r="5867" ht="13.5" customHeight="1">
      <c r="B5867" s="3"/>
      <c r="C5867" s="3"/>
      <c r="D5867" s="3"/>
      <c r="E5867" s="3"/>
      <c r="F5867" s="3"/>
      <c r="G5867" s="3"/>
      <c r="H5867" s="3"/>
      <c r="I5867" s="3"/>
      <c r="J5867" s="3"/>
    </row>
    <row r="5868" ht="13.5" customHeight="1">
      <c r="B5868" s="5"/>
      <c r="C5868" s="5"/>
      <c r="D5868" s="5"/>
      <c r="E5868" s="5"/>
      <c r="F5868" s="5"/>
      <c r="G5868" s="5"/>
      <c r="H5868" s="5"/>
      <c r="I5868" s="5"/>
      <c r="J5868" s="5"/>
    </row>
    <row r="5869" ht="13.5" customHeight="1">
      <c r="B5869" s="3"/>
      <c r="C5869" s="3"/>
      <c r="D5869" s="3"/>
      <c r="E5869" s="3"/>
      <c r="F5869" s="3"/>
      <c r="G5869" s="3"/>
      <c r="H5869" s="3"/>
      <c r="I5869" s="3"/>
      <c r="J5869" s="3"/>
    </row>
    <row r="5870" ht="13.5" customHeight="1">
      <c r="B5870" s="5"/>
      <c r="C5870" s="5"/>
      <c r="D5870" s="5"/>
      <c r="E5870" s="5"/>
      <c r="F5870" s="5"/>
      <c r="G5870" s="5"/>
      <c r="H5870" s="5"/>
      <c r="I5870" s="5"/>
      <c r="J5870" s="5"/>
    </row>
    <row r="5871" ht="13.5" customHeight="1">
      <c r="B5871" s="3"/>
      <c r="C5871" s="3"/>
      <c r="D5871" s="3"/>
      <c r="E5871" s="3"/>
      <c r="F5871" s="3"/>
      <c r="G5871" s="3"/>
      <c r="H5871" s="3"/>
      <c r="I5871" s="3"/>
      <c r="J5871" s="3"/>
    </row>
    <row r="5872" ht="13.5" customHeight="1">
      <c r="B5872" s="5"/>
      <c r="C5872" s="5"/>
      <c r="D5872" s="5"/>
      <c r="E5872" s="5"/>
      <c r="F5872" s="5"/>
      <c r="G5872" s="5"/>
      <c r="H5872" s="5"/>
      <c r="I5872" s="5"/>
      <c r="J5872" s="5"/>
    </row>
    <row r="5873" ht="13.5" customHeight="1">
      <c r="B5873" s="3"/>
      <c r="C5873" s="3"/>
      <c r="D5873" s="3"/>
      <c r="E5873" s="3"/>
      <c r="F5873" s="3"/>
      <c r="G5873" s="3"/>
      <c r="H5873" s="3"/>
      <c r="I5873" s="3"/>
      <c r="J5873" s="3"/>
    </row>
    <row r="5874" ht="13.5" customHeight="1">
      <c r="B5874" s="5"/>
      <c r="C5874" s="5"/>
      <c r="D5874" s="5"/>
      <c r="E5874" s="5"/>
      <c r="F5874" s="5"/>
      <c r="G5874" s="5"/>
      <c r="H5874" s="5"/>
      <c r="I5874" s="5"/>
      <c r="J5874" s="5"/>
    </row>
    <row r="5875" ht="13.5" customHeight="1">
      <c r="B5875" s="3"/>
      <c r="C5875" s="3"/>
      <c r="D5875" s="3"/>
      <c r="E5875" s="3"/>
      <c r="F5875" s="3"/>
      <c r="G5875" s="3"/>
      <c r="H5875" s="3"/>
      <c r="I5875" s="3"/>
      <c r="J5875" s="3"/>
    </row>
    <row r="5876" ht="13.5" customHeight="1">
      <c r="B5876" s="5"/>
      <c r="C5876" s="5"/>
      <c r="D5876" s="5"/>
      <c r="E5876" s="5"/>
      <c r="F5876" s="5"/>
      <c r="G5876" s="5"/>
      <c r="H5876" s="5"/>
      <c r="I5876" s="5"/>
      <c r="J5876" s="5"/>
    </row>
    <row r="5877" ht="13.5" customHeight="1">
      <c r="B5877" s="3"/>
      <c r="C5877" s="3"/>
      <c r="D5877" s="3"/>
      <c r="E5877" s="3"/>
      <c r="F5877" s="3"/>
      <c r="G5877" s="3"/>
      <c r="H5877" s="3"/>
      <c r="I5877" s="3"/>
      <c r="J5877" s="3"/>
    </row>
    <row r="5878" ht="13.5" customHeight="1">
      <c r="B5878" s="5"/>
      <c r="C5878" s="5"/>
      <c r="D5878" s="5"/>
      <c r="E5878" s="5"/>
      <c r="F5878" s="5"/>
      <c r="G5878" s="5"/>
      <c r="H5878" s="5"/>
      <c r="I5878" s="5"/>
      <c r="J5878" s="5"/>
    </row>
    <row r="5879" ht="13.5" customHeight="1">
      <c r="B5879" s="3"/>
      <c r="C5879" s="3"/>
      <c r="D5879" s="3"/>
      <c r="E5879" s="3"/>
      <c r="F5879" s="3"/>
      <c r="G5879" s="3"/>
      <c r="H5879" s="3"/>
      <c r="I5879" s="3"/>
      <c r="J5879" s="3"/>
    </row>
    <row r="5880" ht="13.5" customHeight="1">
      <c r="B5880" s="5"/>
      <c r="C5880" s="5"/>
      <c r="D5880" s="5"/>
      <c r="E5880" s="5"/>
      <c r="F5880" s="5"/>
      <c r="G5880" s="5"/>
      <c r="H5880" s="5"/>
      <c r="I5880" s="5"/>
      <c r="J5880" s="5"/>
    </row>
    <row r="5881" ht="13.5" customHeight="1">
      <c r="B5881" s="3"/>
      <c r="C5881" s="3"/>
      <c r="D5881" s="3"/>
      <c r="E5881" s="3"/>
      <c r="F5881" s="3"/>
      <c r="G5881" s="3"/>
      <c r="H5881" s="3"/>
      <c r="I5881" s="3"/>
      <c r="J5881" s="3"/>
    </row>
    <row r="5882" ht="13.5" customHeight="1">
      <c r="B5882" s="5"/>
      <c r="C5882" s="5"/>
      <c r="D5882" s="5"/>
      <c r="E5882" s="5"/>
      <c r="F5882" s="5"/>
      <c r="G5882" s="5"/>
      <c r="H5882" s="5"/>
      <c r="I5882" s="5"/>
      <c r="J5882" s="5"/>
    </row>
    <row r="5883" ht="13.5" customHeight="1">
      <c r="B5883" s="3"/>
      <c r="C5883" s="3"/>
      <c r="D5883" s="3"/>
      <c r="E5883" s="3"/>
      <c r="F5883" s="3"/>
      <c r="G5883" s="3"/>
      <c r="H5883" s="3"/>
      <c r="I5883" s="3"/>
      <c r="J5883" s="3"/>
    </row>
    <row r="5884" ht="13.5" customHeight="1">
      <c r="B5884" s="5"/>
      <c r="C5884" s="5"/>
      <c r="D5884" s="5"/>
      <c r="E5884" s="5"/>
      <c r="F5884" s="5"/>
      <c r="G5884" s="5"/>
      <c r="H5884" s="5"/>
      <c r="I5884" s="5"/>
      <c r="J5884" s="5"/>
    </row>
    <row r="5885" ht="13.5" customHeight="1">
      <c r="B5885" s="3"/>
      <c r="C5885" s="3"/>
      <c r="D5885" s="3"/>
      <c r="E5885" s="3"/>
      <c r="F5885" s="3"/>
      <c r="G5885" s="3"/>
      <c r="H5885" s="3"/>
      <c r="I5885" s="3"/>
      <c r="J5885" s="3"/>
    </row>
    <row r="5886" ht="13.5" customHeight="1">
      <c r="B5886" s="5"/>
      <c r="C5886" s="5"/>
      <c r="D5886" s="5"/>
      <c r="E5886" s="5"/>
      <c r="F5886" s="5"/>
      <c r="G5886" s="5"/>
      <c r="H5886" s="5"/>
      <c r="I5886" s="5"/>
      <c r="J5886" s="5"/>
    </row>
    <row r="5887" ht="13.5" customHeight="1">
      <c r="B5887" s="3"/>
      <c r="C5887" s="3"/>
      <c r="D5887" s="3"/>
      <c r="E5887" s="3"/>
      <c r="F5887" s="3"/>
      <c r="G5887" s="3"/>
      <c r="H5887" s="3"/>
      <c r="I5887" s="3"/>
      <c r="J5887" s="3"/>
    </row>
    <row r="5888" ht="13.5" customHeight="1">
      <c r="B5888" s="5"/>
      <c r="C5888" s="5"/>
      <c r="D5888" s="5"/>
      <c r="E5888" s="5"/>
      <c r="F5888" s="5"/>
      <c r="G5888" s="5"/>
      <c r="H5888" s="5"/>
      <c r="I5888" s="5"/>
      <c r="J5888" s="5"/>
    </row>
    <row r="5889" ht="13.5" customHeight="1">
      <c r="B5889" s="3"/>
      <c r="C5889" s="3"/>
      <c r="D5889" s="3"/>
      <c r="E5889" s="3"/>
      <c r="F5889" s="3"/>
      <c r="G5889" s="3"/>
      <c r="H5889" s="3"/>
      <c r="I5889" s="3"/>
      <c r="J5889" s="3"/>
    </row>
    <row r="5890" ht="13.5" customHeight="1">
      <c r="B5890" s="5"/>
      <c r="C5890" s="5"/>
      <c r="D5890" s="5"/>
      <c r="E5890" s="5"/>
      <c r="F5890" s="5"/>
      <c r="G5890" s="5"/>
      <c r="H5890" s="5"/>
      <c r="I5890" s="5"/>
      <c r="J5890" s="5"/>
    </row>
    <row r="5891" ht="13.5" customHeight="1">
      <c r="B5891" s="3"/>
      <c r="C5891" s="3"/>
      <c r="D5891" s="3"/>
      <c r="E5891" s="3"/>
      <c r="F5891" s="3"/>
      <c r="G5891" s="3"/>
      <c r="H5891" s="3"/>
      <c r="I5891" s="3"/>
      <c r="J5891" s="3"/>
    </row>
    <row r="5892" ht="13.5" customHeight="1">
      <c r="B5892" s="5"/>
      <c r="C5892" s="5"/>
      <c r="D5892" s="5"/>
      <c r="E5892" s="5"/>
      <c r="F5892" s="5"/>
      <c r="G5892" s="5"/>
      <c r="H5892" s="5"/>
      <c r="I5892" s="5"/>
      <c r="J5892" s="5"/>
    </row>
    <row r="5893" ht="13.5" customHeight="1">
      <c r="B5893" s="3"/>
      <c r="C5893" s="3"/>
      <c r="D5893" s="3"/>
      <c r="E5893" s="3"/>
      <c r="F5893" s="3"/>
      <c r="G5893" s="3"/>
      <c r="H5893" s="3"/>
      <c r="I5893" s="3"/>
      <c r="J5893" s="3"/>
    </row>
    <row r="5894" ht="13.5" customHeight="1">
      <c r="B5894" s="5"/>
      <c r="C5894" s="5"/>
      <c r="D5894" s="5"/>
      <c r="E5894" s="5"/>
      <c r="F5894" s="5"/>
      <c r="G5894" s="5"/>
      <c r="H5894" s="5"/>
      <c r="I5894" s="5"/>
      <c r="J5894" s="5"/>
    </row>
    <row r="5895" ht="13.5" customHeight="1">
      <c r="B5895" s="3"/>
      <c r="C5895" s="3"/>
      <c r="D5895" s="3"/>
      <c r="E5895" s="3"/>
      <c r="F5895" s="3"/>
      <c r="G5895" s="3"/>
      <c r="H5895" s="3"/>
      <c r="I5895" s="3"/>
      <c r="J5895" s="3"/>
    </row>
    <row r="5896" ht="13.5" customHeight="1">
      <c r="B5896" s="5"/>
      <c r="C5896" s="5"/>
      <c r="D5896" s="5"/>
      <c r="E5896" s="5"/>
      <c r="F5896" s="5"/>
      <c r="G5896" s="5"/>
      <c r="H5896" s="5"/>
      <c r="I5896" s="5"/>
      <c r="J5896" s="5"/>
    </row>
    <row r="5897" ht="13.5" customHeight="1">
      <c r="B5897" s="3"/>
      <c r="C5897" s="3"/>
      <c r="D5897" s="3"/>
      <c r="E5897" s="3"/>
      <c r="F5897" s="3"/>
      <c r="G5897" s="3"/>
      <c r="H5897" s="3"/>
      <c r="I5897" s="3"/>
      <c r="J5897" s="3"/>
    </row>
    <row r="5898" ht="13.5" customHeight="1">
      <c r="B5898" s="5"/>
      <c r="C5898" s="5"/>
      <c r="D5898" s="5"/>
      <c r="E5898" s="5"/>
      <c r="F5898" s="5"/>
      <c r="G5898" s="5"/>
      <c r="H5898" s="5"/>
      <c r="I5898" s="5"/>
      <c r="J5898" s="5"/>
    </row>
    <row r="5899" ht="13.5" customHeight="1">
      <c r="B5899" s="3"/>
      <c r="C5899" s="3"/>
      <c r="D5899" s="3"/>
      <c r="E5899" s="3"/>
      <c r="F5899" s="3"/>
      <c r="G5899" s="3"/>
      <c r="H5899" s="3"/>
      <c r="I5899" s="3"/>
      <c r="J5899" s="3"/>
    </row>
    <row r="5900" ht="13.5" customHeight="1">
      <c r="B5900" s="5"/>
      <c r="C5900" s="5"/>
      <c r="D5900" s="5"/>
      <c r="E5900" s="5"/>
      <c r="F5900" s="5"/>
      <c r="G5900" s="5"/>
      <c r="H5900" s="5"/>
      <c r="I5900" s="5"/>
      <c r="J5900" s="5"/>
    </row>
    <row r="5901" ht="13.5" customHeight="1">
      <c r="B5901" s="3"/>
      <c r="C5901" s="3"/>
      <c r="D5901" s="3"/>
      <c r="E5901" s="3"/>
      <c r="F5901" s="3"/>
      <c r="G5901" s="3"/>
      <c r="H5901" s="3"/>
      <c r="I5901" s="3"/>
      <c r="J5901" s="3"/>
    </row>
    <row r="5902" ht="13.5" customHeight="1">
      <c r="B5902" s="5"/>
      <c r="C5902" s="5"/>
      <c r="D5902" s="5"/>
      <c r="E5902" s="5"/>
      <c r="F5902" s="5"/>
      <c r="G5902" s="5"/>
      <c r="H5902" s="5"/>
      <c r="I5902" s="5"/>
      <c r="J5902" s="5"/>
    </row>
    <row r="5903" ht="13.5" customHeight="1">
      <c r="B5903" s="3"/>
      <c r="C5903" s="3"/>
      <c r="D5903" s="3"/>
      <c r="E5903" s="3"/>
      <c r="F5903" s="3"/>
      <c r="G5903" s="3"/>
      <c r="H5903" s="3"/>
      <c r="I5903" s="3"/>
      <c r="J5903" s="3"/>
    </row>
    <row r="5904" ht="13.5" customHeight="1">
      <c r="B5904" s="5"/>
      <c r="C5904" s="5"/>
      <c r="D5904" s="5"/>
      <c r="E5904" s="5"/>
      <c r="F5904" s="5"/>
      <c r="G5904" s="5"/>
      <c r="H5904" s="5"/>
      <c r="I5904" s="5"/>
      <c r="J5904" s="5"/>
    </row>
    <row r="5905" ht="13.5" customHeight="1">
      <c r="B5905" s="3"/>
      <c r="C5905" s="3"/>
      <c r="D5905" s="3"/>
      <c r="E5905" s="3"/>
      <c r="F5905" s="3"/>
      <c r="G5905" s="3"/>
      <c r="H5905" s="3"/>
      <c r="I5905" s="3"/>
      <c r="J5905" s="3"/>
    </row>
    <row r="5906" ht="13.5" customHeight="1">
      <c r="B5906" s="5"/>
      <c r="C5906" s="5"/>
      <c r="D5906" s="5"/>
      <c r="E5906" s="5"/>
      <c r="F5906" s="5"/>
      <c r="G5906" s="5"/>
      <c r="H5906" s="5"/>
      <c r="I5906" s="5"/>
      <c r="J5906" s="5"/>
    </row>
    <row r="5907" ht="13.5" customHeight="1">
      <c r="B5907" s="3"/>
      <c r="C5907" s="3"/>
      <c r="D5907" s="3"/>
      <c r="E5907" s="3"/>
      <c r="F5907" s="3"/>
      <c r="G5907" s="3"/>
      <c r="H5907" s="3"/>
      <c r="I5907" s="3"/>
      <c r="J5907" s="3"/>
    </row>
    <row r="5908" ht="13.5" customHeight="1">
      <c r="B5908" s="5"/>
      <c r="C5908" s="5"/>
      <c r="D5908" s="5"/>
      <c r="E5908" s="5"/>
      <c r="F5908" s="5"/>
      <c r="G5908" s="5"/>
      <c r="H5908" s="5"/>
      <c r="I5908" s="5"/>
      <c r="J5908" s="5"/>
    </row>
    <row r="5909" ht="13.5" customHeight="1">
      <c r="B5909" s="3"/>
      <c r="C5909" s="3"/>
      <c r="D5909" s="3"/>
      <c r="E5909" s="3"/>
      <c r="F5909" s="3"/>
      <c r="G5909" s="3"/>
      <c r="H5909" s="3"/>
      <c r="I5909" s="3"/>
      <c r="J5909" s="3"/>
    </row>
    <row r="5910" ht="13.5" customHeight="1">
      <c r="B5910" s="5"/>
      <c r="C5910" s="5"/>
      <c r="D5910" s="5"/>
      <c r="E5910" s="5"/>
      <c r="F5910" s="5"/>
      <c r="G5910" s="5"/>
      <c r="H5910" s="5"/>
      <c r="I5910" s="5"/>
      <c r="J5910" s="5"/>
    </row>
    <row r="5911" ht="13.5" customHeight="1">
      <c r="B5911" s="3"/>
      <c r="C5911" s="3"/>
      <c r="D5911" s="3"/>
      <c r="E5911" s="3"/>
      <c r="F5911" s="3"/>
      <c r="G5911" s="3"/>
      <c r="H5911" s="3"/>
      <c r="I5911" s="3"/>
      <c r="J5911" s="3"/>
    </row>
    <row r="5912" ht="13.5" customHeight="1">
      <c r="B5912" s="5"/>
      <c r="C5912" s="5"/>
      <c r="D5912" s="5"/>
      <c r="E5912" s="5"/>
      <c r="F5912" s="5"/>
      <c r="G5912" s="5"/>
      <c r="H5912" s="5"/>
      <c r="I5912" s="5"/>
      <c r="J5912" s="5"/>
    </row>
    <row r="5913" ht="13.5" customHeight="1">
      <c r="B5913" s="3"/>
      <c r="C5913" s="3"/>
      <c r="D5913" s="3"/>
      <c r="E5913" s="3"/>
      <c r="F5913" s="3"/>
      <c r="G5913" s="3"/>
      <c r="H5913" s="3"/>
      <c r="I5913" s="3"/>
      <c r="J5913" s="3"/>
    </row>
    <row r="5914" ht="13.5" customHeight="1">
      <c r="B5914" s="5"/>
      <c r="C5914" s="5"/>
      <c r="D5914" s="5"/>
      <c r="E5914" s="5"/>
      <c r="F5914" s="5"/>
      <c r="G5914" s="5"/>
      <c r="H5914" s="5"/>
      <c r="I5914" s="5"/>
      <c r="J5914" s="5"/>
    </row>
    <row r="5915" ht="13.5" customHeight="1">
      <c r="B5915" s="3"/>
      <c r="C5915" s="3"/>
      <c r="D5915" s="3"/>
      <c r="E5915" s="3"/>
      <c r="F5915" s="3"/>
      <c r="G5915" s="3"/>
      <c r="H5915" s="3"/>
      <c r="I5915" s="3"/>
      <c r="J5915" s="3"/>
    </row>
    <row r="5916" ht="13.5" customHeight="1">
      <c r="B5916" s="5"/>
      <c r="C5916" s="5"/>
      <c r="D5916" s="5"/>
      <c r="E5916" s="5"/>
      <c r="F5916" s="5"/>
      <c r="G5916" s="5"/>
      <c r="H5916" s="5"/>
      <c r="I5916" s="5"/>
      <c r="J5916" s="5"/>
    </row>
    <row r="5917" ht="13.5" customHeight="1">
      <c r="B5917" s="3"/>
      <c r="C5917" s="3"/>
      <c r="D5917" s="3"/>
      <c r="E5917" s="3"/>
      <c r="F5917" s="3"/>
      <c r="G5917" s="3"/>
      <c r="H5917" s="3"/>
      <c r="I5917" s="3"/>
      <c r="J5917" s="3"/>
    </row>
    <row r="5918" ht="13.5" customHeight="1">
      <c r="B5918" s="5"/>
      <c r="C5918" s="5"/>
      <c r="D5918" s="5"/>
      <c r="E5918" s="5"/>
      <c r="F5918" s="5"/>
      <c r="G5918" s="5"/>
      <c r="H5918" s="5"/>
      <c r="I5918" s="5"/>
      <c r="J5918" s="5"/>
    </row>
    <row r="5919" ht="13.5" customHeight="1">
      <c r="B5919" s="3"/>
      <c r="C5919" s="3"/>
      <c r="D5919" s="3"/>
      <c r="E5919" s="3"/>
      <c r="F5919" s="3"/>
      <c r="G5919" s="3"/>
      <c r="H5919" s="3"/>
      <c r="I5919" s="3"/>
      <c r="J5919" s="3"/>
    </row>
    <row r="5920" ht="13.5" customHeight="1">
      <c r="B5920" s="5"/>
      <c r="C5920" s="5"/>
      <c r="D5920" s="5"/>
      <c r="E5920" s="5"/>
      <c r="F5920" s="5"/>
      <c r="G5920" s="5"/>
      <c r="H5920" s="5"/>
      <c r="I5920" s="5"/>
      <c r="J5920" s="5"/>
    </row>
    <row r="5921" ht="13.5" customHeight="1">
      <c r="B5921" s="3"/>
      <c r="C5921" s="3"/>
      <c r="D5921" s="3"/>
      <c r="E5921" s="3"/>
      <c r="F5921" s="3"/>
      <c r="G5921" s="3"/>
      <c r="H5921" s="3"/>
      <c r="I5921" s="3"/>
      <c r="J5921" s="3"/>
    </row>
    <row r="5922" ht="13.5" customHeight="1">
      <c r="B5922" s="5"/>
      <c r="C5922" s="5"/>
      <c r="D5922" s="5"/>
      <c r="E5922" s="5"/>
      <c r="F5922" s="5"/>
      <c r="G5922" s="5"/>
      <c r="H5922" s="5"/>
      <c r="I5922" s="5"/>
      <c r="J5922" s="5"/>
    </row>
    <row r="5923" ht="13.5" customHeight="1">
      <c r="B5923" s="3"/>
      <c r="C5923" s="3"/>
      <c r="D5923" s="3"/>
      <c r="E5923" s="3"/>
      <c r="F5923" s="3"/>
      <c r="G5923" s="3"/>
      <c r="H5923" s="3"/>
      <c r="I5923" s="3"/>
      <c r="J5923" s="3"/>
    </row>
    <row r="5924" ht="13.5" customHeight="1">
      <c r="B5924" s="5"/>
      <c r="C5924" s="5"/>
      <c r="D5924" s="5"/>
      <c r="E5924" s="5"/>
      <c r="F5924" s="5"/>
      <c r="G5924" s="5"/>
      <c r="H5924" s="5"/>
      <c r="I5924" s="5"/>
      <c r="J5924" s="5"/>
    </row>
    <row r="5925" ht="13.5" customHeight="1">
      <c r="B5925" s="3"/>
      <c r="C5925" s="3"/>
      <c r="D5925" s="3"/>
      <c r="E5925" s="3"/>
      <c r="F5925" s="3"/>
      <c r="G5925" s="3"/>
      <c r="H5925" s="3"/>
      <c r="I5925" s="3"/>
      <c r="J5925" s="3"/>
    </row>
    <row r="5926" ht="13.5" customHeight="1">
      <c r="B5926" s="5"/>
      <c r="C5926" s="5"/>
      <c r="D5926" s="5"/>
      <c r="E5926" s="5"/>
      <c r="F5926" s="5"/>
      <c r="G5926" s="5"/>
      <c r="H5926" s="5"/>
      <c r="I5926" s="5"/>
      <c r="J5926" s="5"/>
    </row>
    <row r="5927" ht="13.5" customHeight="1">
      <c r="B5927" s="3"/>
      <c r="C5927" s="3"/>
      <c r="D5927" s="3"/>
      <c r="E5927" s="3"/>
      <c r="F5927" s="3"/>
      <c r="G5927" s="3"/>
      <c r="H5927" s="3"/>
      <c r="I5927" s="3"/>
      <c r="J5927" s="3"/>
    </row>
    <row r="5928" ht="13.5" customHeight="1">
      <c r="B5928" s="5"/>
      <c r="C5928" s="5"/>
      <c r="D5928" s="5"/>
      <c r="E5928" s="5"/>
      <c r="F5928" s="5"/>
      <c r="G5928" s="5"/>
      <c r="H5928" s="5"/>
      <c r="I5928" s="5"/>
      <c r="J5928" s="5"/>
    </row>
    <row r="5929" ht="13.5" customHeight="1">
      <c r="B5929" s="3"/>
      <c r="C5929" s="3"/>
      <c r="D5929" s="3"/>
      <c r="E5929" s="3"/>
      <c r="F5929" s="3"/>
      <c r="G5929" s="3"/>
      <c r="H5929" s="3"/>
      <c r="I5929" s="3"/>
      <c r="J5929" s="3"/>
    </row>
    <row r="5930" ht="13.5" customHeight="1">
      <c r="B5930" s="5"/>
      <c r="C5930" s="5"/>
      <c r="D5930" s="5"/>
      <c r="E5930" s="5"/>
      <c r="F5930" s="5"/>
      <c r="G5930" s="5"/>
      <c r="H5930" s="5"/>
      <c r="I5930" s="5"/>
      <c r="J5930" s="5"/>
    </row>
    <row r="5931" ht="13.5" customHeight="1">
      <c r="B5931" s="3"/>
      <c r="C5931" s="3"/>
      <c r="D5931" s="3"/>
      <c r="E5931" s="3"/>
      <c r="F5931" s="3"/>
      <c r="G5931" s="3"/>
      <c r="H5931" s="3"/>
      <c r="I5931" s="3"/>
      <c r="J5931" s="3"/>
    </row>
    <row r="5932" ht="13.5" customHeight="1">
      <c r="B5932" s="5"/>
      <c r="C5932" s="5"/>
      <c r="D5932" s="5"/>
      <c r="E5932" s="5"/>
      <c r="F5932" s="5"/>
      <c r="G5932" s="5"/>
      <c r="H5932" s="5"/>
      <c r="I5932" s="5"/>
      <c r="J5932" s="5"/>
    </row>
    <row r="5933" ht="13.5" customHeight="1">
      <c r="B5933" s="3"/>
      <c r="C5933" s="3"/>
      <c r="D5933" s="3"/>
      <c r="E5933" s="3"/>
      <c r="F5933" s="3"/>
      <c r="G5933" s="3"/>
      <c r="H5933" s="3"/>
      <c r="I5933" s="3"/>
      <c r="J5933" s="3"/>
    </row>
    <row r="5934" ht="13.5" customHeight="1">
      <c r="B5934" s="5"/>
      <c r="C5934" s="5"/>
      <c r="D5934" s="5"/>
      <c r="E5934" s="5"/>
      <c r="F5934" s="5"/>
      <c r="G5934" s="5"/>
      <c r="H5934" s="5"/>
      <c r="I5934" s="5"/>
      <c r="J5934" s="5"/>
    </row>
    <row r="5935" ht="13.5" customHeight="1">
      <c r="B5935" s="3"/>
      <c r="C5935" s="3"/>
      <c r="D5935" s="3"/>
      <c r="E5935" s="3"/>
      <c r="F5935" s="3"/>
      <c r="G5935" s="3"/>
      <c r="H5935" s="3"/>
      <c r="I5935" s="3"/>
      <c r="J5935" s="3"/>
    </row>
    <row r="5936" ht="13.5" customHeight="1">
      <c r="B5936" s="5"/>
      <c r="C5936" s="5"/>
      <c r="D5936" s="5"/>
      <c r="E5936" s="5"/>
      <c r="F5936" s="5"/>
      <c r="G5936" s="5"/>
      <c r="H5936" s="5"/>
      <c r="I5936" s="5"/>
      <c r="J5936" s="5"/>
    </row>
    <row r="5937" ht="13.5" customHeight="1">
      <c r="B5937" s="3"/>
      <c r="C5937" s="3"/>
      <c r="D5937" s="3"/>
      <c r="E5937" s="3"/>
      <c r="F5937" s="3"/>
      <c r="G5937" s="3"/>
      <c r="H5937" s="3"/>
      <c r="I5937" s="3"/>
      <c r="J5937" s="3"/>
    </row>
    <row r="5938" ht="13.5" customHeight="1">
      <c r="B5938" s="5"/>
      <c r="C5938" s="5"/>
      <c r="D5938" s="5"/>
      <c r="E5938" s="5"/>
      <c r="F5938" s="5"/>
      <c r="G5938" s="5"/>
      <c r="H5938" s="5"/>
      <c r="I5938" s="5"/>
      <c r="J5938" s="5"/>
    </row>
    <row r="5939" ht="13.5" customHeight="1">
      <c r="B5939" s="3"/>
      <c r="C5939" s="3"/>
      <c r="D5939" s="3"/>
      <c r="E5939" s="3"/>
      <c r="F5939" s="3"/>
      <c r="G5939" s="3"/>
      <c r="H5939" s="3"/>
      <c r="I5939" s="3"/>
      <c r="J5939" s="3"/>
    </row>
    <row r="5940" ht="13.5" customHeight="1">
      <c r="B5940" s="5"/>
      <c r="C5940" s="5"/>
      <c r="D5940" s="5"/>
      <c r="E5940" s="5"/>
      <c r="F5940" s="5"/>
      <c r="G5940" s="5"/>
      <c r="H5940" s="5"/>
      <c r="I5940" s="5"/>
      <c r="J5940" s="5"/>
    </row>
    <row r="5941" ht="13.5" customHeight="1">
      <c r="B5941" s="3"/>
      <c r="C5941" s="3"/>
      <c r="D5941" s="3"/>
      <c r="E5941" s="3"/>
      <c r="F5941" s="3"/>
      <c r="G5941" s="3"/>
      <c r="H5941" s="3"/>
      <c r="I5941" s="3"/>
      <c r="J5941" s="3"/>
    </row>
    <row r="5942" ht="13.5" customHeight="1">
      <c r="B5942" s="5"/>
      <c r="C5942" s="5"/>
      <c r="D5942" s="5"/>
      <c r="E5942" s="5"/>
      <c r="F5942" s="5"/>
      <c r="G5942" s="5"/>
      <c r="H5942" s="5"/>
      <c r="I5942" s="5"/>
      <c r="J5942" s="5"/>
    </row>
    <row r="5943" ht="13.5" customHeight="1">
      <c r="B5943" s="3"/>
      <c r="C5943" s="3"/>
      <c r="D5943" s="3"/>
      <c r="E5943" s="3"/>
      <c r="F5943" s="3"/>
      <c r="G5943" s="3"/>
      <c r="H5943" s="3"/>
      <c r="I5943" s="3"/>
      <c r="J5943" s="3"/>
    </row>
    <row r="5944" ht="13.5" customHeight="1">
      <c r="B5944" s="5"/>
      <c r="C5944" s="5"/>
      <c r="D5944" s="5"/>
      <c r="E5944" s="5"/>
      <c r="F5944" s="5"/>
      <c r="G5944" s="5"/>
      <c r="H5944" s="5"/>
      <c r="I5944" s="5"/>
      <c r="J5944" s="5"/>
    </row>
    <row r="5945" ht="13.5" customHeight="1">
      <c r="B5945" s="3"/>
      <c r="C5945" s="3"/>
      <c r="D5945" s="3"/>
      <c r="E5945" s="3"/>
      <c r="F5945" s="3"/>
      <c r="G5945" s="3"/>
      <c r="H5945" s="3"/>
      <c r="I5945" s="3"/>
      <c r="J5945" s="3"/>
    </row>
    <row r="5946" ht="13.5" customHeight="1">
      <c r="B5946" s="5"/>
      <c r="C5946" s="5"/>
      <c r="D5946" s="5"/>
      <c r="E5946" s="5"/>
      <c r="F5946" s="5"/>
      <c r="G5946" s="5"/>
      <c r="H5946" s="5"/>
      <c r="I5946" s="5"/>
      <c r="J5946" s="5"/>
    </row>
    <row r="5947" ht="13.5" customHeight="1">
      <c r="B5947" s="3"/>
      <c r="C5947" s="3"/>
      <c r="D5947" s="3"/>
      <c r="E5947" s="3"/>
      <c r="F5947" s="3"/>
      <c r="G5947" s="3"/>
      <c r="H5947" s="3"/>
      <c r="I5947" s="3"/>
      <c r="J5947" s="3"/>
    </row>
    <row r="5948" ht="13.5" customHeight="1">
      <c r="B5948" s="5"/>
      <c r="C5948" s="5"/>
      <c r="D5948" s="5"/>
      <c r="E5948" s="5"/>
      <c r="F5948" s="5"/>
      <c r="G5948" s="5"/>
      <c r="H5948" s="5"/>
      <c r="I5948" s="5"/>
      <c r="J5948" s="5"/>
    </row>
    <row r="5949" ht="13.5" customHeight="1">
      <c r="B5949" s="3"/>
      <c r="C5949" s="3"/>
      <c r="D5949" s="3"/>
      <c r="E5949" s="3"/>
      <c r="F5949" s="3"/>
      <c r="G5949" s="3"/>
      <c r="H5949" s="3"/>
      <c r="I5949" s="3"/>
      <c r="J5949" s="3"/>
    </row>
    <row r="5950" ht="13.5" customHeight="1">
      <c r="B5950" s="5"/>
      <c r="C5950" s="5"/>
      <c r="D5950" s="5"/>
      <c r="E5950" s="5"/>
      <c r="F5950" s="5"/>
      <c r="G5950" s="5"/>
      <c r="H5950" s="5"/>
      <c r="I5950" s="5"/>
      <c r="J5950" s="5"/>
    </row>
    <row r="5951" ht="13.5" customHeight="1">
      <c r="B5951" s="3"/>
      <c r="C5951" s="3"/>
      <c r="D5951" s="3"/>
      <c r="E5951" s="3"/>
      <c r="F5951" s="3"/>
      <c r="G5951" s="3"/>
      <c r="H5951" s="3"/>
      <c r="I5951" s="3"/>
      <c r="J5951" s="3"/>
    </row>
    <row r="5952" ht="13.5" customHeight="1">
      <c r="B5952" s="5"/>
      <c r="C5952" s="5"/>
      <c r="D5952" s="5"/>
      <c r="E5952" s="5"/>
      <c r="F5952" s="5"/>
      <c r="G5952" s="5"/>
      <c r="H5952" s="5"/>
      <c r="I5952" s="5"/>
      <c r="J5952" s="5"/>
    </row>
    <row r="5953" ht="13.5" customHeight="1">
      <c r="B5953" s="3"/>
      <c r="C5953" s="3"/>
      <c r="D5953" s="3"/>
      <c r="E5953" s="3"/>
      <c r="F5953" s="3"/>
      <c r="G5953" s="3"/>
      <c r="H5953" s="3"/>
      <c r="I5953" s="3"/>
      <c r="J5953" s="3"/>
    </row>
    <row r="5954" ht="13.5" customHeight="1">
      <c r="B5954" s="5"/>
      <c r="C5954" s="5"/>
      <c r="D5954" s="5"/>
      <c r="E5954" s="5"/>
      <c r="F5954" s="5"/>
      <c r="G5954" s="5"/>
      <c r="H5954" s="5"/>
      <c r="I5954" s="5"/>
      <c r="J5954" s="5"/>
    </row>
    <row r="5955" ht="13.5" customHeight="1">
      <c r="B5955" s="3"/>
      <c r="C5955" s="3"/>
      <c r="D5955" s="3"/>
      <c r="E5955" s="3"/>
      <c r="F5955" s="3"/>
      <c r="G5955" s="3"/>
      <c r="H5955" s="3"/>
      <c r="I5955" s="3"/>
      <c r="J5955" s="3"/>
    </row>
    <row r="5956" ht="13.5" customHeight="1">
      <c r="B5956" s="5"/>
      <c r="C5956" s="5"/>
      <c r="D5956" s="5"/>
      <c r="E5956" s="5"/>
      <c r="F5956" s="5"/>
      <c r="G5956" s="5"/>
      <c r="H5956" s="5"/>
      <c r="I5956" s="5"/>
      <c r="J5956" s="5"/>
    </row>
    <row r="5957" ht="13.5" customHeight="1">
      <c r="B5957" s="3"/>
      <c r="C5957" s="3"/>
      <c r="D5957" s="3"/>
      <c r="E5957" s="3"/>
      <c r="F5957" s="3"/>
      <c r="G5957" s="3"/>
      <c r="H5957" s="3"/>
      <c r="I5957" s="3"/>
      <c r="J5957" s="3"/>
    </row>
    <row r="5958" ht="13.5" customHeight="1">
      <c r="B5958" s="5"/>
      <c r="C5958" s="5"/>
      <c r="D5958" s="5"/>
      <c r="E5958" s="5"/>
      <c r="F5958" s="5"/>
      <c r="G5958" s="5"/>
      <c r="H5958" s="5"/>
      <c r="I5958" s="5"/>
      <c r="J5958" s="5"/>
    </row>
    <row r="5959" ht="13.5" customHeight="1">
      <c r="B5959" s="3"/>
      <c r="C5959" s="3"/>
      <c r="D5959" s="3"/>
      <c r="E5959" s="3"/>
      <c r="F5959" s="3"/>
      <c r="G5959" s="3"/>
      <c r="H5959" s="3"/>
      <c r="I5959" s="3"/>
      <c r="J5959" s="3"/>
    </row>
    <row r="5960" ht="13.5" customHeight="1">
      <c r="B5960" s="5"/>
      <c r="C5960" s="5"/>
      <c r="D5960" s="5"/>
      <c r="E5960" s="5"/>
      <c r="F5960" s="5"/>
      <c r="G5960" s="5"/>
      <c r="H5960" s="5"/>
      <c r="I5960" s="5"/>
      <c r="J5960" s="5"/>
    </row>
    <row r="5961" ht="13.5" customHeight="1">
      <c r="B5961" s="3"/>
      <c r="C5961" s="3"/>
      <c r="D5961" s="3"/>
      <c r="E5961" s="3"/>
      <c r="F5961" s="3"/>
      <c r="G5961" s="3"/>
      <c r="H5961" s="3"/>
      <c r="I5961" s="3"/>
      <c r="J5961" s="3"/>
    </row>
    <row r="5962" ht="13.5" customHeight="1">
      <c r="B5962" s="5"/>
      <c r="C5962" s="5"/>
      <c r="D5962" s="5"/>
      <c r="E5962" s="5"/>
      <c r="F5962" s="5"/>
      <c r="G5962" s="5"/>
      <c r="H5962" s="5"/>
      <c r="I5962" s="5"/>
      <c r="J5962" s="5"/>
    </row>
    <row r="5963" ht="13.5" customHeight="1">
      <c r="B5963" s="3"/>
      <c r="C5963" s="3"/>
      <c r="D5963" s="3"/>
      <c r="E5963" s="3"/>
      <c r="F5963" s="3"/>
      <c r="G5963" s="3"/>
      <c r="H5963" s="3"/>
      <c r="I5963" s="3"/>
      <c r="J5963" s="3"/>
    </row>
    <row r="5964" ht="13.5" customHeight="1">
      <c r="B5964" s="5"/>
      <c r="C5964" s="5"/>
      <c r="D5964" s="5"/>
      <c r="E5964" s="5"/>
      <c r="F5964" s="5"/>
      <c r="G5964" s="5"/>
      <c r="H5964" s="5"/>
      <c r="I5964" s="5"/>
      <c r="J5964" s="5"/>
    </row>
    <row r="5965" ht="13.5" customHeight="1">
      <c r="B5965" s="3"/>
      <c r="C5965" s="3"/>
      <c r="D5965" s="3"/>
      <c r="E5965" s="3"/>
      <c r="F5965" s="3"/>
      <c r="G5965" s="3"/>
      <c r="H5965" s="3"/>
      <c r="I5965" s="3"/>
      <c r="J5965" s="3"/>
    </row>
    <row r="5966" ht="13.5" customHeight="1">
      <c r="B5966" s="5"/>
      <c r="C5966" s="5"/>
      <c r="D5966" s="5"/>
      <c r="E5966" s="5"/>
      <c r="F5966" s="5"/>
      <c r="G5966" s="5"/>
      <c r="H5966" s="5"/>
      <c r="I5966" s="5"/>
      <c r="J5966" s="5"/>
    </row>
    <row r="5967" ht="13.5" customHeight="1">
      <c r="B5967" s="3"/>
      <c r="C5967" s="3"/>
      <c r="D5967" s="3"/>
      <c r="E5967" s="3"/>
      <c r="F5967" s="3"/>
      <c r="G5967" s="3"/>
      <c r="H5967" s="3"/>
      <c r="I5967" s="3"/>
      <c r="J5967" s="3"/>
    </row>
    <row r="5968" ht="13.5" customHeight="1">
      <c r="B5968" s="5"/>
      <c r="C5968" s="5"/>
      <c r="D5968" s="5"/>
      <c r="E5968" s="5"/>
      <c r="F5968" s="5"/>
      <c r="G5968" s="5"/>
      <c r="H5968" s="5"/>
      <c r="I5968" s="5"/>
      <c r="J5968" s="5"/>
    </row>
    <row r="5969" ht="13.5" customHeight="1">
      <c r="B5969" s="3"/>
      <c r="C5969" s="3"/>
      <c r="D5969" s="3"/>
      <c r="E5969" s="3"/>
      <c r="F5969" s="3"/>
      <c r="G5969" s="3"/>
      <c r="H5969" s="3"/>
      <c r="I5969" s="3"/>
      <c r="J5969" s="3"/>
    </row>
    <row r="5970" ht="13.5" customHeight="1">
      <c r="B5970" s="5"/>
      <c r="C5970" s="5"/>
      <c r="D5970" s="5"/>
      <c r="E5970" s="5"/>
      <c r="F5970" s="5"/>
      <c r="G5970" s="5"/>
      <c r="H5970" s="5"/>
      <c r="I5970" s="5"/>
      <c r="J5970" s="5"/>
    </row>
    <row r="5971" ht="13.5" customHeight="1">
      <c r="B5971" s="3"/>
      <c r="C5971" s="3"/>
      <c r="D5971" s="3"/>
      <c r="E5971" s="3"/>
      <c r="F5971" s="3"/>
      <c r="G5971" s="3"/>
      <c r="H5971" s="3"/>
      <c r="I5971" s="3"/>
      <c r="J5971" s="3"/>
    </row>
    <row r="5972" ht="13.5" customHeight="1">
      <c r="B5972" s="5"/>
      <c r="C5972" s="5"/>
      <c r="D5972" s="5"/>
      <c r="E5972" s="5"/>
      <c r="F5972" s="5"/>
      <c r="G5972" s="5"/>
      <c r="H5972" s="5"/>
      <c r="I5972" s="5"/>
      <c r="J5972" s="5"/>
    </row>
    <row r="5973" ht="13.5" customHeight="1">
      <c r="B5973" s="3"/>
      <c r="C5973" s="3"/>
      <c r="D5973" s="3"/>
      <c r="E5973" s="3"/>
      <c r="F5973" s="3"/>
      <c r="G5973" s="3"/>
      <c r="H5973" s="3"/>
      <c r="I5973" s="3"/>
      <c r="J5973" s="3"/>
    </row>
    <row r="5974" ht="13.5" customHeight="1">
      <c r="B5974" s="5"/>
      <c r="C5974" s="5"/>
      <c r="D5974" s="5"/>
      <c r="E5974" s="5"/>
      <c r="F5974" s="5"/>
      <c r="G5974" s="5"/>
      <c r="H5974" s="5"/>
      <c r="I5974" s="5"/>
      <c r="J5974" s="5"/>
    </row>
    <row r="5975" ht="13.5" customHeight="1">
      <c r="B5975" s="3"/>
      <c r="C5975" s="3"/>
      <c r="D5975" s="3"/>
      <c r="E5975" s="3"/>
      <c r="F5975" s="3"/>
      <c r="G5975" s="3"/>
      <c r="H5975" s="3"/>
      <c r="I5975" s="3"/>
      <c r="J5975" s="3"/>
    </row>
    <row r="5976" ht="13.5" customHeight="1">
      <c r="B5976" s="5"/>
      <c r="C5976" s="5"/>
      <c r="D5976" s="5"/>
      <c r="E5976" s="5"/>
      <c r="F5976" s="5"/>
      <c r="G5976" s="5"/>
      <c r="H5976" s="5"/>
      <c r="I5976" s="5"/>
      <c r="J5976" s="5"/>
    </row>
    <row r="5977" ht="13.5" customHeight="1">
      <c r="B5977" s="3"/>
      <c r="C5977" s="3"/>
      <c r="D5977" s="3"/>
      <c r="E5977" s="3"/>
      <c r="F5977" s="3"/>
      <c r="G5977" s="3"/>
      <c r="H5977" s="3"/>
      <c r="I5977" s="3"/>
      <c r="J5977" s="3"/>
    </row>
    <row r="5978" ht="13.5" customHeight="1">
      <c r="B5978" s="5"/>
      <c r="C5978" s="5"/>
      <c r="D5978" s="5"/>
      <c r="E5978" s="5"/>
      <c r="F5978" s="5"/>
      <c r="G5978" s="5"/>
      <c r="H5978" s="5"/>
      <c r="I5978" s="5"/>
      <c r="J5978" s="5"/>
    </row>
    <row r="5979" ht="13.5" customHeight="1">
      <c r="B5979" s="3"/>
      <c r="C5979" s="3"/>
      <c r="D5979" s="3"/>
      <c r="E5979" s="3"/>
      <c r="F5979" s="3"/>
      <c r="G5979" s="3"/>
      <c r="H5979" s="3"/>
      <c r="I5979" s="3"/>
      <c r="J5979" s="3"/>
    </row>
    <row r="5980" ht="13.5" customHeight="1">
      <c r="B5980" s="5"/>
      <c r="C5980" s="5"/>
      <c r="D5980" s="5"/>
      <c r="E5980" s="5"/>
      <c r="F5980" s="5"/>
      <c r="G5980" s="5"/>
      <c r="H5980" s="5"/>
      <c r="I5980" s="5"/>
      <c r="J5980" s="5"/>
    </row>
    <row r="5981" ht="13.5" customHeight="1">
      <c r="B5981" s="3"/>
      <c r="C5981" s="3"/>
      <c r="D5981" s="3"/>
      <c r="E5981" s="3"/>
      <c r="F5981" s="3"/>
      <c r="G5981" s="3"/>
      <c r="H5981" s="3"/>
      <c r="I5981" s="3"/>
      <c r="J5981" s="3"/>
    </row>
    <row r="5982" ht="13.5" customHeight="1">
      <c r="B5982" s="5"/>
      <c r="C5982" s="5"/>
      <c r="D5982" s="5"/>
      <c r="E5982" s="5"/>
      <c r="F5982" s="5"/>
      <c r="G5982" s="5"/>
      <c r="H5982" s="5"/>
      <c r="I5982" s="5"/>
      <c r="J5982" s="5"/>
    </row>
    <row r="5983" ht="13.5" customHeight="1">
      <c r="B5983" s="3"/>
      <c r="C5983" s="3"/>
      <c r="D5983" s="3"/>
      <c r="E5983" s="3"/>
      <c r="F5983" s="3"/>
      <c r="G5983" s="3"/>
      <c r="H5983" s="3"/>
      <c r="I5983" s="3"/>
      <c r="J5983" s="3"/>
    </row>
    <row r="5984" ht="13.5" customHeight="1">
      <c r="B5984" s="5"/>
      <c r="C5984" s="5"/>
      <c r="D5984" s="5"/>
      <c r="E5984" s="5"/>
      <c r="F5984" s="5"/>
      <c r="G5984" s="5"/>
      <c r="H5984" s="5"/>
      <c r="I5984" s="5"/>
      <c r="J5984" s="5"/>
    </row>
    <row r="5985" ht="13.5" customHeight="1">
      <c r="B5985" s="3"/>
      <c r="C5985" s="3"/>
      <c r="D5985" s="3"/>
      <c r="E5985" s="3"/>
      <c r="F5985" s="3"/>
      <c r="G5985" s="3"/>
      <c r="H5985" s="3"/>
      <c r="I5985" s="3"/>
      <c r="J5985" s="3"/>
    </row>
    <row r="5986" ht="13.5" customHeight="1">
      <c r="B5986" s="5"/>
      <c r="C5986" s="5"/>
      <c r="D5986" s="5"/>
      <c r="E5986" s="5"/>
      <c r="F5986" s="5"/>
      <c r="G5986" s="5"/>
      <c r="H5986" s="5"/>
      <c r="I5986" s="5"/>
      <c r="J5986" s="5"/>
    </row>
    <row r="5987" ht="13.5" customHeight="1">
      <c r="B5987" s="3"/>
      <c r="C5987" s="3"/>
      <c r="D5987" s="3"/>
      <c r="E5987" s="3"/>
      <c r="F5987" s="3"/>
      <c r="G5987" s="3"/>
      <c r="H5987" s="3"/>
      <c r="I5987" s="3"/>
      <c r="J5987" s="3"/>
    </row>
    <row r="5988" ht="13.5" customHeight="1">
      <c r="B5988" s="5"/>
      <c r="C5988" s="5"/>
      <c r="D5988" s="5"/>
      <c r="E5988" s="5"/>
      <c r="F5988" s="5"/>
      <c r="G5988" s="5"/>
      <c r="H5988" s="5"/>
      <c r="I5988" s="5"/>
      <c r="J5988" s="5"/>
    </row>
    <row r="5989" ht="13.5" customHeight="1">
      <c r="B5989" s="3"/>
      <c r="C5989" s="3"/>
      <c r="D5989" s="3"/>
      <c r="E5989" s="3"/>
      <c r="F5989" s="3"/>
      <c r="G5989" s="3"/>
      <c r="H5989" s="3"/>
      <c r="I5989" s="3"/>
      <c r="J5989" s="3"/>
    </row>
    <row r="5990" ht="13.5" customHeight="1">
      <c r="B5990" s="5"/>
      <c r="C5990" s="5"/>
      <c r="D5990" s="5"/>
      <c r="E5990" s="5"/>
      <c r="F5990" s="5"/>
      <c r="G5990" s="5"/>
      <c r="H5990" s="5"/>
      <c r="I5990" s="5"/>
      <c r="J5990" s="5"/>
    </row>
    <row r="5991" ht="13.5" customHeight="1">
      <c r="B5991" s="3"/>
      <c r="C5991" s="3"/>
      <c r="D5991" s="3"/>
      <c r="E5991" s="3"/>
      <c r="F5991" s="3"/>
      <c r="G5991" s="3"/>
      <c r="H5991" s="3"/>
      <c r="I5991" s="3"/>
      <c r="J5991" s="3"/>
    </row>
    <row r="5992" ht="13.5" customHeight="1">
      <c r="B5992" s="5"/>
      <c r="C5992" s="5"/>
      <c r="D5992" s="5"/>
      <c r="E5992" s="5"/>
      <c r="F5992" s="5"/>
      <c r="G5992" s="5"/>
      <c r="H5992" s="5"/>
      <c r="I5992" s="5"/>
      <c r="J5992" s="5"/>
    </row>
    <row r="5993" ht="13.5" customHeight="1">
      <c r="B5993" s="3"/>
      <c r="C5993" s="3"/>
      <c r="D5993" s="3"/>
      <c r="E5993" s="3"/>
      <c r="F5993" s="3"/>
      <c r="G5993" s="3"/>
      <c r="H5993" s="3"/>
      <c r="I5993" s="3"/>
      <c r="J5993" s="3"/>
    </row>
    <row r="5994" ht="13.5" customHeight="1">
      <c r="B5994" s="5"/>
      <c r="C5994" s="5"/>
      <c r="D5994" s="5"/>
      <c r="E5994" s="5"/>
      <c r="F5994" s="5"/>
      <c r="G5994" s="5"/>
      <c r="H5994" s="5"/>
      <c r="I5994" s="5"/>
      <c r="J5994" s="5"/>
    </row>
    <row r="5995" ht="13.5" customHeight="1">
      <c r="B5995" s="3"/>
      <c r="C5995" s="3"/>
      <c r="D5995" s="3"/>
      <c r="E5995" s="3"/>
      <c r="F5995" s="3"/>
      <c r="G5995" s="3"/>
      <c r="H5995" s="3"/>
      <c r="I5995" s="3"/>
      <c r="J5995" s="3"/>
    </row>
    <row r="5996" ht="13.5" customHeight="1">
      <c r="B5996" s="5"/>
      <c r="C5996" s="5"/>
      <c r="D5996" s="5"/>
      <c r="E5996" s="5"/>
      <c r="F5996" s="5"/>
      <c r="G5996" s="5"/>
      <c r="H5996" s="5"/>
      <c r="I5996" s="5"/>
      <c r="J5996" s="5"/>
    </row>
    <row r="5997" ht="13.5" customHeight="1">
      <c r="B5997" s="3"/>
      <c r="C5997" s="3"/>
      <c r="D5997" s="3"/>
      <c r="E5997" s="3"/>
      <c r="F5997" s="3"/>
      <c r="G5997" s="3"/>
      <c r="H5997" s="3"/>
      <c r="I5997" s="3"/>
      <c r="J5997" s="3"/>
    </row>
    <row r="5998" ht="13.5" customHeight="1">
      <c r="B5998" s="5"/>
      <c r="C5998" s="5"/>
      <c r="D5998" s="5"/>
      <c r="E5998" s="5"/>
      <c r="F5998" s="5"/>
      <c r="G5998" s="5"/>
      <c r="H5998" s="5"/>
      <c r="I5998" s="5"/>
      <c r="J5998" s="5"/>
    </row>
    <row r="5999" ht="13.5" customHeight="1">
      <c r="B5999" s="3"/>
      <c r="C5999" s="3"/>
      <c r="D5999" s="3"/>
      <c r="E5999" s="3"/>
      <c r="F5999" s="3"/>
      <c r="G5999" s="3"/>
      <c r="H5999" s="3"/>
      <c r="I5999" s="3"/>
      <c r="J5999" s="3"/>
    </row>
    <row r="6000" ht="13.5" customHeight="1">
      <c r="B6000" s="5"/>
      <c r="C6000" s="5"/>
      <c r="D6000" s="5"/>
      <c r="E6000" s="5"/>
      <c r="F6000" s="5"/>
      <c r="G6000" s="5"/>
      <c r="H6000" s="5"/>
      <c r="I6000" s="5"/>
      <c r="J6000" s="5"/>
    </row>
    <row r="6001" ht="13.5" customHeight="1">
      <c r="B6001" s="3"/>
      <c r="C6001" s="3"/>
      <c r="D6001" s="3"/>
      <c r="E6001" s="3"/>
      <c r="F6001" s="3"/>
      <c r="G6001" s="3"/>
      <c r="H6001" s="3"/>
      <c r="I6001" s="3"/>
      <c r="J6001" s="3"/>
    </row>
    <row r="6002" ht="13.5" customHeight="1">
      <c r="B6002" s="5"/>
      <c r="C6002" s="5"/>
      <c r="D6002" s="5"/>
      <c r="E6002" s="5"/>
      <c r="F6002" s="5"/>
      <c r="G6002" s="5"/>
      <c r="H6002" s="5"/>
      <c r="I6002" s="5"/>
      <c r="J6002" s="5"/>
    </row>
  </sheetData>
  <autoFilter ref="$A$1:$J$5001"/>
  <mergeCells count="1">
    <mergeCell ref="A1:J1"/>
  </mergeCells>
  <printOptions/>
  <pageMargins bottom="2.3228346456692917" footer="0.0" header="0.0" left="0.7086614173228347" right="0.7086614173228347" top="0.7480314960629921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43.13"/>
    <col customWidth="1" min="2" max="2" width="48.13"/>
    <col customWidth="1" min="3" max="3" width="9.75"/>
    <col customWidth="1" min="4" max="4" width="2.38"/>
    <col customWidth="1" min="5" max="5" width="23.13"/>
    <col customWidth="1" min="6" max="6" width="42.63"/>
    <col customWidth="1" min="7" max="7" width="12.75"/>
    <col customWidth="1" min="8" max="8" width="16.25"/>
    <col customWidth="1" min="9" max="26" width="8.63"/>
  </cols>
  <sheetData>
    <row r="1" ht="13.5" customHeight="1">
      <c r="A1" s="84" t="s">
        <v>4987</v>
      </c>
      <c r="B1" s="85" t="s">
        <v>5660</v>
      </c>
      <c r="C1" s="85" t="s">
        <v>5661</v>
      </c>
      <c r="D1" s="85">
        <v>4.0</v>
      </c>
      <c r="E1" s="85" t="str">
        <f>'[1]اعتماد الشهادات 2'!$B1&amp;'[1]اعتماد الشهادات 2'!$C1</f>
        <v>#REF!</v>
      </c>
      <c r="F1" s="85" t="s">
        <v>5797</v>
      </c>
      <c r="G1" s="86">
        <v>45575.0</v>
      </c>
      <c r="H1" s="85" t="s">
        <v>318</v>
      </c>
      <c r="I1" s="87" t="s">
        <v>10542</v>
      </c>
      <c r="J1" s="87" t="s">
        <v>10543</v>
      </c>
    </row>
    <row r="2" ht="13.5" customHeight="1">
      <c r="A2" s="85" t="s">
        <v>4990</v>
      </c>
      <c r="B2" s="88" t="s">
        <v>5664</v>
      </c>
      <c r="C2" s="84" t="s">
        <v>5665</v>
      </c>
      <c r="D2" s="84">
        <v>4.0</v>
      </c>
      <c r="E2" s="84" t="s">
        <v>10544</v>
      </c>
      <c r="F2" s="84" t="s">
        <v>617</v>
      </c>
      <c r="G2" s="89">
        <v>45596.0</v>
      </c>
      <c r="H2" s="84" t="s">
        <v>318</v>
      </c>
      <c r="I2" s="90" t="s">
        <v>10542</v>
      </c>
      <c r="J2" s="90" t="s">
        <v>10543</v>
      </c>
    </row>
    <row r="3" ht="13.5" customHeight="1">
      <c r="A3" s="84" t="s">
        <v>4990</v>
      </c>
      <c r="B3" s="88" t="s">
        <v>5669</v>
      </c>
      <c r="C3" s="85" t="s">
        <v>5670</v>
      </c>
      <c r="D3" s="85">
        <v>4.0</v>
      </c>
      <c r="E3" s="85" t="s">
        <v>10545</v>
      </c>
      <c r="F3" s="85" t="s">
        <v>617</v>
      </c>
      <c r="G3" s="86">
        <v>45590.0</v>
      </c>
      <c r="H3" s="85" t="s">
        <v>318</v>
      </c>
      <c r="I3" s="87" t="s">
        <v>10542</v>
      </c>
      <c r="J3" s="87" t="s">
        <v>10543</v>
      </c>
    </row>
    <row r="4" ht="13.5" customHeight="1">
      <c r="A4" s="85" t="s">
        <v>4995</v>
      </c>
      <c r="B4" s="88" t="s">
        <v>5673</v>
      </c>
      <c r="C4" s="84" t="s">
        <v>5674</v>
      </c>
      <c r="D4" s="84">
        <v>4.0</v>
      </c>
      <c r="E4" s="84" t="s">
        <v>10546</v>
      </c>
      <c r="F4" s="84" t="s">
        <v>3576</v>
      </c>
      <c r="G4" s="89">
        <v>45603.0</v>
      </c>
      <c r="H4" s="84" t="s">
        <v>318</v>
      </c>
      <c r="I4" s="90" t="s">
        <v>10542</v>
      </c>
      <c r="J4" s="90" t="s">
        <v>10543</v>
      </c>
    </row>
    <row r="5" ht="13.5" customHeight="1">
      <c r="A5" s="84" t="s">
        <v>4998</v>
      </c>
      <c r="B5" s="88" t="s">
        <v>5677</v>
      </c>
      <c r="C5" s="85" t="s">
        <v>5678</v>
      </c>
      <c r="D5" s="85">
        <v>5.0</v>
      </c>
      <c r="E5" s="85" t="s">
        <v>10547</v>
      </c>
      <c r="F5" s="85" t="s">
        <v>3576</v>
      </c>
      <c r="G5" s="86">
        <v>45603.0</v>
      </c>
      <c r="H5" s="85" t="s">
        <v>318</v>
      </c>
      <c r="I5" s="87" t="s">
        <v>10542</v>
      </c>
      <c r="J5" s="87" t="s">
        <v>10543</v>
      </c>
    </row>
    <row r="6" ht="13.5" customHeight="1">
      <c r="A6" s="85" t="s">
        <v>5001</v>
      </c>
      <c r="B6" s="88" t="s">
        <v>5681</v>
      </c>
      <c r="C6" s="84" t="s">
        <v>5682</v>
      </c>
      <c r="D6" s="84">
        <v>3.0</v>
      </c>
      <c r="E6" s="84" t="s">
        <v>10548</v>
      </c>
      <c r="F6" s="84" t="s">
        <v>10549</v>
      </c>
      <c r="G6" s="89">
        <v>45607.0</v>
      </c>
      <c r="H6" s="84" t="s">
        <v>318</v>
      </c>
      <c r="I6" s="90" t="s">
        <v>10542</v>
      </c>
      <c r="J6" s="90" t="s">
        <v>10543</v>
      </c>
    </row>
    <row r="7" ht="13.5" customHeight="1">
      <c r="A7" s="84" t="s">
        <v>5004</v>
      </c>
      <c r="B7" s="88" t="s">
        <v>5685</v>
      </c>
      <c r="C7" s="85" t="s">
        <v>5686</v>
      </c>
      <c r="D7" s="85">
        <v>4.0</v>
      </c>
      <c r="E7" s="85" t="s">
        <v>10550</v>
      </c>
      <c r="F7" s="85" t="s">
        <v>10549</v>
      </c>
      <c r="G7" s="86">
        <v>45607.0</v>
      </c>
      <c r="H7" s="85" t="s">
        <v>318</v>
      </c>
      <c r="I7" s="87" t="s">
        <v>10542</v>
      </c>
      <c r="J7" s="87" t="s">
        <v>10543</v>
      </c>
    </row>
    <row r="8" ht="13.5" customHeight="1">
      <c r="A8" s="85" t="s">
        <v>2375</v>
      </c>
      <c r="B8" s="88" t="s">
        <v>5688</v>
      </c>
      <c r="C8" s="84" t="s">
        <v>5689</v>
      </c>
      <c r="D8" s="84">
        <v>4.0</v>
      </c>
      <c r="E8" s="84" t="s">
        <v>10551</v>
      </c>
      <c r="F8" s="84" t="s">
        <v>10549</v>
      </c>
      <c r="G8" s="89">
        <v>45607.0</v>
      </c>
      <c r="H8" s="84" t="s">
        <v>318</v>
      </c>
      <c r="I8" s="90" t="s">
        <v>10542</v>
      </c>
      <c r="J8" s="90" t="s">
        <v>10543</v>
      </c>
    </row>
    <row r="9" ht="13.5" customHeight="1">
      <c r="A9" s="84" t="s">
        <v>5009</v>
      </c>
      <c r="B9" s="88" t="s">
        <v>5691</v>
      </c>
      <c r="C9" s="85" t="s">
        <v>5692</v>
      </c>
      <c r="D9" s="85">
        <v>4.0</v>
      </c>
      <c r="E9" s="85" t="s">
        <v>10552</v>
      </c>
      <c r="F9" s="85" t="s">
        <v>10549</v>
      </c>
      <c r="G9" s="86">
        <v>45607.0</v>
      </c>
      <c r="H9" s="85" t="s">
        <v>318</v>
      </c>
      <c r="I9" s="87" t="s">
        <v>10542</v>
      </c>
      <c r="J9" s="87" t="s">
        <v>10543</v>
      </c>
    </row>
    <row r="10" ht="13.5" customHeight="1">
      <c r="A10" s="85" t="s">
        <v>5012</v>
      </c>
      <c r="B10" s="88" t="s">
        <v>5694</v>
      </c>
      <c r="C10" s="84" t="s">
        <v>5695</v>
      </c>
      <c r="D10" s="84">
        <v>2.0</v>
      </c>
      <c r="E10" s="84" t="s">
        <v>10553</v>
      </c>
      <c r="F10" s="84" t="s">
        <v>10549</v>
      </c>
      <c r="G10" s="89">
        <v>45607.0</v>
      </c>
      <c r="H10" s="84" t="s">
        <v>318</v>
      </c>
      <c r="I10" s="90" t="s">
        <v>10542</v>
      </c>
      <c r="J10" s="90" t="s">
        <v>10543</v>
      </c>
    </row>
    <row r="11" ht="13.5" customHeight="1">
      <c r="A11" s="84" t="s">
        <v>5015</v>
      </c>
      <c r="B11" s="85" t="s">
        <v>5697</v>
      </c>
      <c r="C11" s="85" t="s">
        <v>5698</v>
      </c>
      <c r="D11" s="85">
        <v>3.0</v>
      </c>
      <c r="E11" s="85" t="s">
        <v>10554</v>
      </c>
      <c r="F11" s="85" t="s">
        <v>10549</v>
      </c>
      <c r="G11" s="86">
        <v>45607.0</v>
      </c>
      <c r="H11" s="85" t="s">
        <v>318</v>
      </c>
      <c r="I11" s="87" t="s">
        <v>10542</v>
      </c>
      <c r="J11" s="87" t="s">
        <v>10543</v>
      </c>
    </row>
    <row r="12" ht="13.5" customHeight="1">
      <c r="A12" s="85" t="s">
        <v>5018</v>
      </c>
      <c r="B12" s="84" t="s">
        <v>5004</v>
      </c>
      <c r="C12" s="84" t="s">
        <v>5700</v>
      </c>
      <c r="D12" s="84">
        <v>4.0</v>
      </c>
      <c r="E12" s="84" t="s">
        <v>10555</v>
      </c>
      <c r="F12" s="84" t="s">
        <v>10549</v>
      </c>
      <c r="G12" s="89">
        <v>45607.0</v>
      </c>
      <c r="H12" s="84" t="s">
        <v>318</v>
      </c>
      <c r="I12" s="90" t="s">
        <v>10542</v>
      </c>
      <c r="J12" s="90" t="s">
        <v>10543</v>
      </c>
    </row>
    <row r="13" ht="13.5" customHeight="1">
      <c r="A13" s="84" t="s">
        <v>5021</v>
      </c>
      <c r="B13" s="85" t="s">
        <v>5702</v>
      </c>
      <c r="C13" s="85" t="s">
        <v>5703</v>
      </c>
      <c r="D13" s="85">
        <v>3.0</v>
      </c>
      <c r="E13" s="85" t="s">
        <v>10556</v>
      </c>
      <c r="F13" s="85" t="s">
        <v>10549</v>
      </c>
      <c r="G13" s="86">
        <v>45607.0</v>
      </c>
      <c r="H13" s="85" t="s">
        <v>318</v>
      </c>
      <c r="I13" s="87" t="s">
        <v>10542</v>
      </c>
      <c r="J13" s="87" t="s">
        <v>10543</v>
      </c>
    </row>
    <row r="14" ht="13.5" customHeight="1">
      <c r="A14" s="85" t="s">
        <v>5024</v>
      </c>
      <c r="B14" s="84" t="s">
        <v>2375</v>
      </c>
      <c r="C14" s="84" t="s">
        <v>5705</v>
      </c>
      <c r="D14" s="84">
        <v>5.0</v>
      </c>
      <c r="E14" s="84" t="s">
        <v>10557</v>
      </c>
      <c r="F14" s="84" t="s">
        <v>10549</v>
      </c>
      <c r="G14" s="89">
        <v>45607.0</v>
      </c>
      <c r="H14" s="84" t="s">
        <v>318</v>
      </c>
      <c r="I14" s="90" t="s">
        <v>10542</v>
      </c>
      <c r="J14" s="90" t="s">
        <v>10543</v>
      </c>
    </row>
    <row r="15" ht="13.5" customHeight="1">
      <c r="A15" s="84" t="s">
        <v>5027</v>
      </c>
      <c r="B15" s="85" t="s">
        <v>5707</v>
      </c>
      <c r="C15" s="85" t="s">
        <v>5708</v>
      </c>
      <c r="D15" s="85">
        <v>2.0</v>
      </c>
      <c r="E15" s="85" t="s">
        <v>10558</v>
      </c>
      <c r="F15" s="85" t="s">
        <v>10549</v>
      </c>
      <c r="G15" s="86">
        <v>45607.0</v>
      </c>
      <c r="H15" s="85" t="s">
        <v>318</v>
      </c>
      <c r="I15" s="87" t="s">
        <v>10542</v>
      </c>
      <c r="J15" s="87" t="s">
        <v>10543</v>
      </c>
    </row>
    <row r="16" ht="13.5" customHeight="1">
      <c r="A16" s="85" t="s">
        <v>5030</v>
      </c>
      <c r="B16" s="84" t="s">
        <v>5710</v>
      </c>
      <c r="C16" s="84" t="s">
        <v>5711</v>
      </c>
      <c r="D16" s="84">
        <v>5.0</v>
      </c>
      <c r="E16" s="84" t="s">
        <v>10559</v>
      </c>
      <c r="F16" s="84" t="s">
        <v>10549</v>
      </c>
      <c r="G16" s="89">
        <v>45607.0</v>
      </c>
      <c r="H16" s="84" t="s">
        <v>318</v>
      </c>
      <c r="I16" s="90" t="s">
        <v>10542</v>
      </c>
      <c r="J16" s="90" t="s">
        <v>10543</v>
      </c>
    </row>
    <row r="17" ht="13.5" customHeight="1">
      <c r="A17" s="84" t="s">
        <v>5033</v>
      </c>
      <c r="B17" s="85" t="s">
        <v>4943</v>
      </c>
      <c r="C17" s="85" t="s">
        <v>5713</v>
      </c>
      <c r="D17" s="85">
        <v>5.0</v>
      </c>
      <c r="E17" s="85" t="s">
        <v>10560</v>
      </c>
      <c r="F17" s="85" t="s">
        <v>10549</v>
      </c>
      <c r="G17" s="86">
        <v>45607.0</v>
      </c>
      <c r="H17" s="85" t="s">
        <v>318</v>
      </c>
      <c r="I17" s="87" t="s">
        <v>10542</v>
      </c>
      <c r="J17" s="87" t="s">
        <v>10543</v>
      </c>
    </row>
    <row r="18" ht="13.5" customHeight="1">
      <c r="A18" s="85" t="s">
        <v>5036</v>
      </c>
      <c r="B18" s="84" t="s">
        <v>5004</v>
      </c>
      <c r="C18" s="84" t="s">
        <v>5715</v>
      </c>
      <c r="D18" s="84">
        <v>3.0</v>
      </c>
      <c r="E18" s="84" t="s">
        <v>10561</v>
      </c>
      <c r="F18" s="84" t="s">
        <v>10562</v>
      </c>
      <c r="G18" s="89">
        <v>45607.0</v>
      </c>
      <c r="H18" s="84" t="s">
        <v>318</v>
      </c>
      <c r="I18" s="90" t="s">
        <v>10542</v>
      </c>
      <c r="J18" s="90" t="s">
        <v>10543</v>
      </c>
    </row>
    <row r="19" ht="13.5" customHeight="1">
      <c r="A19" s="84" t="s">
        <v>5039</v>
      </c>
      <c r="B19" s="85" t="s">
        <v>5681</v>
      </c>
      <c r="C19" s="85" t="s">
        <v>5717</v>
      </c>
      <c r="D19" s="85">
        <v>4.0</v>
      </c>
      <c r="E19" s="85" t="s">
        <v>10563</v>
      </c>
      <c r="F19" s="85" t="s">
        <v>10562</v>
      </c>
      <c r="G19" s="86">
        <v>45607.0</v>
      </c>
      <c r="H19" s="85" t="s">
        <v>318</v>
      </c>
      <c r="I19" s="87" t="s">
        <v>10542</v>
      </c>
      <c r="J19" s="87" t="s">
        <v>10543</v>
      </c>
    </row>
    <row r="20" ht="13.5" customHeight="1">
      <c r="A20" s="85" t="s">
        <v>5043</v>
      </c>
      <c r="B20" s="84" t="s">
        <v>5719</v>
      </c>
      <c r="C20" s="84" t="s">
        <v>5720</v>
      </c>
      <c r="D20" s="84">
        <v>2.0</v>
      </c>
      <c r="E20" s="84" t="s">
        <v>10564</v>
      </c>
      <c r="F20" s="84" t="s">
        <v>10565</v>
      </c>
      <c r="G20" s="89">
        <v>45598.0</v>
      </c>
      <c r="H20" s="84" t="s">
        <v>318</v>
      </c>
      <c r="I20" s="90" t="s">
        <v>10542</v>
      </c>
      <c r="J20" s="90" t="s">
        <v>10543</v>
      </c>
    </row>
    <row r="21" ht="13.5" customHeight="1">
      <c r="A21" s="84" t="s">
        <v>5047</v>
      </c>
      <c r="B21" s="85" t="s">
        <v>5722</v>
      </c>
      <c r="C21" s="85" t="s">
        <v>5723</v>
      </c>
      <c r="D21" s="85">
        <v>2.0</v>
      </c>
      <c r="E21" s="85" t="s">
        <v>10566</v>
      </c>
      <c r="F21" s="85" t="s">
        <v>617</v>
      </c>
      <c r="G21" s="86">
        <v>45600.0</v>
      </c>
      <c r="H21" s="85" t="s">
        <v>318</v>
      </c>
      <c r="I21" s="87" t="s">
        <v>10542</v>
      </c>
      <c r="J21" s="87" t="s">
        <v>10543</v>
      </c>
    </row>
    <row r="22" ht="13.5" customHeight="1">
      <c r="A22" s="85" t="s">
        <v>5050</v>
      </c>
      <c r="B22" s="84" t="s">
        <v>5725</v>
      </c>
      <c r="C22" s="84" t="s">
        <v>5726</v>
      </c>
      <c r="D22" s="84">
        <v>4.0</v>
      </c>
      <c r="E22" s="84" t="s">
        <v>10567</v>
      </c>
      <c r="F22" s="84" t="s">
        <v>617</v>
      </c>
      <c r="G22" s="89">
        <v>45600.0</v>
      </c>
      <c r="H22" s="84" t="s">
        <v>318</v>
      </c>
      <c r="I22" s="90" t="s">
        <v>10542</v>
      </c>
      <c r="J22" s="90" t="s">
        <v>10543</v>
      </c>
    </row>
    <row r="23" ht="13.5" customHeight="1">
      <c r="A23" s="84" t="s">
        <v>5053</v>
      </c>
      <c r="B23" s="85" t="s">
        <v>5728</v>
      </c>
      <c r="C23" s="85" t="s">
        <v>5729</v>
      </c>
      <c r="D23" s="85">
        <v>2.0</v>
      </c>
      <c r="E23" s="85" t="s">
        <v>10568</v>
      </c>
      <c r="F23" s="85" t="s">
        <v>10569</v>
      </c>
      <c r="G23" s="86">
        <v>45604.0</v>
      </c>
      <c r="H23" s="85" t="s">
        <v>318</v>
      </c>
      <c r="I23" s="87" t="s">
        <v>10542</v>
      </c>
      <c r="J23" s="87" t="s">
        <v>10543</v>
      </c>
    </row>
    <row r="24" ht="13.5" customHeight="1">
      <c r="A24" s="85" t="s">
        <v>5050</v>
      </c>
      <c r="B24" s="84" t="s">
        <v>5731</v>
      </c>
      <c r="C24" s="84" t="s">
        <v>5732</v>
      </c>
      <c r="D24" s="84">
        <v>5.0</v>
      </c>
      <c r="E24" s="84" t="s">
        <v>10570</v>
      </c>
      <c r="F24" s="84" t="s">
        <v>10569</v>
      </c>
      <c r="G24" s="89">
        <v>45604.0</v>
      </c>
      <c r="H24" s="84" t="s">
        <v>318</v>
      </c>
      <c r="I24" s="90" t="s">
        <v>10542</v>
      </c>
      <c r="J24" s="90" t="s">
        <v>10543</v>
      </c>
    </row>
    <row r="25" ht="13.5" customHeight="1">
      <c r="A25" s="84" t="s">
        <v>5058</v>
      </c>
      <c r="B25" s="85" t="s">
        <v>5734</v>
      </c>
      <c r="C25" s="85" t="s">
        <v>5735</v>
      </c>
      <c r="D25" s="85">
        <v>2.0</v>
      </c>
      <c r="E25" s="85" t="s">
        <v>10571</v>
      </c>
      <c r="F25" s="85" t="s">
        <v>10569</v>
      </c>
      <c r="G25" s="86">
        <v>45604.0</v>
      </c>
      <c r="H25" s="85" t="s">
        <v>318</v>
      </c>
      <c r="I25" s="87" t="s">
        <v>10542</v>
      </c>
      <c r="J25" s="87" t="s">
        <v>10543</v>
      </c>
    </row>
    <row r="26" ht="13.5" customHeight="1">
      <c r="A26" s="85" t="s">
        <v>5061</v>
      </c>
      <c r="B26" s="84" t="s">
        <v>5734</v>
      </c>
      <c r="C26" s="84" t="s">
        <v>5737</v>
      </c>
      <c r="D26" s="84">
        <v>2.0</v>
      </c>
      <c r="E26" s="84" t="s">
        <v>10572</v>
      </c>
      <c r="F26" s="84" t="s">
        <v>1947</v>
      </c>
      <c r="G26" s="89">
        <v>45604.0</v>
      </c>
      <c r="H26" s="84" t="s">
        <v>318</v>
      </c>
      <c r="I26" s="90" t="s">
        <v>10542</v>
      </c>
      <c r="J26" s="90" t="s">
        <v>10543</v>
      </c>
    </row>
    <row r="27" ht="13.5" customHeight="1">
      <c r="A27" s="84" t="s">
        <v>5064</v>
      </c>
      <c r="B27" s="85" t="s">
        <v>5739</v>
      </c>
      <c r="C27" s="85" t="s">
        <v>5740</v>
      </c>
      <c r="D27" s="85">
        <v>2.0</v>
      </c>
      <c r="E27" s="85" t="s">
        <v>10573</v>
      </c>
      <c r="F27" s="85" t="s">
        <v>10574</v>
      </c>
      <c r="G27" s="86">
        <v>45604.0</v>
      </c>
      <c r="H27" s="85" t="s">
        <v>318</v>
      </c>
      <c r="I27" s="87" t="s">
        <v>10542</v>
      </c>
      <c r="J27" s="87" t="s">
        <v>10543</v>
      </c>
    </row>
    <row r="28" ht="13.5" customHeight="1">
      <c r="A28" s="85" t="s">
        <v>4119</v>
      </c>
      <c r="B28" s="84" t="s">
        <v>5742</v>
      </c>
      <c r="C28" s="84" t="s">
        <v>5743</v>
      </c>
      <c r="D28" s="84">
        <v>4.0</v>
      </c>
      <c r="E28" s="84" t="s">
        <v>10575</v>
      </c>
      <c r="F28" s="84" t="s">
        <v>10574</v>
      </c>
      <c r="G28" s="89">
        <v>45604.0</v>
      </c>
      <c r="H28" s="84" t="s">
        <v>318</v>
      </c>
      <c r="I28" s="90" t="s">
        <v>10542</v>
      </c>
      <c r="J28" s="90" t="s">
        <v>10543</v>
      </c>
    </row>
    <row r="29" ht="13.5" customHeight="1">
      <c r="A29" s="84" t="s">
        <v>5069</v>
      </c>
      <c r="B29" s="85" t="s">
        <v>5745</v>
      </c>
      <c r="C29" s="85" t="s">
        <v>5746</v>
      </c>
      <c r="D29" s="85">
        <v>3.0</v>
      </c>
      <c r="E29" s="85" t="s">
        <v>10576</v>
      </c>
      <c r="F29" s="85" t="s">
        <v>10577</v>
      </c>
      <c r="G29" s="86">
        <v>45604.0</v>
      </c>
      <c r="H29" s="85" t="s">
        <v>318</v>
      </c>
      <c r="I29" s="87" t="s">
        <v>10542</v>
      </c>
      <c r="J29" s="87" t="s">
        <v>10543</v>
      </c>
    </row>
    <row r="30" ht="13.5" customHeight="1">
      <c r="A30" s="85" t="s">
        <v>5072</v>
      </c>
      <c r="B30" s="84" t="s">
        <v>5748</v>
      </c>
      <c r="C30" s="84" t="s">
        <v>5749</v>
      </c>
      <c r="D30" s="84">
        <v>4.0</v>
      </c>
      <c r="E30" s="84" t="s">
        <v>10578</v>
      </c>
      <c r="F30" s="84" t="s">
        <v>10579</v>
      </c>
      <c r="G30" s="89">
        <v>45607.0</v>
      </c>
      <c r="H30" s="84" t="s">
        <v>318</v>
      </c>
      <c r="I30" s="90" t="s">
        <v>10542</v>
      </c>
      <c r="J30" s="90" t="s">
        <v>10543</v>
      </c>
    </row>
    <row r="31" ht="13.5" customHeight="1">
      <c r="A31" s="84" t="s">
        <v>5075</v>
      </c>
      <c r="B31" s="85" t="s">
        <v>5751</v>
      </c>
      <c r="C31" s="85" t="s">
        <v>5752</v>
      </c>
      <c r="D31" s="85">
        <v>2.0</v>
      </c>
      <c r="E31" s="85" t="s">
        <v>10580</v>
      </c>
      <c r="F31" s="85" t="s">
        <v>3576</v>
      </c>
      <c r="G31" s="86">
        <v>45610.0</v>
      </c>
      <c r="H31" s="85" t="s">
        <v>318</v>
      </c>
      <c r="I31" s="87" t="s">
        <v>10542</v>
      </c>
      <c r="J31" s="87" t="s">
        <v>10543</v>
      </c>
    </row>
    <row r="32" ht="13.5" customHeight="1">
      <c r="A32" s="85" t="s">
        <v>5078</v>
      </c>
      <c r="B32" s="84" t="s">
        <v>5754</v>
      </c>
      <c r="C32" s="84" t="s">
        <v>5755</v>
      </c>
      <c r="D32" s="84">
        <v>2.0</v>
      </c>
      <c r="E32" s="84" t="s">
        <v>10581</v>
      </c>
      <c r="F32" s="84" t="s">
        <v>2517</v>
      </c>
      <c r="G32" s="89">
        <v>45614.0</v>
      </c>
      <c r="H32" s="84" t="s">
        <v>318</v>
      </c>
      <c r="I32" s="90" t="s">
        <v>10542</v>
      </c>
      <c r="J32" s="90" t="s">
        <v>10543</v>
      </c>
    </row>
    <row r="33" ht="13.5" customHeight="1">
      <c r="A33" s="84" t="s">
        <v>5081</v>
      </c>
      <c r="B33" s="91" t="s">
        <v>5851</v>
      </c>
      <c r="C33" s="91" t="s">
        <v>10582</v>
      </c>
      <c r="D33" s="91">
        <v>4.0</v>
      </c>
      <c r="E33" s="91" t="s">
        <v>10583</v>
      </c>
      <c r="F33" s="91" t="s">
        <v>5853</v>
      </c>
      <c r="G33" s="92">
        <v>45610.0</v>
      </c>
      <c r="H33" s="84" t="s">
        <v>318</v>
      </c>
    </row>
    <row r="34" ht="13.5" customHeight="1">
      <c r="A34" s="85" t="s">
        <v>3532</v>
      </c>
      <c r="B34" s="93" t="s">
        <v>10584</v>
      </c>
      <c r="C34" s="93" t="s">
        <v>10585</v>
      </c>
      <c r="D34" s="93">
        <v>2.0</v>
      </c>
      <c r="E34" s="93" t="s">
        <v>10586</v>
      </c>
      <c r="F34" s="93" t="s">
        <v>5861</v>
      </c>
      <c r="G34" s="94">
        <v>45532.0</v>
      </c>
      <c r="H34" s="84" t="s">
        <v>318</v>
      </c>
    </row>
    <row r="35" ht="13.5" customHeight="1">
      <c r="A35" s="84" t="s">
        <v>5086</v>
      </c>
      <c r="B35" s="91" t="s">
        <v>10587</v>
      </c>
      <c r="C35" s="91" t="s">
        <v>10588</v>
      </c>
      <c r="D35" s="91">
        <v>2.0</v>
      </c>
      <c r="E35" s="91" t="s">
        <v>10589</v>
      </c>
      <c r="F35" s="91" t="s">
        <v>3131</v>
      </c>
      <c r="G35" s="92">
        <v>45613.0</v>
      </c>
      <c r="H35" s="84" t="s">
        <v>318</v>
      </c>
    </row>
    <row r="36" ht="13.5" customHeight="1">
      <c r="A36" s="85" t="s">
        <v>5089</v>
      </c>
      <c r="B36" s="93" t="s">
        <v>10590</v>
      </c>
      <c r="C36" s="93" t="s">
        <v>10591</v>
      </c>
      <c r="D36" s="93">
        <v>5.0</v>
      </c>
      <c r="E36" s="93" t="s">
        <v>10592</v>
      </c>
      <c r="F36" s="93" t="s">
        <v>3131</v>
      </c>
      <c r="G36" s="94">
        <v>45613.0</v>
      </c>
      <c r="H36" s="84" t="s">
        <v>318</v>
      </c>
    </row>
    <row r="37" ht="13.5" customHeight="1">
      <c r="A37" s="84" t="s">
        <v>5092</v>
      </c>
      <c r="B37" s="91" t="s">
        <v>10593</v>
      </c>
      <c r="C37" s="91" t="s">
        <v>10594</v>
      </c>
      <c r="D37" s="91">
        <v>4.0</v>
      </c>
      <c r="E37" s="91" t="s">
        <v>10595</v>
      </c>
      <c r="F37" s="91" t="s">
        <v>3131</v>
      </c>
      <c r="G37" s="92">
        <v>45613.0</v>
      </c>
      <c r="H37" s="84" t="s">
        <v>318</v>
      </c>
    </row>
    <row r="38" ht="13.5" customHeight="1">
      <c r="A38" s="85" t="s">
        <v>5095</v>
      </c>
    </row>
    <row r="39" ht="13.5" customHeight="1">
      <c r="A39" s="84" t="s">
        <v>5098</v>
      </c>
    </row>
    <row r="40" ht="13.5" customHeight="1">
      <c r="A40" s="85" t="s">
        <v>5101</v>
      </c>
    </row>
    <row r="41" ht="13.5" customHeight="1">
      <c r="A41" s="84" t="s">
        <v>5104</v>
      </c>
    </row>
    <row r="42" ht="13.5" customHeight="1">
      <c r="A42" s="85" t="s">
        <v>5107</v>
      </c>
    </row>
    <row r="43" ht="13.5" customHeight="1">
      <c r="A43" s="84" t="s">
        <v>5110</v>
      </c>
    </row>
    <row r="44" ht="13.5" customHeight="1">
      <c r="A44" s="85" t="s">
        <v>5113</v>
      </c>
    </row>
    <row r="45" ht="13.5" customHeight="1">
      <c r="A45" s="84" t="s">
        <v>5116</v>
      </c>
    </row>
    <row r="46" ht="13.5" customHeight="1">
      <c r="A46" s="85" t="s">
        <v>5119</v>
      </c>
    </row>
    <row r="47" ht="13.5" customHeight="1">
      <c r="A47" s="84" t="s">
        <v>5122</v>
      </c>
    </row>
    <row r="48" ht="13.5" customHeight="1">
      <c r="A48" s="85" t="s">
        <v>5125</v>
      </c>
    </row>
    <row r="49" ht="13.5" customHeight="1">
      <c r="A49" s="84" t="s">
        <v>5128</v>
      </c>
    </row>
    <row r="50" ht="13.5" customHeight="1">
      <c r="A50" s="85" t="s">
        <v>5131</v>
      </c>
    </row>
    <row r="51" ht="13.5" customHeight="1">
      <c r="A51" s="84" t="s">
        <v>5134</v>
      </c>
    </row>
    <row r="52" ht="13.5" customHeight="1">
      <c r="A52" s="85" t="s">
        <v>5137</v>
      </c>
    </row>
    <row r="53" ht="13.5" customHeight="1">
      <c r="A53" s="84" t="s">
        <v>5140</v>
      </c>
    </row>
    <row r="54" ht="13.5" customHeight="1">
      <c r="A54" s="85" t="s">
        <v>5143</v>
      </c>
    </row>
    <row r="55" ht="13.5" customHeight="1">
      <c r="A55" s="84" t="s">
        <v>5146</v>
      </c>
    </row>
    <row r="56" ht="13.5" customHeight="1">
      <c r="A56" s="85" t="s">
        <v>5149</v>
      </c>
    </row>
    <row r="57" ht="13.5" customHeight="1">
      <c r="A57" s="84" t="s">
        <v>5152</v>
      </c>
    </row>
    <row r="58" ht="13.5" customHeight="1">
      <c r="A58" s="85" t="s">
        <v>5152</v>
      </c>
    </row>
    <row r="59" ht="13.5" customHeight="1">
      <c r="A59" s="84" t="s">
        <v>5157</v>
      </c>
    </row>
    <row r="60" ht="13.5" customHeight="1">
      <c r="A60" s="85" t="s">
        <v>5160</v>
      </c>
    </row>
    <row r="61" ht="13.5" customHeight="1">
      <c r="A61" s="84" t="s">
        <v>5160</v>
      </c>
    </row>
    <row r="62" ht="13.5" customHeight="1">
      <c r="A62" s="85" t="s">
        <v>5165</v>
      </c>
    </row>
    <row r="63" ht="13.5" customHeight="1">
      <c r="A63" s="84" t="s">
        <v>5168</v>
      </c>
    </row>
    <row r="64" ht="13.5" customHeight="1">
      <c r="A64" s="85" t="s">
        <v>5171</v>
      </c>
    </row>
    <row r="65" ht="13.5" customHeight="1">
      <c r="A65" s="84" t="s">
        <v>5174</v>
      </c>
    </row>
    <row r="66" ht="13.5" customHeight="1">
      <c r="A66" s="85" t="s">
        <v>5177</v>
      </c>
    </row>
    <row r="67" ht="13.5" customHeight="1">
      <c r="A67" s="84" t="s">
        <v>5180</v>
      </c>
    </row>
    <row r="68" ht="13.5" customHeight="1">
      <c r="A68" s="85" t="s">
        <v>5183</v>
      </c>
    </row>
    <row r="69" ht="13.5" customHeight="1">
      <c r="A69" s="84" t="s">
        <v>5186</v>
      </c>
    </row>
    <row r="70" ht="13.5" customHeight="1">
      <c r="A70" s="85" t="s">
        <v>5189</v>
      </c>
    </row>
    <row r="71" ht="13.5" customHeight="1">
      <c r="A71" s="84" t="s">
        <v>5192</v>
      </c>
    </row>
    <row r="72" ht="13.5" customHeight="1">
      <c r="A72" s="85" t="s">
        <v>5195</v>
      </c>
    </row>
    <row r="73" ht="13.5" customHeight="1">
      <c r="A73" s="84" t="s">
        <v>5198</v>
      </c>
    </row>
    <row r="74" ht="13.5" customHeight="1">
      <c r="A74" s="85" t="s">
        <v>5201</v>
      </c>
    </row>
    <row r="75" ht="13.5" customHeight="1">
      <c r="A75" s="84" t="s">
        <v>5204</v>
      </c>
    </row>
    <row r="76" ht="13.5" customHeight="1">
      <c r="A76" s="85" t="s">
        <v>5207</v>
      </c>
    </row>
    <row r="77" ht="13.5" customHeight="1">
      <c r="A77" s="84" t="s">
        <v>5207</v>
      </c>
    </row>
    <row r="78" ht="13.5" customHeight="1">
      <c r="A78" s="85" t="s">
        <v>5212</v>
      </c>
    </row>
    <row r="79" ht="13.5" customHeight="1">
      <c r="A79" s="84" t="s">
        <v>5215</v>
      </c>
    </row>
    <row r="80" ht="13.5" customHeight="1">
      <c r="A80" s="85" t="s">
        <v>5218</v>
      </c>
    </row>
    <row r="81" ht="13.5" customHeight="1">
      <c r="A81" s="84" t="s">
        <v>5221</v>
      </c>
    </row>
    <row r="82" ht="13.5" customHeight="1">
      <c r="A82" s="85" t="s">
        <v>5224</v>
      </c>
    </row>
    <row r="83" ht="13.5" customHeight="1">
      <c r="A83" s="84" t="s">
        <v>5227</v>
      </c>
    </row>
    <row r="84" ht="13.5" customHeight="1">
      <c r="A84" s="85" t="s">
        <v>5230</v>
      </c>
    </row>
    <row r="85" ht="13.5" customHeight="1">
      <c r="A85" s="84" t="s">
        <v>5233</v>
      </c>
    </row>
    <row r="86" ht="13.5" customHeight="1">
      <c r="A86" s="85" t="s">
        <v>5236</v>
      </c>
    </row>
    <row r="87" ht="13.5" customHeight="1">
      <c r="A87" s="84" t="s">
        <v>5239</v>
      </c>
    </row>
    <row r="88" ht="13.5" customHeight="1">
      <c r="A88" s="85" t="s">
        <v>5242</v>
      </c>
    </row>
    <row r="89" ht="13.5" customHeight="1">
      <c r="A89" s="84" t="s">
        <v>5242</v>
      </c>
    </row>
    <row r="90" ht="13.5" customHeight="1">
      <c r="A90" s="85" t="s">
        <v>5242</v>
      </c>
    </row>
    <row r="91" ht="13.5" customHeight="1">
      <c r="A91" s="84" t="s">
        <v>5249</v>
      </c>
    </row>
    <row r="92" ht="13.5" customHeight="1">
      <c r="A92" s="85" t="s">
        <v>5252</v>
      </c>
    </row>
    <row r="93" ht="13.5" customHeight="1">
      <c r="A93" s="84" t="s">
        <v>5255</v>
      </c>
    </row>
    <row r="94" ht="13.5" customHeight="1">
      <c r="A94" s="85" t="s">
        <v>5258</v>
      </c>
    </row>
    <row r="95" ht="13.5" customHeight="1">
      <c r="A95" s="84" t="s">
        <v>5261</v>
      </c>
    </row>
    <row r="96" ht="13.5" customHeight="1">
      <c r="A96" s="85" t="s">
        <v>5264</v>
      </c>
    </row>
    <row r="97" ht="13.5" customHeight="1">
      <c r="A97" s="84" t="s">
        <v>5267</v>
      </c>
    </row>
    <row r="98" ht="13.5" customHeight="1">
      <c r="A98" s="85" t="s">
        <v>3775</v>
      </c>
    </row>
    <row r="99" ht="13.5" customHeight="1">
      <c r="A99" s="84" t="s">
        <v>3777</v>
      </c>
    </row>
    <row r="100" ht="13.5" customHeight="1">
      <c r="A100" s="85" t="s">
        <v>5201</v>
      </c>
    </row>
    <row r="101" ht="13.5" customHeight="1">
      <c r="A101" s="84" t="s">
        <v>5276</v>
      </c>
    </row>
    <row r="102" ht="13.5" customHeight="1">
      <c r="A102" s="85" t="s">
        <v>5279</v>
      </c>
    </row>
    <row r="103" ht="13.5" customHeight="1">
      <c r="A103" s="84" t="s">
        <v>5282</v>
      </c>
    </row>
    <row r="104" ht="13.5" customHeight="1">
      <c r="A104" s="85" t="s">
        <v>5285</v>
      </c>
    </row>
    <row r="105" ht="13.5" customHeight="1">
      <c r="A105" s="84" t="s">
        <v>5288</v>
      </c>
    </row>
    <row r="106" ht="13.5" customHeight="1">
      <c r="A106" s="85" t="s">
        <v>5291</v>
      </c>
    </row>
    <row r="107" ht="13.5" customHeight="1">
      <c r="A107" s="84" t="s">
        <v>5294</v>
      </c>
    </row>
    <row r="108" ht="13.5" customHeight="1">
      <c r="A108" s="85" t="s">
        <v>5297</v>
      </c>
    </row>
    <row r="109" ht="13.5" customHeight="1">
      <c r="A109" s="84" t="s">
        <v>5300</v>
      </c>
    </row>
    <row r="110" ht="13.5" customHeight="1">
      <c r="A110" s="85" t="s">
        <v>5303</v>
      </c>
    </row>
    <row r="111" ht="13.5" customHeight="1">
      <c r="A111" s="84" t="s">
        <v>5306</v>
      </c>
    </row>
    <row r="112" ht="13.5" customHeight="1">
      <c r="A112" s="85" t="s">
        <v>5157</v>
      </c>
    </row>
    <row r="113" ht="13.5" customHeight="1">
      <c r="A113" s="84" t="s">
        <v>5311</v>
      </c>
    </row>
    <row r="114" ht="13.5" customHeight="1">
      <c r="A114" s="85" t="s">
        <v>5314</v>
      </c>
    </row>
    <row r="115" ht="13.5" customHeight="1">
      <c r="A115" s="84" t="s">
        <v>5317</v>
      </c>
    </row>
    <row r="116" ht="13.5" customHeight="1">
      <c r="A116" s="85" t="s">
        <v>5320</v>
      </c>
    </row>
    <row r="117" ht="13.5" customHeight="1">
      <c r="A117" s="84" t="s">
        <v>5323</v>
      </c>
    </row>
    <row r="118" ht="13.5" customHeight="1">
      <c r="A118" s="85" t="s">
        <v>5326</v>
      </c>
    </row>
    <row r="119" ht="13.5" customHeight="1">
      <c r="A119" s="84" t="s">
        <v>5329</v>
      </c>
    </row>
    <row r="120" ht="13.5" customHeight="1">
      <c r="A120" s="85" t="s">
        <v>5332</v>
      </c>
    </row>
    <row r="121" ht="13.5" customHeight="1">
      <c r="A121" s="84" t="s">
        <v>5335</v>
      </c>
    </row>
    <row r="122" ht="13.5" customHeight="1">
      <c r="A122" s="85" t="s">
        <v>5338</v>
      </c>
    </row>
    <row r="123" ht="13.5" customHeight="1">
      <c r="A123" s="84" t="s">
        <v>5341</v>
      </c>
    </row>
    <row r="124" ht="13.5" customHeight="1">
      <c r="A124" s="85" t="s">
        <v>5344</v>
      </c>
    </row>
    <row r="125" ht="13.5" customHeight="1">
      <c r="A125" s="84" t="s">
        <v>5347</v>
      </c>
    </row>
    <row r="126" ht="13.5" customHeight="1">
      <c r="A126" s="85" t="s">
        <v>5350</v>
      </c>
    </row>
    <row r="127" ht="13.5" customHeight="1">
      <c r="A127" s="84" t="s">
        <v>5353</v>
      </c>
    </row>
    <row r="128" ht="13.5" customHeight="1">
      <c r="A128" s="85" t="s">
        <v>5356</v>
      </c>
    </row>
    <row r="129" ht="13.5" customHeight="1">
      <c r="A129" s="84" t="s">
        <v>5359</v>
      </c>
    </row>
    <row r="130" ht="13.5" customHeight="1">
      <c r="A130" s="85" t="s">
        <v>5362</v>
      </c>
    </row>
    <row r="131" ht="13.5" customHeight="1">
      <c r="A131" s="84" t="s">
        <v>5365</v>
      </c>
    </row>
    <row r="132" ht="13.5" customHeight="1">
      <c r="A132" s="85" t="s">
        <v>5368</v>
      </c>
    </row>
    <row r="133" ht="13.5" customHeight="1">
      <c r="A133" s="84" t="s">
        <v>5371</v>
      </c>
    </row>
    <row r="134" ht="13.5" customHeight="1">
      <c r="A134" s="85" t="s">
        <v>5374</v>
      </c>
    </row>
    <row r="135" ht="13.5" customHeight="1">
      <c r="A135" s="84" t="s">
        <v>5377</v>
      </c>
    </row>
    <row r="136" ht="13.5" customHeight="1">
      <c r="A136" s="85" t="s">
        <v>5380</v>
      </c>
    </row>
    <row r="137" ht="13.5" customHeight="1">
      <c r="A137" s="84" t="s">
        <v>5383</v>
      </c>
    </row>
    <row r="138" ht="13.5" customHeight="1">
      <c r="A138" s="85" t="s">
        <v>5386</v>
      </c>
    </row>
    <row r="139" ht="13.5" customHeight="1">
      <c r="A139" s="84" t="s">
        <v>5389</v>
      </c>
    </row>
    <row r="140" ht="13.5" customHeight="1">
      <c r="A140" s="85" t="s">
        <v>5392</v>
      </c>
    </row>
    <row r="141" ht="13.5" customHeight="1">
      <c r="A141" s="84" t="s">
        <v>5395</v>
      </c>
    </row>
    <row r="142" ht="13.5" customHeight="1">
      <c r="A142" s="85" t="s">
        <v>5398</v>
      </c>
    </row>
    <row r="143" ht="13.5" customHeight="1">
      <c r="A143" s="84" t="s">
        <v>5401</v>
      </c>
    </row>
    <row r="144" ht="13.5" customHeight="1">
      <c r="A144" s="85" t="s">
        <v>5404</v>
      </c>
    </row>
    <row r="145" ht="13.5" customHeight="1">
      <c r="A145" s="84" t="s">
        <v>5407</v>
      </c>
    </row>
    <row r="146" ht="13.5" customHeight="1">
      <c r="A146" s="85" t="s">
        <v>5410</v>
      </c>
    </row>
    <row r="147" ht="13.5" customHeight="1">
      <c r="A147" s="84" t="s">
        <v>5413</v>
      </c>
    </row>
    <row r="148" ht="13.5" customHeight="1">
      <c r="A148" s="85" t="s">
        <v>5416</v>
      </c>
    </row>
    <row r="149" ht="13.5" customHeight="1">
      <c r="A149" s="84" t="s">
        <v>5419</v>
      </c>
    </row>
    <row r="150" ht="13.5" customHeight="1">
      <c r="A150" s="85" t="s">
        <v>5422</v>
      </c>
    </row>
    <row r="151" ht="13.5" customHeight="1">
      <c r="A151" s="84" t="s">
        <v>5425</v>
      </c>
    </row>
    <row r="152" ht="13.5" customHeight="1">
      <c r="A152" s="85" t="s">
        <v>5428</v>
      </c>
    </row>
    <row r="153" ht="13.5" customHeight="1">
      <c r="A153" s="84" t="s">
        <v>5431</v>
      </c>
    </row>
    <row r="154" ht="13.5" customHeight="1">
      <c r="A154" s="85" t="s">
        <v>5380</v>
      </c>
    </row>
    <row r="155" ht="13.5" customHeight="1">
      <c r="A155" s="84" t="s">
        <v>5436</v>
      </c>
    </row>
    <row r="156" ht="13.5" customHeight="1">
      <c r="A156" s="85" t="s">
        <v>5439</v>
      </c>
    </row>
    <row r="157" ht="13.5" customHeight="1">
      <c r="A157" s="84" t="s">
        <v>5442</v>
      </c>
    </row>
    <row r="158" ht="13.5" customHeight="1">
      <c r="A158" s="85" t="s">
        <v>5445</v>
      </c>
    </row>
    <row r="159" ht="13.5" customHeight="1">
      <c r="A159" s="84" t="s">
        <v>5448</v>
      </c>
    </row>
    <row r="160" ht="13.5" customHeight="1">
      <c r="A160" s="85" t="s">
        <v>5451</v>
      </c>
    </row>
    <row r="161" ht="13.5" customHeight="1">
      <c r="A161" s="84" t="s">
        <v>5454</v>
      </c>
    </row>
    <row r="162" ht="13.5" customHeight="1">
      <c r="A162" s="85" t="s">
        <v>5457</v>
      </c>
    </row>
    <row r="163" ht="13.5" customHeight="1">
      <c r="A163" s="84" t="s">
        <v>5460</v>
      </c>
    </row>
    <row r="164" ht="13.5" customHeight="1">
      <c r="A164" s="85" t="s">
        <v>5463</v>
      </c>
    </row>
    <row r="165" ht="13.5" customHeight="1">
      <c r="A165" s="84" t="s">
        <v>5466</v>
      </c>
    </row>
    <row r="166" ht="13.5" customHeight="1">
      <c r="A166" s="85" t="s">
        <v>5466</v>
      </c>
    </row>
    <row r="167" ht="13.5" customHeight="1">
      <c r="A167" s="84" t="s">
        <v>5471</v>
      </c>
    </row>
    <row r="168" ht="13.5" customHeight="1">
      <c r="A168" s="85" t="s">
        <v>5474</v>
      </c>
    </row>
    <row r="169" ht="13.5" customHeight="1">
      <c r="A169" s="84" t="s">
        <v>5477</v>
      </c>
    </row>
    <row r="170" ht="13.5" customHeight="1">
      <c r="A170" s="85" t="s">
        <v>5480</v>
      </c>
    </row>
    <row r="171" ht="13.5" customHeight="1">
      <c r="A171" s="84" t="s">
        <v>5483</v>
      </c>
    </row>
    <row r="172" ht="13.5" customHeight="1">
      <c r="A172" s="85" t="s">
        <v>5486</v>
      </c>
    </row>
    <row r="173" ht="13.5" customHeight="1">
      <c r="A173" s="84" t="s">
        <v>5489</v>
      </c>
    </row>
    <row r="174" ht="13.5" customHeight="1">
      <c r="A174" s="85" t="s">
        <v>5492</v>
      </c>
    </row>
    <row r="175" ht="13.5" customHeight="1">
      <c r="A175" s="84" t="s">
        <v>5495</v>
      </c>
    </row>
    <row r="176" ht="13.5" customHeight="1">
      <c r="A176" s="85" t="s">
        <v>5498</v>
      </c>
    </row>
    <row r="177" ht="13.5" customHeight="1">
      <c r="A177" s="84" t="s">
        <v>5501</v>
      </c>
    </row>
    <row r="178" ht="13.5" customHeight="1">
      <c r="A178" s="85" t="s">
        <v>5504</v>
      </c>
    </row>
    <row r="179" ht="13.5" customHeight="1">
      <c r="A179" s="84" t="s">
        <v>5507</v>
      </c>
    </row>
    <row r="180" ht="13.5" customHeight="1">
      <c r="A180" s="85" t="s">
        <v>5510</v>
      </c>
    </row>
    <row r="181" ht="13.5" customHeight="1">
      <c r="A181" s="84" t="s">
        <v>5513</v>
      </c>
    </row>
    <row r="182" ht="13.5" customHeight="1">
      <c r="A182" s="85" t="s">
        <v>5516</v>
      </c>
    </row>
    <row r="183" ht="13.5" customHeight="1">
      <c r="A183" s="84" t="s">
        <v>5519</v>
      </c>
    </row>
    <row r="184" ht="13.5" customHeight="1">
      <c r="A184" s="85" t="s">
        <v>5522</v>
      </c>
    </row>
    <row r="185" ht="13.5" customHeight="1">
      <c r="A185" s="84" t="s">
        <v>5525</v>
      </c>
    </row>
    <row r="186" ht="13.5" customHeight="1">
      <c r="A186" s="85" t="s">
        <v>5525</v>
      </c>
    </row>
    <row r="187" ht="13.5" customHeight="1">
      <c r="A187" s="84" t="s">
        <v>5530</v>
      </c>
    </row>
    <row r="188" ht="13.5" customHeight="1">
      <c r="A188" s="85" t="s">
        <v>5533</v>
      </c>
    </row>
    <row r="189" ht="13.5" customHeight="1">
      <c r="A189" s="84" t="s">
        <v>5536</v>
      </c>
    </row>
    <row r="190" ht="13.5" customHeight="1">
      <c r="A190" s="85" t="s">
        <v>5098</v>
      </c>
    </row>
    <row r="191" ht="13.5" customHeight="1">
      <c r="A191" s="84" t="s">
        <v>5541</v>
      </c>
    </row>
    <row r="192" ht="13.5" customHeight="1">
      <c r="A192" s="85" t="s">
        <v>5224</v>
      </c>
    </row>
    <row r="193" ht="13.5" customHeight="1">
      <c r="A193" s="84" t="s">
        <v>5546</v>
      </c>
    </row>
    <row r="194" ht="13.5" customHeight="1">
      <c r="A194" s="85" t="s">
        <v>5507</v>
      </c>
    </row>
    <row r="195" ht="13.5" customHeight="1">
      <c r="A195" s="84" t="s">
        <v>5380</v>
      </c>
    </row>
    <row r="196" ht="13.5" customHeight="1">
      <c r="A196" s="85" t="s">
        <v>5553</v>
      </c>
    </row>
    <row r="197" ht="13.5" customHeight="1">
      <c r="A197" s="84" t="s">
        <v>5556</v>
      </c>
    </row>
    <row r="198" ht="13.5" customHeight="1">
      <c r="A198" s="85" t="s">
        <v>5559</v>
      </c>
    </row>
    <row r="199" ht="13.5" customHeight="1">
      <c r="A199" s="84" t="s">
        <v>5562</v>
      </c>
    </row>
    <row r="200" ht="13.5" customHeight="1">
      <c r="A200" s="85" t="s">
        <v>5565</v>
      </c>
    </row>
    <row r="201" ht="13.5" customHeight="1">
      <c r="A201" s="84" t="s">
        <v>5568</v>
      </c>
    </row>
    <row r="202" ht="13.5" customHeight="1">
      <c r="A202" s="85" t="s">
        <v>5571</v>
      </c>
    </row>
    <row r="203" ht="13.5" customHeight="1">
      <c r="A203" s="84" t="s">
        <v>5574</v>
      </c>
    </row>
    <row r="204" ht="13.5" customHeight="1">
      <c r="A204" s="85" t="s">
        <v>4585</v>
      </c>
    </row>
    <row r="205" ht="13.5" customHeight="1">
      <c r="A205" s="84" t="s">
        <v>5579</v>
      </c>
    </row>
    <row r="206" ht="13.5" customHeight="1">
      <c r="A206" s="85" t="s">
        <v>5582</v>
      </c>
    </row>
    <row r="207" ht="13.5" customHeight="1">
      <c r="A207" s="84" t="s">
        <v>5585</v>
      </c>
    </row>
    <row r="208" ht="13.5" customHeight="1">
      <c r="A208" s="85" t="s">
        <v>5588</v>
      </c>
    </row>
    <row r="209" ht="13.5" customHeight="1">
      <c r="A209" s="84" t="s">
        <v>5591</v>
      </c>
    </row>
    <row r="210" ht="13.5" customHeight="1">
      <c r="A210" s="85" t="s">
        <v>5594</v>
      </c>
    </row>
    <row r="211" ht="13.5" customHeight="1">
      <c r="A211" s="84" t="s">
        <v>5597</v>
      </c>
    </row>
    <row r="212" ht="13.5" customHeight="1">
      <c r="A212" s="85" t="s">
        <v>5600</v>
      </c>
    </row>
    <row r="213" ht="13.5" customHeight="1">
      <c r="A213" s="84" t="s">
        <v>5603</v>
      </c>
    </row>
    <row r="214" ht="13.5" customHeight="1">
      <c r="A214" s="85" t="s">
        <v>5606</v>
      </c>
    </row>
    <row r="215" ht="13.5" customHeight="1">
      <c r="A215" s="84" t="s">
        <v>5609</v>
      </c>
    </row>
    <row r="216" ht="13.5" customHeight="1">
      <c r="A216" s="85" t="s">
        <v>5612</v>
      </c>
    </row>
    <row r="217" ht="13.5" customHeight="1">
      <c r="A217" s="84" t="s">
        <v>5615</v>
      </c>
    </row>
    <row r="218" ht="13.5" customHeight="1">
      <c r="A218" s="95" t="s">
        <v>10596</v>
      </c>
    </row>
    <row r="219" ht="13.5" customHeight="1">
      <c r="A219" s="84" t="s">
        <v>5621</v>
      </c>
    </row>
    <row r="220" ht="13.5" customHeight="1">
      <c r="A220" s="85" t="s">
        <v>5624</v>
      </c>
    </row>
    <row r="221" ht="13.5" customHeight="1">
      <c r="A221" s="84" t="s">
        <v>5627</v>
      </c>
    </row>
    <row r="222" ht="13.5" customHeight="1">
      <c r="A222" s="85" t="s">
        <v>5630</v>
      </c>
    </row>
    <row r="223" ht="13.5" customHeight="1">
      <c r="A223" s="84" t="s">
        <v>5633</v>
      </c>
    </row>
    <row r="224" ht="13.5" customHeight="1">
      <c r="A224" s="85" t="s">
        <v>5636</v>
      </c>
    </row>
    <row r="225" ht="13.5" customHeight="1">
      <c r="A225" s="84" t="s">
        <v>5639</v>
      </c>
    </row>
    <row r="226" ht="13.5" customHeight="1">
      <c r="A226" s="85" t="s">
        <v>5642</v>
      </c>
    </row>
    <row r="227" ht="13.5" customHeight="1">
      <c r="A227" s="84" t="s">
        <v>5645</v>
      </c>
    </row>
    <row r="228" ht="13.5" customHeight="1">
      <c r="A228" s="85" t="s">
        <v>5648</v>
      </c>
    </row>
    <row r="229" ht="13.5" customHeight="1">
      <c r="A229" s="84" t="s">
        <v>5651</v>
      </c>
    </row>
    <row r="230" ht="13.5" customHeight="1">
      <c r="A230" s="85" t="s">
        <v>5654</v>
      </c>
    </row>
    <row r="231" ht="13.5" customHeight="1">
      <c r="A231" s="84" t="s">
        <v>5657</v>
      </c>
    </row>
    <row r="232" ht="13.5" customHeight="1">
      <c r="A232" s="85" t="s">
        <v>5660</v>
      </c>
    </row>
    <row r="233" ht="13.5" customHeight="1">
      <c r="A233" s="84" t="s">
        <v>5664</v>
      </c>
    </row>
    <row r="234" ht="13.5" customHeight="1">
      <c r="A234" s="85" t="s">
        <v>5669</v>
      </c>
    </row>
    <row r="235" ht="13.5" customHeight="1">
      <c r="A235" s="84" t="s">
        <v>5673</v>
      </c>
    </row>
    <row r="236" ht="13.5" customHeight="1">
      <c r="A236" s="85" t="s">
        <v>5677</v>
      </c>
    </row>
    <row r="237" ht="13.5" customHeight="1">
      <c r="A237" s="84" t="s">
        <v>5681</v>
      </c>
    </row>
    <row r="238" ht="13.5" customHeight="1">
      <c r="A238" s="85" t="s">
        <v>5685</v>
      </c>
    </row>
    <row r="239" ht="13.5" customHeight="1">
      <c r="A239" s="84" t="s">
        <v>5688</v>
      </c>
    </row>
    <row r="240" ht="13.5" customHeight="1">
      <c r="A240" s="85" t="s">
        <v>5691</v>
      </c>
    </row>
    <row r="241" ht="13.5" customHeight="1">
      <c r="A241" s="84" t="s">
        <v>5694</v>
      </c>
    </row>
    <row r="242" ht="13.5" customHeight="1">
      <c r="A242" s="85" t="s">
        <v>5697</v>
      </c>
    </row>
    <row r="243" ht="13.5" customHeight="1">
      <c r="A243" s="84" t="s">
        <v>5004</v>
      </c>
    </row>
    <row r="244" ht="13.5" customHeight="1">
      <c r="A244" s="85" t="s">
        <v>5702</v>
      </c>
    </row>
    <row r="245" ht="13.5" customHeight="1">
      <c r="A245" s="84" t="s">
        <v>2375</v>
      </c>
    </row>
    <row r="246" ht="13.5" customHeight="1">
      <c r="A246" s="85" t="s">
        <v>5707</v>
      </c>
    </row>
    <row r="247" ht="13.5" customHeight="1">
      <c r="A247" s="84" t="s">
        <v>5710</v>
      </c>
    </row>
    <row r="248" ht="13.5" customHeight="1">
      <c r="A248" s="85" t="s">
        <v>4943</v>
      </c>
    </row>
    <row r="249" ht="13.5" customHeight="1">
      <c r="A249" s="84" t="s">
        <v>5004</v>
      </c>
    </row>
    <row r="250" ht="13.5" customHeight="1">
      <c r="A250" s="85" t="s">
        <v>5681</v>
      </c>
    </row>
    <row r="251" ht="13.5" customHeight="1">
      <c r="A251" s="84" t="s">
        <v>5719</v>
      </c>
    </row>
    <row r="252" ht="13.5" customHeight="1">
      <c r="A252" s="85" t="s">
        <v>5722</v>
      </c>
    </row>
    <row r="253" ht="13.5" customHeight="1">
      <c r="A253" s="84" t="s">
        <v>5725</v>
      </c>
    </row>
    <row r="254" ht="13.5" customHeight="1">
      <c r="A254" s="85" t="s">
        <v>5728</v>
      </c>
    </row>
    <row r="255" ht="13.5" customHeight="1">
      <c r="A255" s="84" t="s">
        <v>5731</v>
      </c>
    </row>
    <row r="256" ht="13.5" customHeight="1">
      <c r="A256" s="85" t="s">
        <v>5734</v>
      </c>
    </row>
    <row r="257" ht="13.5" customHeight="1">
      <c r="A257" s="84" t="s">
        <v>5734</v>
      </c>
    </row>
    <row r="258" ht="13.5" customHeight="1">
      <c r="A258" s="85" t="s">
        <v>5739</v>
      </c>
    </row>
    <row r="259" ht="13.5" customHeight="1">
      <c r="A259" s="84" t="s">
        <v>5742</v>
      </c>
    </row>
    <row r="260" ht="13.5" customHeight="1">
      <c r="A260" s="85" t="s">
        <v>5745</v>
      </c>
    </row>
    <row r="261" ht="13.5" customHeight="1">
      <c r="A261" s="84" t="s">
        <v>5748</v>
      </c>
    </row>
    <row r="262" ht="13.5" customHeight="1">
      <c r="A262" s="85" t="s">
        <v>5751</v>
      </c>
    </row>
    <row r="263" ht="13.5" customHeight="1">
      <c r="A263" s="84" t="s">
        <v>5754</v>
      </c>
    </row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  <row r="1044" ht="13.5" customHeight="1"/>
    <row r="1045" ht="13.5" customHeight="1"/>
    <row r="1046" ht="13.5" customHeight="1"/>
    <row r="1047" ht="13.5" customHeight="1"/>
    <row r="1048" ht="13.5" customHeight="1"/>
    <row r="1049" ht="13.5" customHeight="1"/>
    <row r="1050" ht="13.5" customHeight="1"/>
    <row r="1051" ht="13.5" customHeight="1"/>
    <row r="1052" ht="13.5" customHeight="1"/>
    <row r="1053" ht="13.5" customHeight="1"/>
    <row r="1054" ht="13.5" customHeight="1"/>
    <row r="1055" ht="13.5" customHeight="1"/>
    <row r="1056" ht="13.5" customHeight="1"/>
    <row r="1057" ht="13.5" customHeight="1"/>
    <row r="1058" ht="13.5" customHeight="1"/>
    <row r="1059" ht="13.5" customHeight="1"/>
    <row r="1060" ht="13.5" customHeight="1"/>
    <row r="1061" ht="13.5" customHeight="1"/>
    <row r="1062" ht="13.5" customHeight="1"/>
    <row r="1063" ht="13.5" customHeight="1"/>
    <row r="1064" ht="13.5" customHeight="1"/>
    <row r="1065" ht="13.5" customHeight="1"/>
    <row r="1066" ht="13.5" customHeight="1"/>
    <row r="1067" ht="13.5" customHeight="1"/>
    <row r="1068" ht="13.5" customHeight="1"/>
    <row r="1069" ht="13.5" customHeight="1"/>
    <row r="1070" ht="13.5" customHeight="1"/>
    <row r="1071" ht="13.5" customHeight="1"/>
    <row r="1072" ht="13.5" customHeight="1"/>
    <row r="1073" ht="13.5" customHeight="1"/>
    <row r="1074" ht="13.5" customHeight="1"/>
    <row r="1075" ht="13.5" customHeight="1"/>
    <row r="1076" ht="13.5" customHeight="1"/>
    <row r="1077" ht="13.5" customHeight="1"/>
    <row r="1078" ht="13.5" customHeight="1"/>
    <row r="1079" ht="13.5" customHeight="1"/>
    <row r="1080" ht="13.5" customHeight="1"/>
    <row r="1081" ht="13.5" customHeight="1"/>
    <row r="1082" ht="13.5" customHeight="1"/>
    <row r="1083" ht="13.5" customHeight="1"/>
    <row r="1084" ht="13.5" customHeight="1"/>
    <row r="1085" ht="13.5" customHeight="1"/>
    <row r="1086" ht="13.5" customHeight="1"/>
    <row r="1087" ht="13.5" customHeight="1"/>
    <row r="1088" ht="13.5" customHeight="1"/>
    <row r="1089" ht="13.5" customHeight="1"/>
    <row r="1090" ht="13.5" customHeight="1"/>
    <row r="1091" ht="13.5" customHeight="1"/>
    <row r="1092" ht="13.5" customHeight="1"/>
    <row r="1093" ht="13.5" customHeight="1"/>
    <row r="1094" ht="13.5" customHeight="1"/>
    <row r="1095" ht="13.5" customHeight="1"/>
    <row r="1096" ht="13.5" customHeight="1"/>
    <row r="1097" ht="13.5" customHeight="1"/>
    <row r="1098" ht="13.5" customHeight="1"/>
    <row r="1099" ht="13.5" customHeight="1"/>
    <row r="1100" ht="13.5" customHeight="1"/>
    <row r="1101" ht="13.5" customHeight="1"/>
    <row r="1102" ht="13.5" customHeight="1"/>
    <row r="1103" ht="13.5" customHeight="1"/>
    <row r="1104" ht="13.5" customHeight="1"/>
    <row r="1105" ht="13.5" customHeight="1"/>
    <row r="1106" ht="13.5" customHeight="1"/>
    <row r="1107" ht="13.5" customHeight="1"/>
    <row r="1108" ht="13.5" customHeight="1"/>
    <row r="1109" ht="13.5" customHeight="1"/>
    <row r="1110" ht="13.5" customHeight="1"/>
    <row r="1111" ht="13.5" customHeight="1"/>
    <row r="1112" ht="13.5" customHeight="1"/>
    <row r="1113" ht="13.5" customHeight="1"/>
    <row r="1114" ht="13.5" customHeight="1"/>
    <row r="1115" ht="13.5" customHeight="1"/>
    <row r="1116" ht="13.5" customHeight="1"/>
    <row r="1117" ht="13.5" customHeight="1"/>
    <row r="1118" ht="13.5" customHeight="1"/>
    <row r="1119" ht="13.5" customHeight="1"/>
    <row r="1120" ht="13.5" customHeight="1"/>
    <row r="1121" ht="13.5" customHeight="1"/>
    <row r="1122" ht="13.5" customHeight="1"/>
    <row r="1123" ht="13.5" customHeight="1"/>
    <row r="1124" ht="13.5" customHeight="1"/>
    <row r="1125" ht="13.5" customHeight="1"/>
    <row r="1126" ht="13.5" customHeight="1"/>
    <row r="1127" ht="13.5" customHeight="1"/>
    <row r="1128" ht="13.5" customHeight="1"/>
    <row r="1129" ht="13.5" customHeight="1"/>
    <row r="1130" ht="13.5" customHeight="1"/>
    <row r="1131" ht="13.5" customHeight="1"/>
    <row r="1132" ht="13.5" customHeight="1"/>
    <row r="1133" ht="13.5" customHeight="1"/>
    <row r="1134" ht="13.5" customHeight="1"/>
    <row r="1135" ht="13.5" customHeight="1"/>
    <row r="1136" ht="13.5" customHeight="1"/>
    <row r="1137" ht="13.5" customHeight="1"/>
    <row r="1138" ht="13.5" customHeight="1"/>
    <row r="1139" ht="13.5" customHeight="1"/>
    <row r="1140" ht="13.5" customHeight="1"/>
    <row r="1141" ht="13.5" customHeight="1"/>
    <row r="1142" ht="13.5" customHeight="1"/>
    <row r="1143" ht="13.5" customHeight="1"/>
    <row r="1144" ht="13.5" customHeight="1"/>
    <row r="1145" ht="13.5" customHeight="1"/>
    <row r="1146" ht="13.5" customHeight="1"/>
    <row r="1147" ht="13.5" customHeight="1"/>
    <row r="1148" ht="13.5" customHeight="1"/>
    <row r="1149" ht="13.5" customHeight="1"/>
    <row r="1150" ht="13.5" customHeight="1"/>
    <row r="1151" ht="13.5" customHeight="1"/>
    <row r="1152" ht="13.5" customHeight="1"/>
    <row r="1153" ht="13.5" customHeight="1"/>
    <row r="1154" ht="13.5" customHeight="1"/>
    <row r="1155" ht="13.5" customHeight="1"/>
    <row r="1156" ht="13.5" customHeight="1"/>
    <row r="1157" ht="13.5" customHeight="1"/>
    <row r="1158" ht="13.5" customHeight="1"/>
    <row r="1159" ht="13.5" customHeight="1"/>
    <row r="1160" ht="13.5" customHeight="1"/>
    <row r="1161" ht="13.5" customHeight="1"/>
    <row r="1162" ht="13.5" customHeight="1"/>
    <row r="1163" ht="13.5" customHeight="1"/>
    <row r="1164" ht="13.5" customHeight="1"/>
    <row r="1165" ht="13.5" customHeight="1"/>
    <row r="1166" ht="13.5" customHeight="1"/>
    <row r="1167" ht="13.5" customHeight="1"/>
    <row r="1168" ht="13.5" customHeight="1"/>
    <row r="1169" ht="13.5" customHeight="1"/>
    <row r="1170" ht="13.5" customHeight="1"/>
    <row r="1171" ht="13.5" customHeight="1"/>
    <row r="1172" ht="13.5" customHeight="1"/>
    <row r="1173" ht="13.5" customHeight="1"/>
    <row r="1174" ht="13.5" customHeight="1"/>
    <row r="1175" ht="13.5" customHeight="1"/>
    <row r="1176" ht="13.5" customHeight="1"/>
    <row r="1177" ht="13.5" customHeight="1"/>
    <row r="1178" ht="13.5" customHeight="1"/>
    <row r="1179" ht="13.5" customHeight="1"/>
    <row r="1180" ht="13.5" customHeight="1"/>
    <row r="1181" ht="13.5" customHeight="1"/>
    <row r="1182" ht="13.5" customHeight="1"/>
    <row r="1183" ht="13.5" customHeight="1"/>
    <row r="1184" ht="13.5" customHeight="1"/>
    <row r="1185" ht="13.5" customHeight="1"/>
    <row r="1186" ht="13.5" customHeight="1"/>
    <row r="1187" ht="13.5" customHeight="1"/>
    <row r="1188" ht="13.5" customHeight="1"/>
    <row r="1189" ht="13.5" customHeight="1"/>
    <row r="1190" ht="13.5" customHeight="1"/>
    <row r="1191" ht="13.5" customHeight="1"/>
    <row r="1192" ht="13.5" customHeight="1"/>
    <row r="1193" ht="13.5" customHeight="1"/>
    <row r="1194" ht="13.5" customHeight="1"/>
    <row r="1195" ht="13.5" customHeight="1"/>
    <row r="1196" ht="13.5" customHeight="1"/>
    <row r="1197" ht="13.5" customHeight="1"/>
    <row r="1198" ht="13.5" customHeight="1"/>
    <row r="1199" ht="13.5" customHeight="1"/>
    <row r="1200" ht="13.5" customHeight="1"/>
    <row r="1201" ht="13.5" customHeight="1"/>
    <row r="1202" ht="13.5" customHeight="1"/>
    <row r="1203" ht="13.5" customHeight="1"/>
    <row r="1204" ht="13.5" customHeight="1"/>
    <row r="1205" ht="13.5" customHeight="1"/>
    <row r="1206" ht="13.5" customHeight="1"/>
    <row r="1207" ht="13.5" customHeight="1"/>
    <row r="1208" ht="13.5" customHeight="1"/>
    <row r="1209" ht="13.5" customHeight="1"/>
    <row r="1210" ht="13.5" customHeight="1"/>
    <row r="1211" ht="13.5" customHeight="1"/>
    <row r="1212" ht="13.5" customHeight="1"/>
    <row r="1213" ht="13.5" customHeight="1"/>
    <row r="1214" ht="13.5" customHeight="1"/>
    <row r="1215" ht="13.5" customHeight="1"/>
    <row r="1216" ht="13.5" customHeight="1"/>
    <row r="1217" ht="13.5" customHeight="1"/>
    <row r="1218" ht="13.5" customHeight="1"/>
    <row r="1219" ht="13.5" customHeight="1"/>
    <row r="1220" ht="13.5" customHeight="1"/>
    <row r="1221" ht="13.5" customHeight="1"/>
    <row r="1222" ht="13.5" customHeight="1"/>
    <row r="1223" ht="13.5" customHeight="1"/>
    <row r="1224" ht="13.5" customHeight="1"/>
    <row r="1225" ht="13.5" customHeight="1"/>
    <row r="1226" ht="13.5" customHeight="1"/>
    <row r="1227" ht="13.5" customHeight="1"/>
    <row r="1228" ht="13.5" customHeight="1"/>
    <row r="1229" ht="13.5" customHeight="1"/>
    <row r="1230" ht="13.5" customHeight="1"/>
    <row r="1231" ht="13.5" customHeight="1"/>
    <row r="1232" ht="13.5" customHeight="1"/>
    <row r="1233" ht="13.5" customHeight="1"/>
    <row r="1234" ht="13.5" customHeight="1"/>
    <row r="1235" ht="13.5" customHeight="1"/>
    <row r="1236" ht="13.5" customHeight="1"/>
    <row r="1237" ht="13.5" customHeight="1"/>
    <row r="1238" ht="13.5" customHeight="1"/>
    <row r="1239" ht="13.5" customHeight="1"/>
    <row r="1240" ht="13.5" customHeight="1"/>
    <row r="1241" ht="13.5" customHeight="1"/>
    <row r="1242" ht="13.5" customHeight="1"/>
    <row r="1243" ht="13.5" customHeight="1"/>
    <row r="1244" ht="13.5" customHeight="1"/>
    <row r="1245" ht="13.5" customHeight="1"/>
    <row r="1246" ht="13.5" customHeight="1"/>
    <row r="1247" ht="13.5" customHeight="1"/>
    <row r="1248" ht="13.5" customHeight="1"/>
    <row r="1249" ht="13.5" customHeight="1"/>
    <row r="1250" ht="13.5" customHeight="1"/>
    <row r="1251" ht="13.5" customHeight="1"/>
    <row r="1252" ht="13.5" customHeight="1"/>
    <row r="1253" ht="13.5" customHeight="1"/>
    <row r="1254" ht="13.5" customHeight="1"/>
    <row r="1255" ht="13.5" customHeight="1"/>
    <row r="1256" ht="13.5" customHeight="1"/>
    <row r="1257" ht="13.5" customHeight="1"/>
    <row r="1258" ht="13.5" customHeight="1"/>
    <row r="1259" ht="13.5" customHeight="1"/>
    <row r="1260" ht="13.5" customHeight="1"/>
    <row r="1261" ht="13.5" customHeight="1"/>
    <row r="1262" ht="13.5" customHeight="1"/>
    <row r="1263" ht="13.5" customHeight="1"/>
    <row r="1264" ht="13.5" customHeight="1"/>
    <row r="1265" ht="13.5" customHeight="1"/>
    <row r="1266" ht="13.5" customHeight="1"/>
    <row r="1267" ht="13.5" customHeight="1"/>
    <row r="1268" ht="13.5" customHeight="1"/>
    <row r="1269" ht="13.5" customHeight="1"/>
    <row r="1270" ht="13.5" customHeight="1"/>
    <row r="1271" ht="13.5" customHeight="1"/>
    <row r="1272" ht="13.5" customHeight="1"/>
    <row r="1273" ht="13.5" customHeight="1"/>
    <row r="1274" ht="13.5" customHeight="1"/>
    <row r="1275" ht="13.5" customHeight="1"/>
    <row r="1276" ht="13.5" customHeight="1"/>
    <row r="1277" ht="13.5" customHeight="1"/>
    <row r="1278" ht="13.5" customHeight="1"/>
    <row r="1279" ht="13.5" customHeight="1"/>
    <row r="1280" ht="13.5" customHeight="1"/>
    <row r="1281" ht="13.5" customHeight="1"/>
    <row r="1282" ht="13.5" customHeight="1"/>
    <row r="1283" ht="13.5" customHeight="1"/>
    <row r="1284" ht="13.5" customHeight="1"/>
    <row r="1285" ht="13.5" customHeight="1"/>
    <row r="1286" ht="13.5" customHeight="1"/>
    <row r="1287" ht="13.5" customHeight="1"/>
    <row r="1288" ht="13.5" customHeight="1"/>
    <row r="1289" ht="13.5" customHeight="1"/>
    <row r="1290" ht="13.5" customHeight="1"/>
    <row r="1291" ht="13.5" customHeight="1"/>
    <row r="1292" ht="13.5" customHeight="1"/>
    <row r="1293" ht="13.5" customHeight="1"/>
    <row r="1294" ht="13.5" customHeight="1"/>
    <row r="1295" ht="13.5" customHeight="1"/>
    <row r="1296" ht="13.5" customHeight="1"/>
    <row r="1297" ht="13.5" customHeight="1"/>
    <row r="1298" ht="13.5" customHeight="1"/>
    <row r="1299" ht="13.5" customHeight="1"/>
    <row r="1300" ht="13.5" customHeight="1"/>
    <row r="1301" ht="13.5" customHeight="1"/>
    <row r="1302" ht="13.5" customHeight="1"/>
    <row r="1303" ht="13.5" customHeight="1"/>
    <row r="1304" ht="13.5" customHeight="1"/>
    <row r="1305" ht="13.5" customHeight="1"/>
    <row r="1306" ht="13.5" customHeight="1"/>
    <row r="1307" ht="13.5" customHeight="1"/>
    <row r="1308" ht="13.5" customHeight="1"/>
    <row r="1309" ht="13.5" customHeight="1"/>
    <row r="1310" ht="13.5" customHeight="1"/>
    <row r="1311" ht="13.5" customHeight="1"/>
    <row r="1312" ht="13.5" customHeight="1"/>
    <row r="1313" ht="13.5" customHeight="1"/>
    <row r="1314" ht="13.5" customHeight="1"/>
    <row r="1315" ht="13.5" customHeight="1"/>
    <row r="1316" ht="13.5" customHeight="1"/>
    <row r="1317" ht="13.5" customHeight="1"/>
    <row r="1318" ht="13.5" customHeight="1"/>
    <row r="1319" ht="13.5" customHeight="1"/>
    <row r="1320" ht="13.5" customHeight="1"/>
    <row r="1321" ht="13.5" customHeight="1"/>
    <row r="1322" ht="13.5" customHeight="1"/>
    <row r="1323" ht="13.5" customHeight="1"/>
    <row r="1324" ht="13.5" customHeight="1"/>
    <row r="1325" ht="13.5" customHeight="1"/>
    <row r="1326" ht="13.5" customHeight="1"/>
    <row r="1327" ht="13.5" customHeight="1"/>
    <row r="1328" ht="13.5" customHeight="1"/>
    <row r="1329" ht="13.5" customHeight="1"/>
    <row r="1330" ht="13.5" customHeight="1"/>
    <row r="1331" ht="13.5" customHeight="1"/>
    <row r="1332" ht="13.5" customHeight="1"/>
    <row r="1333" ht="13.5" customHeight="1"/>
    <row r="1334" ht="13.5" customHeight="1"/>
    <row r="1335" ht="13.5" customHeight="1"/>
    <row r="1336" ht="13.5" customHeight="1"/>
    <row r="1337" ht="13.5" customHeight="1"/>
    <row r="1338" ht="13.5" customHeight="1"/>
    <row r="1339" ht="13.5" customHeight="1"/>
    <row r="1340" ht="13.5" customHeight="1"/>
    <row r="1341" ht="13.5" customHeight="1"/>
    <row r="1342" ht="13.5" customHeight="1"/>
    <row r="1343" ht="13.5" customHeight="1"/>
    <row r="1344" ht="13.5" customHeight="1"/>
    <row r="1345" ht="13.5" customHeight="1"/>
    <row r="1346" ht="13.5" customHeight="1"/>
    <row r="1347" ht="13.5" customHeight="1"/>
    <row r="1348" ht="13.5" customHeight="1"/>
    <row r="1349" ht="13.5" customHeight="1"/>
    <row r="1350" ht="13.5" customHeight="1"/>
    <row r="1351" ht="13.5" customHeight="1"/>
    <row r="1352" ht="13.5" customHeight="1"/>
    <row r="1353" ht="13.5" customHeight="1"/>
    <row r="1354" ht="13.5" customHeight="1"/>
    <row r="1355" ht="13.5" customHeight="1"/>
    <row r="1356" ht="13.5" customHeight="1"/>
    <row r="1357" ht="13.5" customHeight="1"/>
    <row r="1358" ht="13.5" customHeight="1"/>
    <row r="1359" ht="13.5" customHeight="1"/>
    <row r="1360" ht="13.5" customHeight="1"/>
    <row r="1361" ht="13.5" customHeight="1"/>
    <row r="1362" ht="13.5" customHeight="1"/>
    <row r="1363" ht="13.5" customHeight="1"/>
    <row r="1364" ht="13.5" customHeight="1"/>
    <row r="1365" ht="13.5" customHeight="1"/>
    <row r="1366" ht="13.5" customHeight="1"/>
    <row r="1367" ht="13.5" customHeight="1"/>
    <row r="1368" ht="13.5" customHeight="1"/>
    <row r="1369" ht="13.5" customHeight="1"/>
    <row r="1370" ht="13.5" customHeight="1"/>
    <row r="1371" ht="13.5" customHeight="1"/>
    <row r="1372" ht="13.5" customHeight="1"/>
    <row r="1373" ht="13.5" customHeight="1"/>
    <row r="1374" ht="13.5" customHeight="1"/>
    <row r="1375" ht="13.5" customHeight="1"/>
    <row r="1376" ht="13.5" customHeight="1"/>
    <row r="1377" ht="13.5" customHeight="1"/>
    <row r="1378" ht="13.5" customHeight="1"/>
    <row r="1379" ht="13.5" customHeight="1"/>
    <row r="1380" ht="13.5" customHeight="1"/>
    <row r="1381" ht="13.5" customHeight="1"/>
    <row r="1382" ht="13.5" customHeight="1"/>
    <row r="1383" ht="13.5" customHeight="1"/>
    <row r="1384" ht="13.5" customHeight="1"/>
    <row r="1385" ht="13.5" customHeight="1"/>
    <row r="1386" ht="13.5" customHeight="1"/>
    <row r="1387" ht="13.5" customHeight="1"/>
    <row r="1388" ht="13.5" customHeight="1"/>
    <row r="1389" ht="13.5" customHeight="1"/>
    <row r="1390" ht="13.5" customHeight="1"/>
    <row r="1391" ht="13.5" customHeight="1"/>
    <row r="1392" ht="13.5" customHeight="1"/>
    <row r="1393" ht="13.5" customHeight="1"/>
    <row r="1394" ht="13.5" customHeight="1"/>
    <row r="1395" ht="13.5" customHeight="1"/>
    <row r="1396" ht="13.5" customHeight="1"/>
    <row r="1397" ht="13.5" customHeight="1"/>
    <row r="1398" ht="13.5" customHeight="1"/>
    <row r="1399" ht="13.5" customHeight="1"/>
    <row r="1400" ht="13.5" customHeight="1"/>
    <row r="1401" ht="13.5" customHeight="1"/>
    <row r="1402" ht="13.5" customHeight="1"/>
    <row r="1403" ht="13.5" customHeight="1"/>
    <row r="1404" ht="13.5" customHeight="1"/>
    <row r="1405" ht="13.5" customHeight="1"/>
    <row r="1406" ht="13.5" customHeight="1"/>
    <row r="1407" ht="13.5" customHeight="1"/>
    <row r="1408" ht="13.5" customHeight="1"/>
    <row r="1409" ht="13.5" customHeight="1"/>
    <row r="1410" ht="13.5" customHeight="1"/>
    <row r="1411" ht="13.5" customHeight="1"/>
    <row r="1412" ht="13.5" customHeight="1"/>
    <row r="1413" ht="13.5" customHeight="1"/>
    <row r="1414" ht="13.5" customHeight="1"/>
    <row r="1415" ht="13.5" customHeight="1"/>
    <row r="1416" ht="13.5" customHeight="1"/>
    <row r="1417" ht="13.5" customHeight="1"/>
    <row r="1418" ht="13.5" customHeight="1"/>
    <row r="1419" ht="13.5" customHeight="1"/>
    <row r="1420" ht="13.5" customHeight="1"/>
    <row r="1421" ht="13.5" customHeight="1"/>
    <row r="1422" ht="13.5" customHeight="1"/>
    <row r="1423" ht="13.5" customHeight="1"/>
    <row r="1424" ht="13.5" customHeight="1"/>
    <row r="1425" ht="13.5" customHeight="1"/>
    <row r="1426" ht="13.5" customHeight="1"/>
    <row r="1427" ht="13.5" customHeight="1"/>
    <row r="1428" ht="13.5" customHeight="1"/>
    <row r="1429" ht="13.5" customHeight="1"/>
    <row r="1430" ht="13.5" customHeight="1"/>
    <row r="1431" ht="13.5" customHeight="1"/>
    <row r="1432" ht="13.5" customHeight="1"/>
    <row r="1433" ht="13.5" customHeight="1"/>
    <row r="1434" ht="13.5" customHeight="1"/>
    <row r="1435" ht="13.5" customHeight="1"/>
    <row r="1436" ht="13.5" customHeight="1"/>
    <row r="1437" ht="13.5" customHeight="1"/>
    <row r="1438" ht="13.5" customHeight="1"/>
    <row r="1439" ht="13.5" customHeight="1"/>
    <row r="1440" ht="13.5" customHeight="1"/>
    <row r="1441" ht="13.5" customHeight="1"/>
    <row r="1442" ht="13.5" customHeight="1"/>
    <row r="1443" ht="13.5" customHeight="1"/>
    <row r="1444" ht="13.5" customHeight="1"/>
    <row r="1445" ht="13.5" customHeight="1"/>
    <row r="1446" ht="13.5" customHeight="1"/>
    <row r="1447" ht="13.5" customHeight="1"/>
    <row r="1448" ht="13.5" customHeight="1"/>
    <row r="1449" ht="13.5" customHeight="1"/>
    <row r="1450" ht="13.5" customHeight="1"/>
    <row r="1451" ht="13.5" customHeight="1"/>
    <row r="1452" ht="13.5" customHeight="1"/>
    <row r="1453" ht="13.5" customHeight="1"/>
    <row r="1454" ht="13.5" customHeight="1"/>
    <row r="1455" ht="13.5" customHeight="1"/>
    <row r="1456" ht="13.5" customHeight="1"/>
    <row r="1457" ht="13.5" customHeight="1"/>
    <row r="1458" ht="13.5" customHeight="1"/>
    <row r="1459" ht="13.5" customHeight="1"/>
    <row r="1460" ht="13.5" customHeight="1"/>
    <row r="1461" ht="13.5" customHeight="1"/>
    <row r="1462" ht="13.5" customHeight="1"/>
    <row r="1463" ht="13.5" customHeight="1"/>
    <row r="1464" ht="13.5" customHeight="1"/>
    <row r="1465" ht="13.5" customHeight="1"/>
    <row r="1466" ht="13.5" customHeight="1"/>
    <row r="1467" ht="13.5" customHeight="1"/>
    <row r="1468" ht="13.5" customHeight="1"/>
    <row r="1469" ht="13.5" customHeight="1"/>
    <row r="1470" ht="13.5" customHeight="1"/>
    <row r="1471" ht="13.5" customHeight="1"/>
    <row r="1472" ht="13.5" customHeight="1"/>
    <row r="1473" ht="13.5" customHeight="1"/>
    <row r="1474" ht="13.5" customHeight="1"/>
    <row r="1475" ht="13.5" customHeight="1"/>
    <row r="1476" ht="13.5" customHeight="1"/>
    <row r="1477" ht="13.5" customHeight="1"/>
    <row r="1478" ht="13.5" customHeight="1"/>
    <row r="1479" ht="13.5" customHeight="1"/>
    <row r="1480" ht="13.5" customHeight="1"/>
    <row r="1481" ht="13.5" customHeight="1"/>
    <row r="1482" ht="13.5" customHeight="1"/>
    <row r="1483" ht="13.5" customHeight="1"/>
    <row r="1484" ht="13.5" customHeight="1"/>
    <row r="1485" ht="13.5" customHeight="1"/>
    <row r="1486" ht="13.5" customHeight="1"/>
    <row r="1487" ht="13.5" customHeight="1"/>
    <row r="1488" ht="13.5" customHeight="1"/>
    <row r="1489" ht="13.5" customHeight="1"/>
    <row r="1490" ht="13.5" customHeight="1"/>
    <row r="1491" ht="13.5" customHeight="1"/>
    <row r="1492" ht="13.5" customHeight="1"/>
    <row r="1493" ht="13.5" customHeight="1"/>
    <row r="1494" ht="13.5" customHeight="1"/>
    <row r="1495" ht="13.5" customHeight="1"/>
    <row r="1496" ht="13.5" customHeight="1"/>
    <row r="1497" ht="13.5" customHeight="1"/>
    <row r="1498" ht="13.5" customHeight="1"/>
    <row r="1499" ht="13.5" customHeight="1"/>
    <row r="1500" ht="13.5" customHeight="1"/>
    <row r="1501" ht="13.5" customHeight="1"/>
    <row r="1502" ht="13.5" customHeight="1"/>
    <row r="1503" ht="13.5" customHeight="1"/>
    <row r="1504" ht="13.5" customHeight="1"/>
    <row r="1505" ht="13.5" customHeight="1"/>
    <row r="1506" ht="13.5" customHeight="1"/>
    <row r="1507" ht="13.5" customHeight="1"/>
    <row r="1508" ht="13.5" customHeight="1"/>
    <row r="1509" ht="13.5" customHeight="1"/>
    <row r="1510" ht="13.5" customHeight="1"/>
    <row r="1511" ht="13.5" customHeight="1"/>
    <row r="1512" ht="13.5" customHeight="1"/>
    <row r="1513" ht="13.5" customHeight="1"/>
    <row r="1514" ht="13.5" customHeight="1"/>
    <row r="1515" ht="13.5" customHeight="1"/>
    <row r="1516" ht="13.5" customHeight="1"/>
    <row r="1517" ht="13.5" customHeight="1"/>
    <row r="1518" ht="13.5" customHeight="1"/>
    <row r="1519" ht="13.5" customHeight="1"/>
    <row r="1520" ht="13.5" customHeight="1"/>
    <row r="1521" ht="13.5" customHeight="1"/>
    <row r="1522" ht="13.5" customHeight="1"/>
    <row r="1523" ht="13.5" customHeight="1"/>
    <row r="1524" ht="13.5" customHeight="1"/>
    <row r="1525" ht="13.5" customHeight="1"/>
    <row r="1526" ht="13.5" customHeight="1"/>
    <row r="1527" ht="13.5" customHeight="1"/>
    <row r="1528" ht="13.5" customHeight="1"/>
    <row r="1529" ht="13.5" customHeight="1"/>
    <row r="1530" ht="13.5" customHeight="1"/>
    <row r="1531" ht="13.5" customHeight="1"/>
    <row r="1532" ht="13.5" customHeight="1"/>
    <row r="1533" ht="13.5" customHeight="1"/>
    <row r="1534" ht="13.5" customHeight="1"/>
    <row r="1535" ht="13.5" customHeight="1"/>
    <row r="1536" ht="13.5" customHeight="1"/>
    <row r="1537" ht="13.5" customHeight="1"/>
    <row r="1538" ht="13.5" customHeight="1"/>
    <row r="1539" ht="13.5" customHeight="1"/>
    <row r="1540" ht="13.5" customHeight="1"/>
    <row r="1541" ht="13.5" customHeight="1"/>
    <row r="1542" ht="13.5" customHeight="1"/>
    <row r="1543" ht="13.5" customHeight="1"/>
    <row r="1544" ht="13.5" customHeight="1"/>
    <row r="1545" ht="13.5" customHeight="1"/>
    <row r="1546" ht="13.5" customHeight="1"/>
    <row r="1547" ht="13.5" customHeight="1"/>
    <row r="1548" ht="13.5" customHeight="1"/>
    <row r="1549" ht="13.5" customHeight="1"/>
    <row r="1550" ht="13.5" customHeight="1"/>
    <row r="1551" ht="13.5" customHeight="1"/>
    <row r="1552" ht="13.5" customHeight="1"/>
    <row r="1553" ht="13.5" customHeight="1"/>
    <row r="1554" ht="13.5" customHeight="1"/>
    <row r="1555" ht="13.5" customHeight="1"/>
    <row r="1556" ht="13.5" customHeight="1"/>
    <row r="1557" ht="13.5" customHeight="1"/>
    <row r="1558" ht="13.5" customHeight="1"/>
    <row r="1559" ht="13.5" customHeight="1"/>
    <row r="1560" ht="13.5" customHeight="1"/>
    <row r="1561" ht="13.5" customHeight="1"/>
    <row r="1562" ht="13.5" customHeight="1"/>
    <row r="1563" ht="13.5" customHeight="1"/>
    <row r="1564" ht="13.5" customHeight="1"/>
    <row r="1565" ht="13.5" customHeight="1"/>
    <row r="1566" ht="13.5" customHeight="1"/>
    <row r="1567" ht="13.5" customHeight="1"/>
    <row r="1568" ht="13.5" customHeight="1"/>
    <row r="1569" ht="13.5" customHeight="1"/>
    <row r="1570" ht="13.5" customHeight="1"/>
    <row r="1571" ht="13.5" customHeight="1"/>
    <row r="1572" ht="13.5" customHeight="1"/>
    <row r="1573" ht="13.5" customHeight="1"/>
    <row r="1574" ht="13.5" customHeight="1"/>
    <row r="1575" ht="13.5" customHeight="1"/>
    <row r="1576" ht="13.5" customHeight="1"/>
    <row r="1577" ht="13.5" customHeight="1"/>
    <row r="1578" ht="13.5" customHeight="1"/>
    <row r="1579" ht="13.5" customHeight="1"/>
    <row r="1580" ht="13.5" customHeight="1"/>
    <row r="1581" ht="13.5" customHeight="1"/>
    <row r="1582" ht="13.5" customHeight="1"/>
    <row r="1583" ht="13.5" customHeight="1"/>
    <row r="1584" ht="13.5" customHeight="1"/>
    <row r="1585" ht="13.5" customHeight="1"/>
    <row r="1586" ht="13.5" customHeight="1"/>
    <row r="1587" ht="13.5" customHeight="1"/>
    <row r="1588" ht="13.5" customHeight="1"/>
    <row r="1589" ht="13.5" customHeight="1"/>
    <row r="1590" ht="13.5" customHeight="1"/>
    <row r="1591" ht="13.5" customHeight="1"/>
    <row r="1592" ht="13.5" customHeight="1"/>
    <row r="1593" ht="13.5" customHeight="1"/>
    <row r="1594" ht="13.5" customHeight="1"/>
    <row r="1595" ht="13.5" customHeight="1"/>
    <row r="1596" ht="13.5" customHeight="1"/>
    <row r="1597" ht="13.5" customHeight="1"/>
    <row r="1598" ht="13.5" customHeight="1"/>
    <row r="1599" ht="13.5" customHeight="1"/>
    <row r="1600" ht="13.5" customHeight="1"/>
    <row r="1601" ht="13.5" customHeight="1"/>
    <row r="1602" ht="13.5" customHeight="1"/>
    <row r="1603" ht="13.5" customHeight="1"/>
    <row r="1604" ht="13.5" customHeight="1"/>
    <row r="1605" ht="13.5" customHeight="1"/>
    <row r="1606" ht="13.5" customHeight="1"/>
    <row r="1607" ht="13.5" customHeight="1"/>
    <row r="1608" ht="13.5" customHeight="1"/>
    <row r="1609" ht="13.5" customHeight="1"/>
    <row r="1610" ht="13.5" customHeight="1"/>
    <row r="1611" ht="13.5" customHeight="1"/>
    <row r="1612" ht="13.5" customHeight="1"/>
    <row r="1613" ht="13.5" customHeight="1"/>
    <row r="1614" ht="13.5" customHeight="1"/>
    <row r="1615" ht="13.5" customHeight="1"/>
    <row r="1616" ht="13.5" customHeight="1"/>
    <row r="1617" ht="13.5" customHeight="1"/>
    <row r="1618" ht="13.5" customHeight="1"/>
    <row r="1619" ht="13.5" customHeight="1"/>
    <row r="1620" ht="13.5" customHeight="1"/>
    <row r="1621" ht="13.5" customHeight="1"/>
    <row r="1622" ht="13.5" customHeight="1"/>
    <row r="1623" ht="13.5" customHeight="1"/>
    <row r="1624" ht="13.5" customHeight="1"/>
    <row r="1625" ht="13.5" customHeight="1"/>
    <row r="1626" ht="13.5" customHeight="1"/>
    <row r="1627" ht="13.5" customHeight="1"/>
    <row r="1628" ht="13.5" customHeight="1"/>
    <row r="1629" ht="13.5" customHeight="1"/>
    <row r="1630" ht="13.5" customHeight="1"/>
    <row r="1631" ht="13.5" customHeight="1"/>
    <row r="1632" ht="13.5" customHeight="1"/>
    <row r="1633" ht="13.5" customHeight="1"/>
    <row r="1634" ht="13.5" customHeight="1"/>
    <row r="1635" ht="13.5" customHeight="1"/>
    <row r="1636" ht="13.5" customHeight="1"/>
    <row r="1637" ht="13.5" customHeight="1"/>
    <row r="1638" ht="13.5" customHeight="1"/>
    <row r="1639" ht="13.5" customHeight="1"/>
    <row r="1640" ht="13.5" customHeight="1"/>
    <row r="1641" ht="13.5" customHeight="1"/>
    <row r="1642" ht="13.5" customHeight="1"/>
    <row r="1643" ht="13.5" customHeight="1"/>
    <row r="1644" ht="13.5" customHeight="1"/>
    <row r="1645" ht="13.5" customHeight="1"/>
    <row r="1646" ht="13.5" customHeight="1"/>
    <row r="1647" ht="13.5" customHeight="1"/>
    <row r="1648" ht="13.5" customHeight="1"/>
    <row r="1649" ht="13.5" customHeight="1"/>
    <row r="1650" ht="13.5" customHeight="1"/>
    <row r="1651" ht="13.5" customHeight="1"/>
    <row r="1652" ht="13.5" customHeight="1"/>
    <row r="1653" ht="13.5" customHeight="1"/>
    <row r="1654" ht="13.5" customHeight="1"/>
    <row r="1655" ht="13.5" customHeight="1"/>
    <row r="1656" ht="13.5" customHeight="1"/>
    <row r="1657" ht="13.5" customHeight="1"/>
    <row r="1658" ht="13.5" customHeight="1"/>
    <row r="1659" ht="13.5" customHeight="1"/>
    <row r="1660" ht="13.5" customHeight="1"/>
    <row r="1661" ht="13.5" customHeight="1"/>
    <row r="1662" ht="13.5" customHeight="1"/>
    <row r="1663" ht="13.5" customHeight="1"/>
    <row r="1664" ht="13.5" customHeight="1"/>
    <row r="1665" ht="13.5" customHeight="1"/>
    <row r="1666" ht="13.5" customHeight="1"/>
    <row r="1667" ht="13.5" customHeight="1"/>
    <row r="1668" ht="13.5" customHeight="1"/>
    <row r="1669" ht="13.5" customHeight="1"/>
    <row r="1670" ht="13.5" customHeight="1"/>
    <row r="1671" ht="13.5" customHeight="1"/>
    <row r="1672" ht="13.5" customHeight="1"/>
    <row r="1673" ht="13.5" customHeight="1"/>
    <row r="1674" ht="13.5" customHeight="1"/>
    <row r="1675" ht="13.5" customHeight="1"/>
    <row r="1676" ht="13.5" customHeight="1"/>
    <row r="1677" ht="13.5" customHeight="1"/>
    <row r="1678" ht="13.5" customHeight="1"/>
    <row r="1679" ht="13.5" customHeight="1"/>
    <row r="1680" ht="13.5" customHeight="1"/>
    <row r="1681" ht="13.5" customHeight="1"/>
    <row r="1682" ht="13.5" customHeight="1"/>
    <row r="1683" ht="13.5" customHeight="1"/>
    <row r="1684" ht="13.5" customHeight="1"/>
    <row r="1685" ht="13.5" customHeight="1"/>
    <row r="1686" ht="13.5" customHeight="1"/>
    <row r="1687" ht="13.5" customHeight="1"/>
    <row r="1688" ht="13.5" customHeight="1"/>
    <row r="1689" ht="13.5" customHeight="1"/>
    <row r="1690" ht="13.5" customHeight="1"/>
    <row r="1691" ht="13.5" customHeight="1"/>
    <row r="1692" ht="13.5" customHeight="1"/>
    <row r="1693" ht="13.5" customHeight="1"/>
    <row r="1694" ht="13.5" customHeight="1"/>
    <row r="1695" ht="13.5" customHeight="1"/>
    <row r="1696" ht="13.5" customHeight="1"/>
    <row r="1697" ht="13.5" customHeight="1"/>
    <row r="1698" ht="13.5" customHeight="1"/>
    <row r="1699" ht="13.5" customHeight="1"/>
    <row r="1700" ht="13.5" customHeight="1"/>
    <row r="1701" ht="13.5" customHeight="1"/>
    <row r="1702" ht="13.5" customHeight="1"/>
    <row r="1703" ht="13.5" customHeight="1"/>
    <row r="1704" ht="13.5" customHeight="1"/>
    <row r="1705" ht="13.5" customHeight="1"/>
    <row r="1706" ht="13.5" customHeight="1"/>
    <row r="1707" ht="13.5" customHeight="1"/>
    <row r="1708" ht="13.5" customHeight="1"/>
    <row r="1709" ht="13.5" customHeight="1"/>
    <row r="1710" ht="13.5" customHeight="1"/>
    <row r="1711" ht="13.5" customHeight="1"/>
    <row r="1712" ht="13.5" customHeight="1"/>
    <row r="1713" ht="13.5" customHeight="1"/>
    <row r="1714" ht="13.5" customHeight="1"/>
    <row r="1715" ht="13.5" customHeight="1"/>
    <row r="1716" ht="13.5" customHeight="1"/>
    <row r="1717" ht="13.5" customHeight="1"/>
    <row r="1718" ht="13.5" customHeight="1"/>
    <row r="1719" ht="13.5" customHeight="1"/>
    <row r="1720" ht="13.5" customHeight="1"/>
    <row r="1721" ht="13.5" customHeight="1"/>
    <row r="1722" ht="13.5" customHeight="1"/>
    <row r="1723" ht="13.5" customHeight="1"/>
    <row r="1724" ht="13.5" customHeight="1"/>
    <row r="1725" ht="13.5" customHeight="1"/>
    <row r="1726" ht="13.5" customHeight="1"/>
    <row r="1727" ht="13.5" customHeight="1"/>
    <row r="1728" ht="13.5" customHeight="1"/>
    <row r="1729" ht="13.5" customHeight="1"/>
    <row r="1730" ht="13.5" customHeight="1"/>
    <row r="1731" ht="13.5" customHeight="1"/>
    <row r="1732" ht="13.5" customHeight="1"/>
    <row r="1733" ht="13.5" customHeight="1"/>
    <row r="1734" ht="13.5" customHeight="1"/>
    <row r="1735" ht="13.5" customHeight="1"/>
    <row r="1736" ht="13.5" customHeight="1"/>
    <row r="1737" ht="13.5" customHeight="1"/>
    <row r="1738" ht="13.5" customHeight="1"/>
    <row r="1739" ht="13.5" customHeight="1"/>
    <row r="1740" ht="13.5" customHeight="1"/>
    <row r="1741" ht="13.5" customHeight="1"/>
    <row r="1742" ht="13.5" customHeight="1"/>
    <row r="1743" ht="13.5" customHeight="1"/>
    <row r="1744" ht="13.5" customHeight="1"/>
    <row r="1745" ht="13.5" customHeight="1"/>
    <row r="1746" ht="13.5" customHeight="1"/>
    <row r="1747" ht="13.5" customHeight="1"/>
    <row r="1748" ht="13.5" customHeight="1"/>
    <row r="1749" ht="13.5" customHeight="1"/>
    <row r="1750" ht="13.5" customHeight="1"/>
    <row r="1751" ht="13.5" customHeight="1"/>
    <row r="1752" ht="13.5" customHeight="1"/>
    <row r="1753" ht="13.5" customHeight="1"/>
    <row r="1754" ht="13.5" customHeight="1"/>
    <row r="1755" ht="13.5" customHeight="1"/>
    <row r="1756" ht="13.5" customHeight="1"/>
    <row r="1757" ht="13.5" customHeight="1"/>
    <row r="1758" ht="13.5" customHeight="1"/>
    <row r="1759" ht="13.5" customHeight="1"/>
    <row r="1760" ht="13.5" customHeight="1"/>
    <row r="1761" ht="13.5" customHeight="1"/>
    <row r="1762" ht="13.5" customHeight="1"/>
    <row r="1763" ht="13.5" customHeight="1"/>
    <row r="1764" ht="13.5" customHeight="1"/>
    <row r="1765" ht="13.5" customHeight="1"/>
    <row r="1766" ht="13.5" customHeight="1"/>
    <row r="1767" ht="13.5" customHeight="1"/>
    <row r="1768" ht="13.5" customHeight="1"/>
    <row r="1769" ht="13.5" customHeight="1"/>
    <row r="1770" ht="13.5" customHeight="1"/>
    <row r="1771" ht="13.5" customHeight="1"/>
    <row r="1772" ht="13.5" customHeight="1"/>
    <row r="1773" ht="13.5" customHeight="1"/>
    <row r="1774" ht="13.5" customHeight="1"/>
    <row r="1775" ht="13.5" customHeight="1"/>
    <row r="1776" ht="13.5" customHeight="1"/>
    <row r="1777" ht="13.5" customHeight="1"/>
    <row r="1778" ht="13.5" customHeight="1"/>
    <row r="1779" ht="13.5" customHeight="1"/>
    <row r="1780" ht="13.5" customHeight="1"/>
    <row r="1781" ht="13.5" customHeight="1"/>
    <row r="1782" ht="13.5" customHeight="1"/>
    <row r="1783" ht="13.5" customHeight="1"/>
    <row r="1784" ht="13.5" customHeight="1"/>
    <row r="1785" ht="13.5" customHeight="1"/>
    <row r="1786" ht="13.5" customHeight="1"/>
    <row r="1787" ht="13.5" customHeight="1"/>
    <row r="1788" ht="13.5" customHeight="1"/>
    <row r="1789" ht="13.5" customHeight="1"/>
    <row r="1790" ht="13.5" customHeight="1"/>
    <row r="1791" ht="13.5" customHeight="1"/>
    <row r="1792" ht="13.5" customHeight="1"/>
    <row r="1793" ht="13.5" customHeight="1"/>
    <row r="1794" ht="13.5" customHeight="1"/>
    <row r="1795" ht="13.5" customHeight="1"/>
    <row r="1796" ht="13.5" customHeight="1"/>
    <row r="1797" ht="13.5" customHeight="1"/>
    <row r="1798" ht="13.5" customHeight="1"/>
    <row r="1799" ht="13.5" customHeight="1"/>
    <row r="1800" ht="13.5" customHeight="1"/>
    <row r="1801" ht="13.5" customHeight="1"/>
    <row r="1802" ht="13.5" customHeight="1"/>
    <row r="1803" ht="13.5" customHeight="1"/>
    <row r="1804" ht="13.5" customHeight="1"/>
    <row r="1805" ht="13.5" customHeight="1"/>
    <row r="1806" ht="13.5" customHeight="1"/>
    <row r="1807" ht="13.5" customHeight="1"/>
    <row r="1808" ht="13.5" customHeight="1"/>
    <row r="1809" ht="13.5" customHeight="1"/>
    <row r="1810" ht="13.5" customHeight="1"/>
    <row r="1811" ht="13.5" customHeight="1"/>
    <row r="1812" ht="13.5" customHeight="1"/>
    <row r="1813" ht="13.5" customHeight="1"/>
    <row r="1814" ht="13.5" customHeight="1"/>
    <row r="1815" ht="13.5" customHeight="1"/>
    <row r="1816" ht="13.5" customHeight="1"/>
    <row r="1817" ht="13.5" customHeight="1"/>
    <row r="1818" ht="13.5" customHeight="1"/>
    <row r="1819" ht="13.5" customHeight="1"/>
    <row r="1820" ht="13.5" customHeight="1"/>
    <row r="1821" ht="13.5" customHeight="1"/>
    <row r="1822" ht="13.5" customHeight="1"/>
    <row r="1823" ht="13.5" customHeight="1"/>
    <row r="1824" ht="13.5" customHeight="1"/>
    <row r="1825" ht="13.5" customHeight="1"/>
    <row r="1826" ht="13.5" customHeight="1"/>
    <row r="1827" ht="13.5" customHeight="1"/>
    <row r="1828" ht="13.5" customHeight="1"/>
    <row r="1829" ht="13.5" customHeight="1"/>
    <row r="1830" ht="13.5" customHeight="1"/>
    <row r="1831" ht="13.5" customHeight="1"/>
    <row r="1832" ht="13.5" customHeight="1"/>
    <row r="1833" ht="13.5" customHeight="1"/>
    <row r="1834" ht="13.5" customHeight="1"/>
    <row r="1835" ht="13.5" customHeight="1"/>
    <row r="1836" ht="13.5" customHeight="1"/>
    <row r="1837" ht="13.5" customHeight="1"/>
    <row r="1838" ht="13.5" customHeight="1"/>
    <row r="1839" ht="13.5" customHeight="1"/>
    <row r="1840" ht="13.5" customHeight="1"/>
    <row r="1841" ht="13.5" customHeight="1"/>
    <row r="1842" ht="13.5" customHeight="1"/>
    <row r="1843" ht="13.5" customHeight="1"/>
    <row r="1844" ht="13.5" customHeight="1"/>
    <row r="1845" ht="13.5" customHeight="1"/>
    <row r="1846" ht="13.5" customHeight="1"/>
    <row r="1847" ht="13.5" customHeight="1"/>
    <row r="1848" ht="13.5" customHeight="1"/>
    <row r="1849" ht="13.5" customHeight="1"/>
    <row r="1850" ht="13.5" customHeight="1"/>
    <row r="1851" ht="13.5" customHeight="1"/>
    <row r="1852" ht="13.5" customHeight="1"/>
    <row r="1853" ht="13.5" customHeight="1"/>
    <row r="1854" ht="13.5" customHeight="1"/>
    <row r="1855" ht="13.5" customHeight="1"/>
    <row r="1856" ht="13.5" customHeight="1"/>
    <row r="1857" ht="13.5" customHeight="1"/>
    <row r="1858" ht="13.5" customHeight="1"/>
    <row r="1859" ht="13.5" customHeight="1"/>
    <row r="1860" ht="13.5" customHeight="1"/>
    <row r="1861" ht="13.5" customHeight="1"/>
    <row r="1862" ht="13.5" customHeight="1"/>
    <row r="1863" ht="13.5" customHeight="1"/>
    <row r="1864" ht="13.5" customHeight="1"/>
    <row r="1865" ht="13.5" customHeight="1"/>
    <row r="1866" ht="13.5" customHeight="1"/>
    <row r="1867" ht="13.5" customHeight="1"/>
    <row r="1868" ht="13.5" customHeight="1"/>
    <row r="1869" ht="13.5" customHeight="1"/>
    <row r="1870" ht="13.5" customHeight="1"/>
    <row r="1871" ht="13.5" customHeight="1"/>
    <row r="1872" ht="13.5" customHeight="1"/>
    <row r="1873" ht="13.5" customHeight="1"/>
    <row r="1874" ht="13.5" customHeight="1"/>
    <row r="1875" ht="13.5" customHeight="1"/>
    <row r="1876" ht="13.5" customHeight="1"/>
    <row r="1877" ht="13.5" customHeight="1"/>
    <row r="1878" ht="13.5" customHeight="1"/>
    <row r="1879" ht="13.5" customHeight="1"/>
    <row r="1880" ht="13.5" customHeight="1"/>
    <row r="1881" ht="13.5" customHeight="1"/>
    <row r="1882" ht="13.5" customHeight="1"/>
    <row r="1883" ht="13.5" customHeight="1"/>
    <row r="1884" ht="13.5" customHeight="1"/>
    <row r="1885" ht="13.5" customHeight="1"/>
    <row r="1886" ht="13.5" customHeight="1"/>
    <row r="1887" ht="13.5" customHeight="1"/>
    <row r="1888" ht="13.5" customHeight="1"/>
    <row r="1889" ht="13.5" customHeight="1"/>
    <row r="1890" ht="13.5" customHeight="1"/>
    <row r="1891" ht="13.5" customHeight="1"/>
    <row r="1892" ht="13.5" customHeight="1"/>
    <row r="1893" ht="13.5" customHeight="1"/>
    <row r="1894" ht="13.5" customHeight="1"/>
    <row r="1895" ht="13.5" customHeight="1"/>
    <row r="1896" ht="13.5" customHeight="1"/>
    <row r="1897" ht="13.5" customHeight="1"/>
    <row r="1898" ht="13.5" customHeight="1"/>
    <row r="1899" ht="13.5" customHeight="1"/>
    <row r="1900" ht="13.5" customHeight="1"/>
    <row r="1901" ht="13.5" customHeight="1"/>
    <row r="1902" ht="13.5" customHeight="1"/>
    <row r="1903" ht="13.5" customHeight="1"/>
    <row r="1904" ht="13.5" customHeight="1"/>
    <row r="1905" ht="13.5" customHeight="1"/>
    <row r="1906" ht="13.5" customHeight="1"/>
    <row r="1907" ht="13.5" customHeight="1"/>
    <row r="1908" ht="13.5" customHeight="1"/>
    <row r="1909" ht="13.5" customHeight="1"/>
    <row r="1910" ht="13.5" customHeight="1"/>
    <row r="1911" ht="13.5" customHeight="1"/>
    <row r="1912" ht="13.5" customHeight="1"/>
    <row r="1913" ht="13.5" customHeight="1"/>
    <row r="1914" ht="13.5" customHeight="1"/>
    <row r="1915" ht="13.5" customHeight="1"/>
    <row r="1916" ht="13.5" customHeight="1"/>
    <row r="1917" ht="13.5" customHeight="1"/>
    <row r="1918" ht="13.5" customHeight="1"/>
    <row r="1919" ht="13.5" customHeight="1"/>
    <row r="1920" ht="13.5" customHeight="1"/>
    <row r="1921" ht="13.5" customHeight="1"/>
    <row r="1922" ht="13.5" customHeight="1"/>
    <row r="1923" ht="13.5" customHeight="1"/>
    <row r="1924" ht="13.5" customHeight="1"/>
    <row r="1925" ht="13.5" customHeight="1"/>
    <row r="1926" ht="13.5" customHeight="1"/>
    <row r="1927" ht="13.5" customHeight="1"/>
    <row r="1928" ht="13.5" customHeight="1"/>
    <row r="1929" ht="13.5" customHeight="1"/>
    <row r="1930" ht="13.5" customHeight="1"/>
    <row r="1931" ht="13.5" customHeight="1"/>
    <row r="1932" ht="13.5" customHeight="1"/>
    <row r="1933" ht="13.5" customHeight="1"/>
    <row r="1934" ht="13.5" customHeight="1"/>
    <row r="1935" ht="13.5" customHeight="1"/>
    <row r="1936" ht="13.5" customHeight="1"/>
    <row r="1937" ht="13.5" customHeight="1"/>
    <row r="1938" ht="13.5" customHeight="1"/>
    <row r="1939" ht="13.5" customHeight="1"/>
    <row r="1940" ht="13.5" customHeight="1"/>
    <row r="1941" ht="13.5" customHeight="1"/>
    <row r="1942" ht="13.5" customHeight="1"/>
    <row r="1943" ht="13.5" customHeight="1"/>
    <row r="1944" ht="13.5" customHeight="1"/>
    <row r="1945" ht="13.5" customHeight="1"/>
    <row r="1946" ht="13.5" customHeight="1"/>
    <row r="1947" ht="13.5" customHeight="1"/>
    <row r="1948" ht="13.5" customHeight="1"/>
    <row r="1949" ht="13.5" customHeight="1"/>
    <row r="1950" ht="13.5" customHeight="1"/>
    <row r="1951" ht="13.5" customHeight="1"/>
    <row r="1952" ht="13.5" customHeight="1"/>
    <row r="1953" ht="13.5" customHeight="1"/>
    <row r="1954" ht="13.5" customHeight="1"/>
    <row r="1955" ht="13.5" customHeight="1"/>
    <row r="1956" ht="13.5" customHeight="1"/>
    <row r="1957" ht="13.5" customHeight="1"/>
    <row r="1958" ht="13.5" customHeight="1"/>
    <row r="1959" ht="13.5" customHeight="1"/>
    <row r="1960" ht="13.5" customHeight="1"/>
    <row r="1961" ht="13.5" customHeight="1"/>
    <row r="1962" ht="13.5" customHeight="1"/>
    <row r="1963" ht="13.5" customHeight="1"/>
    <row r="1964" ht="13.5" customHeight="1"/>
    <row r="1965" ht="13.5" customHeight="1"/>
    <row r="1966" ht="13.5" customHeight="1"/>
    <row r="1967" ht="13.5" customHeight="1"/>
    <row r="1968" ht="13.5" customHeight="1"/>
    <row r="1969" ht="13.5" customHeight="1"/>
    <row r="1970" ht="13.5" customHeight="1"/>
    <row r="1971" ht="13.5" customHeight="1"/>
    <row r="1972" ht="13.5" customHeight="1"/>
    <row r="1973" ht="13.5" customHeight="1"/>
    <row r="1974" ht="13.5" customHeight="1"/>
    <row r="1975" ht="13.5" customHeight="1"/>
    <row r="1976" ht="13.5" customHeight="1"/>
    <row r="1977" ht="13.5" customHeight="1"/>
    <row r="1978" ht="13.5" customHeight="1"/>
    <row r="1979" ht="13.5" customHeight="1"/>
    <row r="1980" ht="13.5" customHeight="1"/>
    <row r="1981" ht="13.5" customHeight="1"/>
    <row r="1982" ht="13.5" customHeight="1"/>
    <row r="1983" ht="13.5" customHeight="1"/>
    <row r="1984" ht="13.5" customHeight="1"/>
    <row r="1985" ht="13.5" customHeight="1"/>
    <row r="1986" ht="13.5" customHeight="1"/>
    <row r="1987" ht="13.5" customHeight="1"/>
    <row r="1988" ht="13.5" customHeight="1"/>
    <row r="1989" ht="13.5" customHeight="1"/>
    <row r="1990" ht="13.5" customHeight="1"/>
    <row r="1991" ht="13.5" customHeight="1"/>
    <row r="1992" ht="13.5" customHeight="1"/>
    <row r="1993" ht="13.5" customHeight="1"/>
    <row r="1994" ht="13.5" customHeight="1"/>
    <row r="1995" ht="13.5" customHeight="1"/>
    <row r="1996" ht="13.5" customHeight="1"/>
    <row r="1997" ht="13.5" customHeight="1"/>
    <row r="1998" ht="13.5" customHeight="1"/>
    <row r="1999" ht="13.5" customHeight="1"/>
    <row r="2000" ht="13.5" customHeight="1"/>
    <row r="2001" ht="13.5" customHeight="1"/>
    <row r="2002" ht="13.5" customHeight="1"/>
    <row r="2003" ht="13.5" customHeight="1"/>
    <row r="2004" ht="13.5" customHeight="1"/>
    <row r="2005" ht="13.5" customHeight="1"/>
    <row r="2006" ht="13.5" customHeight="1"/>
    <row r="2007" ht="13.5" customHeight="1"/>
    <row r="2008" ht="13.5" customHeight="1"/>
    <row r="2009" ht="13.5" customHeight="1"/>
    <row r="2010" ht="13.5" customHeight="1"/>
    <row r="2011" ht="13.5" customHeight="1"/>
    <row r="2012" ht="13.5" customHeight="1"/>
    <row r="2013" ht="13.5" customHeight="1"/>
    <row r="2014" ht="13.5" customHeight="1"/>
    <row r="2015" ht="13.5" customHeight="1"/>
    <row r="2016" ht="13.5" customHeight="1"/>
    <row r="2017" ht="13.5" customHeight="1"/>
    <row r="2018" ht="13.5" customHeight="1"/>
    <row r="2019" ht="13.5" customHeight="1"/>
    <row r="2020" ht="13.5" customHeight="1"/>
    <row r="2021" ht="13.5" customHeight="1"/>
    <row r="2022" ht="13.5" customHeight="1"/>
    <row r="2023" ht="13.5" customHeight="1"/>
    <row r="2024" ht="13.5" customHeight="1"/>
    <row r="2025" ht="13.5" customHeight="1"/>
    <row r="2026" ht="13.5" customHeight="1"/>
    <row r="2027" ht="13.5" customHeight="1"/>
    <row r="2028" ht="13.5" customHeight="1"/>
    <row r="2029" ht="13.5" customHeight="1"/>
    <row r="2030" ht="13.5" customHeight="1"/>
    <row r="2031" ht="13.5" customHeight="1"/>
    <row r="2032" ht="13.5" customHeight="1"/>
    <row r="2033" ht="13.5" customHeight="1"/>
    <row r="2034" ht="13.5" customHeight="1"/>
    <row r="2035" ht="13.5" customHeight="1"/>
    <row r="2036" ht="13.5" customHeight="1"/>
    <row r="2037" ht="13.5" customHeight="1"/>
    <row r="2038" ht="13.5" customHeight="1"/>
    <row r="2039" ht="13.5" customHeight="1"/>
    <row r="2040" ht="13.5" customHeight="1"/>
    <row r="2041" ht="13.5" customHeight="1"/>
    <row r="2042" ht="13.5" customHeight="1"/>
    <row r="2043" ht="13.5" customHeight="1"/>
    <row r="2044" ht="13.5" customHeight="1"/>
    <row r="2045" ht="13.5" customHeight="1"/>
    <row r="2046" ht="13.5" customHeight="1"/>
    <row r="2047" ht="13.5" customHeight="1"/>
    <row r="2048" ht="13.5" customHeight="1"/>
    <row r="2049" ht="13.5" customHeight="1"/>
    <row r="2050" ht="13.5" customHeight="1"/>
    <row r="2051" ht="13.5" customHeight="1"/>
    <row r="2052" ht="13.5" customHeight="1"/>
    <row r="2053" ht="13.5" customHeight="1"/>
    <row r="2054" ht="13.5" customHeight="1"/>
    <row r="2055" ht="13.5" customHeight="1"/>
    <row r="2056" ht="13.5" customHeight="1"/>
    <row r="2057" ht="13.5" customHeight="1"/>
    <row r="2058" ht="13.5" customHeight="1"/>
    <row r="2059" ht="13.5" customHeight="1"/>
    <row r="2060" ht="13.5" customHeight="1"/>
    <row r="2061" ht="13.5" customHeight="1"/>
    <row r="2062" ht="13.5" customHeight="1"/>
    <row r="2063" ht="13.5" customHeight="1"/>
    <row r="2064" ht="13.5" customHeight="1"/>
    <row r="2065" ht="13.5" customHeight="1"/>
    <row r="2066" ht="13.5" customHeight="1"/>
    <row r="2067" ht="13.5" customHeight="1"/>
    <row r="2068" ht="13.5" customHeight="1"/>
    <row r="2069" ht="13.5" customHeight="1"/>
    <row r="2070" ht="13.5" customHeight="1"/>
    <row r="2071" ht="13.5" customHeight="1"/>
    <row r="2072" ht="13.5" customHeight="1"/>
    <row r="2073" ht="13.5" customHeight="1"/>
    <row r="2074" ht="13.5" customHeight="1"/>
    <row r="2075" ht="13.5" customHeight="1"/>
    <row r="2076" ht="13.5" customHeight="1"/>
    <row r="2077" ht="13.5" customHeight="1"/>
    <row r="2078" ht="13.5" customHeight="1"/>
    <row r="2079" ht="13.5" customHeight="1"/>
    <row r="2080" ht="13.5" customHeight="1"/>
    <row r="2081" ht="13.5" customHeight="1"/>
    <row r="2082" ht="13.5" customHeight="1"/>
    <row r="2083" ht="13.5" customHeight="1"/>
    <row r="2084" ht="13.5" customHeight="1"/>
    <row r="2085" ht="13.5" customHeight="1"/>
    <row r="2086" ht="13.5" customHeight="1"/>
    <row r="2087" ht="13.5" customHeight="1"/>
    <row r="2088" ht="13.5" customHeight="1"/>
    <row r="2089" ht="13.5" customHeight="1"/>
    <row r="2090" ht="13.5" customHeight="1"/>
    <row r="2091" ht="13.5" customHeight="1"/>
    <row r="2092" ht="13.5" customHeight="1"/>
    <row r="2093" ht="13.5" customHeight="1"/>
    <row r="2094" ht="13.5" customHeight="1"/>
    <row r="2095" ht="13.5" customHeight="1"/>
    <row r="2096" ht="13.5" customHeight="1"/>
    <row r="2097" ht="13.5" customHeight="1"/>
    <row r="2098" ht="13.5" customHeight="1"/>
    <row r="2099" ht="13.5" customHeight="1"/>
    <row r="2100" ht="13.5" customHeight="1"/>
    <row r="2101" ht="13.5" customHeight="1"/>
    <row r="2102" ht="13.5" customHeight="1"/>
    <row r="2103" ht="13.5" customHeight="1"/>
    <row r="2104" ht="13.5" customHeight="1"/>
    <row r="2105" ht="13.5" customHeight="1"/>
    <row r="2106" ht="13.5" customHeight="1"/>
    <row r="2107" ht="13.5" customHeight="1"/>
    <row r="2108" ht="13.5" customHeight="1"/>
    <row r="2109" ht="13.5" customHeight="1"/>
    <row r="2110" ht="13.5" customHeight="1"/>
    <row r="2111" ht="13.5" customHeight="1"/>
    <row r="2112" ht="13.5" customHeight="1"/>
    <row r="2113" ht="13.5" customHeight="1"/>
    <row r="2114" ht="13.5" customHeight="1"/>
    <row r="2115" ht="13.5" customHeight="1"/>
    <row r="2116" ht="13.5" customHeight="1"/>
    <row r="2117" ht="13.5" customHeight="1"/>
    <row r="2118" ht="13.5" customHeight="1"/>
    <row r="2119" ht="13.5" customHeight="1"/>
    <row r="2120" ht="13.5" customHeight="1"/>
    <row r="2121" ht="13.5" customHeight="1"/>
    <row r="2122" ht="13.5" customHeight="1"/>
    <row r="2123" ht="13.5" customHeight="1"/>
    <row r="2124" ht="13.5" customHeight="1"/>
    <row r="2125" ht="13.5" customHeight="1"/>
    <row r="2126" ht="13.5" customHeight="1"/>
    <row r="2127" ht="13.5" customHeight="1"/>
    <row r="2128" ht="13.5" customHeight="1"/>
    <row r="2129" ht="13.5" customHeight="1"/>
    <row r="2130" ht="13.5" customHeight="1"/>
    <row r="2131" ht="13.5" customHeight="1"/>
    <row r="2132" ht="13.5" customHeight="1"/>
    <row r="2133" ht="13.5" customHeight="1"/>
    <row r="2134" ht="13.5" customHeight="1"/>
    <row r="2135" ht="13.5" customHeight="1"/>
    <row r="2136" ht="13.5" customHeight="1"/>
    <row r="2137" ht="13.5" customHeight="1"/>
    <row r="2138" ht="13.5" customHeight="1"/>
    <row r="2139" ht="13.5" customHeight="1"/>
    <row r="2140" ht="13.5" customHeight="1"/>
    <row r="2141" ht="13.5" customHeight="1"/>
    <row r="2142" ht="13.5" customHeight="1"/>
    <row r="2143" ht="13.5" customHeight="1"/>
    <row r="2144" ht="13.5" customHeight="1"/>
    <row r="2145" ht="13.5" customHeight="1"/>
    <row r="2146" ht="13.5" customHeight="1"/>
    <row r="2147" ht="13.5" customHeight="1"/>
    <row r="2148" ht="13.5" customHeight="1"/>
    <row r="2149" ht="13.5" customHeight="1"/>
    <row r="2150" ht="13.5" customHeight="1"/>
    <row r="2151" ht="13.5" customHeight="1"/>
    <row r="2152" ht="13.5" customHeight="1"/>
    <row r="2153" ht="13.5" customHeight="1"/>
    <row r="2154" ht="13.5" customHeight="1"/>
    <row r="2155" ht="13.5" customHeight="1"/>
    <row r="2156" ht="13.5" customHeight="1"/>
    <row r="2157" ht="13.5" customHeight="1"/>
    <row r="2158" ht="13.5" customHeight="1"/>
    <row r="2159" ht="13.5" customHeight="1"/>
    <row r="2160" ht="13.5" customHeight="1"/>
    <row r="2161" ht="13.5" customHeight="1"/>
    <row r="2162" ht="13.5" customHeight="1"/>
    <row r="2163" ht="13.5" customHeight="1"/>
    <row r="2164" ht="13.5" customHeight="1"/>
    <row r="2165" ht="13.5" customHeight="1"/>
    <row r="2166" ht="13.5" customHeight="1"/>
    <row r="2167" ht="13.5" customHeight="1"/>
    <row r="2168" ht="13.5" customHeight="1"/>
    <row r="2169" ht="13.5" customHeight="1"/>
    <row r="2170" ht="13.5" customHeight="1"/>
    <row r="2171" ht="13.5" customHeight="1"/>
    <row r="2172" ht="13.5" customHeight="1"/>
    <row r="2173" ht="13.5" customHeight="1"/>
    <row r="2174" ht="13.5" customHeight="1"/>
    <row r="2175" ht="13.5" customHeight="1"/>
    <row r="2176" ht="13.5" customHeight="1"/>
    <row r="2177" ht="13.5" customHeight="1"/>
    <row r="2178" ht="13.5" customHeight="1"/>
    <row r="2179" ht="13.5" customHeight="1"/>
    <row r="2180" ht="13.5" customHeight="1"/>
    <row r="2181" ht="13.5" customHeight="1"/>
    <row r="2182" ht="13.5" customHeight="1"/>
    <row r="2183" ht="13.5" customHeight="1"/>
    <row r="2184" ht="13.5" customHeight="1"/>
    <row r="2185" ht="13.5" customHeight="1"/>
    <row r="2186" ht="13.5" customHeight="1"/>
    <row r="2187" ht="13.5" customHeight="1"/>
    <row r="2188" ht="13.5" customHeight="1"/>
    <row r="2189" ht="13.5" customHeight="1"/>
    <row r="2190" ht="13.5" customHeight="1"/>
    <row r="2191" ht="13.5" customHeight="1"/>
    <row r="2192" ht="13.5" customHeight="1"/>
    <row r="2193" ht="13.5" customHeight="1"/>
    <row r="2194" ht="13.5" customHeight="1"/>
    <row r="2195" ht="13.5" customHeight="1"/>
    <row r="2196" ht="13.5" customHeight="1"/>
    <row r="2197" ht="13.5" customHeight="1"/>
    <row r="2198" ht="13.5" customHeight="1"/>
    <row r="2199" ht="13.5" customHeight="1"/>
    <row r="2200" ht="13.5" customHeight="1"/>
    <row r="2201" ht="13.5" customHeight="1"/>
    <row r="2202" ht="13.5" customHeight="1"/>
    <row r="2203" ht="13.5" customHeight="1"/>
    <row r="2204" ht="13.5" customHeight="1"/>
    <row r="2205" ht="13.5" customHeight="1"/>
    <row r="2206" ht="13.5" customHeight="1"/>
    <row r="2207" ht="13.5" customHeight="1"/>
    <row r="2208" ht="13.5" customHeight="1"/>
    <row r="2209" ht="13.5" customHeight="1"/>
    <row r="2210" ht="13.5" customHeight="1"/>
    <row r="2211" ht="13.5" customHeight="1"/>
    <row r="2212" ht="13.5" customHeight="1"/>
    <row r="2213" ht="13.5" customHeight="1"/>
    <row r="2214" ht="13.5" customHeight="1"/>
    <row r="2215" ht="13.5" customHeight="1"/>
    <row r="2216" ht="13.5" customHeight="1"/>
    <row r="2217" ht="13.5" customHeight="1"/>
    <row r="2218" ht="13.5" customHeight="1"/>
    <row r="2219" ht="13.5" customHeight="1"/>
    <row r="2220" ht="13.5" customHeight="1"/>
    <row r="2221" ht="13.5" customHeight="1"/>
    <row r="2222" ht="13.5" customHeight="1"/>
    <row r="2223" ht="13.5" customHeight="1"/>
    <row r="2224" ht="13.5" customHeight="1"/>
    <row r="2225" ht="13.5" customHeight="1"/>
    <row r="2226" ht="13.5" customHeight="1"/>
    <row r="2227" ht="13.5" customHeight="1"/>
    <row r="2228" ht="13.5" customHeight="1"/>
    <row r="2229" ht="13.5" customHeight="1"/>
    <row r="2230" ht="13.5" customHeight="1"/>
    <row r="2231" ht="13.5" customHeight="1"/>
    <row r="2232" ht="13.5" customHeight="1"/>
    <row r="2233" ht="13.5" customHeight="1"/>
    <row r="2234" ht="13.5" customHeight="1"/>
    <row r="2235" ht="13.5" customHeight="1"/>
    <row r="2236" ht="13.5" customHeight="1"/>
    <row r="2237" ht="13.5" customHeight="1"/>
    <row r="2238" ht="13.5" customHeight="1"/>
    <row r="2239" ht="13.5" customHeight="1"/>
    <row r="2240" ht="13.5" customHeight="1"/>
    <row r="2241" ht="13.5" customHeight="1"/>
    <row r="2242" ht="13.5" customHeight="1"/>
    <row r="2243" ht="13.5" customHeight="1"/>
    <row r="2244" ht="13.5" customHeight="1"/>
    <row r="2245" ht="13.5" customHeight="1"/>
    <row r="2246" ht="13.5" customHeight="1"/>
    <row r="2247" ht="13.5" customHeight="1"/>
    <row r="2248" ht="13.5" customHeight="1"/>
    <row r="2249" ht="13.5" customHeight="1"/>
    <row r="2250" ht="13.5" customHeight="1"/>
    <row r="2251" ht="13.5" customHeight="1"/>
    <row r="2252" ht="13.5" customHeight="1"/>
    <row r="2253" ht="13.5" customHeight="1"/>
    <row r="2254" ht="13.5" customHeight="1"/>
    <row r="2255" ht="13.5" customHeight="1"/>
    <row r="2256" ht="13.5" customHeight="1"/>
    <row r="2257" ht="13.5" customHeight="1"/>
    <row r="2258" ht="13.5" customHeight="1"/>
    <row r="2259" ht="13.5" customHeight="1"/>
    <row r="2260" ht="13.5" customHeight="1"/>
    <row r="2261" ht="13.5" customHeight="1"/>
    <row r="2262" ht="13.5" customHeight="1"/>
    <row r="2263" ht="13.5" customHeight="1"/>
    <row r="2264" ht="13.5" customHeight="1"/>
    <row r="2265" ht="13.5" customHeight="1"/>
    <row r="2266" ht="13.5" customHeight="1"/>
    <row r="2267" ht="13.5" customHeight="1"/>
    <row r="2268" ht="13.5" customHeight="1"/>
    <row r="2269" ht="13.5" customHeight="1"/>
    <row r="2270" ht="13.5" customHeight="1"/>
    <row r="2271" ht="13.5" customHeight="1"/>
    <row r="2272" ht="13.5" customHeight="1"/>
    <row r="2273" ht="13.5" customHeight="1"/>
    <row r="2274" ht="13.5" customHeight="1"/>
    <row r="2275" ht="13.5" customHeight="1"/>
    <row r="2276" ht="13.5" customHeight="1"/>
    <row r="2277" ht="13.5" customHeight="1"/>
    <row r="2278" ht="13.5" customHeight="1"/>
    <row r="2279" ht="13.5" customHeight="1"/>
    <row r="2280" ht="13.5" customHeight="1"/>
    <row r="2281" ht="13.5" customHeight="1"/>
    <row r="2282" ht="13.5" customHeight="1"/>
    <row r="2283" ht="13.5" customHeight="1"/>
    <row r="2284" ht="13.5" customHeight="1"/>
    <row r="2285" ht="13.5" customHeight="1"/>
    <row r="2286" ht="13.5" customHeight="1"/>
    <row r="2287" ht="13.5" customHeight="1"/>
    <row r="2288" ht="13.5" customHeight="1"/>
    <row r="2289" ht="13.5" customHeight="1"/>
    <row r="2290" ht="13.5" customHeight="1"/>
    <row r="2291" ht="13.5" customHeight="1"/>
    <row r="2292" ht="13.5" customHeight="1"/>
    <row r="2293" ht="13.5" customHeight="1"/>
    <row r="2294" ht="13.5" customHeight="1"/>
    <row r="2295" ht="13.5" customHeight="1"/>
    <row r="2296" ht="13.5" customHeight="1"/>
    <row r="2297" ht="13.5" customHeight="1"/>
    <row r="2298" ht="13.5" customHeight="1"/>
    <row r="2299" ht="13.5" customHeight="1"/>
    <row r="2300" ht="13.5" customHeight="1"/>
    <row r="2301" ht="13.5" customHeight="1"/>
    <row r="2302" ht="13.5" customHeight="1"/>
    <row r="2303" ht="13.5" customHeight="1"/>
    <row r="2304" ht="13.5" customHeight="1"/>
    <row r="2305" ht="13.5" customHeight="1"/>
    <row r="2306" ht="13.5" customHeight="1"/>
    <row r="2307" ht="13.5" customHeight="1"/>
    <row r="2308" ht="13.5" customHeight="1"/>
    <row r="2309" ht="13.5" customHeight="1"/>
    <row r="2310" ht="13.5" customHeight="1"/>
    <row r="2311" ht="13.5" customHeight="1"/>
    <row r="2312" ht="13.5" customHeight="1"/>
    <row r="2313" ht="13.5" customHeight="1"/>
    <row r="2314" ht="13.5" customHeight="1"/>
    <row r="2315" ht="13.5" customHeight="1"/>
    <row r="2316" ht="13.5" customHeight="1"/>
    <row r="2317" ht="13.5" customHeight="1"/>
    <row r="2318" ht="13.5" customHeight="1"/>
    <row r="2319" ht="13.5" customHeight="1"/>
    <row r="2320" ht="13.5" customHeight="1"/>
    <row r="2321" ht="13.5" customHeight="1"/>
    <row r="2322" ht="13.5" customHeight="1"/>
    <row r="2323" ht="13.5" customHeight="1"/>
    <row r="2324" ht="13.5" customHeight="1"/>
    <row r="2325" ht="13.5" customHeight="1"/>
    <row r="2326" ht="13.5" customHeight="1"/>
    <row r="2327" ht="13.5" customHeight="1"/>
    <row r="2328" ht="13.5" customHeight="1"/>
    <row r="2329" ht="13.5" customHeight="1"/>
    <row r="2330" ht="13.5" customHeight="1"/>
    <row r="2331" ht="13.5" customHeight="1"/>
    <row r="2332" ht="13.5" customHeight="1"/>
    <row r="2333" ht="13.5" customHeight="1"/>
    <row r="2334" ht="13.5" customHeight="1"/>
    <row r="2335" ht="13.5" customHeight="1"/>
    <row r="2336" ht="13.5" customHeight="1"/>
    <row r="2337" ht="13.5" customHeight="1"/>
    <row r="2338" ht="13.5" customHeight="1"/>
    <row r="2339" ht="13.5" customHeight="1"/>
    <row r="2340" ht="13.5" customHeight="1"/>
    <row r="2341" ht="13.5" customHeight="1"/>
    <row r="2342" ht="13.5" customHeight="1"/>
    <row r="2343" ht="13.5" customHeight="1"/>
    <row r="2344" ht="13.5" customHeight="1"/>
    <row r="2345" ht="13.5" customHeight="1"/>
    <row r="2346" ht="13.5" customHeight="1"/>
    <row r="2347" ht="13.5" customHeight="1"/>
    <row r="2348" ht="13.5" customHeight="1"/>
    <row r="2349" ht="13.5" customHeight="1"/>
    <row r="2350" ht="13.5" customHeight="1"/>
    <row r="2351" ht="13.5" customHeight="1"/>
    <row r="2352" ht="13.5" customHeight="1"/>
    <row r="2353" ht="13.5" customHeight="1"/>
    <row r="2354" ht="13.5" customHeight="1"/>
    <row r="2355" ht="13.5" customHeight="1"/>
    <row r="2356" ht="13.5" customHeight="1"/>
    <row r="2357" ht="13.5" customHeight="1"/>
    <row r="2358" ht="13.5" customHeight="1"/>
    <row r="2359" ht="13.5" customHeight="1"/>
    <row r="2360" ht="13.5" customHeight="1"/>
    <row r="2361" ht="13.5" customHeight="1"/>
    <row r="2362" ht="13.5" customHeight="1"/>
    <row r="2363" ht="13.5" customHeight="1"/>
    <row r="2364" ht="13.5" customHeight="1"/>
    <row r="2365" ht="13.5" customHeight="1"/>
    <row r="2366" ht="13.5" customHeight="1"/>
    <row r="2367" ht="13.5" customHeight="1"/>
    <row r="2368" ht="13.5" customHeight="1"/>
    <row r="2369" ht="13.5" customHeight="1"/>
    <row r="2370" ht="13.5" customHeight="1"/>
    <row r="2371" ht="13.5" customHeight="1"/>
    <row r="2372" ht="13.5" customHeight="1"/>
    <row r="2373" ht="13.5" customHeight="1"/>
    <row r="2374" ht="13.5" customHeight="1"/>
    <row r="2375" ht="13.5" customHeight="1"/>
    <row r="2376" ht="13.5" customHeight="1"/>
    <row r="2377" ht="13.5" customHeight="1"/>
    <row r="2378" ht="13.5" customHeight="1"/>
    <row r="2379" ht="13.5" customHeight="1"/>
    <row r="2380" ht="13.5" customHeight="1"/>
    <row r="2381" ht="13.5" customHeight="1"/>
    <row r="2382" ht="13.5" customHeight="1"/>
    <row r="2383" ht="13.5" customHeight="1"/>
    <row r="2384" ht="13.5" customHeight="1"/>
    <row r="2385" ht="13.5" customHeight="1"/>
    <row r="2386" ht="13.5" customHeight="1"/>
    <row r="2387" ht="13.5" customHeight="1"/>
    <row r="2388" ht="13.5" customHeight="1"/>
    <row r="2389" ht="13.5" customHeight="1"/>
    <row r="2390" ht="13.5" customHeight="1"/>
    <row r="2391" ht="13.5" customHeight="1"/>
    <row r="2392" ht="13.5" customHeight="1"/>
    <row r="2393" ht="13.5" customHeight="1"/>
    <row r="2394" ht="13.5" customHeight="1"/>
    <row r="2395" ht="13.5" customHeight="1"/>
    <row r="2396" ht="13.5" customHeight="1"/>
    <row r="2397" ht="13.5" customHeight="1"/>
    <row r="2398" ht="13.5" customHeight="1"/>
    <row r="2399" ht="13.5" customHeight="1"/>
    <row r="2400" ht="13.5" customHeight="1"/>
    <row r="2401" ht="13.5" customHeight="1"/>
    <row r="2402" ht="13.5" customHeight="1"/>
    <row r="2403" ht="13.5" customHeight="1"/>
    <row r="2404" ht="13.5" customHeight="1"/>
    <row r="2405" ht="13.5" customHeight="1"/>
    <row r="2406" ht="13.5" customHeight="1"/>
    <row r="2407" ht="13.5" customHeight="1"/>
    <row r="2408" ht="13.5" customHeight="1"/>
    <row r="2409" ht="13.5" customHeight="1"/>
    <row r="2410" ht="13.5" customHeight="1"/>
    <row r="2411" ht="13.5" customHeight="1"/>
    <row r="2412" ht="13.5" customHeight="1"/>
    <row r="2413" ht="13.5" customHeight="1"/>
    <row r="2414" ht="13.5" customHeight="1"/>
    <row r="2415" ht="13.5" customHeight="1"/>
    <row r="2416" ht="13.5" customHeight="1"/>
    <row r="2417" ht="13.5" customHeight="1"/>
    <row r="2418" ht="13.5" customHeight="1"/>
    <row r="2419" ht="13.5" customHeight="1"/>
    <row r="2420" ht="13.5" customHeight="1"/>
    <row r="2421" ht="13.5" customHeight="1"/>
    <row r="2422" ht="13.5" customHeight="1"/>
    <row r="2423" ht="13.5" customHeight="1"/>
    <row r="2424" ht="13.5" customHeight="1"/>
    <row r="2425" ht="13.5" customHeight="1"/>
    <row r="2426" ht="13.5" customHeight="1"/>
    <row r="2427" ht="13.5" customHeight="1"/>
    <row r="2428" ht="13.5" customHeight="1"/>
    <row r="2429" ht="13.5" customHeight="1"/>
    <row r="2430" ht="13.5" customHeight="1"/>
    <row r="2431" ht="13.5" customHeight="1"/>
    <row r="2432" ht="13.5" customHeight="1"/>
    <row r="2433" ht="13.5" customHeight="1"/>
    <row r="2434" ht="13.5" customHeight="1"/>
    <row r="2435" ht="13.5" customHeight="1"/>
    <row r="2436" ht="13.5" customHeight="1"/>
    <row r="2437" ht="13.5" customHeight="1"/>
    <row r="2438" ht="13.5" customHeight="1"/>
    <row r="2439" ht="13.5" customHeight="1"/>
    <row r="2440" ht="13.5" customHeight="1"/>
    <row r="2441" ht="13.5" customHeight="1"/>
    <row r="2442" ht="13.5" customHeight="1"/>
    <row r="2443" ht="13.5" customHeight="1"/>
    <row r="2444" ht="13.5" customHeight="1"/>
    <row r="2445" ht="13.5" customHeight="1"/>
    <row r="2446" ht="13.5" customHeight="1"/>
    <row r="2447" ht="13.5" customHeight="1"/>
    <row r="2448" ht="13.5" customHeight="1"/>
    <row r="2449" ht="13.5" customHeight="1"/>
    <row r="2450" ht="13.5" customHeight="1"/>
    <row r="2451" ht="13.5" customHeight="1"/>
    <row r="2452" ht="13.5" customHeight="1"/>
    <row r="2453" ht="13.5" customHeight="1"/>
    <row r="2454" ht="13.5" customHeight="1"/>
    <row r="2455" ht="13.5" customHeight="1"/>
    <row r="2456" ht="13.5" customHeight="1"/>
    <row r="2457" ht="13.5" customHeight="1"/>
    <row r="2458" ht="13.5" customHeight="1"/>
    <row r="2459" ht="13.5" customHeight="1"/>
    <row r="2460" ht="13.5" customHeight="1"/>
    <row r="2461" ht="13.5" customHeight="1"/>
    <row r="2462" ht="13.5" customHeight="1"/>
    <row r="2463" ht="13.5" customHeight="1"/>
    <row r="2464" ht="13.5" customHeight="1"/>
    <row r="2465" ht="13.5" customHeight="1"/>
    <row r="2466" ht="13.5" customHeight="1"/>
    <row r="2467" ht="13.5" customHeight="1"/>
    <row r="2468" ht="13.5" customHeight="1"/>
    <row r="2469" ht="13.5" customHeight="1"/>
    <row r="2470" ht="13.5" customHeight="1"/>
    <row r="2471" ht="13.5" customHeight="1"/>
    <row r="2472" ht="13.5" customHeight="1"/>
    <row r="2473" ht="13.5" customHeight="1"/>
    <row r="2474" ht="13.5" customHeight="1"/>
    <row r="2475" ht="13.5" customHeight="1"/>
    <row r="2476" ht="13.5" customHeight="1"/>
    <row r="2477" ht="13.5" customHeight="1"/>
    <row r="2478" ht="13.5" customHeight="1"/>
    <row r="2479" ht="13.5" customHeight="1"/>
    <row r="2480" ht="13.5" customHeight="1"/>
    <row r="2481" ht="13.5" customHeight="1"/>
    <row r="2482" ht="13.5" customHeight="1"/>
    <row r="2483" ht="13.5" customHeight="1"/>
    <row r="2484" ht="13.5" customHeight="1"/>
    <row r="2485" ht="13.5" customHeight="1"/>
    <row r="2486" ht="13.5" customHeight="1"/>
    <row r="2487" ht="13.5" customHeight="1"/>
    <row r="2488" ht="13.5" customHeight="1"/>
    <row r="2489" ht="13.5" customHeight="1"/>
    <row r="2490" ht="13.5" customHeight="1"/>
    <row r="2491" ht="13.5" customHeight="1"/>
    <row r="2492" ht="13.5" customHeight="1"/>
    <row r="2493" ht="13.5" customHeight="1"/>
    <row r="2494" ht="13.5" customHeight="1"/>
    <row r="2495" ht="13.5" customHeight="1"/>
    <row r="2496" ht="13.5" customHeight="1"/>
    <row r="2497" ht="13.5" customHeight="1"/>
    <row r="2498" ht="13.5" customHeight="1"/>
    <row r="2499" ht="13.5" customHeight="1"/>
    <row r="2500" ht="13.5" customHeight="1"/>
    <row r="2501" ht="13.5" customHeight="1"/>
    <row r="2502" ht="13.5" customHeight="1"/>
    <row r="2503" ht="13.5" customHeight="1"/>
    <row r="2504" ht="13.5" customHeight="1"/>
    <row r="2505" ht="13.5" customHeight="1"/>
    <row r="2506" ht="13.5" customHeight="1"/>
    <row r="2507" ht="13.5" customHeight="1"/>
    <row r="2508" ht="13.5" customHeight="1"/>
    <row r="2509" ht="13.5" customHeight="1"/>
    <row r="2510" ht="13.5" customHeight="1"/>
    <row r="2511" ht="13.5" customHeight="1"/>
    <row r="2512" ht="13.5" customHeight="1"/>
    <row r="2513" ht="13.5" customHeight="1"/>
    <row r="2514" ht="13.5" customHeight="1"/>
    <row r="2515" ht="13.5" customHeight="1"/>
    <row r="2516" ht="13.5" customHeight="1"/>
    <row r="2517" ht="13.5" customHeight="1"/>
    <row r="2518" ht="13.5" customHeight="1"/>
    <row r="2519" ht="13.5" customHeight="1"/>
    <row r="2520" ht="13.5" customHeight="1"/>
    <row r="2521" ht="13.5" customHeight="1"/>
    <row r="2522" ht="13.5" customHeight="1"/>
    <row r="2523" ht="13.5" customHeight="1"/>
    <row r="2524" ht="13.5" customHeight="1"/>
    <row r="2525" ht="13.5" customHeight="1"/>
    <row r="2526" ht="13.5" customHeight="1"/>
    <row r="2527" ht="13.5" customHeight="1"/>
    <row r="2528" ht="13.5" customHeight="1"/>
    <row r="2529" ht="13.5" customHeight="1"/>
    <row r="2530" ht="13.5" customHeight="1"/>
    <row r="2531" ht="13.5" customHeight="1"/>
    <row r="2532" ht="13.5" customHeight="1"/>
    <row r="2533" ht="13.5" customHeight="1"/>
    <row r="2534" ht="13.5" customHeight="1"/>
    <row r="2535" ht="13.5" customHeight="1"/>
    <row r="2536" ht="13.5" customHeight="1"/>
    <row r="2537" ht="13.5" customHeight="1"/>
    <row r="2538" ht="13.5" customHeight="1"/>
    <row r="2539" ht="13.5" customHeight="1"/>
    <row r="2540" ht="13.5" customHeight="1"/>
    <row r="2541" ht="13.5" customHeight="1"/>
    <row r="2542" ht="13.5" customHeight="1"/>
    <row r="2543" ht="13.5" customHeight="1"/>
    <row r="2544" ht="13.5" customHeight="1"/>
    <row r="2545" ht="13.5" customHeight="1"/>
    <row r="2546" ht="13.5" customHeight="1"/>
    <row r="2547" ht="13.5" customHeight="1"/>
    <row r="2548" ht="13.5" customHeight="1"/>
    <row r="2549" ht="13.5" customHeight="1"/>
    <row r="2550" ht="13.5" customHeight="1"/>
    <row r="2551" ht="13.5" customHeight="1"/>
    <row r="2552" ht="13.5" customHeight="1"/>
    <row r="2553" ht="13.5" customHeight="1"/>
    <row r="2554" ht="13.5" customHeight="1"/>
    <row r="2555" ht="13.5" customHeight="1"/>
    <row r="2556" ht="13.5" customHeight="1"/>
    <row r="2557" ht="13.5" customHeight="1"/>
    <row r="2558" ht="13.5" customHeight="1"/>
    <row r="2559" ht="13.5" customHeight="1"/>
    <row r="2560" ht="13.5" customHeight="1"/>
    <row r="2561" ht="13.5" customHeight="1"/>
    <row r="2562" ht="13.5" customHeight="1"/>
    <row r="2563" ht="13.5" customHeight="1"/>
    <row r="2564" ht="13.5" customHeight="1"/>
    <row r="2565" ht="13.5" customHeight="1"/>
    <row r="2566" ht="13.5" customHeight="1"/>
    <row r="2567" ht="13.5" customHeight="1"/>
    <row r="2568" ht="13.5" customHeight="1"/>
    <row r="2569" ht="13.5" customHeight="1"/>
    <row r="2570" ht="13.5" customHeight="1"/>
    <row r="2571" ht="13.5" customHeight="1"/>
    <row r="2572" ht="13.5" customHeight="1"/>
    <row r="2573" ht="13.5" customHeight="1"/>
    <row r="2574" ht="13.5" customHeight="1"/>
    <row r="2575" ht="13.5" customHeight="1"/>
    <row r="2576" ht="13.5" customHeight="1"/>
    <row r="2577" ht="13.5" customHeight="1"/>
    <row r="2578" ht="13.5" customHeight="1"/>
    <row r="2579" ht="13.5" customHeight="1"/>
    <row r="2580" ht="13.5" customHeight="1"/>
    <row r="2581" ht="13.5" customHeight="1"/>
    <row r="2582" ht="13.5" customHeight="1"/>
    <row r="2583" ht="13.5" customHeight="1"/>
    <row r="2584" ht="13.5" customHeight="1"/>
    <row r="2585" ht="13.5" customHeight="1"/>
    <row r="2586" ht="13.5" customHeight="1"/>
    <row r="2587" ht="13.5" customHeight="1"/>
    <row r="2588" ht="13.5" customHeight="1"/>
    <row r="2589" ht="13.5" customHeight="1"/>
    <row r="2590" ht="13.5" customHeight="1"/>
    <row r="2591" ht="13.5" customHeight="1"/>
    <row r="2592" ht="13.5" customHeight="1"/>
    <row r="2593" ht="13.5" customHeight="1"/>
    <row r="2594" ht="13.5" customHeight="1"/>
    <row r="2595" ht="13.5" customHeight="1"/>
    <row r="2596" ht="13.5" customHeight="1"/>
    <row r="2597" ht="13.5" customHeight="1"/>
    <row r="2598" ht="13.5" customHeight="1"/>
    <row r="2599" ht="13.5" customHeight="1"/>
    <row r="2600" ht="13.5" customHeight="1"/>
    <row r="2601" ht="13.5" customHeight="1"/>
    <row r="2602" ht="13.5" customHeight="1"/>
    <row r="2603" ht="13.5" customHeight="1"/>
    <row r="2604" ht="13.5" customHeight="1"/>
    <row r="2605" ht="13.5" customHeight="1"/>
    <row r="2606" ht="13.5" customHeight="1"/>
    <row r="2607" ht="13.5" customHeight="1"/>
    <row r="2608" ht="13.5" customHeight="1"/>
    <row r="2609" ht="13.5" customHeight="1"/>
    <row r="2610" ht="13.5" customHeight="1"/>
    <row r="2611" ht="13.5" customHeight="1"/>
    <row r="2612" ht="13.5" customHeight="1"/>
    <row r="2613" ht="13.5" customHeight="1"/>
    <row r="2614" ht="13.5" customHeight="1"/>
    <row r="2615" ht="13.5" customHeight="1"/>
    <row r="2616" ht="13.5" customHeight="1"/>
    <row r="2617" ht="13.5" customHeight="1"/>
    <row r="2618" ht="13.5" customHeight="1"/>
    <row r="2619" ht="13.5" customHeight="1"/>
    <row r="2620" ht="13.5" customHeight="1"/>
    <row r="2621" ht="13.5" customHeight="1"/>
    <row r="2622" ht="13.5" customHeight="1"/>
    <row r="2623" ht="13.5" customHeight="1"/>
    <row r="2624" ht="13.5" customHeight="1"/>
    <row r="2625" ht="13.5" customHeight="1"/>
    <row r="2626" ht="13.5" customHeight="1"/>
    <row r="2627" ht="13.5" customHeight="1"/>
    <row r="2628" ht="13.5" customHeight="1"/>
    <row r="2629" ht="13.5" customHeight="1"/>
    <row r="2630" ht="13.5" customHeight="1"/>
    <row r="2631" ht="13.5" customHeight="1"/>
    <row r="2632" ht="13.5" customHeight="1"/>
    <row r="2633" ht="13.5" customHeight="1"/>
    <row r="2634" ht="13.5" customHeight="1"/>
    <row r="2635" ht="13.5" customHeight="1"/>
    <row r="2636" ht="13.5" customHeight="1"/>
    <row r="2637" ht="13.5" customHeight="1"/>
    <row r="2638" ht="13.5" customHeight="1"/>
    <row r="2639" ht="13.5" customHeight="1"/>
    <row r="2640" ht="13.5" customHeight="1"/>
    <row r="2641" ht="13.5" customHeight="1"/>
    <row r="2642" ht="13.5" customHeight="1"/>
    <row r="2643" ht="13.5" customHeight="1"/>
    <row r="2644" ht="13.5" customHeight="1"/>
    <row r="2645" ht="13.5" customHeight="1"/>
    <row r="2646" ht="13.5" customHeight="1"/>
    <row r="2647" ht="13.5" customHeight="1"/>
    <row r="2648" ht="13.5" customHeight="1"/>
    <row r="2649" ht="13.5" customHeight="1"/>
    <row r="2650" ht="13.5" customHeight="1"/>
    <row r="2651" ht="13.5" customHeight="1"/>
    <row r="2652" ht="13.5" customHeight="1"/>
    <row r="2653" ht="13.5" customHeight="1"/>
    <row r="2654" ht="13.5" customHeight="1"/>
    <row r="2655" ht="13.5" customHeight="1"/>
    <row r="2656" ht="13.5" customHeight="1"/>
    <row r="2657" ht="13.5" customHeight="1"/>
    <row r="2658" ht="13.5" customHeight="1"/>
    <row r="2659" ht="13.5" customHeight="1"/>
    <row r="2660" ht="13.5" customHeight="1"/>
    <row r="2661" ht="13.5" customHeight="1"/>
    <row r="2662" ht="13.5" customHeight="1"/>
    <row r="2663" ht="13.5" customHeight="1"/>
    <row r="2664" ht="13.5" customHeight="1"/>
    <row r="2665" ht="13.5" customHeight="1"/>
    <row r="2666" ht="13.5" customHeight="1"/>
    <row r="2667" ht="13.5" customHeight="1"/>
    <row r="2668" ht="13.5" customHeight="1"/>
    <row r="2669" ht="13.5" customHeight="1"/>
    <row r="2670" ht="13.5" customHeight="1"/>
    <row r="2671" ht="13.5" customHeight="1"/>
    <row r="2672" ht="13.5" customHeight="1"/>
    <row r="2673" ht="13.5" customHeight="1"/>
    <row r="2674" ht="13.5" customHeight="1"/>
    <row r="2675" ht="13.5" customHeight="1"/>
    <row r="2676" ht="13.5" customHeight="1"/>
    <row r="2677" ht="13.5" customHeight="1"/>
    <row r="2678" ht="13.5" customHeight="1"/>
    <row r="2679" ht="13.5" customHeight="1"/>
    <row r="2680" ht="13.5" customHeight="1"/>
    <row r="2681" ht="13.5" customHeight="1"/>
    <row r="2682" ht="13.5" customHeight="1"/>
    <row r="2683" ht="13.5" customHeight="1"/>
    <row r="2684" ht="13.5" customHeight="1"/>
    <row r="2685" ht="13.5" customHeight="1"/>
    <row r="2686" ht="13.5" customHeight="1"/>
    <row r="2687" ht="13.5" customHeight="1"/>
    <row r="2688" ht="13.5" customHeight="1"/>
    <row r="2689" ht="13.5" customHeight="1"/>
    <row r="2690" ht="13.5" customHeight="1"/>
    <row r="2691" ht="13.5" customHeight="1"/>
    <row r="2692" ht="13.5" customHeight="1"/>
    <row r="2693" ht="13.5" customHeight="1"/>
    <row r="2694" ht="13.5" customHeight="1"/>
    <row r="2695" ht="13.5" customHeight="1"/>
    <row r="2696" ht="13.5" customHeight="1"/>
    <row r="2697" ht="13.5" customHeight="1"/>
    <row r="2698" ht="13.5" customHeight="1"/>
    <row r="2699" ht="13.5" customHeight="1"/>
    <row r="2700" ht="13.5" customHeight="1"/>
    <row r="2701" ht="13.5" customHeight="1"/>
    <row r="2702" ht="13.5" customHeight="1"/>
    <row r="2703" ht="13.5" customHeight="1"/>
    <row r="2704" ht="13.5" customHeight="1"/>
    <row r="2705" ht="13.5" customHeight="1"/>
    <row r="2706" ht="13.5" customHeight="1"/>
    <row r="2707" ht="13.5" customHeight="1"/>
    <row r="2708" ht="13.5" customHeight="1"/>
    <row r="2709" ht="13.5" customHeight="1"/>
    <row r="2710" ht="13.5" customHeight="1"/>
    <row r="2711" ht="13.5" customHeight="1"/>
    <row r="2712" ht="13.5" customHeight="1"/>
    <row r="2713" ht="13.5" customHeight="1"/>
    <row r="2714" ht="13.5" customHeight="1"/>
    <row r="2715" ht="13.5" customHeight="1"/>
    <row r="2716" ht="13.5" customHeight="1"/>
    <row r="2717" ht="13.5" customHeight="1"/>
    <row r="2718" ht="13.5" customHeight="1"/>
    <row r="2719" ht="13.5" customHeight="1"/>
    <row r="2720" ht="13.5" customHeight="1"/>
    <row r="2721" ht="13.5" customHeight="1"/>
    <row r="2722" ht="13.5" customHeight="1"/>
    <row r="2723" ht="13.5" customHeight="1"/>
    <row r="2724" ht="13.5" customHeight="1"/>
    <row r="2725" ht="13.5" customHeight="1"/>
    <row r="2726" ht="13.5" customHeight="1"/>
    <row r="2727" ht="13.5" customHeight="1"/>
    <row r="2728" ht="13.5" customHeight="1"/>
    <row r="2729" ht="13.5" customHeight="1"/>
    <row r="2730" ht="13.5" customHeight="1"/>
    <row r="2731" ht="13.5" customHeight="1"/>
    <row r="2732" ht="13.5" customHeight="1"/>
    <row r="2733" ht="13.5" customHeight="1"/>
    <row r="2734" ht="13.5" customHeight="1"/>
    <row r="2735" ht="13.5" customHeight="1"/>
    <row r="2736" ht="13.5" customHeight="1"/>
    <row r="2737" ht="13.5" customHeight="1"/>
    <row r="2738" ht="13.5" customHeight="1"/>
    <row r="2739" ht="13.5" customHeight="1"/>
    <row r="2740" ht="13.5" customHeight="1"/>
    <row r="2741" ht="13.5" customHeight="1"/>
    <row r="2742" ht="13.5" customHeight="1"/>
    <row r="2743" ht="13.5" customHeight="1"/>
    <row r="2744" ht="13.5" customHeight="1"/>
    <row r="2745" ht="13.5" customHeight="1"/>
    <row r="2746" ht="13.5" customHeight="1"/>
    <row r="2747" ht="13.5" customHeight="1"/>
    <row r="2748" ht="13.5" customHeight="1"/>
    <row r="2749" ht="13.5" customHeight="1"/>
    <row r="2750" ht="13.5" customHeight="1"/>
    <row r="2751" ht="13.5" customHeight="1"/>
    <row r="2752" ht="13.5" customHeight="1"/>
    <row r="2753" ht="13.5" customHeight="1"/>
    <row r="2754" ht="13.5" customHeight="1"/>
    <row r="2755" ht="13.5" customHeight="1"/>
    <row r="2756" ht="13.5" customHeight="1"/>
    <row r="2757" ht="13.5" customHeight="1"/>
    <row r="2758" ht="13.5" customHeight="1"/>
    <row r="2759" ht="13.5" customHeight="1"/>
    <row r="2760" ht="13.5" customHeight="1"/>
    <row r="2761" ht="13.5" customHeight="1"/>
    <row r="2762" ht="13.5" customHeight="1"/>
    <row r="2763" ht="13.5" customHeight="1"/>
    <row r="2764" ht="13.5" customHeight="1"/>
    <row r="2765" ht="13.5" customHeight="1"/>
    <row r="2766" ht="13.5" customHeight="1"/>
    <row r="2767" ht="13.5" customHeight="1"/>
    <row r="2768" ht="13.5" customHeight="1"/>
    <row r="2769" ht="13.5" customHeight="1"/>
    <row r="2770" ht="13.5" customHeight="1"/>
    <row r="2771" ht="13.5" customHeight="1"/>
    <row r="2772" ht="13.5" customHeight="1"/>
    <row r="2773" ht="13.5" customHeight="1"/>
    <row r="2774" ht="13.5" customHeight="1"/>
    <row r="2775" ht="13.5" customHeight="1"/>
    <row r="2776" ht="13.5" customHeight="1"/>
    <row r="2777" ht="13.5" customHeight="1"/>
    <row r="2778" ht="13.5" customHeight="1"/>
    <row r="2779" ht="13.5" customHeight="1"/>
    <row r="2780" ht="13.5" customHeight="1"/>
    <row r="2781" ht="13.5" customHeight="1"/>
    <row r="2782" ht="13.5" customHeight="1"/>
    <row r="2783" ht="13.5" customHeight="1"/>
    <row r="2784" ht="13.5" customHeight="1"/>
    <row r="2785" ht="13.5" customHeight="1"/>
    <row r="2786" ht="13.5" customHeight="1"/>
    <row r="2787" ht="13.5" customHeight="1"/>
    <row r="2788" ht="13.5" customHeight="1"/>
    <row r="2789" ht="13.5" customHeight="1"/>
    <row r="2790" ht="13.5" customHeight="1"/>
    <row r="2791" ht="13.5" customHeight="1"/>
    <row r="2792" ht="13.5" customHeight="1"/>
    <row r="2793" ht="13.5" customHeight="1"/>
    <row r="2794" ht="13.5" customHeight="1"/>
    <row r="2795" ht="13.5" customHeight="1"/>
    <row r="2796" ht="13.5" customHeight="1"/>
    <row r="2797" ht="13.5" customHeight="1"/>
    <row r="2798" ht="13.5" customHeight="1"/>
    <row r="2799" ht="13.5" customHeight="1"/>
    <row r="2800" ht="13.5" customHeight="1"/>
    <row r="2801" ht="13.5" customHeight="1"/>
    <row r="2802" ht="13.5" customHeight="1"/>
    <row r="2803" ht="13.5" customHeight="1"/>
    <row r="2804" ht="13.5" customHeight="1"/>
    <row r="2805" ht="13.5" customHeight="1"/>
    <row r="2806" ht="13.5" customHeight="1"/>
    <row r="2807" ht="13.5" customHeight="1"/>
    <row r="2808" ht="13.5" customHeight="1"/>
    <row r="2809" ht="13.5" customHeight="1"/>
    <row r="2810" ht="13.5" customHeight="1"/>
    <row r="2811" ht="13.5" customHeight="1"/>
    <row r="2812" ht="13.5" customHeight="1"/>
    <row r="2813" ht="13.5" customHeight="1"/>
    <row r="2814" ht="13.5" customHeight="1"/>
    <row r="2815" ht="13.5" customHeight="1"/>
    <row r="2816" ht="13.5" customHeight="1"/>
    <row r="2817" ht="13.5" customHeight="1"/>
    <row r="2818" ht="13.5" customHeight="1"/>
    <row r="2819" ht="13.5" customHeight="1"/>
    <row r="2820" ht="13.5" customHeight="1"/>
    <row r="2821" ht="13.5" customHeight="1"/>
    <row r="2822" ht="13.5" customHeight="1"/>
    <row r="2823" ht="13.5" customHeight="1"/>
    <row r="2824" ht="13.5" customHeight="1"/>
    <row r="2825" ht="13.5" customHeight="1"/>
    <row r="2826" ht="13.5" customHeight="1"/>
    <row r="2827" ht="13.5" customHeight="1"/>
    <row r="2828" ht="13.5" customHeight="1"/>
    <row r="2829" ht="13.5" customHeight="1"/>
    <row r="2830" ht="13.5" customHeight="1"/>
    <row r="2831" ht="13.5" customHeight="1"/>
    <row r="2832" ht="13.5" customHeight="1"/>
    <row r="2833" ht="13.5" customHeight="1"/>
    <row r="2834" ht="13.5" customHeight="1"/>
    <row r="2835" ht="13.5" customHeight="1"/>
    <row r="2836" ht="13.5" customHeight="1"/>
    <row r="2837" ht="13.5" customHeight="1"/>
    <row r="2838" ht="13.5" customHeight="1"/>
    <row r="2839" ht="13.5" customHeight="1"/>
    <row r="2840" ht="13.5" customHeight="1"/>
    <row r="2841" ht="13.5" customHeight="1"/>
    <row r="2842" ht="13.5" customHeight="1"/>
    <row r="2843" ht="13.5" customHeight="1"/>
    <row r="2844" ht="13.5" customHeight="1"/>
    <row r="2845" ht="13.5" customHeight="1"/>
    <row r="2846" ht="13.5" customHeight="1"/>
    <row r="2847" ht="13.5" customHeight="1"/>
    <row r="2848" ht="13.5" customHeight="1"/>
    <row r="2849" ht="13.5" customHeight="1"/>
    <row r="2850" ht="13.5" customHeight="1"/>
    <row r="2851" ht="13.5" customHeight="1"/>
    <row r="2852" ht="13.5" customHeight="1"/>
    <row r="2853" ht="13.5" customHeight="1"/>
    <row r="2854" ht="13.5" customHeight="1"/>
    <row r="2855" ht="13.5" customHeight="1"/>
    <row r="2856" ht="13.5" customHeight="1"/>
    <row r="2857" ht="13.5" customHeight="1"/>
    <row r="2858" ht="13.5" customHeight="1"/>
    <row r="2859" ht="13.5" customHeight="1"/>
    <row r="2860" ht="13.5" customHeight="1"/>
    <row r="2861" ht="13.5" customHeight="1"/>
    <row r="2862" ht="13.5" customHeight="1"/>
    <row r="2863" ht="13.5" customHeight="1"/>
    <row r="2864" ht="13.5" customHeight="1"/>
    <row r="2865" ht="13.5" customHeight="1"/>
    <row r="2866" ht="13.5" customHeight="1"/>
    <row r="2867" ht="13.5" customHeight="1"/>
    <row r="2868" ht="13.5" customHeight="1"/>
    <row r="2869" ht="13.5" customHeight="1"/>
    <row r="2870" ht="13.5" customHeight="1"/>
    <row r="2871" ht="13.5" customHeight="1"/>
    <row r="2872" ht="13.5" customHeight="1"/>
    <row r="2873" ht="13.5" customHeight="1"/>
    <row r="2874" ht="13.5" customHeight="1"/>
    <row r="2875" ht="13.5" customHeight="1"/>
    <row r="2876" ht="13.5" customHeight="1"/>
    <row r="2877" ht="13.5" customHeight="1"/>
    <row r="2878" ht="13.5" customHeight="1"/>
    <row r="2879" ht="13.5" customHeight="1"/>
    <row r="2880" ht="13.5" customHeight="1"/>
    <row r="2881" ht="13.5" customHeight="1"/>
    <row r="2882" ht="13.5" customHeight="1"/>
    <row r="2883" ht="13.5" customHeight="1"/>
    <row r="2884" ht="13.5" customHeight="1"/>
    <row r="2885" ht="13.5" customHeight="1"/>
    <row r="2886" ht="13.5" customHeight="1"/>
    <row r="2887" ht="13.5" customHeight="1"/>
    <row r="2888" ht="13.5" customHeight="1"/>
    <row r="2889" ht="13.5" customHeight="1"/>
    <row r="2890" ht="13.5" customHeight="1"/>
    <row r="2891" ht="13.5" customHeight="1"/>
    <row r="2892" ht="13.5" customHeight="1"/>
    <row r="2893" ht="13.5" customHeight="1"/>
    <row r="2894" ht="13.5" customHeight="1"/>
    <row r="2895" ht="13.5" customHeight="1"/>
    <row r="2896" ht="13.5" customHeight="1"/>
    <row r="2897" ht="13.5" customHeight="1"/>
    <row r="2898" ht="13.5" customHeight="1"/>
    <row r="2899" ht="13.5" customHeight="1"/>
    <row r="2900" ht="13.5" customHeight="1"/>
    <row r="2901" ht="13.5" customHeight="1"/>
    <row r="2902" ht="13.5" customHeight="1"/>
    <row r="2903" ht="13.5" customHeight="1"/>
    <row r="2904" ht="13.5" customHeight="1"/>
    <row r="2905" ht="13.5" customHeight="1"/>
    <row r="2906" ht="13.5" customHeight="1"/>
    <row r="2907" ht="13.5" customHeight="1"/>
    <row r="2908" ht="13.5" customHeight="1"/>
    <row r="2909" ht="13.5" customHeight="1"/>
    <row r="2910" ht="13.5" customHeight="1"/>
    <row r="2911" ht="13.5" customHeight="1"/>
    <row r="2912" ht="13.5" customHeight="1"/>
    <row r="2913" ht="13.5" customHeight="1"/>
    <row r="2914" ht="13.5" customHeight="1"/>
    <row r="2915" ht="13.5" customHeight="1"/>
    <row r="2916" ht="13.5" customHeight="1"/>
    <row r="2917" ht="13.5" customHeight="1"/>
    <row r="2918" ht="13.5" customHeight="1"/>
    <row r="2919" ht="13.5" customHeight="1"/>
    <row r="2920" ht="13.5" customHeight="1"/>
    <row r="2921" ht="13.5" customHeight="1"/>
    <row r="2922" ht="13.5" customHeight="1"/>
    <row r="2923" ht="13.5" customHeight="1"/>
    <row r="2924" ht="13.5" customHeight="1"/>
    <row r="2925" ht="13.5" customHeight="1"/>
    <row r="2926" ht="13.5" customHeight="1"/>
    <row r="2927" ht="13.5" customHeight="1"/>
    <row r="2928" ht="13.5" customHeight="1"/>
    <row r="2929" ht="13.5" customHeight="1"/>
    <row r="2930" ht="13.5" customHeight="1"/>
    <row r="2931" ht="13.5" customHeight="1"/>
    <row r="2932" ht="13.5" customHeight="1"/>
    <row r="2933" ht="13.5" customHeight="1"/>
    <row r="2934" ht="13.5" customHeight="1"/>
    <row r="2935" ht="13.5" customHeight="1"/>
    <row r="2936" ht="13.5" customHeight="1"/>
    <row r="2937" ht="13.5" customHeight="1"/>
    <row r="2938" ht="13.5" customHeight="1"/>
    <row r="2939" ht="13.5" customHeight="1"/>
    <row r="2940" ht="13.5" customHeight="1"/>
    <row r="2941" ht="13.5" customHeight="1"/>
    <row r="2942" ht="13.5" customHeight="1"/>
    <row r="2943" ht="13.5" customHeight="1"/>
    <row r="2944" ht="13.5" customHeight="1"/>
    <row r="2945" ht="13.5" customHeight="1"/>
    <row r="2946" ht="13.5" customHeight="1"/>
    <row r="2947" ht="13.5" customHeight="1"/>
    <row r="2948" ht="13.5" customHeight="1"/>
    <row r="2949" ht="13.5" customHeight="1"/>
    <row r="2950" ht="13.5" customHeight="1"/>
    <row r="2951" ht="13.5" customHeight="1"/>
    <row r="2952" ht="13.5" customHeight="1"/>
    <row r="2953" ht="13.5" customHeight="1"/>
    <row r="2954" ht="13.5" customHeight="1"/>
    <row r="2955" ht="13.5" customHeight="1"/>
    <row r="2956" ht="13.5" customHeight="1"/>
    <row r="2957" ht="13.5" customHeight="1"/>
    <row r="2958" ht="13.5" customHeight="1"/>
    <row r="2959" ht="13.5" customHeight="1"/>
    <row r="2960" ht="13.5" customHeight="1"/>
    <row r="2961" ht="13.5" customHeight="1"/>
    <row r="2962" ht="13.5" customHeight="1"/>
    <row r="2963" ht="13.5" customHeight="1"/>
    <row r="2964" ht="13.5" customHeight="1"/>
    <row r="2965" ht="13.5" customHeight="1"/>
    <row r="2966" ht="13.5" customHeight="1"/>
    <row r="2967" ht="13.5" customHeight="1"/>
    <row r="2968" ht="13.5" customHeight="1"/>
    <row r="2969" ht="13.5" customHeight="1"/>
    <row r="2970" ht="13.5" customHeight="1"/>
    <row r="2971" ht="13.5" customHeight="1"/>
    <row r="2972" ht="13.5" customHeight="1"/>
    <row r="2973" ht="13.5" customHeight="1"/>
    <row r="2974" ht="13.5" customHeight="1"/>
    <row r="2975" ht="13.5" customHeight="1"/>
    <row r="2976" ht="13.5" customHeight="1"/>
    <row r="2977" ht="13.5" customHeight="1"/>
    <row r="2978" ht="13.5" customHeight="1"/>
    <row r="2979" ht="13.5" customHeight="1"/>
    <row r="2980" ht="13.5" customHeight="1"/>
    <row r="2981" ht="13.5" customHeight="1"/>
    <row r="2982" ht="13.5" customHeight="1"/>
    <row r="2983" ht="13.5" customHeight="1"/>
    <row r="2984" ht="13.5" customHeight="1"/>
    <row r="2985" ht="13.5" customHeight="1"/>
    <row r="2986" ht="13.5" customHeight="1"/>
    <row r="2987" ht="13.5" customHeight="1"/>
    <row r="2988" ht="13.5" customHeight="1"/>
    <row r="2989" ht="13.5" customHeight="1"/>
    <row r="2990" ht="13.5" customHeight="1"/>
    <row r="2991" ht="13.5" customHeight="1"/>
    <row r="2992" ht="13.5" customHeight="1"/>
    <row r="2993" ht="13.5" customHeight="1"/>
    <row r="2994" ht="13.5" customHeight="1"/>
    <row r="2995" ht="13.5" customHeight="1"/>
    <row r="2996" ht="13.5" customHeight="1"/>
    <row r="2997" ht="13.5" customHeight="1"/>
    <row r="2998" ht="13.5" customHeight="1"/>
    <row r="2999" ht="13.5" customHeight="1"/>
    <row r="3000" ht="13.5" customHeight="1"/>
    <row r="3001" ht="13.5" customHeight="1"/>
    <row r="3002" ht="13.5" customHeight="1"/>
    <row r="3003" ht="13.5" customHeight="1"/>
    <row r="3004" ht="13.5" customHeight="1"/>
    <row r="3005" ht="13.5" customHeight="1"/>
    <row r="3006" ht="13.5" customHeight="1"/>
    <row r="3007" ht="13.5" customHeight="1"/>
    <row r="3008" ht="13.5" customHeight="1"/>
    <row r="3009" ht="13.5" customHeight="1"/>
    <row r="3010" ht="13.5" customHeight="1"/>
    <row r="3011" ht="13.5" customHeight="1"/>
    <row r="3012" ht="13.5" customHeight="1"/>
    <row r="3013" ht="13.5" customHeight="1"/>
    <row r="3014" ht="13.5" customHeight="1"/>
    <row r="3015" ht="13.5" customHeight="1"/>
    <row r="3016" ht="13.5" customHeight="1"/>
    <row r="3017" ht="13.5" customHeight="1"/>
    <row r="3018" ht="13.5" customHeight="1"/>
    <row r="3019" ht="13.5" customHeight="1"/>
    <row r="3020" ht="13.5" customHeight="1"/>
    <row r="3021" ht="13.5" customHeight="1"/>
    <row r="3022" ht="13.5" customHeight="1"/>
    <row r="3023" ht="13.5" customHeight="1"/>
    <row r="3024" ht="13.5" customHeight="1"/>
    <row r="3025" ht="13.5" customHeight="1"/>
    <row r="3026" ht="13.5" customHeight="1"/>
    <row r="3027" ht="13.5" customHeight="1"/>
    <row r="3028" ht="13.5" customHeight="1"/>
    <row r="3029" ht="13.5" customHeight="1"/>
    <row r="3030" ht="13.5" customHeight="1"/>
    <row r="3031" ht="13.5" customHeight="1"/>
    <row r="3032" ht="13.5" customHeight="1"/>
    <row r="3033" ht="13.5" customHeight="1"/>
    <row r="3034" ht="13.5" customHeight="1"/>
    <row r="3035" ht="13.5" customHeight="1"/>
    <row r="3036" ht="13.5" customHeight="1"/>
    <row r="3037" ht="13.5" customHeight="1"/>
    <row r="3038" ht="13.5" customHeight="1"/>
    <row r="3039" ht="13.5" customHeight="1"/>
    <row r="3040" ht="13.5" customHeight="1"/>
    <row r="3041" ht="13.5" customHeight="1"/>
    <row r="3042" ht="13.5" customHeight="1"/>
    <row r="3043" ht="13.5" customHeight="1"/>
    <row r="3044" ht="13.5" customHeight="1"/>
    <row r="3045" ht="13.5" customHeight="1"/>
    <row r="3046" ht="13.5" customHeight="1"/>
    <row r="3047" ht="13.5" customHeight="1"/>
    <row r="3048" ht="13.5" customHeight="1"/>
    <row r="3049" ht="13.5" customHeight="1"/>
    <row r="3050" ht="13.5" customHeight="1"/>
    <row r="3051" ht="13.5" customHeight="1"/>
    <row r="3052" ht="13.5" customHeight="1"/>
    <row r="3053" ht="13.5" customHeight="1"/>
    <row r="3054" ht="13.5" customHeight="1"/>
    <row r="3055" ht="13.5" customHeight="1"/>
    <row r="3056" ht="13.5" customHeight="1"/>
    <row r="3057" ht="13.5" customHeight="1"/>
    <row r="3058" ht="13.5" customHeight="1"/>
    <row r="3059" ht="13.5" customHeight="1"/>
    <row r="3060" ht="13.5" customHeight="1"/>
    <row r="3061" ht="13.5" customHeight="1"/>
    <row r="3062" ht="13.5" customHeight="1"/>
    <row r="3063" ht="13.5" customHeight="1"/>
    <row r="3064" ht="13.5" customHeight="1"/>
    <row r="3065" ht="13.5" customHeight="1"/>
    <row r="3066" ht="13.5" customHeight="1"/>
    <row r="3067" ht="13.5" customHeight="1"/>
    <row r="3068" ht="13.5" customHeight="1"/>
    <row r="3069" ht="13.5" customHeight="1"/>
    <row r="3070" ht="13.5" customHeight="1"/>
    <row r="3071" ht="13.5" customHeight="1"/>
    <row r="3072" ht="13.5" customHeight="1"/>
    <row r="3073" ht="13.5" customHeight="1"/>
    <row r="3074" ht="13.5" customHeight="1"/>
    <row r="3075" ht="13.5" customHeight="1"/>
    <row r="3076" ht="13.5" customHeight="1"/>
    <row r="3077" ht="13.5" customHeight="1"/>
    <row r="3078" ht="13.5" customHeight="1"/>
    <row r="3079" ht="13.5" customHeight="1"/>
    <row r="3080" ht="13.5" customHeight="1"/>
    <row r="3081" ht="13.5" customHeight="1"/>
    <row r="3082" ht="13.5" customHeight="1"/>
    <row r="3083" ht="13.5" customHeight="1"/>
    <row r="3084" ht="13.5" customHeight="1"/>
    <row r="3085" ht="13.5" customHeight="1"/>
    <row r="3086" ht="13.5" customHeight="1"/>
    <row r="3087" ht="13.5" customHeight="1"/>
    <row r="3088" ht="13.5" customHeight="1"/>
    <row r="3089" ht="13.5" customHeight="1"/>
    <row r="3090" ht="13.5" customHeight="1"/>
    <row r="3091" ht="13.5" customHeight="1"/>
    <row r="3092" ht="13.5" customHeight="1"/>
    <row r="3093" ht="13.5" customHeight="1"/>
    <row r="3094" ht="13.5" customHeight="1"/>
    <row r="3095" ht="13.5" customHeight="1"/>
    <row r="3096" ht="13.5" customHeight="1"/>
    <row r="3097" ht="13.5" customHeight="1"/>
    <row r="3098" ht="13.5" customHeight="1"/>
    <row r="3099" ht="13.5" customHeight="1"/>
    <row r="3100" ht="13.5" customHeight="1"/>
    <row r="3101" ht="13.5" customHeight="1"/>
    <row r="3102" ht="13.5" customHeight="1"/>
    <row r="3103" ht="13.5" customHeight="1"/>
    <row r="3104" ht="13.5" customHeight="1"/>
    <row r="3105" ht="13.5" customHeight="1"/>
    <row r="3106" ht="13.5" customHeight="1"/>
    <row r="3107" ht="13.5" customHeight="1"/>
    <row r="3108" ht="13.5" customHeight="1"/>
    <row r="3109" ht="13.5" customHeight="1"/>
    <row r="3110" ht="13.5" customHeight="1"/>
    <row r="3111" ht="13.5" customHeight="1"/>
    <row r="3112" ht="13.5" customHeight="1"/>
    <row r="3113" ht="13.5" customHeight="1"/>
    <row r="3114" ht="13.5" customHeight="1"/>
    <row r="3115" ht="13.5" customHeight="1"/>
    <row r="3116" ht="13.5" customHeight="1"/>
    <row r="3117" ht="13.5" customHeight="1"/>
    <row r="3118" ht="13.5" customHeight="1"/>
    <row r="3119" ht="13.5" customHeight="1"/>
    <row r="3120" ht="13.5" customHeight="1"/>
    <row r="3121" ht="13.5" customHeight="1"/>
    <row r="3122" ht="13.5" customHeight="1"/>
    <row r="3123" ht="13.5" customHeight="1"/>
    <row r="3124" ht="13.5" customHeight="1"/>
    <row r="3125" ht="13.5" customHeight="1"/>
    <row r="3126" ht="13.5" customHeight="1"/>
    <row r="3127" ht="13.5" customHeight="1"/>
    <row r="3128" ht="13.5" customHeight="1"/>
    <row r="3129" ht="13.5" customHeight="1"/>
    <row r="3130" ht="13.5" customHeight="1"/>
    <row r="3131" ht="13.5" customHeight="1"/>
    <row r="3132" ht="13.5" customHeight="1"/>
    <row r="3133" ht="13.5" customHeight="1"/>
    <row r="3134" ht="13.5" customHeight="1"/>
    <row r="3135" ht="13.5" customHeight="1"/>
    <row r="3136" ht="13.5" customHeight="1"/>
    <row r="3137" ht="13.5" customHeight="1"/>
    <row r="3138" ht="13.5" customHeight="1"/>
    <row r="3139" ht="13.5" customHeight="1"/>
    <row r="3140" ht="13.5" customHeight="1"/>
    <row r="3141" ht="13.5" customHeight="1"/>
    <row r="3142" ht="13.5" customHeight="1"/>
    <row r="3143" ht="13.5" customHeight="1"/>
    <row r="3144" ht="13.5" customHeight="1"/>
    <row r="3145" ht="13.5" customHeight="1"/>
    <row r="3146" ht="13.5" customHeight="1"/>
    <row r="3147" ht="13.5" customHeight="1"/>
    <row r="3148" ht="13.5" customHeight="1"/>
    <row r="3149" ht="13.5" customHeight="1"/>
    <row r="3150" ht="13.5" customHeight="1"/>
    <row r="3151" ht="13.5" customHeight="1"/>
    <row r="3152" ht="13.5" customHeight="1"/>
    <row r="3153" ht="13.5" customHeight="1"/>
    <row r="3154" ht="13.5" customHeight="1"/>
    <row r="3155" ht="13.5" customHeight="1"/>
    <row r="3156" ht="13.5" customHeight="1"/>
    <row r="3157" ht="13.5" customHeight="1"/>
    <row r="3158" ht="13.5" customHeight="1"/>
    <row r="3159" ht="13.5" customHeight="1"/>
    <row r="3160" ht="13.5" customHeight="1"/>
    <row r="3161" ht="13.5" customHeight="1"/>
    <row r="3162" ht="13.5" customHeight="1"/>
    <row r="3163" ht="13.5" customHeight="1"/>
    <row r="3164" ht="13.5" customHeight="1"/>
    <row r="3165" ht="13.5" customHeight="1"/>
    <row r="3166" ht="13.5" customHeight="1"/>
    <row r="3167" ht="13.5" customHeight="1"/>
    <row r="3168" ht="13.5" customHeight="1"/>
    <row r="3169" ht="13.5" customHeight="1"/>
    <row r="3170" ht="13.5" customHeight="1"/>
    <row r="3171" ht="13.5" customHeight="1"/>
    <row r="3172" ht="13.5" customHeight="1"/>
    <row r="3173" ht="13.5" customHeight="1"/>
    <row r="3174" ht="13.5" customHeight="1"/>
    <row r="3175" ht="13.5" customHeight="1"/>
    <row r="3176" ht="13.5" customHeight="1"/>
    <row r="3177" ht="13.5" customHeight="1"/>
    <row r="3178" ht="13.5" customHeight="1"/>
    <row r="3179" ht="13.5" customHeight="1"/>
    <row r="3180" ht="13.5" customHeight="1"/>
    <row r="3181" ht="13.5" customHeight="1"/>
    <row r="3182" ht="13.5" customHeight="1"/>
    <row r="3183" ht="13.5" customHeight="1"/>
    <row r="3184" ht="13.5" customHeight="1"/>
    <row r="3185" ht="13.5" customHeight="1"/>
    <row r="3186" ht="13.5" customHeight="1"/>
    <row r="3187" ht="13.5" customHeight="1"/>
    <row r="3188" ht="13.5" customHeight="1"/>
    <row r="3189" ht="13.5" customHeight="1"/>
    <row r="3190" ht="13.5" customHeight="1"/>
    <row r="3191" ht="13.5" customHeight="1"/>
    <row r="3192" ht="13.5" customHeight="1"/>
    <row r="3193" ht="13.5" customHeight="1"/>
    <row r="3194" ht="13.5" customHeight="1"/>
    <row r="3195" ht="13.5" customHeight="1"/>
    <row r="3196" ht="13.5" customHeight="1"/>
    <row r="3197" ht="13.5" customHeight="1"/>
    <row r="3198" ht="13.5" customHeight="1"/>
    <row r="3199" ht="13.5" customHeight="1"/>
    <row r="3200" ht="13.5" customHeight="1"/>
    <row r="3201" ht="13.5" customHeight="1"/>
    <row r="3202" ht="13.5" customHeight="1"/>
    <row r="3203" ht="13.5" customHeight="1"/>
    <row r="3204" ht="13.5" customHeight="1"/>
    <row r="3205" ht="13.5" customHeight="1"/>
    <row r="3206" ht="13.5" customHeight="1"/>
    <row r="3207" ht="13.5" customHeight="1"/>
    <row r="3208" ht="13.5" customHeight="1"/>
    <row r="3209" ht="13.5" customHeight="1"/>
    <row r="3210" ht="13.5" customHeight="1"/>
    <row r="3211" ht="13.5" customHeight="1"/>
    <row r="3212" ht="13.5" customHeight="1"/>
    <row r="3213" ht="13.5" customHeight="1"/>
    <row r="3214" ht="13.5" customHeight="1"/>
    <row r="3215" ht="13.5" customHeight="1"/>
    <row r="3216" ht="13.5" customHeight="1"/>
    <row r="3217" ht="13.5" customHeight="1"/>
    <row r="3218" ht="13.5" customHeight="1"/>
    <row r="3219" ht="13.5" customHeight="1"/>
    <row r="3220" ht="13.5" customHeight="1"/>
    <row r="3221" ht="13.5" customHeight="1"/>
    <row r="3222" ht="13.5" customHeight="1"/>
    <row r="3223" ht="13.5" customHeight="1"/>
    <row r="3224" ht="13.5" customHeight="1"/>
    <row r="3225" ht="13.5" customHeight="1"/>
    <row r="3226" ht="13.5" customHeight="1"/>
    <row r="3227" ht="13.5" customHeight="1"/>
    <row r="3228" ht="13.5" customHeight="1"/>
    <row r="3229" ht="13.5" customHeight="1"/>
    <row r="3230" ht="13.5" customHeight="1"/>
    <row r="3231" ht="13.5" customHeight="1"/>
    <row r="3232" ht="13.5" customHeight="1"/>
    <row r="3233" ht="13.5" customHeight="1"/>
    <row r="3234" ht="13.5" customHeight="1"/>
    <row r="3235" ht="13.5" customHeight="1"/>
    <row r="3236" ht="13.5" customHeight="1"/>
    <row r="3237" ht="13.5" customHeight="1"/>
    <row r="3238" ht="13.5" customHeight="1"/>
    <row r="3239" ht="13.5" customHeight="1"/>
    <row r="3240" ht="13.5" customHeight="1"/>
    <row r="3241" ht="13.5" customHeight="1"/>
    <row r="3242" ht="13.5" customHeight="1"/>
    <row r="3243" ht="13.5" customHeight="1"/>
    <row r="3244" ht="13.5" customHeight="1"/>
    <row r="3245" ht="13.5" customHeight="1"/>
    <row r="3246" ht="13.5" customHeight="1"/>
    <row r="3247" ht="13.5" customHeight="1"/>
    <row r="3248" ht="13.5" customHeight="1"/>
    <row r="3249" ht="13.5" customHeight="1"/>
    <row r="3250" ht="13.5" customHeight="1"/>
    <row r="3251" ht="13.5" customHeight="1"/>
    <row r="3252" ht="13.5" customHeight="1"/>
    <row r="3253" ht="13.5" customHeight="1"/>
    <row r="3254" ht="13.5" customHeight="1"/>
    <row r="3255" ht="13.5" customHeight="1"/>
    <row r="3256" ht="13.5" customHeight="1"/>
    <row r="3257" ht="13.5" customHeight="1"/>
    <row r="3258" ht="13.5" customHeight="1"/>
    <row r="3259" ht="13.5" customHeight="1"/>
    <row r="3260" ht="13.5" customHeight="1"/>
    <row r="3261" ht="13.5" customHeight="1"/>
    <row r="3262" ht="13.5" customHeight="1"/>
    <row r="3263" ht="13.5" customHeight="1"/>
    <row r="3264" ht="13.5" customHeight="1"/>
    <row r="3265" ht="13.5" customHeight="1"/>
    <row r="3266" ht="13.5" customHeight="1"/>
    <row r="3267" ht="13.5" customHeight="1"/>
    <row r="3268" ht="13.5" customHeight="1"/>
    <row r="3269" ht="13.5" customHeight="1"/>
    <row r="3270" ht="13.5" customHeight="1"/>
    <row r="3271" ht="13.5" customHeight="1"/>
    <row r="3272" ht="13.5" customHeight="1"/>
    <row r="3273" ht="13.5" customHeight="1"/>
    <row r="3274" ht="13.5" customHeight="1"/>
    <row r="3275" ht="13.5" customHeight="1"/>
    <row r="3276" ht="13.5" customHeight="1"/>
    <row r="3277" ht="13.5" customHeight="1"/>
    <row r="3278" ht="13.5" customHeight="1"/>
    <row r="3279" ht="13.5" customHeight="1"/>
    <row r="3280" ht="13.5" customHeight="1"/>
    <row r="3281" ht="13.5" customHeight="1"/>
    <row r="3282" ht="13.5" customHeight="1"/>
    <row r="3283" ht="13.5" customHeight="1"/>
    <row r="3284" ht="13.5" customHeight="1"/>
    <row r="3285" ht="13.5" customHeight="1"/>
    <row r="3286" ht="13.5" customHeight="1"/>
    <row r="3287" ht="13.5" customHeight="1"/>
    <row r="3288" ht="13.5" customHeight="1"/>
    <row r="3289" ht="13.5" customHeight="1"/>
    <row r="3290" ht="13.5" customHeight="1"/>
    <row r="3291" ht="13.5" customHeight="1"/>
    <row r="3292" ht="13.5" customHeight="1"/>
    <row r="3293" ht="13.5" customHeight="1"/>
    <row r="3294" ht="13.5" customHeight="1"/>
    <row r="3295" ht="13.5" customHeight="1"/>
    <row r="3296" ht="13.5" customHeight="1"/>
    <row r="3297" ht="13.5" customHeight="1"/>
    <row r="3298" ht="13.5" customHeight="1"/>
    <row r="3299" ht="13.5" customHeight="1"/>
    <row r="3300" ht="13.5" customHeight="1"/>
    <row r="3301" ht="13.5" customHeight="1"/>
    <row r="3302" ht="13.5" customHeight="1"/>
    <row r="3303" ht="13.5" customHeight="1"/>
    <row r="3304" ht="13.5" customHeight="1"/>
    <row r="3305" ht="13.5" customHeight="1"/>
    <row r="3306" ht="13.5" customHeight="1"/>
    <row r="3307" ht="13.5" customHeight="1"/>
    <row r="3308" ht="13.5" customHeight="1"/>
    <row r="3309" ht="13.5" customHeight="1"/>
    <row r="3310" ht="13.5" customHeight="1"/>
    <row r="3311" ht="13.5" customHeight="1"/>
    <row r="3312" ht="13.5" customHeight="1"/>
    <row r="3313" ht="13.5" customHeight="1"/>
    <row r="3314" ht="13.5" customHeight="1"/>
    <row r="3315" ht="13.5" customHeight="1"/>
    <row r="3316" ht="13.5" customHeight="1"/>
    <row r="3317" ht="13.5" customHeight="1"/>
    <row r="3318" ht="13.5" customHeight="1"/>
    <row r="3319" ht="13.5" customHeight="1"/>
    <row r="3320" ht="13.5" customHeight="1"/>
    <row r="3321" ht="13.5" customHeight="1"/>
    <row r="3322" ht="13.5" customHeight="1"/>
    <row r="3323" ht="13.5" customHeight="1"/>
    <row r="3324" ht="13.5" customHeight="1"/>
    <row r="3325" ht="13.5" customHeight="1"/>
    <row r="3326" ht="13.5" customHeight="1"/>
    <row r="3327" ht="13.5" customHeight="1"/>
    <row r="3328" ht="13.5" customHeight="1"/>
    <row r="3329" ht="13.5" customHeight="1"/>
    <row r="3330" ht="13.5" customHeight="1"/>
    <row r="3331" ht="13.5" customHeight="1"/>
    <row r="3332" ht="13.5" customHeight="1"/>
    <row r="3333" ht="13.5" customHeight="1"/>
    <row r="3334" ht="13.5" customHeight="1"/>
    <row r="3335" ht="13.5" customHeight="1"/>
    <row r="3336" ht="13.5" customHeight="1"/>
    <row r="3337" ht="13.5" customHeight="1"/>
    <row r="3338" ht="13.5" customHeight="1"/>
    <row r="3339" ht="13.5" customHeight="1"/>
    <row r="3340" ht="13.5" customHeight="1"/>
    <row r="3341" ht="13.5" customHeight="1"/>
    <row r="3342" ht="13.5" customHeight="1"/>
    <row r="3343" ht="13.5" customHeight="1"/>
    <row r="3344" ht="13.5" customHeight="1"/>
    <row r="3345" ht="13.5" customHeight="1"/>
    <row r="3346" ht="13.5" customHeight="1"/>
    <row r="3347" ht="13.5" customHeight="1"/>
    <row r="3348" ht="13.5" customHeight="1"/>
    <row r="3349" ht="13.5" customHeight="1"/>
    <row r="3350" ht="13.5" customHeight="1"/>
    <row r="3351" ht="13.5" customHeight="1"/>
    <row r="3352" ht="13.5" customHeight="1"/>
    <row r="3353" ht="13.5" customHeight="1"/>
    <row r="3354" ht="13.5" customHeight="1"/>
    <row r="3355" ht="13.5" customHeight="1"/>
    <row r="3356" ht="13.5" customHeight="1"/>
    <row r="3357" ht="13.5" customHeight="1"/>
    <row r="3358" ht="13.5" customHeight="1"/>
    <row r="3359" ht="13.5" customHeight="1"/>
    <row r="3360" ht="13.5" customHeight="1"/>
    <row r="3361" ht="13.5" customHeight="1"/>
    <row r="3362" ht="13.5" customHeight="1"/>
    <row r="3363" ht="13.5" customHeight="1"/>
    <row r="3364" ht="13.5" customHeight="1"/>
    <row r="3365" ht="13.5" customHeight="1"/>
    <row r="3366" ht="13.5" customHeight="1"/>
    <row r="3367" ht="13.5" customHeight="1"/>
    <row r="3368" ht="13.5" customHeight="1"/>
    <row r="3369" ht="13.5" customHeight="1"/>
    <row r="3370" ht="13.5" customHeight="1"/>
    <row r="3371" ht="13.5" customHeight="1"/>
    <row r="3372" ht="13.5" customHeight="1"/>
    <row r="3373" ht="13.5" customHeight="1"/>
    <row r="3374" ht="13.5" customHeight="1"/>
    <row r="3375" ht="13.5" customHeight="1"/>
    <row r="3376" ht="13.5" customHeight="1"/>
    <row r="3377" ht="13.5" customHeight="1"/>
    <row r="3378" ht="13.5" customHeight="1"/>
    <row r="3379" ht="13.5" customHeight="1"/>
    <row r="3380" ht="13.5" customHeight="1"/>
    <row r="3381" ht="13.5" customHeight="1"/>
    <row r="3382" ht="13.5" customHeight="1"/>
    <row r="3383" ht="13.5" customHeight="1"/>
    <row r="3384" ht="13.5" customHeight="1"/>
    <row r="3385" ht="13.5" customHeight="1"/>
    <row r="3386" ht="13.5" customHeight="1"/>
    <row r="3387" ht="13.5" customHeight="1"/>
    <row r="3388" ht="13.5" customHeight="1"/>
    <row r="3389" ht="13.5" customHeight="1"/>
    <row r="3390" ht="13.5" customHeight="1"/>
    <row r="3391" ht="13.5" customHeight="1"/>
    <row r="3392" ht="13.5" customHeight="1"/>
    <row r="3393" ht="13.5" customHeight="1"/>
    <row r="3394" ht="13.5" customHeight="1"/>
    <row r="3395" ht="13.5" customHeight="1"/>
    <row r="3396" ht="13.5" customHeight="1"/>
    <row r="3397" ht="13.5" customHeight="1"/>
    <row r="3398" ht="13.5" customHeight="1"/>
    <row r="3399" ht="13.5" customHeight="1"/>
    <row r="3400" ht="13.5" customHeight="1"/>
    <row r="3401" ht="13.5" customHeight="1"/>
    <row r="3402" ht="13.5" customHeight="1"/>
    <row r="3403" ht="13.5" customHeight="1"/>
    <row r="3404" ht="13.5" customHeight="1"/>
    <row r="3405" ht="13.5" customHeight="1"/>
    <row r="3406" ht="13.5" customHeight="1"/>
    <row r="3407" ht="13.5" customHeight="1"/>
    <row r="3408" ht="13.5" customHeight="1"/>
    <row r="3409" ht="13.5" customHeight="1"/>
    <row r="3410" ht="13.5" customHeight="1"/>
    <row r="3411" ht="13.5" customHeight="1"/>
    <row r="3412" ht="13.5" customHeight="1"/>
    <row r="3413" ht="13.5" customHeight="1"/>
    <row r="3414" ht="13.5" customHeight="1"/>
    <row r="3415" ht="13.5" customHeight="1"/>
    <row r="3416" ht="13.5" customHeight="1"/>
    <row r="3417" ht="13.5" customHeight="1"/>
    <row r="3418" ht="13.5" customHeight="1"/>
    <row r="3419" ht="13.5" customHeight="1"/>
    <row r="3420" ht="13.5" customHeight="1"/>
    <row r="3421" ht="13.5" customHeight="1"/>
    <row r="3422" ht="13.5" customHeight="1"/>
    <row r="3423" ht="13.5" customHeight="1"/>
    <row r="3424" ht="13.5" customHeight="1"/>
    <row r="3425" ht="13.5" customHeight="1"/>
    <row r="3426" ht="13.5" customHeight="1"/>
    <row r="3427" ht="13.5" customHeight="1"/>
    <row r="3428" ht="13.5" customHeight="1"/>
    <row r="3429" ht="13.5" customHeight="1"/>
    <row r="3430" ht="13.5" customHeight="1"/>
    <row r="3431" ht="13.5" customHeight="1"/>
    <row r="3432" ht="13.5" customHeight="1"/>
    <row r="3433" ht="13.5" customHeight="1"/>
    <row r="3434" ht="13.5" customHeight="1"/>
    <row r="3435" ht="13.5" customHeight="1"/>
    <row r="3436" ht="13.5" customHeight="1"/>
    <row r="3437" ht="13.5" customHeight="1"/>
    <row r="3438" ht="13.5" customHeight="1"/>
    <row r="3439" ht="13.5" customHeight="1"/>
    <row r="3440" ht="13.5" customHeight="1"/>
    <row r="3441" ht="13.5" customHeight="1"/>
    <row r="3442" ht="13.5" customHeight="1"/>
    <row r="3443" ht="13.5" customHeight="1"/>
    <row r="3444" ht="13.5" customHeight="1"/>
    <row r="3445" ht="13.5" customHeight="1"/>
    <row r="3446" ht="13.5" customHeight="1"/>
    <row r="3447" ht="13.5" customHeight="1"/>
    <row r="3448" ht="13.5" customHeight="1"/>
    <row r="3449" ht="13.5" customHeight="1"/>
    <row r="3450" ht="13.5" customHeight="1"/>
    <row r="3451" ht="13.5" customHeight="1"/>
    <row r="3452" ht="13.5" customHeight="1"/>
    <row r="3453" ht="13.5" customHeight="1"/>
    <row r="3454" ht="13.5" customHeight="1"/>
    <row r="3455" ht="13.5" customHeight="1"/>
    <row r="3456" ht="13.5" customHeight="1"/>
    <row r="3457" ht="13.5" customHeight="1"/>
    <row r="3458" ht="13.5" customHeight="1"/>
    <row r="3459" ht="13.5" customHeight="1"/>
    <row r="3460" ht="13.5" customHeight="1"/>
    <row r="3461" ht="13.5" customHeight="1"/>
    <row r="3462" ht="13.5" customHeight="1"/>
    <row r="3463" ht="13.5" customHeight="1"/>
    <row r="3464" ht="13.5" customHeight="1"/>
    <row r="3465" ht="13.5" customHeight="1"/>
    <row r="3466" ht="13.5" customHeight="1"/>
    <row r="3467" ht="13.5" customHeight="1"/>
    <row r="3468" ht="13.5" customHeight="1"/>
    <row r="3469" ht="13.5" customHeight="1"/>
    <row r="3470" ht="13.5" customHeight="1"/>
    <row r="3471" ht="13.5" customHeight="1"/>
    <row r="3472" ht="13.5" customHeight="1"/>
    <row r="3473" ht="13.5" customHeight="1"/>
    <row r="3474" ht="13.5" customHeight="1"/>
    <row r="3475" ht="13.5" customHeight="1"/>
    <row r="3476" ht="13.5" customHeight="1"/>
    <row r="3477" ht="13.5" customHeight="1"/>
    <row r="3478" ht="13.5" customHeight="1"/>
    <row r="3479" ht="13.5" customHeight="1"/>
    <row r="3480" ht="13.5" customHeight="1"/>
    <row r="3481" ht="13.5" customHeight="1"/>
    <row r="3482" ht="13.5" customHeight="1"/>
    <row r="3483" ht="13.5" customHeight="1"/>
    <row r="3484" ht="13.5" customHeight="1"/>
    <row r="3485" ht="13.5" customHeight="1"/>
    <row r="3486" ht="13.5" customHeight="1"/>
    <row r="3487" ht="13.5" customHeight="1"/>
    <row r="3488" ht="13.5" customHeight="1"/>
    <row r="3489" ht="13.5" customHeight="1"/>
    <row r="3490" ht="13.5" customHeight="1"/>
    <row r="3491" ht="13.5" customHeight="1"/>
    <row r="3492" ht="13.5" customHeight="1"/>
    <row r="3493" ht="13.5" customHeight="1"/>
    <row r="3494" ht="13.5" customHeight="1"/>
    <row r="3495" ht="13.5" customHeight="1"/>
    <row r="3496" ht="13.5" customHeight="1"/>
    <row r="3497" ht="13.5" customHeight="1"/>
    <row r="3498" ht="13.5" customHeight="1"/>
    <row r="3499" ht="13.5" customHeight="1"/>
    <row r="3500" ht="13.5" customHeight="1"/>
    <row r="3501" ht="13.5" customHeight="1"/>
    <row r="3502" ht="13.5" customHeight="1"/>
    <row r="3503" ht="13.5" customHeight="1"/>
    <row r="3504" ht="13.5" customHeight="1"/>
    <row r="3505" ht="13.5" customHeight="1"/>
    <row r="3506" ht="13.5" customHeight="1"/>
    <row r="3507" ht="13.5" customHeight="1"/>
    <row r="3508" ht="13.5" customHeight="1"/>
    <row r="3509" ht="13.5" customHeight="1"/>
    <row r="3510" ht="13.5" customHeight="1"/>
    <row r="3511" ht="13.5" customHeight="1"/>
    <row r="3512" ht="13.5" customHeight="1"/>
    <row r="3513" ht="13.5" customHeight="1"/>
    <row r="3514" ht="13.5" customHeight="1"/>
    <row r="3515" ht="13.5" customHeight="1"/>
    <row r="3516" ht="13.5" customHeight="1"/>
    <row r="3517" ht="13.5" customHeight="1"/>
    <row r="3518" ht="13.5" customHeight="1"/>
    <row r="3519" ht="13.5" customHeight="1"/>
    <row r="3520" ht="13.5" customHeight="1"/>
    <row r="3521" ht="13.5" customHeight="1"/>
    <row r="3522" ht="13.5" customHeight="1"/>
    <row r="3523" ht="13.5" customHeight="1"/>
    <row r="3524" ht="13.5" customHeight="1"/>
    <row r="3525" ht="13.5" customHeight="1"/>
    <row r="3526" ht="13.5" customHeight="1"/>
    <row r="3527" ht="13.5" customHeight="1"/>
    <row r="3528" ht="13.5" customHeight="1"/>
    <row r="3529" ht="13.5" customHeight="1"/>
    <row r="3530" ht="13.5" customHeight="1"/>
    <row r="3531" ht="13.5" customHeight="1"/>
    <row r="3532" ht="13.5" customHeight="1"/>
    <row r="3533" ht="13.5" customHeight="1"/>
    <row r="3534" ht="13.5" customHeight="1"/>
    <row r="3535" ht="13.5" customHeight="1"/>
    <row r="3536" ht="13.5" customHeight="1"/>
    <row r="3537" ht="13.5" customHeight="1"/>
    <row r="3538" ht="13.5" customHeight="1"/>
    <row r="3539" ht="13.5" customHeight="1"/>
    <row r="3540" ht="13.5" customHeight="1"/>
    <row r="3541" ht="13.5" customHeight="1"/>
    <row r="3542" ht="13.5" customHeight="1"/>
    <row r="3543" ht="13.5" customHeight="1"/>
    <row r="3544" ht="13.5" customHeight="1"/>
    <row r="3545" ht="13.5" customHeight="1"/>
    <row r="3546" ht="13.5" customHeight="1"/>
    <row r="3547" ht="13.5" customHeight="1"/>
    <row r="3548" ht="13.5" customHeight="1"/>
    <row r="3549" ht="13.5" customHeight="1"/>
    <row r="3550" ht="13.5" customHeight="1"/>
    <row r="3551" ht="13.5" customHeight="1"/>
    <row r="3552" ht="13.5" customHeight="1"/>
    <row r="3553" ht="13.5" customHeight="1"/>
    <row r="3554" ht="13.5" customHeight="1"/>
    <row r="3555" ht="13.5" customHeight="1"/>
    <row r="3556" ht="13.5" customHeight="1"/>
    <row r="3557" ht="13.5" customHeight="1"/>
    <row r="3558" ht="13.5" customHeight="1"/>
    <row r="3559" ht="13.5" customHeight="1"/>
    <row r="3560" ht="13.5" customHeight="1"/>
    <row r="3561" ht="13.5" customHeight="1"/>
    <row r="3562" ht="13.5" customHeight="1"/>
    <row r="3563" ht="13.5" customHeight="1"/>
    <row r="3564" ht="13.5" customHeight="1"/>
    <row r="3565" ht="13.5" customHeight="1"/>
    <row r="3566" ht="13.5" customHeight="1"/>
    <row r="3567" ht="13.5" customHeight="1"/>
    <row r="3568" ht="13.5" customHeight="1"/>
    <row r="3569" ht="13.5" customHeight="1"/>
    <row r="3570" ht="13.5" customHeight="1"/>
    <row r="3571" ht="13.5" customHeight="1"/>
    <row r="3572" ht="13.5" customHeight="1"/>
    <row r="3573" ht="13.5" customHeight="1"/>
    <row r="3574" ht="13.5" customHeight="1"/>
    <row r="3575" ht="13.5" customHeight="1"/>
    <row r="3576" ht="13.5" customHeight="1"/>
    <row r="3577" ht="13.5" customHeight="1"/>
    <row r="3578" ht="13.5" customHeight="1"/>
    <row r="3579" ht="13.5" customHeight="1"/>
    <row r="3580" ht="13.5" customHeight="1"/>
    <row r="3581" ht="13.5" customHeight="1"/>
    <row r="3582" ht="13.5" customHeight="1"/>
    <row r="3583" ht="13.5" customHeight="1"/>
    <row r="3584" ht="13.5" customHeight="1"/>
    <row r="3585" ht="13.5" customHeight="1"/>
    <row r="3586" ht="13.5" customHeight="1"/>
    <row r="3587" ht="13.5" customHeight="1"/>
    <row r="3588" ht="13.5" customHeight="1"/>
    <row r="3589" ht="13.5" customHeight="1"/>
    <row r="3590" ht="13.5" customHeight="1"/>
    <row r="3591" ht="13.5" customHeight="1"/>
    <row r="3592" ht="13.5" customHeight="1"/>
    <row r="3593" ht="13.5" customHeight="1"/>
    <row r="3594" ht="13.5" customHeight="1"/>
    <row r="3595" ht="13.5" customHeight="1"/>
    <row r="3596" ht="13.5" customHeight="1"/>
    <row r="3597" ht="13.5" customHeight="1"/>
    <row r="3598" ht="13.5" customHeight="1"/>
    <row r="3599" ht="13.5" customHeight="1"/>
    <row r="3600" ht="13.5" customHeight="1"/>
    <row r="3601" ht="13.5" customHeight="1"/>
    <row r="3602" ht="13.5" customHeight="1"/>
    <row r="3603" ht="13.5" customHeight="1"/>
    <row r="3604" ht="13.5" customHeight="1"/>
    <row r="3605" ht="13.5" customHeight="1"/>
    <row r="3606" ht="13.5" customHeight="1"/>
    <row r="3607" ht="13.5" customHeight="1"/>
    <row r="3608" ht="13.5" customHeight="1"/>
    <row r="3609" ht="13.5" customHeight="1"/>
    <row r="3610" ht="13.5" customHeight="1"/>
    <row r="3611" ht="13.5" customHeight="1"/>
    <row r="3612" ht="13.5" customHeight="1"/>
    <row r="3613" ht="13.5" customHeight="1"/>
    <row r="3614" ht="13.5" customHeight="1"/>
    <row r="3615" ht="13.5" customHeight="1"/>
    <row r="3616" ht="13.5" customHeight="1"/>
    <row r="3617" ht="13.5" customHeight="1"/>
    <row r="3618" ht="13.5" customHeight="1"/>
    <row r="3619" ht="13.5" customHeight="1"/>
    <row r="3620" ht="13.5" customHeight="1"/>
    <row r="3621" ht="13.5" customHeight="1"/>
    <row r="3622" ht="13.5" customHeight="1"/>
    <row r="3623" ht="13.5" customHeight="1"/>
    <row r="3624" ht="13.5" customHeight="1"/>
    <row r="3625" ht="13.5" customHeight="1"/>
    <row r="3626" ht="13.5" customHeight="1"/>
    <row r="3627" ht="13.5" customHeight="1"/>
    <row r="3628" ht="13.5" customHeight="1"/>
    <row r="3629" ht="13.5" customHeight="1"/>
    <row r="3630" ht="13.5" customHeight="1"/>
    <row r="3631" ht="13.5" customHeight="1"/>
    <row r="3632" ht="13.5" customHeight="1"/>
    <row r="3633" ht="13.5" customHeight="1"/>
    <row r="3634" ht="13.5" customHeight="1"/>
    <row r="3635" ht="13.5" customHeight="1"/>
    <row r="3636" ht="13.5" customHeight="1"/>
    <row r="3637" ht="13.5" customHeight="1"/>
    <row r="3638" ht="13.5" customHeight="1"/>
    <row r="3639" ht="13.5" customHeight="1"/>
    <row r="3640" ht="13.5" customHeight="1"/>
    <row r="3641" ht="13.5" customHeight="1"/>
    <row r="3642" ht="13.5" customHeight="1"/>
    <row r="3643" ht="13.5" customHeight="1"/>
    <row r="3644" ht="13.5" customHeight="1"/>
    <row r="3645" ht="13.5" customHeight="1"/>
    <row r="3646" ht="13.5" customHeight="1"/>
    <row r="3647" ht="13.5" customHeight="1"/>
    <row r="3648" ht="13.5" customHeight="1"/>
    <row r="3649" ht="13.5" customHeight="1"/>
    <row r="3650" ht="13.5" customHeight="1"/>
    <row r="3651" ht="13.5" customHeight="1"/>
    <row r="3652" ht="13.5" customHeight="1"/>
    <row r="3653" ht="13.5" customHeight="1"/>
    <row r="3654" ht="13.5" customHeight="1"/>
    <row r="3655" ht="13.5" customHeight="1"/>
    <row r="3656" ht="13.5" customHeight="1"/>
    <row r="3657" ht="13.5" customHeight="1"/>
    <row r="3658" ht="13.5" customHeight="1"/>
    <row r="3659" ht="13.5" customHeight="1"/>
    <row r="3660" ht="13.5" customHeight="1"/>
    <row r="3661" ht="13.5" customHeight="1"/>
    <row r="3662" ht="13.5" customHeight="1"/>
    <row r="3663" ht="13.5" customHeight="1"/>
    <row r="3664" ht="13.5" customHeight="1"/>
    <row r="3665" ht="13.5" customHeight="1"/>
    <row r="3666" ht="13.5" customHeight="1"/>
    <row r="3667" ht="13.5" customHeight="1"/>
    <row r="3668" ht="13.5" customHeight="1"/>
    <row r="3669" ht="13.5" customHeight="1"/>
    <row r="3670" ht="13.5" customHeight="1"/>
    <row r="3671" ht="13.5" customHeight="1"/>
    <row r="3672" ht="13.5" customHeight="1"/>
    <row r="3673" ht="13.5" customHeight="1"/>
    <row r="3674" ht="13.5" customHeight="1"/>
    <row r="3675" ht="13.5" customHeight="1"/>
    <row r="3676" ht="13.5" customHeight="1"/>
    <row r="3677" ht="13.5" customHeight="1"/>
    <row r="3678" ht="13.5" customHeight="1"/>
    <row r="3679" ht="13.5" customHeight="1"/>
    <row r="3680" ht="13.5" customHeight="1"/>
    <row r="3681" ht="13.5" customHeight="1"/>
    <row r="3682" ht="13.5" customHeight="1"/>
    <row r="3683" ht="13.5" customHeight="1"/>
    <row r="3684" ht="13.5" customHeight="1"/>
    <row r="3685" ht="13.5" customHeight="1"/>
    <row r="3686" ht="13.5" customHeight="1"/>
    <row r="3687" ht="13.5" customHeight="1"/>
    <row r="3688" ht="13.5" customHeight="1"/>
    <row r="3689" ht="13.5" customHeight="1"/>
    <row r="3690" ht="13.5" customHeight="1"/>
    <row r="3691" ht="13.5" customHeight="1"/>
    <row r="3692" ht="13.5" customHeight="1"/>
    <row r="3693" ht="13.5" customHeight="1"/>
    <row r="3694" ht="13.5" customHeight="1"/>
    <row r="3695" ht="13.5" customHeight="1"/>
    <row r="3696" ht="13.5" customHeight="1"/>
    <row r="3697" ht="13.5" customHeight="1"/>
    <row r="3698" ht="13.5" customHeight="1"/>
    <row r="3699" ht="13.5" customHeight="1"/>
    <row r="3700" ht="13.5" customHeight="1"/>
    <row r="3701" ht="13.5" customHeight="1"/>
    <row r="3702" ht="13.5" customHeight="1"/>
    <row r="3703" ht="13.5" customHeight="1"/>
    <row r="3704" ht="13.5" customHeight="1"/>
    <row r="3705" ht="13.5" customHeight="1"/>
    <row r="3706" ht="13.5" customHeight="1"/>
    <row r="3707" ht="13.5" customHeight="1"/>
    <row r="3708" ht="13.5" customHeight="1"/>
    <row r="3709" ht="13.5" customHeight="1"/>
    <row r="3710" ht="13.5" customHeight="1"/>
    <row r="3711" ht="13.5" customHeight="1"/>
    <row r="3712" ht="13.5" customHeight="1"/>
    <row r="3713" ht="13.5" customHeight="1"/>
    <row r="3714" ht="13.5" customHeight="1"/>
    <row r="3715" ht="13.5" customHeight="1"/>
    <row r="3716" ht="13.5" customHeight="1"/>
    <row r="3717" ht="13.5" customHeight="1"/>
    <row r="3718" ht="13.5" customHeight="1"/>
    <row r="3719" ht="13.5" customHeight="1"/>
    <row r="3720" ht="13.5" customHeight="1"/>
    <row r="3721" ht="13.5" customHeight="1"/>
    <row r="3722" ht="13.5" customHeight="1"/>
    <row r="3723" ht="13.5" customHeight="1"/>
    <row r="3724" ht="13.5" customHeight="1"/>
    <row r="3725" ht="13.5" customHeight="1"/>
    <row r="3726" ht="13.5" customHeight="1"/>
    <row r="3727" ht="13.5" customHeight="1"/>
    <row r="3728" ht="13.5" customHeight="1"/>
    <row r="3729" ht="13.5" customHeight="1"/>
    <row r="3730" ht="13.5" customHeight="1"/>
    <row r="3731" ht="13.5" customHeight="1"/>
    <row r="3732" ht="13.5" customHeight="1"/>
    <row r="3733" ht="13.5" customHeight="1"/>
    <row r="3734" ht="13.5" customHeight="1"/>
    <row r="3735" ht="13.5" customHeight="1"/>
    <row r="3736" ht="13.5" customHeight="1"/>
    <row r="3737" ht="13.5" customHeight="1"/>
    <row r="3738" ht="13.5" customHeight="1"/>
    <row r="3739" ht="13.5" customHeight="1"/>
    <row r="3740" ht="13.5" customHeight="1"/>
    <row r="3741" ht="13.5" customHeight="1"/>
    <row r="3742" ht="13.5" customHeight="1"/>
    <row r="3743" ht="13.5" customHeight="1"/>
    <row r="3744" ht="13.5" customHeight="1"/>
    <row r="3745" ht="13.5" customHeight="1"/>
    <row r="3746" ht="13.5" customHeight="1"/>
    <row r="3747" ht="13.5" customHeight="1"/>
    <row r="3748" ht="13.5" customHeight="1"/>
    <row r="3749" ht="13.5" customHeight="1"/>
    <row r="3750" ht="13.5" customHeight="1"/>
    <row r="3751" ht="13.5" customHeight="1"/>
    <row r="3752" ht="13.5" customHeight="1"/>
    <row r="3753" ht="13.5" customHeight="1"/>
    <row r="3754" ht="13.5" customHeight="1"/>
    <row r="3755" ht="13.5" customHeight="1"/>
    <row r="3756" ht="13.5" customHeight="1"/>
    <row r="3757" ht="13.5" customHeight="1"/>
    <row r="3758" ht="13.5" customHeight="1"/>
    <row r="3759" ht="13.5" customHeight="1"/>
    <row r="3760" ht="13.5" customHeight="1"/>
    <row r="3761" ht="13.5" customHeight="1"/>
    <row r="3762" ht="13.5" customHeight="1"/>
    <row r="3763" ht="13.5" customHeight="1"/>
    <row r="3764" ht="13.5" customHeight="1"/>
    <row r="3765" ht="13.5" customHeight="1"/>
    <row r="3766" ht="13.5" customHeight="1"/>
    <row r="3767" ht="13.5" customHeight="1"/>
    <row r="3768" ht="13.5" customHeight="1"/>
    <row r="3769" ht="13.5" customHeight="1"/>
    <row r="3770" ht="13.5" customHeight="1"/>
    <row r="3771" ht="13.5" customHeight="1"/>
    <row r="3772" ht="13.5" customHeight="1"/>
    <row r="3773" ht="13.5" customHeight="1"/>
    <row r="3774" ht="13.5" customHeight="1"/>
    <row r="3775" ht="13.5" customHeight="1"/>
    <row r="3776" ht="13.5" customHeight="1"/>
    <row r="3777" ht="13.5" customHeight="1"/>
    <row r="3778" ht="13.5" customHeight="1"/>
    <row r="3779" ht="13.5" customHeight="1"/>
    <row r="3780" ht="13.5" customHeight="1"/>
    <row r="3781" ht="13.5" customHeight="1"/>
    <row r="3782" ht="13.5" customHeight="1"/>
    <row r="3783" ht="13.5" customHeight="1"/>
    <row r="3784" ht="13.5" customHeight="1"/>
    <row r="3785" ht="13.5" customHeight="1"/>
    <row r="3786" ht="13.5" customHeight="1"/>
    <row r="3787" ht="13.5" customHeight="1"/>
    <row r="3788" ht="13.5" customHeight="1"/>
    <row r="3789" ht="13.5" customHeight="1"/>
    <row r="3790" ht="13.5" customHeight="1"/>
    <row r="3791" ht="13.5" customHeight="1"/>
    <row r="3792" ht="13.5" customHeight="1"/>
    <row r="3793" ht="13.5" customHeight="1"/>
    <row r="3794" ht="13.5" customHeight="1"/>
    <row r="3795" ht="13.5" customHeight="1"/>
    <row r="3796" ht="13.5" customHeight="1"/>
    <row r="3797" ht="13.5" customHeight="1"/>
    <row r="3798" ht="13.5" customHeight="1"/>
    <row r="3799" ht="13.5" customHeight="1"/>
    <row r="3800" ht="13.5" customHeight="1"/>
    <row r="3801" ht="13.5" customHeight="1"/>
    <row r="3802" ht="13.5" customHeight="1"/>
    <row r="3803" ht="13.5" customHeight="1"/>
    <row r="3804" ht="13.5" customHeight="1"/>
    <row r="3805" ht="13.5" customHeight="1"/>
    <row r="3806" ht="13.5" customHeight="1"/>
    <row r="3807" ht="13.5" customHeight="1"/>
    <row r="3808" ht="13.5" customHeight="1"/>
    <row r="3809" ht="13.5" customHeight="1"/>
    <row r="3810" ht="13.5" customHeight="1"/>
    <row r="3811" ht="13.5" customHeight="1"/>
    <row r="3812" ht="13.5" customHeight="1"/>
    <row r="3813" ht="13.5" customHeight="1"/>
    <row r="3814" ht="13.5" customHeight="1"/>
    <row r="3815" ht="13.5" customHeight="1"/>
    <row r="3816" ht="13.5" customHeight="1"/>
    <row r="3817" ht="13.5" customHeight="1"/>
    <row r="3818" ht="13.5" customHeight="1"/>
    <row r="3819" ht="13.5" customHeight="1"/>
    <row r="3820" ht="13.5" customHeight="1"/>
    <row r="3821" ht="13.5" customHeight="1"/>
    <row r="3822" ht="13.5" customHeight="1"/>
    <row r="3823" ht="13.5" customHeight="1"/>
    <row r="3824" ht="13.5" customHeight="1"/>
    <row r="3825" ht="13.5" customHeight="1"/>
    <row r="3826" ht="13.5" customHeight="1"/>
    <row r="3827" ht="13.5" customHeight="1"/>
    <row r="3828" ht="13.5" customHeight="1"/>
    <row r="3829" ht="13.5" customHeight="1"/>
    <row r="3830" ht="13.5" customHeight="1"/>
    <row r="3831" ht="13.5" customHeight="1"/>
    <row r="3832" ht="13.5" customHeight="1"/>
    <row r="3833" ht="13.5" customHeight="1"/>
    <row r="3834" ht="13.5" customHeight="1"/>
    <row r="3835" ht="13.5" customHeight="1"/>
    <row r="3836" ht="13.5" customHeight="1"/>
    <row r="3837" ht="13.5" customHeight="1"/>
    <row r="3838" ht="13.5" customHeight="1"/>
    <row r="3839" ht="13.5" customHeight="1"/>
    <row r="3840" ht="13.5" customHeight="1"/>
    <row r="3841" ht="13.5" customHeight="1"/>
    <row r="3842" ht="13.5" customHeight="1"/>
    <row r="3843" ht="13.5" customHeight="1"/>
    <row r="3844" ht="13.5" customHeight="1"/>
    <row r="3845" ht="13.5" customHeight="1"/>
    <row r="3846" ht="13.5" customHeight="1"/>
    <row r="3847" ht="13.5" customHeight="1"/>
    <row r="3848" ht="13.5" customHeight="1"/>
    <row r="3849" ht="13.5" customHeight="1"/>
    <row r="3850" ht="13.5" customHeight="1"/>
    <row r="3851" ht="13.5" customHeight="1"/>
    <row r="3852" ht="13.5" customHeight="1"/>
    <row r="3853" ht="13.5" customHeight="1"/>
    <row r="3854" ht="13.5" customHeight="1"/>
    <row r="3855" ht="13.5" customHeight="1"/>
    <row r="3856" ht="13.5" customHeight="1"/>
    <row r="3857" ht="13.5" customHeight="1"/>
    <row r="3858" ht="13.5" customHeight="1"/>
    <row r="3859" ht="13.5" customHeight="1"/>
    <row r="3860" ht="13.5" customHeight="1"/>
    <row r="3861" ht="13.5" customHeight="1"/>
    <row r="3862" ht="13.5" customHeight="1"/>
    <row r="3863" ht="13.5" customHeight="1"/>
    <row r="3864" ht="13.5" customHeight="1"/>
    <row r="3865" ht="13.5" customHeight="1"/>
    <row r="3866" ht="13.5" customHeight="1"/>
    <row r="3867" ht="13.5" customHeight="1"/>
    <row r="3868" ht="13.5" customHeight="1"/>
    <row r="3869" ht="13.5" customHeight="1"/>
    <row r="3870" ht="13.5" customHeight="1"/>
    <row r="3871" ht="13.5" customHeight="1"/>
    <row r="3872" ht="13.5" customHeight="1"/>
    <row r="3873" ht="13.5" customHeight="1"/>
    <row r="3874" ht="13.5" customHeight="1"/>
    <row r="3875" ht="13.5" customHeight="1"/>
    <row r="3876" ht="13.5" customHeight="1"/>
    <row r="3877" ht="13.5" customHeight="1"/>
    <row r="3878" ht="13.5" customHeight="1"/>
    <row r="3879" ht="13.5" customHeight="1"/>
    <row r="3880" ht="13.5" customHeight="1"/>
    <row r="3881" ht="13.5" customHeight="1"/>
    <row r="3882" ht="13.5" customHeight="1"/>
    <row r="3883" ht="13.5" customHeight="1"/>
    <row r="3884" ht="13.5" customHeight="1"/>
    <row r="3885" ht="13.5" customHeight="1"/>
    <row r="3886" ht="13.5" customHeight="1"/>
    <row r="3887" ht="13.5" customHeight="1"/>
    <row r="3888" ht="13.5" customHeight="1"/>
    <row r="3889" ht="13.5" customHeight="1"/>
    <row r="3890" ht="13.5" customHeight="1"/>
    <row r="3891" ht="13.5" customHeight="1"/>
    <row r="3892" ht="13.5" customHeight="1"/>
    <row r="3893" ht="13.5" customHeight="1"/>
    <row r="3894" ht="13.5" customHeight="1"/>
    <row r="3895" ht="13.5" customHeight="1"/>
    <row r="3896" ht="13.5" customHeight="1"/>
    <row r="3897" ht="13.5" customHeight="1"/>
    <row r="3898" ht="13.5" customHeight="1"/>
    <row r="3899" ht="13.5" customHeight="1"/>
    <row r="3900" ht="13.5" customHeight="1"/>
    <row r="3901" ht="13.5" customHeight="1"/>
    <row r="3902" ht="13.5" customHeight="1"/>
    <row r="3903" ht="13.5" customHeight="1"/>
    <row r="3904" ht="13.5" customHeight="1"/>
    <row r="3905" ht="13.5" customHeight="1"/>
    <row r="3906" ht="13.5" customHeight="1"/>
    <row r="3907" ht="13.5" customHeight="1"/>
    <row r="3908" ht="13.5" customHeight="1"/>
    <row r="3909" ht="13.5" customHeight="1"/>
    <row r="3910" ht="13.5" customHeight="1"/>
    <row r="3911" ht="13.5" customHeight="1"/>
    <row r="3912" ht="13.5" customHeight="1"/>
    <row r="3913" ht="13.5" customHeight="1"/>
    <row r="3914" ht="13.5" customHeight="1"/>
    <row r="3915" ht="13.5" customHeight="1"/>
    <row r="3916" ht="13.5" customHeight="1"/>
    <row r="3917" ht="13.5" customHeight="1"/>
    <row r="3918" ht="13.5" customHeight="1"/>
    <row r="3919" ht="13.5" customHeight="1"/>
    <row r="3920" ht="13.5" customHeight="1"/>
    <row r="3921" ht="13.5" customHeight="1"/>
    <row r="3922" ht="13.5" customHeight="1"/>
    <row r="3923" ht="13.5" customHeight="1"/>
    <row r="3924" ht="13.5" customHeight="1"/>
    <row r="3925" ht="13.5" customHeight="1"/>
    <row r="3926" ht="13.5" customHeight="1"/>
    <row r="3927" ht="13.5" customHeight="1"/>
    <row r="3928" ht="13.5" customHeight="1"/>
    <row r="3929" ht="13.5" customHeight="1"/>
    <row r="3930" ht="13.5" customHeight="1"/>
    <row r="3931" ht="13.5" customHeight="1"/>
    <row r="3932" ht="13.5" customHeight="1"/>
    <row r="3933" ht="13.5" customHeight="1"/>
    <row r="3934" ht="13.5" customHeight="1"/>
    <row r="3935" ht="13.5" customHeight="1"/>
    <row r="3936" ht="13.5" customHeight="1"/>
    <row r="3937" ht="13.5" customHeight="1"/>
    <row r="3938" ht="13.5" customHeight="1"/>
    <row r="3939" ht="13.5" customHeight="1"/>
    <row r="3940" ht="13.5" customHeight="1"/>
    <row r="3941" ht="13.5" customHeight="1"/>
    <row r="3942" ht="13.5" customHeight="1"/>
    <row r="3943" ht="13.5" customHeight="1"/>
    <row r="3944" ht="13.5" customHeight="1"/>
    <row r="3945" ht="13.5" customHeight="1"/>
    <row r="3946" ht="13.5" customHeight="1"/>
    <row r="3947" ht="13.5" customHeight="1"/>
    <row r="3948" ht="13.5" customHeight="1"/>
    <row r="3949" ht="13.5" customHeight="1"/>
    <row r="3950" ht="13.5" customHeight="1"/>
    <row r="3951" ht="13.5" customHeight="1"/>
    <row r="3952" ht="13.5" customHeight="1"/>
    <row r="3953" ht="13.5" customHeight="1"/>
    <row r="3954" ht="13.5" customHeight="1"/>
    <row r="3955" ht="13.5" customHeight="1"/>
    <row r="3956" ht="13.5" customHeight="1"/>
    <row r="3957" ht="13.5" customHeight="1"/>
    <row r="3958" ht="13.5" customHeight="1"/>
    <row r="3959" ht="13.5" customHeight="1"/>
    <row r="3960" ht="13.5" customHeight="1"/>
    <row r="3961" ht="13.5" customHeight="1"/>
    <row r="3962" ht="13.5" customHeight="1"/>
    <row r="3963" ht="13.5" customHeight="1"/>
    <row r="3964" ht="13.5" customHeight="1"/>
    <row r="3965" ht="13.5" customHeight="1"/>
    <row r="3966" ht="13.5" customHeight="1"/>
    <row r="3967" ht="13.5" customHeight="1"/>
    <row r="3968" ht="13.5" customHeight="1"/>
    <row r="3969" ht="13.5" customHeight="1"/>
    <row r="3970" ht="13.5" customHeight="1"/>
    <row r="3971" ht="13.5" customHeight="1"/>
    <row r="3972" ht="13.5" customHeight="1"/>
    <row r="3973" ht="13.5" customHeight="1"/>
    <row r="3974" ht="13.5" customHeight="1"/>
    <row r="3975" ht="13.5" customHeight="1"/>
    <row r="3976" ht="13.5" customHeight="1"/>
    <row r="3977" ht="13.5" customHeight="1"/>
    <row r="3978" ht="13.5" customHeight="1"/>
    <row r="3979" ht="13.5" customHeight="1"/>
    <row r="3980" ht="13.5" customHeight="1"/>
    <row r="3981" ht="13.5" customHeight="1"/>
    <row r="3982" ht="13.5" customHeight="1"/>
    <row r="3983" ht="13.5" customHeight="1"/>
    <row r="3984" ht="13.5" customHeight="1"/>
    <row r="3985" ht="13.5" customHeight="1"/>
    <row r="3986" ht="13.5" customHeight="1"/>
    <row r="3987" ht="13.5" customHeight="1"/>
    <row r="3988" ht="13.5" customHeight="1"/>
    <row r="3989" ht="13.5" customHeight="1"/>
    <row r="3990" ht="13.5" customHeight="1"/>
    <row r="3991" ht="13.5" customHeight="1"/>
    <row r="3992" ht="13.5" customHeight="1"/>
    <row r="3993" ht="13.5" customHeight="1"/>
    <row r="3994" ht="13.5" customHeight="1"/>
    <row r="3995" ht="13.5" customHeight="1"/>
    <row r="3996" ht="13.5" customHeight="1"/>
    <row r="3997" ht="13.5" customHeight="1"/>
    <row r="3998" ht="13.5" customHeight="1"/>
    <row r="3999" ht="13.5" customHeight="1"/>
    <row r="4000" ht="13.5" customHeight="1"/>
  </sheetData>
  <autoFilter ref="$A$1:$J$263"/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31.63"/>
    <col customWidth="1" min="2" max="2" width="18.63"/>
    <col customWidth="1" min="3" max="3" width="29.0"/>
    <col customWidth="1" min="4" max="4" width="17.13"/>
    <col customWidth="1" min="5" max="5" width="39.25"/>
    <col customWidth="1" min="6" max="6" width="29.13"/>
    <col customWidth="1" min="7" max="7" width="18.5"/>
    <col customWidth="1" min="8" max="9" width="19.0"/>
    <col customWidth="1" min="10" max="26" width="8.63"/>
  </cols>
  <sheetData>
    <row r="1" ht="13.5" customHeight="1">
      <c r="A1" s="96" t="s">
        <v>10597</v>
      </c>
      <c r="B1" s="96" t="s">
        <v>10598</v>
      </c>
      <c r="C1" s="96" t="s">
        <v>10599</v>
      </c>
      <c r="D1" s="96" t="s">
        <v>10600</v>
      </c>
      <c r="E1" s="96" t="s">
        <v>10601</v>
      </c>
      <c r="F1" s="96" t="s">
        <v>10602</v>
      </c>
      <c r="G1" s="96" t="s">
        <v>10603</v>
      </c>
      <c r="H1" s="96" t="s">
        <v>10604</v>
      </c>
      <c r="I1" s="96" t="s">
        <v>10605</v>
      </c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</row>
    <row r="2" ht="13.5" customHeight="1">
      <c r="A2" s="98" t="s">
        <v>10606</v>
      </c>
      <c r="B2" s="99" t="s">
        <v>10607</v>
      </c>
      <c r="C2" s="100" t="s">
        <v>10608</v>
      </c>
      <c r="D2" s="100" t="s">
        <v>10609</v>
      </c>
      <c r="E2" s="100" t="s">
        <v>10610</v>
      </c>
      <c r="F2" s="101" t="s">
        <v>10611</v>
      </c>
      <c r="G2" s="102">
        <v>9.36353677E8</v>
      </c>
      <c r="H2" s="103">
        <v>44773.0</v>
      </c>
      <c r="I2" s="103">
        <v>44924.0</v>
      </c>
    </row>
    <row r="3" ht="13.5" customHeight="1">
      <c r="A3" s="98" t="s">
        <v>10612</v>
      </c>
      <c r="B3" s="99" t="s">
        <v>10613</v>
      </c>
      <c r="C3" s="100" t="s">
        <v>10614</v>
      </c>
      <c r="D3" s="100" t="s">
        <v>10609</v>
      </c>
      <c r="E3" s="100" t="s">
        <v>10615</v>
      </c>
      <c r="F3" s="102" t="s">
        <v>10616</v>
      </c>
      <c r="G3" s="102">
        <v>9.37859998E8</v>
      </c>
      <c r="H3" s="103">
        <v>44772.0</v>
      </c>
      <c r="I3" s="103">
        <v>44924.0</v>
      </c>
    </row>
    <row r="4" ht="13.5" customHeight="1">
      <c r="A4" s="98" t="s">
        <v>10617</v>
      </c>
      <c r="B4" s="102" t="s">
        <v>10618</v>
      </c>
      <c r="C4" s="100" t="s">
        <v>10619</v>
      </c>
      <c r="D4" s="100" t="s">
        <v>10609</v>
      </c>
      <c r="E4" s="100" t="s">
        <v>10620</v>
      </c>
      <c r="F4" s="102" t="s">
        <v>10621</v>
      </c>
      <c r="G4" s="102">
        <v>9.4030069E8</v>
      </c>
      <c r="H4" s="103">
        <v>44775.0</v>
      </c>
      <c r="I4" s="103">
        <v>44925.0</v>
      </c>
    </row>
    <row r="5" ht="13.5" customHeight="1">
      <c r="A5" s="98" t="s">
        <v>471</v>
      </c>
      <c r="B5" s="102" t="s">
        <v>10622</v>
      </c>
      <c r="C5" s="100" t="s">
        <v>10623</v>
      </c>
      <c r="D5" s="100" t="s">
        <v>10624</v>
      </c>
      <c r="E5" s="100" t="s">
        <v>10625</v>
      </c>
      <c r="F5" s="102"/>
      <c r="G5" s="102">
        <v>7.9284392E8</v>
      </c>
      <c r="H5" s="103">
        <v>44784.0</v>
      </c>
      <c r="I5" s="103">
        <v>44925.0</v>
      </c>
    </row>
    <row r="6" ht="13.5" customHeight="1">
      <c r="A6" s="98" t="s">
        <v>498</v>
      </c>
      <c r="B6" s="102" t="s">
        <v>10626</v>
      </c>
      <c r="C6" s="100" t="s">
        <v>10627</v>
      </c>
      <c r="D6" s="100" t="s">
        <v>10609</v>
      </c>
      <c r="E6" s="100" t="s">
        <v>10628</v>
      </c>
      <c r="F6" s="102" t="s">
        <v>10629</v>
      </c>
      <c r="G6" s="102">
        <v>9.92367778E8</v>
      </c>
      <c r="H6" s="103">
        <v>44786.0</v>
      </c>
      <c r="I6" s="103">
        <v>44925.0</v>
      </c>
    </row>
    <row r="7" ht="13.5" customHeight="1">
      <c r="A7" s="100" t="s">
        <v>10630</v>
      </c>
      <c r="B7" s="102" t="s">
        <v>10631</v>
      </c>
      <c r="C7" s="100" t="s">
        <v>10632</v>
      </c>
      <c r="D7" s="100" t="s">
        <v>10609</v>
      </c>
      <c r="E7" s="100" t="s">
        <v>10633</v>
      </c>
      <c r="F7" s="102" t="s">
        <v>10634</v>
      </c>
      <c r="G7" s="102">
        <v>9.93539611E8</v>
      </c>
      <c r="H7" s="103">
        <v>44810.0</v>
      </c>
      <c r="I7" s="103">
        <v>44925.0</v>
      </c>
    </row>
    <row r="8" ht="13.5" customHeight="1">
      <c r="A8" s="104" t="s">
        <v>10635</v>
      </c>
      <c r="B8" s="105" t="str">
        <f>'اعتماد الشهادات 1'!$B8&amp;'اعتماد الشهادات 1'!$C8</f>
        <v>IB12953</v>
      </c>
      <c r="C8" s="104" t="s">
        <v>10636</v>
      </c>
      <c r="D8" s="104" t="s">
        <v>10609</v>
      </c>
      <c r="E8" s="105"/>
      <c r="F8" s="105" t="s">
        <v>10637</v>
      </c>
      <c r="G8" s="105"/>
      <c r="H8" s="106">
        <v>44855.0</v>
      </c>
      <c r="I8" s="106">
        <v>44925.0</v>
      </c>
    </row>
    <row r="9" ht="13.5" customHeight="1">
      <c r="A9" s="102"/>
      <c r="B9" s="102" t="str">
        <f>'اعتماد الشهادات 1'!$B9&amp;'اعتماد الشهادات 1'!$C9</f>
        <v>IB13039</v>
      </c>
      <c r="C9" s="102"/>
      <c r="D9" s="102"/>
      <c r="E9" s="102" t="s">
        <v>10638</v>
      </c>
      <c r="F9" s="100" t="s">
        <v>10639</v>
      </c>
      <c r="G9" s="102"/>
      <c r="H9" s="102"/>
      <c r="I9" s="102"/>
    </row>
    <row r="10" ht="13.5" customHeight="1">
      <c r="A10" s="102" t="s">
        <v>10640</v>
      </c>
      <c r="B10" s="102" t="str">
        <f>'اعتماد الشهادات 1'!$B10&amp;'اعتماد الشهادات 1'!$C10</f>
        <v>IB13119</v>
      </c>
      <c r="C10" s="102"/>
      <c r="D10" s="102"/>
      <c r="E10" s="102"/>
      <c r="F10" s="102"/>
      <c r="G10" s="107">
        <v>9.63969047606E11</v>
      </c>
      <c r="H10" s="102"/>
      <c r="I10" s="102"/>
    </row>
    <row r="11" ht="13.5" customHeight="1">
      <c r="A11" s="102"/>
      <c r="B11" s="102" t="str">
        <f>'اعتماد الشهادات 1'!$B11&amp;'اعتماد الشهادات 1'!$C11</f>
        <v>IB13231</v>
      </c>
      <c r="C11" s="102"/>
      <c r="D11" s="102"/>
      <c r="E11" s="102"/>
      <c r="F11" s="102"/>
      <c r="G11" s="102"/>
      <c r="H11" s="102"/>
      <c r="I11" s="102"/>
    </row>
    <row r="12" ht="13.5" customHeight="1">
      <c r="A12" s="108"/>
      <c r="B12" s="108"/>
      <c r="C12" s="108"/>
      <c r="D12" s="108"/>
      <c r="E12" s="108"/>
      <c r="F12" s="108"/>
      <c r="G12" s="108"/>
      <c r="H12" s="108"/>
    </row>
    <row r="13" ht="13.5" customHeight="1">
      <c r="A13" s="108"/>
      <c r="B13" s="108"/>
      <c r="C13" s="108"/>
      <c r="D13" s="108"/>
      <c r="E13" s="108"/>
      <c r="F13" s="108"/>
      <c r="G13" s="108"/>
      <c r="H13" s="108"/>
    </row>
    <row r="14" ht="13.5" customHeight="1">
      <c r="A14" s="108"/>
      <c r="B14" s="108"/>
      <c r="C14" s="108"/>
      <c r="D14" s="108"/>
      <c r="E14" s="108"/>
      <c r="F14" s="108"/>
      <c r="G14" s="108"/>
      <c r="H14" s="108"/>
    </row>
    <row r="15" ht="13.5" customHeight="1">
      <c r="A15" s="108"/>
      <c r="B15" s="108"/>
      <c r="C15" s="108"/>
      <c r="D15" s="108"/>
      <c r="E15" s="108"/>
      <c r="F15" s="108"/>
      <c r="G15" s="108"/>
      <c r="H15" s="108"/>
    </row>
    <row r="16" ht="13.5" customHeight="1">
      <c r="A16" s="108"/>
      <c r="B16" s="108"/>
      <c r="C16" s="108"/>
      <c r="D16" s="108"/>
      <c r="E16" s="108"/>
      <c r="F16" s="108"/>
      <c r="G16" s="108"/>
      <c r="H16" s="108"/>
    </row>
    <row r="17" ht="13.5" customHeight="1">
      <c r="A17" s="108"/>
      <c r="B17" s="108"/>
      <c r="C17" s="108"/>
      <c r="D17" s="108"/>
      <c r="E17" s="108"/>
      <c r="F17" s="108"/>
      <c r="G17" s="108"/>
      <c r="H17" s="108"/>
    </row>
    <row r="18" ht="13.5" customHeight="1">
      <c r="A18" s="108"/>
      <c r="B18" s="108"/>
      <c r="C18" s="108"/>
      <c r="D18" s="108"/>
      <c r="E18" s="108"/>
      <c r="F18" s="108"/>
      <c r="G18" s="108"/>
      <c r="H18" s="108"/>
    </row>
    <row r="19" ht="13.5" customHeight="1">
      <c r="A19" s="108"/>
      <c r="B19" s="108"/>
      <c r="C19" s="108"/>
      <c r="D19" s="108"/>
      <c r="E19" s="108"/>
      <c r="F19" s="108"/>
      <c r="G19" s="108"/>
      <c r="H19" s="108"/>
    </row>
    <row r="20" ht="13.5" customHeight="1">
      <c r="A20" s="108"/>
      <c r="B20" s="108"/>
      <c r="C20" s="108"/>
      <c r="D20" s="108"/>
      <c r="E20" s="108"/>
      <c r="F20" s="108"/>
      <c r="G20" s="108"/>
      <c r="H20" s="108"/>
    </row>
    <row r="21" ht="13.5" customHeight="1">
      <c r="A21" s="108"/>
      <c r="B21" s="108"/>
      <c r="C21" s="108"/>
      <c r="D21" s="108"/>
      <c r="E21" s="108"/>
      <c r="F21" s="108"/>
      <c r="G21" s="108"/>
      <c r="H21" s="108"/>
    </row>
    <row r="22" ht="13.5" customHeight="1">
      <c r="A22" s="108"/>
      <c r="B22" s="108"/>
      <c r="C22" s="108"/>
      <c r="D22" s="108"/>
      <c r="E22" s="108"/>
      <c r="F22" s="108"/>
      <c r="G22" s="108"/>
      <c r="H22" s="108"/>
    </row>
    <row r="23" ht="13.5" customHeight="1">
      <c r="A23" s="108"/>
      <c r="B23" s="108"/>
      <c r="C23" s="108"/>
      <c r="D23" s="108"/>
      <c r="E23" s="108"/>
      <c r="F23" s="108"/>
      <c r="G23" s="108"/>
      <c r="H23" s="108"/>
    </row>
    <row r="24" ht="13.5" customHeight="1">
      <c r="A24" s="108"/>
      <c r="B24" s="108"/>
      <c r="C24" s="108"/>
      <c r="D24" s="108"/>
      <c r="E24" s="108"/>
      <c r="F24" s="108"/>
      <c r="G24" s="108"/>
      <c r="H24" s="108"/>
    </row>
    <row r="25" ht="13.5" customHeight="1">
      <c r="A25" s="108"/>
      <c r="B25" s="108"/>
      <c r="C25" s="108"/>
      <c r="D25" s="108"/>
      <c r="E25" s="108"/>
      <c r="F25" s="108"/>
      <c r="G25" s="108"/>
      <c r="H25" s="108"/>
    </row>
    <row r="26" ht="13.5" customHeight="1">
      <c r="A26" s="108"/>
      <c r="B26" s="108"/>
      <c r="C26" s="108"/>
      <c r="D26" s="108"/>
      <c r="E26" s="108"/>
      <c r="F26" s="108"/>
      <c r="G26" s="108"/>
      <c r="H26" s="108"/>
    </row>
    <row r="27" ht="13.5" customHeight="1">
      <c r="A27" s="108"/>
      <c r="B27" s="108"/>
      <c r="C27" s="108"/>
      <c r="D27" s="108"/>
      <c r="E27" s="108"/>
      <c r="F27" s="108"/>
      <c r="G27" s="108"/>
      <c r="H27" s="108"/>
    </row>
    <row r="28" ht="13.5" customHeight="1">
      <c r="A28" s="108"/>
      <c r="B28" s="108"/>
      <c r="C28" s="108"/>
      <c r="D28" s="108"/>
      <c r="E28" s="108"/>
      <c r="F28" s="108"/>
      <c r="G28" s="108"/>
      <c r="H28" s="108"/>
    </row>
    <row r="29" ht="13.5" customHeight="1">
      <c r="A29" s="108"/>
      <c r="B29" s="108"/>
      <c r="C29" s="108"/>
      <c r="D29" s="108"/>
      <c r="E29" s="108"/>
      <c r="F29" s="108"/>
      <c r="G29" s="108"/>
      <c r="H29" s="108"/>
    </row>
    <row r="30" ht="13.5" customHeight="1">
      <c r="A30" s="108"/>
      <c r="B30" s="108"/>
      <c r="C30" s="108"/>
      <c r="D30" s="108"/>
      <c r="E30" s="108"/>
      <c r="F30" s="108"/>
      <c r="G30" s="108"/>
      <c r="H30" s="108"/>
    </row>
    <row r="31" ht="13.5" customHeight="1">
      <c r="A31" s="108"/>
      <c r="B31" s="108"/>
      <c r="C31" s="108"/>
      <c r="D31" s="108"/>
      <c r="E31" s="108"/>
      <c r="F31" s="108"/>
      <c r="G31" s="108"/>
      <c r="H31" s="108"/>
    </row>
    <row r="32" ht="13.5" customHeight="1">
      <c r="A32" s="108"/>
      <c r="B32" s="108"/>
      <c r="C32" s="108"/>
      <c r="D32" s="108"/>
      <c r="E32" s="108"/>
      <c r="F32" s="108"/>
      <c r="G32" s="108"/>
      <c r="H32" s="108"/>
    </row>
    <row r="33" ht="13.5" customHeight="1">
      <c r="A33" s="108"/>
      <c r="B33" s="108"/>
      <c r="C33" s="108"/>
      <c r="D33" s="108"/>
      <c r="E33" s="108"/>
      <c r="F33" s="108"/>
      <c r="G33" s="108"/>
      <c r="H33" s="108"/>
    </row>
    <row r="34" ht="13.5" customHeight="1">
      <c r="A34" s="108"/>
      <c r="B34" s="108"/>
      <c r="C34" s="108"/>
      <c r="D34" s="108"/>
      <c r="E34" s="108"/>
      <c r="F34" s="108"/>
      <c r="G34" s="108"/>
      <c r="H34" s="108"/>
    </row>
    <row r="35" ht="13.5" customHeight="1">
      <c r="A35" s="108"/>
      <c r="B35" s="108"/>
      <c r="C35" s="108"/>
      <c r="D35" s="108"/>
      <c r="E35" s="108"/>
      <c r="F35" s="108"/>
      <c r="G35" s="108"/>
      <c r="H35" s="108"/>
    </row>
    <row r="36" ht="13.5" customHeight="1">
      <c r="A36" s="108"/>
      <c r="B36" s="108"/>
      <c r="C36" s="108"/>
      <c r="D36" s="108"/>
      <c r="E36" s="108"/>
      <c r="F36" s="108"/>
      <c r="G36" s="108"/>
      <c r="H36" s="108"/>
    </row>
    <row r="37" ht="13.5" customHeight="1">
      <c r="A37" s="108"/>
      <c r="B37" s="108"/>
      <c r="C37" s="108"/>
      <c r="D37" s="108"/>
      <c r="E37" s="108"/>
      <c r="F37" s="108"/>
      <c r="G37" s="108"/>
      <c r="H37" s="108"/>
    </row>
    <row r="38" ht="13.5" customHeight="1">
      <c r="A38" s="108"/>
      <c r="B38" s="108"/>
      <c r="C38" s="108"/>
      <c r="D38" s="108"/>
      <c r="E38" s="108"/>
      <c r="F38" s="108"/>
      <c r="G38" s="108"/>
      <c r="H38" s="108"/>
    </row>
    <row r="39" ht="13.5" customHeight="1">
      <c r="A39" s="108"/>
      <c r="B39" s="108"/>
      <c r="C39" s="108"/>
      <c r="D39" s="108"/>
      <c r="E39" s="108"/>
      <c r="F39" s="108"/>
      <c r="G39" s="108"/>
      <c r="H39" s="108"/>
    </row>
    <row r="40" ht="13.5" customHeight="1">
      <c r="A40" s="108"/>
      <c r="B40" s="108"/>
      <c r="C40" s="108"/>
      <c r="D40" s="108"/>
      <c r="E40" s="108"/>
      <c r="F40" s="108"/>
      <c r="G40" s="108"/>
      <c r="H40" s="108"/>
    </row>
    <row r="41" ht="13.5" customHeight="1">
      <c r="A41" s="108"/>
      <c r="B41" s="108"/>
      <c r="C41" s="108"/>
      <c r="D41" s="108"/>
      <c r="E41" s="108"/>
      <c r="F41" s="108"/>
      <c r="G41" s="108"/>
      <c r="H41" s="108"/>
    </row>
    <row r="42" ht="13.5" customHeight="1">
      <c r="A42" s="108"/>
      <c r="B42" s="108"/>
      <c r="C42" s="108"/>
      <c r="D42" s="108"/>
      <c r="E42" s="108"/>
      <c r="F42" s="108"/>
      <c r="G42" s="108"/>
      <c r="H42" s="108"/>
    </row>
    <row r="43" ht="13.5" customHeight="1">
      <c r="A43" s="108"/>
      <c r="B43" s="108"/>
      <c r="C43" s="108"/>
      <c r="D43" s="108"/>
      <c r="E43" s="108"/>
      <c r="F43" s="108"/>
      <c r="G43" s="108"/>
      <c r="H43" s="108"/>
    </row>
    <row r="44" ht="13.5" customHeight="1">
      <c r="A44" s="108"/>
      <c r="B44" s="108"/>
      <c r="C44" s="108"/>
      <c r="D44" s="108"/>
      <c r="E44" s="108"/>
      <c r="F44" s="108"/>
      <c r="G44" s="108"/>
      <c r="H44" s="108"/>
    </row>
    <row r="45" ht="13.5" customHeight="1">
      <c r="A45" s="108"/>
      <c r="B45" s="108"/>
      <c r="C45" s="108"/>
      <c r="D45" s="108"/>
      <c r="E45" s="108"/>
      <c r="F45" s="108"/>
      <c r="G45" s="108"/>
      <c r="H45" s="108"/>
    </row>
    <row r="46" ht="13.5" customHeight="1">
      <c r="A46" s="108"/>
      <c r="B46" s="108"/>
      <c r="C46" s="108"/>
      <c r="D46" s="108"/>
      <c r="E46" s="108"/>
      <c r="F46" s="108"/>
      <c r="G46" s="108"/>
      <c r="H46" s="108"/>
    </row>
    <row r="47" ht="13.5" customHeight="1">
      <c r="A47" s="108"/>
      <c r="B47" s="108"/>
      <c r="C47" s="108"/>
      <c r="D47" s="108"/>
      <c r="E47" s="108"/>
      <c r="F47" s="108"/>
      <c r="G47" s="108"/>
      <c r="H47" s="108"/>
    </row>
    <row r="48" ht="13.5" customHeight="1">
      <c r="A48" s="108"/>
      <c r="B48" s="108"/>
      <c r="C48" s="108"/>
      <c r="D48" s="108"/>
      <c r="E48" s="108"/>
      <c r="F48" s="108"/>
      <c r="G48" s="108"/>
      <c r="H48" s="108"/>
    </row>
    <row r="49" ht="13.5" customHeight="1">
      <c r="A49" s="108"/>
      <c r="B49" s="108"/>
      <c r="C49" s="108"/>
      <c r="D49" s="108"/>
      <c r="E49" s="108"/>
      <c r="F49" s="108"/>
      <c r="G49" s="108"/>
      <c r="H49" s="108"/>
    </row>
    <row r="50" ht="13.5" customHeight="1">
      <c r="A50" s="108"/>
      <c r="B50" s="108"/>
      <c r="C50" s="108"/>
      <c r="D50" s="108"/>
      <c r="E50" s="108"/>
      <c r="F50" s="108"/>
      <c r="G50" s="108"/>
      <c r="H50" s="108"/>
    </row>
    <row r="51" ht="13.5" customHeight="1">
      <c r="A51" s="108"/>
      <c r="B51" s="108"/>
      <c r="C51" s="108"/>
      <c r="D51" s="108"/>
      <c r="E51" s="108"/>
      <c r="F51" s="108"/>
      <c r="G51" s="108"/>
      <c r="H51" s="108"/>
    </row>
    <row r="52" ht="13.5" customHeight="1">
      <c r="A52" s="108"/>
      <c r="B52" s="108"/>
      <c r="C52" s="108"/>
      <c r="D52" s="108"/>
      <c r="E52" s="108"/>
      <c r="F52" s="108"/>
      <c r="G52" s="108"/>
      <c r="H52" s="108"/>
    </row>
    <row r="53" ht="13.5" customHeight="1">
      <c r="A53" s="108"/>
      <c r="B53" s="108"/>
      <c r="C53" s="108"/>
      <c r="D53" s="108"/>
      <c r="E53" s="108"/>
      <c r="F53" s="108"/>
      <c r="G53" s="108"/>
      <c r="H53" s="108"/>
    </row>
    <row r="54" ht="13.5" customHeight="1">
      <c r="A54" s="108"/>
      <c r="B54" s="108"/>
      <c r="C54" s="108"/>
      <c r="D54" s="108"/>
      <c r="E54" s="108"/>
      <c r="F54" s="108"/>
      <c r="G54" s="108"/>
      <c r="H54" s="108"/>
    </row>
    <row r="55" ht="13.5" customHeight="1">
      <c r="A55" s="108"/>
      <c r="B55" s="108"/>
      <c r="C55" s="108"/>
      <c r="D55" s="108"/>
      <c r="E55" s="108"/>
      <c r="F55" s="108"/>
      <c r="G55" s="108"/>
      <c r="H55" s="108"/>
    </row>
    <row r="56" ht="13.5" customHeight="1">
      <c r="A56" s="108"/>
      <c r="B56" s="108"/>
      <c r="C56" s="108"/>
      <c r="D56" s="108"/>
      <c r="E56" s="108"/>
      <c r="F56" s="108"/>
      <c r="G56" s="108"/>
      <c r="H56" s="108"/>
    </row>
    <row r="57" ht="13.5" customHeight="1">
      <c r="A57" s="108"/>
      <c r="B57" s="108"/>
      <c r="C57" s="108"/>
      <c r="D57" s="108"/>
      <c r="E57" s="108"/>
      <c r="F57" s="108"/>
      <c r="G57" s="108"/>
      <c r="H57" s="108"/>
    </row>
    <row r="58" ht="13.5" customHeight="1">
      <c r="A58" s="108"/>
      <c r="B58" s="108"/>
      <c r="C58" s="108"/>
      <c r="D58" s="108"/>
      <c r="E58" s="108"/>
      <c r="F58" s="108"/>
      <c r="G58" s="108"/>
      <c r="H58" s="108"/>
    </row>
    <row r="59" ht="13.5" customHeight="1">
      <c r="A59" s="108"/>
      <c r="B59" s="108"/>
      <c r="C59" s="108"/>
      <c r="D59" s="108"/>
      <c r="E59" s="108"/>
      <c r="F59" s="108"/>
      <c r="G59" s="108"/>
      <c r="H59" s="108"/>
    </row>
    <row r="60" ht="13.5" customHeight="1">
      <c r="A60" s="108"/>
      <c r="B60" s="108"/>
      <c r="C60" s="108"/>
      <c r="D60" s="108"/>
      <c r="E60" s="108"/>
      <c r="F60" s="108"/>
      <c r="G60" s="108"/>
      <c r="H60" s="108"/>
    </row>
    <row r="61" ht="13.5" customHeight="1">
      <c r="A61" s="108"/>
      <c r="B61" s="108"/>
      <c r="C61" s="108"/>
      <c r="D61" s="108"/>
      <c r="E61" s="108"/>
      <c r="F61" s="108"/>
      <c r="G61" s="108"/>
      <c r="H61" s="108"/>
    </row>
    <row r="62" ht="13.5" customHeight="1">
      <c r="A62" s="108"/>
      <c r="B62" s="108"/>
      <c r="C62" s="108"/>
      <c r="D62" s="108"/>
      <c r="E62" s="108"/>
      <c r="F62" s="108"/>
      <c r="G62" s="108"/>
      <c r="H62" s="108"/>
    </row>
    <row r="63" ht="13.5" customHeight="1">
      <c r="A63" s="108"/>
      <c r="B63" s="108"/>
      <c r="C63" s="108"/>
      <c r="D63" s="108"/>
      <c r="E63" s="108"/>
      <c r="F63" s="108"/>
      <c r="G63" s="108"/>
      <c r="H63" s="108"/>
    </row>
    <row r="64" ht="13.5" customHeight="1">
      <c r="A64" s="108"/>
      <c r="B64" s="108"/>
      <c r="C64" s="108"/>
      <c r="D64" s="108"/>
      <c r="E64" s="108"/>
      <c r="F64" s="108"/>
      <c r="G64" s="108"/>
      <c r="H64" s="108"/>
    </row>
    <row r="65" ht="13.5" customHeight="1">
      <c r="A65" s="108"/>
      <c r="B65" s="108"/>
      <c r="C65" s="108"/>
      <c r="D65" s="108"/>
      <c r="E65" s="108"/>
      <c r="F65" s="108"/>
      <c r="G65" s="108"/>
      <c r="H65" s="108"/>
    </row>
    <row r="66" ht="13.5" customHeight="1">
      <c r="A66" s="108"/>
      <c r="B66" s="108"/>
      <c r="C66" s="108"/>
      <c r="D66" s="108"/>
      <c r="E66" s="108"/>
      <c r="F66" s="108"/>
      <c r="G66" s="108"/>
      <c r="H66" s="108"/>
    </row>
    <row r="67" ht="13.5" customHeight="1">
      <c r="A67" s="108"/>
      <c r="B67" s="108"/>
      <c r="C67" s="108"/>
      <c r="D67" s="108"/>
      <c r="E67" s="108"/>
      <c r="F67" s="108"/>
      <c r="G67" s="108"/>
      <c r="H67" s="108"/>
    </row>
    <row r="68" ht="13.5" customHeight="1">
      <c r="A68" s="108"/>
      <c r="B68" s="108"/>
      <c r="C68" s="108"/>
      <c r="D68" s="108"/>
      <c r="E68" s="108"/>
      <c r="F68" s="108"/>
      <c r="G68" s="108"/>
      <c r="H68" s="108"/>
    </row>
    <row r="69" ht="13.5" customHeight="1">
      <c r="A69" s="108"/>
      <c r="B69" s="108"/>
      <c r="C69" s="108"/>
      <c r="D69" s="108"/>
      <c r="E69" s="108"/>
      <c r="F69" s="108"/>
      <c r="G69" s="108"/>
      <c r="H69" s="108"/>
    </row>
    <row r="70" ht="13.5" customHeight="1">
      <c r="A70" s="108"/>
      <c r="B70" s="108"/>
      <c r="C70" s="108"/>
      <c r="D70" s="108"/>
      <c r="E70" s="108"/>
      <c r="F70" s="108"/>
      <c r="G70" s="108"/>
      <c r="H70" s="108"/>
    </row>
    <row r="71" ht="13.5" customHeight="1">
      <c r="A71" s="108"/>
      <c r="B71" s="108"/>
      <c r="C71" s="108"/>
      <c r="D71" s="108"/>
      <c r="E71" s="108"/>
      <c r="F71" s="108"/>
      <c r="G71" s="108"/>
      <c r="H71" s="108"/>
    </row>
    <row r="72" ht="13.5" customHeight="1">
      <c r="A72" s="108"/>
      <c r="B72" s="108"/>
      <c r="C72" s="108"/>
      <c r="D72" s="108"/>
      <c r="E72" s="108"/>
      <c r="F72" s="108"/>
      <c r="G72" s="108"/>
      <c r="H72" s="108"/>
    </row>
    <row r="73" ht="13.5" customHeight="1">
      <c r="A73" s="108"/>
      <c r="B73" s="108"/>
      <c r="C73" s="108"/>
      <c r="D73" s="108"/>
      <c r="E73" s="108"/>
      <c r="F73" s="108"/>
      <c r="G73" s="108"/>
      <c r="H73" s="108"/>
    </row>
    <row r="74" ht="13.5" customHeight="1">
      <c r="A74" s="108"/>
      <c r="B74" s="108"/>
      <c r="C74" s="108"/>
      <c r="D74" s="108"/>
      <c r="E74" s="108"/>
      <c r="F74" s="108"/>
      <c r="G74" s="108"/>
      <c r="H74" s="108"/>
    </row>
    <row r="75" ht="13.5" customHeight="1">
      <c r="A75" s="108"/>
      <c r="B75" s="108"/>
      <c r="C75" s="108"/>
      <c r="D75" s="108"/>
      <c r="E75" s="108"/>
      <c r="F75" s="108"/>
      <c r="G75" s="108"/>
      <c r="H75" s="108"/>
    </row>
    <row r="76" ht="13.5" customHeight="1">
      <c r="A76" s="108"/>
      <c r="B76" s="108"/>
      <c r="C76" s="108"/>
      <c r="D76" s="108"/>
      <c r="E76" s="108"/>
      <c r="F76" s="108"/>
      <c r="G76" s="108"/>
      <c r="H76" s="108"/>
    </row>
    <row r="77" ht="13.5" customHeight="1">
      <c r="A77" s="108"/>
      <c r="B77" s="108"/>
      <c r="C77" s="108"/>
      <c r="D77" s="108"/>
      <c r="E77" s="108"/>
      <c r="F77" s="108"/>
      <c r="G77" s="108"/>
      <c r="H77" s="108"/>
    </row>
    <row r="78" ht="13.5" customHeight="1">
      <c r="A78" s="108"/>
      <c r="B78" s="108"/>
      <c r="C78" s="108"/>
      <c r="D78" s="108"/>
      <c r="E78" s="108"/>
      <c r="F78" s="108"/>
      <c r="G78" s="108"/>
      <c r="H78" s="108"/>
    </row>
    <row r="79" ht="13.5" customHeight="1">
      <c r="A79" s="108"/>
      <c r="B79" s="108"/>
      <c r="C79" s="108"/>
      <c r="D79" s="108"/>
      <c r="E79" s="108"/>
      <c r="F79" s="108"/>
      <c r="G79" s="108"/>
      <c r="H79" s="108"/>
    </row>
    <row r="80" ht="13.5" customHeight="1">
      <c r="A80" s="108"/>
      <c r="B80" s="108"/>
      <c r="C80" s="108"/>
      <c r="D80" s="108"/>
      <c r="E80" s="108"/>
      <c r="F80" s="108"/>
      <c r="G80" s="108"/>
      <c r="H80" s="108"/>
    </row>
    <row r="81" ht="13.5" customHeight="1">
      <c r="A81" s="108"/>
      <c r="B81" s="108"/>
      <c r="C81" s="108"/>
      <c r="D81" s="108"/>
      <c r="E81" s="108"/>
      <c r="F81" s="108"/>
      <c r="G81" s="108"/>
      <c r="H81" s="108"/>
    </row>
    <row r="82" ht="13.5" customHeight="1">
      <c r="A82" s="108"/>
      <c r="B82" s="108"/>
      <c r="C82" s="108"/>
      <c r="D82" s="108"/>
      <c r="E82" s="108"/>
      <c r="F82" s="108"/>
      <c r="G82" s="108"/>
      <c r="H82" s="108"/>
    </row>
    <row r="83" ht="13.5" customHeight="1">
      <c r="A83" s="108"/>
      <c r="B83" s="108"/>
      <c r="C83" s="108"/>
      <c r="D83" s="108"/>
      <c r="E83" s="108"/>
      <c r="F83" s="108"/>
      <c r="G83" s="108"/>
      <c r="H83" s="108"/>
    </row>
    <row r="84" ht="13.5" customHeight="1">
      <c r="A84" s="108"/>
      <c r="B84" s="108"/>
      <c r="C84" s="108"/>
      <c r="D84" s="108"/>
      <c r="E84" s="108"/>
      <c r="F84" s="108"/>
      <c r="G84" s="108"/>
      <c r="H84" s="108"/>
    </row>
    <row r="85" ht="13.5" customHeight="1">
      <c r="A85" s="108"/>
      <c r="B85" s="108"/>
      <c r="C85" s="108"/>
      <c r="D85" s="108"/>
      <c r="E85" s="108"/>
      <c r="F85" s="108"/>
      <c r="G85" s="108"/>
      <c r="H85" s="108"/>
    </row>
    <row r="86" ht="13.5" customHeight="1">
      <c r="A86" s="108"/>
      <c r="B86" s="108"/>
      <c r="C86" s="108"/>
      <c r="D86" s="108"/>
      <c r="E86" s="108"/>
      <c r="F86" s="108"/>
      <c r="G86" s="108"/>
      <c r="H86" s="108"/>
    </row>
    <row r="87" ht="13.5" customHeight="1">
      <c r="A87" s="108"/>
      <c r="B87" s="108"/>
      <c r="C87" s="108"/>
      <c r="D87" s="108"/>
      <c r="E87" s="108"/>
      <c r="F87" s="108"/>
      <c r="G87" s="108"/>
      <c r="H87" s="108"/>
    </row>
    <row r="88" ht="13.5" customHeight="1">
      <c r="A88" s="108"/>
      <c r="B88" s="108"/>
      <c r="C88" s="108"/>
      <c r="D88" s="108"/>
      <c r="E88" s="108"/>
      <c r="F88" s="108"/>
      <c r="G88" s="108"/>
      <c r="H88" s="108"/>
    </row>
    <row r="89" ht="13.5" customHeight="1">
      <c r="A89" s="108"/>
      <c r="B89" s="108"/>
      <c r="C89" s="108"/>
      <c r="D89" s="108"/>
      <c r="E89" s="108"/>
      <c r="F89" s="108"/>
      <c r="G89" s="108"/>
      <c r="H89" s="108"/>
    </row>
    <row r="90" ht="13.5" customHeight="1">
      <c r="A90" s="108"/>
      <c r="B90" s="108"/>
      <c r="C90" s="108"/>
      <c r="D90" s="108"/>
      <c r="E90" s="108"/>
      <c r="F90" s="108"/>
      <c r="G90" s="108"/>
      <c r="H90" s="108"/>
    </row>
    <row r="91" ht="13.5" customHeight="1">
      <c r="A91" s="108"/>
      <c r="B91" s="108"/>
      <c r="C91" s="108"/>
      <c r="D91" s="108"/>
      <c r="E91" s="108"/>
      <c r="F91" s="108"/>
      <c r="G91" s="108"/>
      <c r="H91" s="108"/>
    </row>
    <row r="92" ht="13.5" customHeight="1">
      <c r="A92" s="108"/>
      <c r="B92" s="108"/>
      <c r="C92" s="108"/>
      <c r="D92" s="108"/>
      <c r="E92" s="108"/>
      <c r="F92" s="108"/>
      <c r="G92" s="108"/>
      <c r="H92" s="108"/>
    </row>
    <row r="93" ht="13.5" customHeight="1">
      <c r="A93" s="108"/>
      <c r="B93" s="108"/>
      <c r="C93" s="108"/>
      <c r="D93" s="108"/>
      <c r="E93" s="108"/>
      <c r="F93" s="108"/>
      <c r="G93" s="108"/>
      <c r="H93" s="108"/>
    </row>
    <row r="94" ht="13.5" customHeight="1">
      <c r="A94" s="108"/>
      <c r="B94" s="108"/>
      <c r="C94" s="108"/>
      <c r="D94" s="108"/>
      <c r="E94" s="108"/>
      <c r="F94" s="108"/>
      <c r="G94" s="108"/>
      <c r="H94" s="108"/>
    </row>
    <row r="95" ht="13.5" customHeight="1">
      <c r="A95" s="108"/>
      <c r="B95" s="108"/>
      <c r="C95" s="108"/>
      <c r="D95" s="108"/>
      <c r="E95" s="108"/>
      <c r="F95" s="108"/>
      <c r="G95" s="108"/>
      <c r="H95" s="108"/>
    </row>
    <row r="96" ht="13.5" customHeight="1">
      <c r="A96" s="108"/>
      <c r="B96" s="108"/>
      <c r="C96" s="108"/>
      <c r="D96" s="108"/>
      <c r="E96" s="108"/>
      <c r="F96" s="108"/>
      <c r="G96" s="108"/>
      <c r="H96" s="108"/>
    </row>
    <row r="97" ht="13.5" customHeight="1">
      <c r="A97" s="108"/>
      <c r="B97" s="108"/>
      <c r="C97" s="108"/>
      <c r="D97" s="108"/>
      <c r="E97" s="108"/>
      <c r="F97" s="108"/>
      <c r="G97" s="108"/>
      <c r="H97" s="108"/>
    </row>
    <row r="98" ht="13.5" customHeight="1">
      <c r="A98" s="108"/>
      <c r="B98" s="108"/>
      <c r="C98" s="108"/>
      <c r="D98" s="108"/>
      <c r="E98" s="108"/>
      <c r="F98" s="108"/>
      <c r="G98" s="108"/>
      <c r="H98" s="108"/>
    </row>
    <row r="99" ht="13.5" customHeight="1">
      <c r="A99" s="108"/>
      <c r="B99" s="108"/>
      <c r="C99" s="108"/>
      <c r="D99" s="108"/>
      <c r="E99" s="108"/>
      <c r="F99" s="108"/>
      <c r="G99" s="108"/>
      <c r="H99" s="108"/>
    </row>
    <row r="100" ht="13.5" customHeight="1">
      <c r="A100" s="108"/>
      <c r="B100" s="108"/>
      <c r="C100" s="108"/>
      <c r="D100" s="108"/>
      <c r="E100" s="108"/>
      <c r="F100" s="108"/>
      <c r="G100" s="108"/>
      <c r="H100" s="108"/>
    </row>
    <row r="101" ht="13.5" customHeight="1">
      <c r="A101" s="108"/>
      <c r="B101" s="108"/>
      <c r="C101" s="108"/>
      <c r="D101" s="108"/>
      <c r="E101" s="108"/>
      <c r="F101" s="108"/>
      <c r="G101" s="108"/>
      <c r="H101" s="108"/>
    </row>
    <row r="102" ht="13.5" customHeight="1">
      <c r="A102" s="108"/>
      <c r="B102" s="108"/>
      <c r="C102" s="108"/>
      <c r="D102" s="108"/>
      <c r="E102" s="108"/>
      <c r="F102" s="108"/>
      <c r="G102" s="108"/>
      <c r="H102" s="108"/>
    </row>
    <row r="103" ht="13.5" customHeight="1">
      <c r="A103" s="108"/>
      <c r="B103" s="108"/>
      <c r="C103" s="108"/>
      <c r="D103" s="108"/>
      <c r="E103" s="108"/>
      <c r="F103" s="108"/>
      <c r="G103" s="108"/>
      <c r="H103" s="108"/>
    </row>
    <row r="104" ht="13.5" customHeight="1">
      <c r="A104" s="108"/>
      <c r="B104" s="108"/>
      <c r="C104" s="108"/>
      <c r="D104" s="108"/>
      <c r="E104" s="108"/>
      <c r="F104" s="108"/>
      <c r="G104" s="108"/>
      <c r="H104" s="108"/>
    </row>
    <row r="105" ht="13.5" customHeight="1">
      <c r="A105" s="108"/>
      <c r="B105" s="108"/>
      <c r="C105" s="108"/>
      <c r="D105" s="108"/>
      <c r="E105" s="108"/>
      <c r="F105" s="108"/>
      <c r="G105" s="108"/>
      <c r="H105" s="108"/>
    </row>
    <row r="106" ht="13.5" customHeight="1">
      <c r="A106" s="108"/>
      <c r="B106" s="108"/>
      <c r="C106" s="108"/>
      <c r="D106" s="108"/>
      <c r="E106" s="108"/>
      <c r="F106" s="108"/>
      <c r="G106" s="108"/>
      <c r="H106" s="108"/>
    </row>
    <row r="107" ht="13.5" customHeight="1">
      <c r="A107" s="108"/>
      <c r="B107" s="108"/>
      <c r="C107" s="108"/>
      <c r="D107" s="108"/>
      <c r="E107" s="108"/>
      <c r="F107" s="108"/>
      <c r="G107" s="108"/>
      <c r="H107" s="108"/>
    </row>
    <row r="108" ht="13.5" customHeight="1">
      <c r="A108" s="108"/>
      <c r="B108" s="108"/>
      <c r="C108" s="108"/>
      <c r="D108" s="108"/>
      <c r="E108" s="108"/>
      <c r="F108" s="108"/>
      <c r="G108" s="108"/>
      <c r="H108" s="108"/>
    </row>
    <row r="109" ht="13.5" customHeight="1">
      <c r="A109" s="108"/>
      <c r="B109" s="108"/>
      <c r="C109" s="108"/>
      <c r="D109" s="108"/>
      <c r="E109" s="108"/>
      <c r="F109" s="108"/>
      <c r="G109" s="108"/>
      <c r="H109" s="108"/>
    </row>
    <row r="110" ht="13.5" customHeight="1">
      <c r="A110" s="108"/>
      <c r="B110" s="108"/>
      <c r="C110" s="108"/>
      <c r="D110" s="108"/>
      <c r="E110" s="108"/>
      <c r="F110" s="108"/>
      <c r="G110" s="108"/>
      <c r="H110" s="108"/>
    </row>
    <row r="111" ht="13.5" customHeight="1">
      <c r="A111" s="108"/>
      <c r="B111" s="108"/>
      <c r="C111" s="108"/>
      <c r="D111" s="108"/>
      <c r="E111" s="108"/>
      <c r="F111" s="108"/>
      <c r="G111" s="108"/>
      <c r="H111" s="108"/>
    </row>
    <row r="112" ht="13.5" customHeight="1">
      <c r="A112" s="108"/>
      <c r="B112" s="108"/>
      <c r="C112" s="108"/>
      <c r="D112" s="108"/>
      <c r="E112" s="108"/>
      <c r="F112" s="108"/>
      <c r="G112" s="108"/>
      <c r="H112" s="108"/>
    </row>
    <row r="113" ht="13.5" customHeight="1">
      <c r="A113" s="108"/>
      <c r="B113" s="108"/>
      <c r="C113" s="108"/>
      <c r="D113" s="108"/>
      <c r="E113" s="108"/>
      <c r="F113" s="108"/>
      <c r="G113" s="108"/>
      <c r="H113" s="108"/>
    </row>
    <row r="114" ht="13.5" customHeight="1">
      <c r="A114" s="108"/>
      <c r="B114" s="108"/>
      <c r="C114" s="108"/>
      <c r="D114" s="108"/>
      <c r="E114" s="108"/>
      <c r="F114" s="108"/>
      <c r="G114" s="108"/>
      <c r="H114" s="108"/>
    </row>
    <row r="115" ht="13.5" customHeight="1">
      <c r="A115" s="108"/>
      <c r="B115" s="108"/>
      <c r="C115" s="108"/>
      <c r="D115" s="108"/>
      <c r="E115" s="108"/>
      <c r="F115" s="108"/>
      <c r="G115" s="108"/>
      <c r="H115" s="108"/>
    </row>
    <row r="116" ht="13.5" customHeight="1">
      <c r="A116" s="108"/>
      <c r="B116" s="108"/>
      <c r="C116" s="108"/>
      <c r="D116" s="108"/>
      <c r="E116" s="108"/>
      <c r="F116" s="108"/>
      <c r="G116" s="108"/>
      <c r="H116" s="108"/>
    </row>
    <row r="117" ht="13.5" customHeight="1">
      <c r="A117" s="108"/>
      <c r="B117" s="108"/>
      <c r="C117" s="108"/>
      <c r="D117" s="108"/>
      <c r="E117" s="108"/>
      <c r="F117" s="108"/>
      <c r="G117" s="108"/>
      <c r="H117" s="108"/>
    </row>
    <row r="118" ht="13.5" customHeight="1">
      <c r="A118" s="108"/>
      <c r="B118" s="108"/>
      <c r="C118" s="108"/>
      <c r="D118" s="108"/>
      <c r="E118" s="108"/>
      <c r="F118" s="108"/>
      <c r="G118" s="108"/>
      <c r="H118" s="108"/>
    </row>
    <row r="119" ht="13.5" customHeight="1">
      <c r="A119" s="108"/>
      <c r="B119" s="108"/>
      <c r="C119" s="108"/>
      <c r="D119" s="108"/>
      <c r="E119" s="108"/>
      <c r="F119" s="108"/>
      <c r="G119" s="108"/>
      <c r="H119" s="108"/>
    </row>
    <row r="120" ht="13.5" customHeight="1">
      <c r="A120" s="108"/>
      <c r="B120" s="108"/>
      <c r="C120" s="108"/>
      <c r="D120" s="108"/>
      <c r="E120" s="108"/>
      <c r="F120" s="108"/>
      <c r="G120" s="108"/>
      <c r="H120" s="108"/>
    </row>
    <row r="121" ht="13.5" customHeight="1">
      <c r="A121" s="108"/>
      <c r="B121" s="108"/>
      <c r="C121" s="108"/>
      <c r="D121" s="108"/>
      <c r="E121" s="108"/>
      <c r="F121" s="108"/>
      <c r="G121" s="108"/>
      <c r="H121" s="108"/>
    </row>
    <row r="122" ht="13.5" customHeight="1">
      <c r="A122" s="108"/>
      <c r="B122" s="108"/>
      <c r="C122" s="108"/>
      <c r="D122" s="108"/>
      <c r="E122" s="108"/>
      <c r="F122" s="108"/>
      <c r="G122" s="108"/>
      <c r="H122" s="108"/>
    </row>
    <row r="123" ht="13.5" customHeight="1">
      <c r="A123" s="108"/>
      <c r="B123" s="108"/>
      <c r="C123" s="108"/>
      <c r="D123" s="108"/>
      <c r="E123" s="108"/>
      <c r="F123" s="108"/>
      <c r="G123" s="108"/>
      <c r="H123" s="108"/>
    </row>
    <row r="124" ht="13.5" customHeight="1">
      <c r="A124" s="108"/>
      <c r="B124" s="108"/>
      <c r="C124" s="108"/>
      <c r="D124" s="108"/>
      <c r="E124" s="108"/>
      <c r="F124" s="108"/>
      <c r="G124" s="108"/>
      <c r="H124" s="108"/>
    </row>
    <row r="125" ht="13.5" customHeight="1">
      <c r="A125" s="108"/>
      <c r="B125" s="108"/>
      <c r="C125" s="108"/>
      <c r="D125" s="108"/>
      <c r="E125" s="108"/>
      <c r="F125" s="108"/>
      <c r="G125" s="108"/>
      <c r="H125" s="108"/>
    </row>
    <row r="126" ht="13.5" customHeight="1">
      <c r="A126" s="108"/>
      <c r="B126" s="108"/>
      <c r="C126" s="108"/>
      <c r="D126" s="108"/>
      <c r="E126" s="108"/>
      <c r="F126" s="108"/>
      <c r="G126" s="108"/>
      <c r="H126" s="108"/>
    </row>
    <row r="127" ht="13.5" customHeight="1">
      <c r="A127" s="108"/>
      <c r="B127" s="108"/>
      <c r="C127" s="108"/>
      <c r="D127" s="108"/>
      <c r="E127" s="108"/>
      <c r="F127" s="108"/>
      <c r="G127" s="108"/>
      <c r="H127" s="108"/>
    </row>
    <row r="128" ht="13.5" customHeight="1">
      <c r="A128" s="108"/>
      <c r="B128" s="108"/>
      <c r="C128" s="108"/>
      <c r="D128" s="108"/>
      <c r="E128" s="108"/>
      <c r="F128" s="108"/>
      <c r="G128" s="108"/>
      <c r="H128" s="108"/>
    </row>
    <row r="129" ht="13.5" customHeight="1">
      <c r="A129" s="108"/>
      <c r="B129" s="108"/>
      <c r="C129" s="108"/>
      <c r="D129" s="108"/>
      <c r="E129" s="108"/>
      <c r="F129" s="108"/>
      <c r="G129" s="108"/>
      <c r="H129" s="108"/>
    </row>
    <row r="130" ht="13.5" customHeight="1">
      <c r="A130" s="108"/>
      <c r="B130" s="108"/>
      <c r="C130" s="108"/>
      <c r="D130" s="108"/>
      <c r="E130" s="108"/>
      <c r="F130" s="108"/>
      <c r="G130" s="108"/>
      <c r="H130" s="108"/>
    </row>
    <row r="131" ht="13.5" customHeight="1">
      <c r="A131" s="108"/>
      <c r="B131" s="108"/>
      <c r="C131" s="108"/>
      <c r="D131" s="108"/>
      <c r="E131" s="108"/>
      <c r="F131" s="108"/>
      <c r="G131" s="108"/>
      <c r="H131" s="108"/>
    </row>
    <row r="132" ht="13.5" customHeight="1">
      <c r="A132" s="108"/>
      <c r="B132" s="108"/>
      <c r="C132" s="108"/>
      <c r="D132" s="108"/>
      <c r="E132" s="108"/>
      <c r="F132" s="108"/>
      <c r="G132" s="108"/>
      <c r="H132" s="108"/>
    </row>
    <row r="133" ht="13.5" customHeight="1">
      <c r="A133" s="108"/>
      <c r="B133" s="108"/>
      <c r="C133" s="108"/>
      <c r="D133" s="108"/>
      <c r="E133" s="108"/>
      <c r="F133" s="108"/>
      <c r="G133" s="108"/>
      <c r="H133" s="108"/>
    </row>
    <row r="134" ht="13.5" customHeight="1">
      <c r="A134" s="108"/>
      <c r="B134" s="108"/>
      <c r="C134" s="108"/>
      <c r="D134" s="108"/>
      <c r="E134" s="108"/>
      <c r="F134" s="108"/>
      <c r="G134" s="108"/>
      <c r="H134" s="108"/>
    </row>
    <row r="135" ht="13.5" customHeight="1">
      <c r="A135" s="108"/>
      <c r="B135" s="108"/>
      <c r="C135" s="108"/>
      <c r="D135" s="108"/>
      <c r="E135" s="108"/>
      <c r="F135" s="108"/>
      <c r="G135" s="108"/>
      <c r="H135" s="108"/>
    </row>
    <row r="136" ht="13.5" customHeight="1">
      <c r="A136" s="108"/>
      <c r="B136" s="108"/>
      <c r="C136" s="108"/>
      <c r="D136" s="108"/>
      <c r="E136" s="108"/>
      <c r="F136" s="108"/>
      <c r="G136" s="108"/>
      <c r="H136" s="108"/>
    </row>
    <row r="137" ht="13.5" customHeight="1">
      <c r="A137" s="108"/>
      <c r="B137" s="108"/>
      <c r="C137" s="108"/>
      <c r="D137" s="108"/>
      <c r="E137" s="108"/>
      <c r="F137" s="108"/>
      <c r="G137" s="108"/>
      <c r="H137" s="108"/>
    </row>
    <row r="138" ht="13.5" customHeight="1">
      <c r="A138" s="108"/>
      <c r="B138" s="108"/>
      <c r="C138" s="108"/>
      <c r="D138" s="108"/>
      <c r="E138" s="108"/>
      <c r="F138" s="108"/>
      <c r="G138" s="108"/>
      <c r="H138" s="108"/>
    </row>
    <row r="139" ht="13.5" customHeight="1">
      <c r="A139" s="108"/>
      <c r="B139" s="108"/>
      <c r="C139" s="108"/>
      <c r="D139" s="108"/>
      <c r="E139" s="108"/>
      <c r="F139" s="108"/>
      <c r="G139" s="108"/>
      <c r="H139" s="108"/>
    </row>
    <row r="140" ht="13.5" customHeight="1">
      <c r="A140" s="108"/>
      <c r="B140" s="108"/>
      <c r="C140" s="108"/>
      <c r="D140" s="108"/>
      <c r="E140" s="108"/>
      <c r="F140" s="108"/>
      <c r="G140" s="108"/>
      <c r="H140" s="108"/>
    </row>
    <row r="141" ht="13.5" customHeight="1">
      <c r="A141" s="108"/>
      <c r="B141" s="108"/>
      <c r="C141" s="108"/>
      <c r="D141" s="108"/>
      <c r="E141" s="108"/>
      <c r="F141" s="108"/>
      <c r="G141" s="108"/>
      <c r="H141" s="108"/>
    </row>
    <row r="142" ht="13.5" customHeight="1">
      <c r="A142" s="108"/>
      <c r="B142" s="108"/>
      <c r="C142" s="108"/>
      <c r="D142" s="108"/>
      <c r="E142" s="108"/>
      <c r="F142" s="108"/>
      <c r="G142" s="108"/>
      <c r="H142" s="108"/>
    </row>
    <row r="143" ht="13.5" customHeight="1">
      <c r="A143" s="108"/>
      <c r="B143" s="108"/>
      <c r="C143" s="108"/>
      <c r="D143" s="108"/>
      <c r="E143" s="108"/>
      <c r="F143" s="108"/>
      <c r="G143" s="108"/>
      <c r="H143" s="108"/>
    </row>
    <row r="144" ht="13.5" customHeight="1">
      <c r="A144" s="108"/>
      <c r="B144" s="108"/>
      <c r="C144" s="108"/>
      <c r="D144" s="108"/>
      <c r="E144" s="108"/>
      <c r="F144" s="108"/>
      <c r="G144" s="108"/>
      <c r="H144" s="108"/>
    </row>
    <row r="145" ht="13.5" customHeight="1">
      <c r="A145" s="108"/>
      <c r="B145" s="108"/>
      <c r="C145" s="108"/>
      <c r="D145" s="108"/>
      <c r="E145" s="108"/>
      <c r="F145" s="108"/>
      <c r="G145" s="108"/>
      <c r="H145" s="108"/>
    </row>
    <row r="146" ht="13.5" customHeight="1">
      <c r="A146" s="108"/>
      <c r="B146" s="108"/>
      <c r="C146" s="108"/>
      <c r="D146" s="108"/>
      <c r="E146" s="108"/>
      <c r="F146" s="108"/>
      <c r="G146" s="108"/>
      <c r="H146" s="108"/>
    </row>
    <row r="147" ht="13.5" customHeight="1">
      <c r="A147" s="108"/>
      <c r="B147" s="108"/>
      <c r="C147" s="108"/>
      <c r="D147" s="108"/>
      <c r="E147" s="108"/>
      <c r="F147" s="108"/>
      <c r="G147" s="108"/>
      <c r="H147" s="108"/>
    </row>
    <row r="148" ht="13.5" customHeight="1">
      <c r="A148" s="108"/>
      <c r="B148" s="108"/>
      <c r="C148" s="108"/>
      <c r="D148" s="108"/>
      <c r="E148" s="108"/>
      <c r="F148" s="108"/>
      <c r="G148" s="108"/>
      <c r="H148" s="108"/>
    </row>
    <row r="149" ht="13.5" customHeight="1">
      <c r="A149" s="108"/>
      <c r="B149" s="108"/>
      <c r="C149" s="108"/>
      <c r="D149" s="108"/>
      <c r="E149" s="108"/>
      <c r="F149" s="108"/>
      <c r="G149" s="108"/>
      <c r="H149" s="108"/>
    </row>
    <row r="150" ht="13.5" customHeight="1">
      <c r="A150" s="108"/>
      <c r="B150" s="108"/>
      <c r="C150" s="108"/>
      <c r="D150" s="108"/>
      <c r="E150" s="108"/>
      <c r="F150" s="108"/>
      <c r="G150" s="108"/>
      <c r="H150" s="108"/>
    </row>
    <row r="151" ht="13.5" customHeight="1">
      <c r="A151" s="108"/>
      <c r="B151" s="108"/>
      <c r="C151" s="108"/>
      <c r="D151" s="108"/>
      <c r="E151" s="108"/>
      <c r="F151" s="108"/>
      <c r="G151" s="108"/>
      <c r="H151" s="108"/>
    </row>
    <row r="152" ht="13.5" customHeight="1">
      <c r="A152" s="108"/>
      <c r="B152" s="108"/>
      <c r="C152" s="108"/>
      <c r="D152" s="108"/>
      <c r="E152" s="108"/>
      <c r="F152" s="108"/>
      <c r="G152" s="108"/>
      <c r="H152" s="108"/>
    </row>
    <row r="153" ht="13.5" customHeight="1">
      <c r="A153" s="108"/>
      <c r="B153" s="108"/>
      <c r="C153" s="108"/>
      <c r="D153" s="108"/>
      <c r="E153" s="108"/>
      <c r="F153" s="108"/>
      <c r="G153" s="108"/>
      <c r="H153" s="108"/>
    </row>
    <row r="154" ht="13.5" customHeight="1">
      <c r="A154" s="108"/>
      <c r="B154" s="108"/>
      <c r="C154" s="108"/>
      <c r="D154" s="108"/>
      <c r="E154" s="108"/>
      <c r="F154" s="108"/>
      <c r="G154" s="108"/>
      <c r="H154" s="108"/>
    </row>
    <row r="155" ht="13.5" customHeight="1">
      <c r="A155" s="108"/>
      <c r="B155" s="108"/>
      <c r="C155" s="108"/>
      <c r="D155" s="108"/>
      <c r="E155" s="108"/>
      <c r="F155" s="108"/>
      <c r="G155" s="108"/>
      <c r="H155" s="108"/>
    </row>
    <row r="156" ht="13.5" customHeight="1">
      <c r="A156" s="108"/>
      <c r="B156" s="108"/>
      <c r="C156" s="108"/>
      <c r="D156" s="108"/>
      <c r="E156" s="108"/>
      <c r="F156" s="108"/>
      <c r="G156" s="108"/>
      <c r="H156" s="108"/>
    </row>
    <row r="157" ht="13.5" customHeight="1">
      <c r="A157" s="108"/>
      <c r="B157" s="108"/>
      <c r="C157" s="108"/>
      <c r="D157" s="108"/>
      <c r="E157" s="108"/>
      <c r="F157" s="108"/>
      <c r="G157" s="108"/>
      <c r="H157" s="108"/>
    </row>
    <row r="158" ht="13.5" customHeight="1">
      <c r="A158" s="108"/>
      <c r="B158" s="108"/>
      <c r="C158" s="108"/>
      <c r="D158" s="108"/>
      <c r="E158" s="108"/>
      <c r="F158" s="108"/>
      <c r="G158" s="108"/>
      <c r="H158" s="108"/>
    </row>
    <row r="159" ht="13.5" customHeight="1">
      <c r="A159" s="108"/>
      <c r="B159" s="108"/>
      <c r="C159" s="108"/>
      <c r="D159" s="108"/>
      <c r="E159" s="108"/>
      <c r="F159" s="108"/>
      <c r="G159" s="108"/>
      <c r="H159" s="108"/>
    </row>
    <row r="160" ht="13.5" customHeight="1">
      <c r="A160" s="108"/>
      <c r="B160" s="108"/>
      <c r="C160" s="108"/>
      <c r="D160" s="108"/>
      <c r="E160" s="108"/>
      <c r="F160" s="108"/>
      <c r="G160" s="108"/>
      <c r="H160" s="108"/>
    </row>
    <row r="161" ht="13.5" customHeight="1">
      <c r="A161" s="108"/>
      <c r="B161" s="108"/>
      <c r="C161" s="108"/>
      <c r="D161" s="108"/>
      <c r="E161" s="108"/>
      <c r="F161" s="108"/>
      <c r="G161" s="108"/>
      <c r="H161" s="108"/>
    </row>
    <row r="162" ht="13.5" customHeight="1">
      <c r="A162" s="108"/>
      <c r="B162" s="108"/>
      <c r="C162" s="108"/>
      <c r="D162" s="108"/>
      <c r="E162" s="108"/>
      <c r="F162" s="108"/>
      <c r="G162" s="108"/>
      <c r="H162" s="108"/>
    </row>
    <row r="163" ht="13.5" customHeight="1">
      <c r="A163" s="108"/>
      <c r="B163" s="108"/>
      <c r="C163" s="108"/>
      <c r="D163" s="108"/>
      <c r="E163" s="108"/>
      <c r="F163" s="108"/>
      <c r="G163" s="108"/>
      <c r="H163" s="108"/>
    </row>
    <row r="164" ht="13.5" customHeight="1">
      <c r="A164" s="108"/>
      <c r="B164" s="108"/>
      <c r="C164" s="108"/>
      <c r="D164" s="108"/>
      <c r="E164" s="108"/>
      <c r="F164" s="108"/>
      <c r="G164" s="108"/>
      <c r="H164" s="108"/>
    </row>
    <row r="165" ht="13.5" customHeight="1">
      <c r="A165" s="108"/>
      <c r="B165" s="108"/>
      <c r="C165" s="108"/>
      <c r="D165" s="108"/>
      <c r="E165" s="108"/>
      <c r="F165" s="108"/>
      <c r="G165" s="108"/>
      <c r="H165" s="108"/>
    </row>
    <row r="166" ht="13.5" customHeight="1">
      <c r="A166" s="108"/>
      <c r="B166" s="108"/>
      <c r="C166" s="108"/>
      <c r="D166" s="108"/>
      <c r="E166" s="108"/>
      <c r="F166" s="108"/>
      <c r="G166" s="108"/>
      <c r="H166" s="108"/>
    </row>
    <row r="167" ht="13.5" customHeight="1">
      <c r="A167" s="108"/>
      <c r="B167" s="108"/>
      <c r="C167" s="108"/>
      <c r="D167" s="108"/>
      <c r="E167" s="108"/>
      <c r="F167" s="108"/>
      <c r="G167" s="108"/>
      <c r="H167" s="108"/>
    </row>
    <row r="168" ht="13.5" customHeight="1">
      <c r="A168" s="108"/>
      <c r="B168" s="108"/>
      <c r="C168" s="108"/>
      <c r="D168" s="108"/>
      <c r="E168" s="108"/>
      <c r="F168" s="108"/>
      <c r="G168" s="108"/>
      <c r="H168" s="108"/>
    </row>
    <row r="169" ht="13.5" customHeight="1">
      <c r="A169" s="108"/>
      <c r="B169" s="108"/>
      <c r="C169" s="108"/>
      <c r="D169" s="108"/>
      <c r="E169" s="108"/>
      <c r="F169" s="108"/>
      <c r="G169" s="108"/>
      <c r="H169" s="108"/>
    </row>
    <row r="170" ht="13.5" customHeight="1">
      <c r="A170" s="108"/>
      <c r="B170" s="108"/>
      <c r="C170" s="108"/>
      <c r="D170" s="108"/>
      <c r="E170" s="108"/>
      <c r="F170" s="108"/>
      <c r="G170" s="108"/>
      <c r="H170" s="108"/>
    </row>
    <row r="171" ht="13.5" customHeight="1">
      <c r="A171" s="108"/>
      <c r="B171" s="108"/>
      <c r="C171" s="108"/>
      <c r="D171" s="108"/>
      <c r="E171" s="108"/>
      <c r="F171" s="108"/>
      <c r="G171" s="108"/>
      <c r="H171" s="108"/>
    </row>
    <row r="172" ht="13.5" customHeight="1">
      <c r="A172" s="108"/>
      <c r="B172" s="108"/>
      <c r="C172" s="108"/>
      <c r="D172" s="108"/>
      <c r="E172" s="108"/>
      <c r="F172" s="108"/>
      <c r="G172" s="108"/>
      <c r="H172" s="108"/>
    </row>
    <row r="173" ht="13.5" customHeight="1">
      <c r="A173" s="108"/>
      <c r="B173" s="108"/>
      <c r="C173" s="108"/>
      <c r="D173" s="108"/>
      <c r="E173" s="108"/>
      <c r="F173" s="108"/>
      <c r="G173" s="108"/>
      <c r="H173" s="108"/>
    </row>
    <row r="174" ht="13.5" customHeight="1">
      <c r="A174" s="108"/>
      <c r="B174" s="108"/>
      <c r="C174" s="108"/>
      <c r="D174" s="108"/>
      <c r="E174" s="108"/>
      <c r="F174" s="108"/>
      <c r="G174" s="108"/>
      <c r="H174" s="108"/>
    </row>
    <row r="175" ht="13.5" customHeight="1">
      <c r="A175" s="108"/>
      <c r="B175" s="108"/>
      <c r="C175" s="108"/>
      <c r="D175" s="108"/>
      <c r="E175" s="108"/>
      <c r="F175" s="108"/>
      <c r="G175" s="108"/>
      <c r="H175" s="108"/>
    </row>
    <row r="176" ht="13.5" customHeight="1">
      <c r="A176" s="108"/>
      <c r="B176" s="108"/>
      <c r="C176" s="108"/>
      <c r="D176" s="108"/>
      <c r="E176" s="108"/>
      <c r="F176" s="108"/>
      <c r="G176" s="108"/>
      <c r="H176" s="108"/>
    </row>
    <row r="177" ht="13.5" customHeight="1">
      <c r="A177" s="108"/>
      <c r="B177" s="108"/>
      <c r="C177" s="108"/>
      <c r="D177" s="108"/>
      <c r="E177" s="108"/>
      <c r="F177" s="108"/>
      <c r="G177" s="108"/>
      <c r="H177" s="108"/>
    </row>
    <row r="178" ht="13.5" customHeight="1">
      <c r="A178" s="108"/>
      <c r="B178" s="108"/>
      <c r="C178" s="108"/>
      <c r="D178" s="108"/>
      <c r="E178" s="108"/>
      <c r="F178" s="108"/>
      <c r="G178" s="108"/>
      <c r="H178" s="108"/>
    </row>
    <row r="179" ht="13.5" customHeight="1">
      <c r="A179" s="108"/>
      <c r="B179" s="108"/>
      <c r="C179" s="108"/>
      <c r="D179" s="108"/>
      <c r="E179" s="108"/>
      <c r="F179" s="108"/>
      <c r="G179" s="108"/>
      <c r="H179" s="108"/>
    </row>
    <row r="180" ht="13.5" customHeight="1">
      <c r="A180" s="108"/>
      <c r="B180" s="108"/>
      <c r="C180" s="108"/>
      <c r="D180" s="108"/>
      <c r="E180" s="108"/>
      <c r="F180" s="108"/>
      <c r="G180" s="108"/>
      <c r="H180" s="108"/>
    </row>
    <row r="181" ht="13.5" customHeight="1">
      <c r="A181" s="108"/>
      <c r="B181" s="108"/>
      <c r="C181" s="108"/>
      <c r="D181" s="108"/>
      <c r="E181" s="108"/>
      <c r="F181" s="108"/>
      <c r="G181" s="108"/>
      <c r="H181" s="108"/>
    </row>
    <row r="182" ht="13.5" customHeight="1">
      <c r="A182" s="108"/>
      <c r="B182" s="108"/>
      <c r="C182" s="108"/>
      <c r="D182" s="108"/>
      <c r="E182" s="108"/>
      <c r="F182" s="108"/>
      <c r="G182" s="108"/>
      <c r="H182" s="108"/>
    </row>
    <row r="183" ht="13.5" customHeight="1">
      <c r="A183" s="108"/>
      <c r="B183" s="108"/>
      <c r="C183" s="108"/>
      <c r="D183" s="108"/>
      <c r="E183" s="108"/>
      <c r="F183" s="108"/>
      <c r="G183" s="108"/>
      <c r="H183" s="108"/>
    </row>
    <row r="184" ht="13.5" customHeight="1">
      <c r="A184" s="108"/>
      <c r="B184" s="108"/>
      <c r="C184" s="108"/>
      <c r="D184" s="108"/>
      <c r="E184" s="108"/>
      <c r="F184" s="108"/>
      <c r="G184" s="108"/>
      <c r="H184" s="108"/>
    </row>
    <row r="185" ht="13.5" customHeight="1">
      <c r="A185" s="108"/>
      <c r="B185" s="108"/>
      <c r="C185" s="108"/>
      <c r="D185" s="108"/>
      <c r="E185" s="108"/>
      <c r="F185" s="108"/>
      <c r="G185" s="108"/>
      <c r="H185" s="108"/>
    </row>
    <row r="186" ht="13.5" customHeight="1">
      <c r="A186" s="108"/>
      <c r="B186" s="108"/>
      <c r="C186" s="108"/>
      <c r="D186" s="108"/>
      <c r="E186" s="108"/>
      <c r="F186" s="108"/>
      <c r="G186" s="108"/>
      <c r="H186" s="108"/>
    </row>
    <row r="187" ht="13.5" customHeight="1">
      <c r="A187" s="108"/>
      <c r="B187" s="108"/>
      <c r="C187" s="108"/>
      <c r="D187" s="108"/>
      <c r="E187" s="108"/>
      <c r="F187" s="108"/>
      <c r="G187" s="108"/>
      <c r="H187" s="108"/>
    </row>
    <row r="188" ht="13.5" customHeight="1">
      <c r="A188" s="108"/>
      <c r="B188" s="108"/>
      <c r="C188" s="108"/>
      <c r="D188" s="108"/>
      <c r="E188" s="108"/>
      <c r="F188" s="108"/>
      <c r="G188" s="108"/>
      <c r="H188" s="108"/>
    </row>
    <row r="189" ht="13.5" customHeight="1">
      <c r="A189" s="108"/>
      <c r="B189" s="108"/>
      <c r="C189" s="108"/>
      <c r="D189" s="108"/>
      <c r="E189" s="108"/>
      <c r="F189" s="108"/>
      <c r="G189" s="108"/>
      <c r="H189" s="108"/>
    </row>
    <row r="190" ht="13.5" customHeight="1">
      <c r="A190" s="108"/>
      <c r="B190" s="108"/>
      <c r="C190" s="108"/>
      <c r="D190" s="108"/>
      <c r="E190" s="108"/>
      <c r="F190" s="108"/>
      <c r="G190" s="108"/>
      <c r="H190" s="108"/>
    </row>
    <row r="191" ht="13.5" customHeight="1">
      <c r="A191" s="108"/>
      <c r="B191" s="108"/>
      <c r="C191" s="108"/>
      <c r="D191" s="108"/>
      <c r="E191" s="108"/>
      <c r="F191" s="108"/>
      <c r="G191" s="108"/>
      <c r="H191" s="108"/>
    </row>
    <row r="192" ht="13.5" customHeight="1">
      <c r="A192" s="108"/>
      <c r="B192" s="108"/>
      <c r="C192" s="108"/>
      <c r="D192" s="108"/>
      <c r="E192" s="108"/>
      <c r="F192" s="108"/>
      <c r="G192" s="108"/>
      <c r="H192" s="108"/>
    </row>
    <row r="193" ht="13.5" customHeight="1">
      <c r="A193" s="108"/>
      <c r="B193" s="108"/>
      <c r="C193" s="108"/>
      <c r="D193" s="108"/>
      <c r="E193" s="108"/>
      <c r="F193" s="108"/>
      <c r="G193" s="108"/>
      <c r="H193" s="108"/>
    </row>
    <row r="194" ht="13.5" customHeight="1">
      <c r="A194" s="108"/>
      <c r="B194" s="108"/>
      <c r="C194" s="108"/>
      <c r="D194" s="108"/>
      <c r="E194" s="108"/>
      <c r="F194" s="108"/>
      <c r="G194" s="108"/>
      <c r="H194" s="108"/>
    </row>
    <row r="195" ht="13.5" customHeight="1">
      <c r="A195" s="108"/>
      <c r="B195" s="108"/>
      <c r="C195" s="108"/>
      <c r="D195" s="108"/>
      <c r="E195" s="108"/>
      <c r="F195" s="108"/>
      <c r="G195" s="108"/>
      <c r="H195" s="108"/>
    </row>
    <row r="196" ht="13.5" customHeight="1">
      <c r="A196" s="108"/>
      <c r="B196" s="108"/>
      <c r="C196" s="108"/>
      <c r="D196" s="108"/>
      <c r="E196" s="108"/>
      <c r="F196" s="108"/>
      <c r="G196" s="108"/>
      <c r="H196" s="108"/>
    </row>
    <row r="197" ht="13.5" customHeight="1">
      <c r="A197" s="108"/>
      <c r="B197" s="108"/>
      <c r="C197" s="108"/>
      <c r="D197" s="108"/>
      <c r="E197" s="108"/>
      <c r="F197" s="108"/>
      <c r="G197" s="108"/>
      <c r="H197" s="108"/>
    </row>
    <row r="198" ht="13.5" customHeight="1">
      <c r="A198" s="108"/>
      <c r="B198" s="108"/>
      <c r="C198" s="108"/>
      <c r="D198" s="108"/>
      <c r="E198" s="108"/>
      <c r="F198" s="108"/>
      <c r="G198" s="108"/>
      <c r="H198" s="108"/>
    </row>
    <row r="199" ht="13.5" customHeight="1">
      <c r="A199" s="108"/>
      <c r="B199" s="108"/>
      <c r="C199" s="108"/>
      <c r="D199" s="108"/>
      <c r="E199" s="108"/>
      <c r="F199" s="108"/>
      <c r="G199" s="108"/>
      <c r="H199" s="108"/>
    </row>
    <row r="200" ht="13.5" customHeight="1">
      <c r="A200" s="108"/>
      <c r="B200" s="108"/>
      <c r="C200" s="108"/>
      <c r="D200" s="108"/>
      <c r="E200" s="108"/>
      <c r="F200" s="108"/>
      <c r="G200" s="108"/>
      <c r="H200" s="108"/>
    </row>
    <row r="201" ht="13.5" customHeight="1">
      <c r="A201" s="108"/>
      <c r="B201" s="108"/>
      <c r="C201" s="108"/>
      <c r="D201" s="108"/>
      <c r="E201" s="108"/>
      <c r="F201" s="108"/>
      <c r="G201" s="108"/>
      <c r="H201" s="108"/>
    </row>
    <row r="202" ht="13.5" customHeight="1">
      <c r="A202" s="108"/>
      <c r="B202" s="108"/>
      <c r="C202" s="108"/>
      <c r="D202" s="108"/>
      <c r="E202" s="108"/>
      <c r="F202" s="108"/>
      <c r="G202" s="108"/>
      <c r="H202" s="108"/>
    </row>
    <row r="203" ht="13.5" customHeight="1">
      <c r="A203" s="108"/>
      <c r="B203" s="108"/>
      <c r="C203" s="108"/>
      <c r="D203" s="108"/>
      <c r="E203" s="108"/>
      <c r="F203" s="108"/>
      <c r="G203" s="108"/>
      <c r="H203" s="108"/>
    </row>
    <row r="204" ht="13.5" customHeight="1">
      <c r="A204" s="108"/>
      <c r="B204" s="108"/>
      <c r="C204" s="108"/>
      <c r="D204" s="108"/>
      <c r="E204" s="108"/>
      <c r="F204" s="108"/>
      <c r="G204" s="108"/>
      <c r="H204" s="108"/>
    </row>
    <row r="205" ht="13.5" customHeight="1">
      <c r="A205" s="108"/>
      <c r="B205" s="108"/>
      <c r="C205" s="108"/>
      <c r="D205" s="108"/>
      <c r="E205" s="108"/>
      <c r="F205" s="108"/>
      <c r="G205" s="108"/>
      <c r="H205" s="108"/>
    </row>
    <row r="206" ht="13.5" customHeight="1">
      <c r="A206" s="108"/>
      <c r="B206" s="108"/>
      <c r="C206" s="108"/>
      <c r="D206" s="108"/>
      <c r="E206" s="108"/>
      <c r="F206" s="108"/>
      <c r="G206" s="108"/>
      <c r="H206" s="108"/>
    </row>
    <row r="207" ht="13.5" customHeight="1">
      <c r="A207" s="108"/>
      <c r="B207" s="108"/>
      <c r="C207" s="108"/>
      <c r="D207" s="108"/>
      <c r="E207" s="108"/>
      <c r="F207" s="108"/>
      <c r="G207" s="108"/>
      <c r="H207" s="108"/>
    </row>
    <row r="208" ht="13.5" customHeight="1">
      <c r="A208" s="108"/>
      <c r="B208" s="108"/>
      <c r="C208" s="108"/>
      <c r="D208" s="108"/>
      <c r="E208" s="108"/>
      <c r="F208" s="108"/>
      <c r="G208" s="108"/>
      <c r="H208" s="108"/>
    </row>
    <row r="209" ht="13.5" customHeight="1">
      <c r="A209" s="108"/>
      <c r="B209" s="108"/>
      <c r="C209" s="108"/>
      <c r="D209" s="108"/>
      <c r="E209" s="108"/>
      <c r="F209" s="108"/>
      <c r="G209" s="108"/>
      <c r="H209" s="108"/>
    </row>
    <row r="210" ht="13.5" customHeight="1">
      <c r="A210" s="108"/>
      <c r="B210" s="108"/>
      <c r="C210" s="108"/>
      <c r="D210" s="108"/>
      <c r="E210" s="108"/>
      <c r="F210" s="108"/>
      <c r="G210" s="108"/>
      <c r="H210" s="108"/>
    </row>
    <row r="211" ht="13.5" customHeight="1">
      <c r="A211" s="108"/>
      <c r="B211" s="108"/>
      <c r="C211" s="108"/>
      <c r="D211" s="108"/>
      <c r="E211" s="108"/>
      <c r="F211" s="108"/>
      <c r="G211" s="108"/>
      <c r="H211" s="108"/>
    </row>
    <row r="212" ht="13.5" customHeight="1">
      <c r="A212" s="108"/>
      <c r="B212" s="108"/>
      <c r="C212" s="108"/>
      <c r="D212" s="108"/>
      <c r="E212" s="108"/>
      <c r="F212" s="108"/>
      <c r="G212" s="108"/>
      <c r="H212" s="108"/>
    </row>
    <row r="213" ht="13.5" customHeight="1">
      <c r="A213" s="108"/>
      <c r="B213" s="108"/>
      <c r="C213" s="108"/>
      <c r="D213" s="108"/>
      <c r="E213" s="108"/>
      <c r="F213" s="108"/>
      <c r="G213" s="108"/>
      <c r="H213" s="108"/>
    </row>
    <row r="214" ht="13.5" customHeight="1">
      <c r="A214" s="108"/>
      <c r="B214" s="108"/>
      <c r="C214" s="108"/>
      <c r="D214" s="108"/>
      <c r="E214" s="108"/>
      <c r="F214" s="108"/>
      <c r="G214" s="108"/>
      <c r="H214" s="108"/>
    </row>
    <row r="215" ht="13.5" customHeight="1">
      <c r="A215" s="108"/>
      <c r="B215" s="108"/>
      <c r="C215" s="108"/>
      <c r="D215" s="108"/>
      <c r="E215" s="108"/>
      <c r="F215" s="108"/>
      <c r="G215" s="108"/>
      <c r="H215" s="108"/>
    </row>
    <row r="216" ht="13.5" customHeight="1">
      <c r="A216" s="108"/>
      <c r="B216" s="108"/>
      <c r="C216" s="108"/>
      <c r="D216" s="108"/>
      <c r="E216" s="108"/>
      <c r="F216" s="108"/>
      <c r="G216" s="108"/>
      <c r="H216" s="108"/>
    </row>
    <row r="217" ht="13.5" customHeight="1">
      <c r="A217" s="108"/>
      <c r="B217" s="108"/>
      <c r="C217" s="108"/>
      <c r="D217" s="108"/>
      <c r="E217" s="108"/>
      <c r="F217" s="108"/>
      <c r="G217" s="108"/>
      <c r="H217" s="108"/>
    </row>
    <row r="218" ht="13.5" customHeight="1">
      <c r="A218" s="108"/>
      <c r="B218" s="108"/>
      <c r="C218" s="108"/>
      <c r="D218" s="108"/>
      <c r="E218" s="108"/>
      <c r="F218" s="108"/>
      <c r="G218" s="108"/>
      <c r="H218" s="108"/>
    </row>
    <row r="219" ht="13.5" customHeight="1">
      <c r="A219" s="108"/>
      <c r="B219" s="108"/>
      <c r="C219" s="108"/>
      <c r="D219" s="108"/>
      <c r="E219" s="108"/>
      <c r="F219" s="108"/>
      <c r="G219" s="108"/>
      <c r="H219" s="108"/>
    </row>
    <row r="220" ht="13.5" customHeight="1">
      <c r="A220" s="108"/>
      <c r="B220" s="108"/>
      <c r="C220" s="108"/>
      <c r="D220" s="108"/>
      <c r="E220" s="108"/>
      <c r="F220" s="108"/>
      <c r="G220" s="108"/>
      <c r="H220" s="108"/>
    </row>
    <row r="221" ht="13.5" customHeight="1">
      <c r="A221" s="108"/>
      <c r="B221" s="108"/>
      <c r="C221" s="108"/>
      <c r="D221" s="108"/>
      <c r="E221" s="108"/>
      <c r="F221" s="108"/>
      <c r="G221" s="108"/>
      <c r="H221" s="108"/>
    </row>
    <row r="222" ht="13.5" customHeight="1">
      <c r="A222" s="108"/>
      <c r="B222" s="108"/>
      <c r="C222" s="108"/>
      <c r="D222" s="108"/>
      <c r="E222" s="108"/>
      <c r="F222" s="108"/>
      <c r="G222" s="108"/>
      <c r="H222" s="108"/>
    </row>
    <row r="223" ht="13.5" customHeight="1">
      <c r="A223" s="108"/>
      <c r="B223" s="108"/>
      <c r="C223" s="108"/>
      <c r="D223" s="108"/>
      <c r="E223" s="108"/>
      <c r="F223" s="108"/>
      <c r="G223" s="108"/>
      <c r="H223" s="108"/>
    </row>
    <row r="224" ht="13.5" customHeight="1">
      <c r="A224" s="108"/>
      <c r="B224" s="108"/>
      <c r="C224" s="108"/>
      <c r="D224" s="108"/>
      <c r="E224" s="108"/>
      <c r="F224" s="108"/>
      <c r="G224" s="108"/>
      <c r="H224" s="108"/>
    </row>
    <row r="225" ht="13.5" customHeight="1">
      <c r="A225" s="108"/>
      <c r="B225" s="108"/>
      <c r="C225" s="108"/>
      <c r="D225" s="108"/>
      <c r="E225" s="108"/>
      <c r="F225" s="108"/>
      <c r="G225" s="108"/>
      <c r="H225" s="108"/>
    </row>
    <row r="226" ht="13.5" customHeight="1">
      <c r="A226" s="108"/>
      <c r="B226" s="108"/>
      <c r="C226" s="108"/>
      <c r="D226" s="108"/>
      <c r="E226" s="108"/>
      <c r="F226" s="108"/>
      <c r="G226" s="108"/>
      <c r="H226" s="108"/>
    </row>
    <row r="227" ht="13.5" customHeight="1">
      <c r="A227" s="108"/>
      <c r="B227" s="108"/>
      <c r="C227" s="108"/>
      <c r="D227" s="108"/>
      <c r="E227" s="108"/>
      <c r="F227" s="108"/>
      <c r="G227" s="108"/>
      <c r="H227" s="108"/>
    </row>
    <row r="228" ht="13.5" customHeight="1">
      <c r="A228" s="108"/>
      <c r="B228" s="108"/>
      <c r="C228" s="108"/>
      <c r="D228" s="108"/>
      <c r="E228" s="108"/>
      <c r="F228" s="108"/>
      <c r="G228" s="108"/>
      <c r="H228" s="108"/>
    </row>
    <row r="229" ht="13.5" customHeight="1">
      <c r="A229" s="108"/>
      <c r="B229" s="108"/>
      <c r="C229" s="108"/>
      <c r="D229" s="108"/>
      <c r="E229" s="108"/>
      <c r="F229" s="108"/>
      <c r="G229" s="108"/>
      <c r="H229" s="108"/>
    </row>
    <row r="230" ht="13.5" customHeight="1">
      <c r="A230" s="108"/>
      <c r="B230" s="108"/>
      <c r="C230" s="108"/>
      <c r="D230" s="108"/>
      <c r="E230" s="108"/>
      <c r="F230" s="108"/>
      <c r="G230" s="108"/>
      <c r="H230" s="108"/>
    </row>
    <row r="231" ht="13.5" customHeight="1">
      <c r="A231" s="108"/>
      <c r="B231" s="108"/>
      <c r="C231" s="108"/>
      <c r="D231" s="108"/>
      <c r="E231" s="108"/>
      <c r="F231" s="108"/>
      <c r="G231" s="108"/>
      <c r="H231" s="108"/>
    </row>
    <row r="232" ht="13.5" customHeight="1">
      <c r="A232" s="108"/>
      <c r="B232" s="108"/>
      <c r="C232" s="108"/>
      <c r="D232" s="108"/>
      <c r="E232" s="108"/>
      <c r="F232" s="108"/>
      <c r="G232" s="108"/>
      <c r="H232" s="108"/>
    </row>
    <row r="233" ht="13.5" customHeight="1">
      <c r="A233" s="108"/>
      <c r="B233" s="108"/>
      <c r="C233" s="108"/>
      <c r="D233" s="108"/>
      <c r="E233" s="108"/>
      <c r="F233" s="108"/>
      <c r="G233" s="108"/>
      <c r="H233" s="108"/>
    </row>
    <row r="234" ht="13.5" customHeight="1">
      <c r="A234" s="108"/>
      <c r="B234" s="108"/>
      <c r="C234" s="108"/>
      <c r="D234" s="108"/>
      <c r="E234" s="108"/>
      <c r="F234" s="108"/>
      <c r="G234" s="108"/>
      <c r="H234" s="108"/>
    </row>
    <row r="235" ht="13.5" customHeight="1">
      <c r="A235" s="108"/>
      <c r="B235" s="108"/>
      <c r="C235" s="108"/>
      <c r="D235" s="108"/>
      <c r="E235" s="108"/>
      <c r="F235" s="108"/>
      <c r="G235" s="108"/>
      <c r="H235" s="108"/>
    </row>
    <row r="236" ht="13.5" customHeight="1">
      <c r="A236" s="108"/>
      <c r="B236" s="108"/>
      <c r="C236" s="108"/>
      <c r="D236" s="108"/>
      <c r="E236" s="108"/>
      <c r="F236" s="108"/>
      <c r="G236" s="108"/>
      <c r="H236" s="108"/>
    </row>
    <row r="237" ht="13.5" customHeight="1">
      <c r="A237" s="108"/>
      <c r="B237" s="108"/>
      <c r="C237" s="108"/>
      <c r="D237" s="108"/>
      <c r="E237" s="108"/>
      <c r="F237" s="108"/>
      <c r="G237" s="108"/>
      <c r="H237" s="108"/>
    </row>
    <row r="238" ht="13.5" customHeight="1">
      <c r="A238" s="108"/>
      <c r="B238" s="108"/>
      <c r="C238" s="108"/>
      <c r="D238" s="108"/>
      <c r="E238" s="108"/>
      <c r="F238" s="108"/>
      <c r="G238" s="108"/>
      <c r="H238" s="108"/>
    </row>
    <row r="239" ht="13.5" customHeight="1">
      <c r="A239" s="108"/>
      <c r="B239" s="108"/>
      <c r="C239" s="108"/>
      <c r="D239" s="108"/>
      <c r="E239" s="108"/>
      <c r="F239" s="108"/>
      <c r="G239" s="108"/>
      <c r="H239" s="108"/>
    </row>
    <row r="240" ht="13.5" customHeight="1">
      <c r="A240" s="108"/>
      <c r="B240" s="108"/>
      <c r="C240" s="108"/>
      <c r="D240" s="108"/>
      <c r="E240" s="108"/>
      <c r="F240" s="108"/>
      <c r="G240" s="108"/>
      <c r="H240" s="108"/>
    </row>
    <row r="241" ht="13.5" customHeight="1">
      <c r="A241" s="108"/>
      <c r="B241" s="108"/>
      <c r="C241" s="108"/>
      <c r="D241" s="108"/>
      <c r="E241" s="108"/>
      <c r="F241" s="108"/>
      <c r="G241" s="108"/>
      <c r="H241" s="108"/>
    </row>
    <row r="242" ht="13.5" customHeight="1">
      <c r="A242" s="108"/>
      <c r="B242" s="108"/>
      <c r="C242" s="108"/>
      <c r="D242" s="108"/>
      <c r="E242" s="108"/>
      <c r="F242" s="108"/>
      <c r="G242" s="108"/>
      <c r="H242" s="108"/>
    </row>
    <row r="243" ht="13.5" customHeight="1">
      <c r="A243" s="108"/>
      <c r="B243" s="108"/>
      <c r="C243" s="108"/>
      <c r="D243" s="108"/>
      <c r="E243" s="108"/>
      <c r="F243" s="108"/>
      <c r="G243" s="108"/>
      <c r="H243" s="108"/>
    </row>
    <row r="244" ht="13.5" customHeight="1">
      <c r="A244" s="108"/>
      <c r="B244" s="108"/>
      <c r="C244" s="108"/>
      <c r="D244" s="108"/>
      <c r="E244" s="108"/>
      <c r="F244" s="108"/>
      <c r="G244" s="108"/>
      <c r="H244" s="108"/>
    </row>
    <row r="245" ht="13.5" customHeight="1">
      <c r="A245" s="108"/>
      <c r="B245" s="108"/>
      <c r="C245" s="108"/>
      <c r="D245" s="108"/>
      <c r="E245" s="108"/>
      <c r="F245" s="108"/>
      <c r="G245" s="108"/>
      <c r="H245" s="108"/>
    </row>
    <row r="246" ht="13.5" customHeight="1">
      <c r="A246" s="108"/>
      <c r="B246" s="108"/>
      <c r="C246" s="108"/>
      <c r="D246" s="108"/>
      <c r="E246" s="108"/>
      <c r="F246" s="108"/>
      <c r="G246" s="108"/>
      <c r="H246" s="108"/>
    </row>
    <row r="247" ht="13.5" customHeight="1">
      <c r="A247" s="108"/>
      <c r="B247" s="108"/>
      <c r="C247" s="108"/>
      <c r="D247" s="108"/>
      <c r="E247" s="108"/>
      <c r="F247" s="108"/>
      <c r="G247" s="108"/>
      <c r="H247" s="108"/>
    </row>
    <row r="248" ht="13.5" customHeight="1">
      <c r="A248" s="108"/>
      <c r="B248" s="108"/>
      <c r="C248" s="108"/>
      <c r="D248" s="108"/>
      <c r="E248" s="108"/>
      <c r="F248" s="108"/>
      <c r="G248" s="108"/>
      <c r="H248" s="108"/>
    </row>
    <row r="249" ht="13.5" customHeight="1">
      <c r="A249" s="108"/>
      <c r="B249" s="108"/>
      <c r="C249" s="108"/>
      <c r="D249" s="108"/>
      <c r="E249" s="108"/>
      <c r="F249" s="108"/>
      <c r="G249" s="108"/>
      <c r="H249" s="108"/>
    </row>
    <row r="250" ht="13.5" customHeight="1">
      <c r="A250" s="108"/>
      <c r="B250" s="108"/>
      <c r="C250" s="108"/>
      <c r="D250" s="108"/>
      <c r="E250" s="108"/>
      <c r="F250" s="108"/>
      <c r="G250" s="108"/>
      <c r="H250" s="108"/>
    </row>
    <row r="251" ht="13.5" customHeight="1">
      <c r="A251" s="108"/>
      <c r="B251" s="108"/>
      <c r="C251" s="108"/>
      <c r="D251" s="108"/>
      <c r="E251" s="108"/>
      <c r="F251" s="108"/>
      <c r="G251" s="108"/>
      <c r="H251" s="108"/>
    </row>
    <row r="252" ht="13.5" customHeight="1">
      <c r="A252" s="108"/>
      <c r="B252" s="108"/>
      <c r="C252" s="108"/>
      <c r="D252" s="108"/>
      <c r="E252" s="108"/>
      <c r="F252" s="108"/>
      <c r="G252" s="108"/>
      <c r="H252" s="108"/>
    </row>
    <row r="253" ht="13.5" customHeight="1">
      <c r="A253" s="108"/>
      <c r="B253" s="108"/>
      <c r="C253" s="108"/>
      <c r="D253" s="108"/>
      <c r="E253" s="108"/>
      <c r="F253" s="108"/>
      <c r="G253" s="108"/>
      <c r="H253" s="108"/>
    </row>
    <row r="254" ht="13.5" customHeight="1">
      <c r="A254" s="108"/>
      <c r="B254" s="108"/>
      <c r="C254" s="108"/>
      <c r="D254" s="108"/>
      <c r="E254" s="108"/>
      <c r="F254" s="108"/>
      <c r="G254" s="108"/>
      <c r="H254" s="108"/>
    </row>
    <row r="255" ht="13.5" customHeight="1">
      <c r="A255" s="108"/>
      <c r="B255" s="108"/>
      <c r="C255" s="108"/>
      <c r="D255" s="108"/>
      <c r="E255" s="108"/>
      <c r="F255" s="108"/>
      <c r="G255" s="108"/>
      <c r="H255" s="108"/>
    </row>
    <row r="256" ht="13.5" customHeight="1">
      <c r="A256" s="108"/>
      <c r="B256" s="108"/>
      <c r="C256" s="108"/>
      <c r="D256" s="108"/>
      <c r="E256" s="108"/>
      <c r="F256" s="108"/>
      <c r="G256" s="108"/>
      <c r="H256" s="108"/>
    </row>
    <row r="257" ht="13.5" customHeight="1">
      <c r="A257" s="108"/>
      <c r="B257" s="108"/>
      <c r="C257" s="108"/>
      <c r="D257" s="108"/>
      <c r="E257" s="108"/>
      <c r="F257" s="108"/>
      <c r="G257" s="108"/>
      <c r="H257" s="108"/>
    </row>
    <row r="258" ht="13.5" customHeight="1">
      <c r="A258" s="108"/>
      <c r="B258" s="108"/>
      <c r="C258" s="108"/>
      <c r="D258" s="108"/>
      <c r="E258" s="108"/>
      <c r="F258" s="108"/>
      <c r="G258" s="108"/>
      <c r="H258" s="108"/>
    </row>
    <row r="259" ht="13.5" customHeight="1">
      <c r="A259" s="108"/>
      <c r="B259" s="108"/>
      <c r="C259" s="108"/>
      <c r="D259" s="108"/>
      <c r="E259" s="108"/>
      <c r="F259" s="108"/>
      <c r="G259" s="108"/>
      <c r="H259" s="108"/>
    </row>
    <row r="260" ht="13.5" customHeight="1">
      <c r="A260" s="108"/>
      <c r="B260" s="108"/>
      <c r="C260" s="108"/>
      <c r="D260" s="108"/>
      <c r="E260" s="108"/>
      <c r="F260" s="108"/>
      <c r="G260" s="108"/>
      <c r="H260" s="108"/>
    </row>
    <row r="261" ht="13.5" customHeight="1">
      <c r="A261" s="108"/>
      <c r="B261" s="108"/>
      <c r="C261" s="108"/>
      <c r="D261" s="108"/>
      <c r="E261" s="108"/>
      <c r="F261" s="108"/>
      <c r="G261" s="108"/>
      <c r="H261" s="108"/>
    </row>
    <row r="262" ht="13.5" customHeight="1">
      <c r="A262" s="108"/>
      <c r="B262" s="108"/>
      <c r="C262" s="108"/>
      <c r="D262" s="108"/>
      <c r="E262" s="108"/>
      <c r="F262" s="108"/>
      <c r="G262" s="108"/>
      <c r="H262" s="108"/>
    </row>
    <row r="263" ht="13.5" customHeight="1">
      <c r="A263" s="108"/>
      <c r="B263" s="108"/>
      <c r="C263" s="108"/>
      <c r="D263" s="108"/>
      <c r="E263" s="108"/>
      <c r="F263" s="108"/>
      <c r="G263" s="108"/>
      <c r="H263" s="108"/>
    </row>
    <row r="264" ht="13.5" customHeight="1">
      <c r="A264" s="108"/>
      <c r="B264" s="108"/>
      <c r="C264" s="108"/>
      <c r="D264" s="108"/>
      <c r="E264" s="108"/>
      <c r="F264" s="108"/>
      <c r="G264" s="108"/>
      <c r="H264" s="108"/>
    </row>
    <row r="265" ht="13.5" customHeight="1">
      <c r="A265" s="108"/>
      <c r="B265" s="108"/>
      <c r="C265" s="108"/>
      <c r="D265" s="108"/>
      <c r="E265" s="108"/>
      <c r="F265" s="108"/>
      <c r="G265" s="108"/>
      <c r="H265" s="108"/>
    </row>
    <row r="266" ht="13.5" customHeight="1">
      <c r="A266" s="108"/>
      <c r="B266" s="108"/>
      <c r="C266" s="108"/>
      <c r="D266" s="108"/>
      <c r="E266" s="108"/>
      <c r="F266" s="108"/>
      <c r="G266" s="108"/>
      <c r="H266" s="108"/>
    </row>
    <row r="267" ht="13.5" customHeight="1">
      <c r="A267" s="108"/>
      <c r="B267" s="108"/>
      <c r="C267" s="108"/>
      <c r="D267" s="108"/>
      <c r="E267" s="108"/>
      <c r="F267" s="108"/>
      <c r="G267" s="108"/>
      <c r="H267" s="108"/>
    </row>
    <row r="268" ht="13.5" customHeight="1">
      <c r="A268" s="108"/>
      <c r="B268" s="108"/>
      <c r="C268" s="108"/>
      <c r="D268" s="108"/>
      <c r="E268" s="108"/>
      <c r="F268" s="108"/>
      <c r="G268" s="108"/>
      <c r="H268" s="108"/>
    </row>
    <row r="269" ht="13.5" customHeight="1">
      <c r="A269" s="108"/>
      <c r="B269" s="108"/>
      <c r="C269" s="108"/>
      <c r="D269" s="108"/>
      <c r="E269" s="108"/>
      <c r="F269" s="108"/>
      <c r="G269" s="108"/>
      <c r="H269" s="108"/>
    </row>
    <row r="270" ht="13.5" customHeight="1">
      <c r="A270" s="108"/>
      <c r="B270" s="108"/>
      <c r="C270" s="108"/>
      <c r="D270" s="108"/>
      <c r="E270" s="108"/>
      <c r="F270" s="108"/>
      <c r="G270" s="108"/>
      <c r="H270" s="108"/>
    </row>
    <row r="271" ht="13.5" customHeight="1">
      <c r="A271" s="108"/>
      <c r="B271" s="108"/>
      <c r="C271" s="108"/>
      <c r="D271" s="108"/>
      <c r="E271" s="108"/>
      <c r="F271" s="108"/>
      <c r="G271" s="108"/>
      <c r="H271" s="108"/>
    </row>
    <row r="272" ht="13.5" customHeight="1">
      <c r="A272" s="108"/>
      <c r="B272" s="108"/>
      <c r="C272" s="108"/>
      <c r="D272" s="108"/>
      <c r="E272" s="108"/>
      <c r="F272" s="108"/>
      <c r="G272" s="108"/>
      <c r="H272" s="108"/>
    </row>
    <row r="273" ht="13.5" customHeight="1">
      <c r="A273" s="108"/>
      <c r="B273" s="108"/>
      <c r="C273" s="108"/>
      <c r="D273" s="108"/>
      <c r="E273" s="108"/>
      <c r="F273" s="108"/>
      <c r="G273" s="108"/>
      <c r="H273" s="108"/>
    </row>
    <row r="274" ht="13.5" customHeight="1">
      <c r="A274" s="108"/>
      <c r="B274" s="108"/>
      <c r="C274" s="108"/>
      <c r="D274" s="108"/>
      <c r="E274" s="108"/>
      <c r="F274" s="108"/>
      <c r="G274" s="108"/>
      <c r="H274" s="108"/>
    </row>
    <row r="275" ht="13.5" customHeight="1">
      <c r="A275" s="108"/>
      <c r="B275" s="108"/>
      <c r="C275" s="108"/>
      <c r="D275" s="108"/>
      <c r="E275" s="108"/>
      <c r="F275" s="108"/>
      <c r="G275" s="108"/>
      <c r="H275" s="108"/>
    </row>
    <row r="276" ht="13.5" customHeight="1">
      <c r="A276" s="108"/>
      <c r="B276" s="108"/>
      <c r="C276" s="108"/>
      <c r="D276" s="108"/>
      <c r="E276" s="108"/>
      <c r="F276" s="108"/>
      <c r="G276" s="108"/>
      <c r="H276" s="108"/>
    </row>
    <row r="277" ht="13.5" customHeight="1">
      <c r="A277" s="108"/>
      <c r="B277" s="108"/>
      <c r="C277" s="108"/>
      <c r="D277" s="108"/>
      <c r="E277" s="108"/>
      <c r="F277" s="108"/>
      <c r="G277" s="108"/>
      <c r="H277" s="108"/>
    </row>
    <row r="278" ht="13.5" customHeight="1">
      <c r="A278" s="108"/>
      <c r="B278" s="108"/>
      <c r="C278" s="108"/>
      <c r="D278" s="108"/>
      <c r="E278" s="108"/>
      <c r="F278" s="108"/>
      <c r="G278" s="108"/>
      <c r="H278" s="108"/>
    </row>
    <row r="279" ht="13.5" customHeight="1">
      <c r="A279" s="108"/>
      <c r="B279" s="108"/>
      <c r="C279" s="108"/>
      <c r="D279" s="108"/>
      <c r="E279" s="108"/>
      <c r="F279" s="108"/>
      <c r="G279" s="108"/>
      <c r="H279" s="108"/>
    </row>
    <row r="280" ht="13.5" customHeight="1">
      <c r="A280" s="108"/>
      <c r="B280" s="108"/>
      <c r="C280" s="108"/>
      <c r="D280" s="108"/>
      <c r="E280" s="108"/>
      <c r="F280" s="108"/>
      <c r="G280" s="108"/>
      <c r="H280" s="108"/>
    </row>
    <row r="281" ht="13.5" customHeight="1">
      <c r="A281" s="108"/>
      <c r="B281" s="108"/>
      <c r="C281" s="108"/>
      <c r="D281" s="108"/>
      <c r="E281" s="108"/>
      <c r="F281" s="108"/>
      <c r="G281" s="108"/>
      <c r="H281" s="108"/>
    </row>
    <row r="282" ht="13.5" customHeight="1">
      <c r="A282" s="108"/>
      <c r="B282" s="108"/>
      <c r="C282" s="108"/>
      <c r="D282" s="108"/>
      <c r="E282" s="108"/>
      <c r="F282" s="108"/>
      <c r="G282" s="108"/>
      <c r="H282" s="108"/>
    </row>
    <row r="283" ht="13.5" customHeight="1">
      <c r="A283" s="108"/>
      <c r="B283" s="108"/>
      <c r="C283" s="108"/>
      <c r="D283" s="108"/>
      <c r="E283" s="108"/>
      <c r="F283" s="108"/>
      <c r="G283" s="108"/>
      <c r="H283" s="108"/>
    </row>
    <row r="284" ht="13.5" customHeight="1">
      <c r="A284" s="108"/>
      <c r="B284" s="108"/>
      <c r="C284" s="108"/>
      <c r="D284" s="108"/>
      <c r="E284" s="108"/>
      <c r="F284" s="108"/>
      <c r="G284" s="108"/>
      <c r="H284" s="108"/>
    </row>
    <row r="285" ht="13.5" customHeight="1">
      <c r="A285" s="108"/>
      <c r="B285" s="108"/>
      <c r="C285" s="108"/>
      <c r="D285" s="108"/>
      <c r="E285" s="108"/>
      <c r="F285" s="108"/>
      <c r="G285" s="108"/>
      <c r="H285" s="108"/>
    </row>
    <row r="286" ht="13.5" customHeight="1">
      <c r="A286" s="108"/>
      <c r="B286" s="108"/>
      <c r="C286" s="108"/>
      <c r="D286" s="108"/>
      <c r="E286" s="108"/>
      <c r="F286" s="108"/>
      <c r="G286" s="108"/>
      <c r="H286" s="108"/>
    </row>
    <row r="287" ht="13.5" customHeight="1">
      <c r="A287" s="108"/>
      <c r="B287" s="108"/>
      <c r="C287" s="108"/>
      <c r="D287" s="108"/>
      <c r="E287" s="108"/>
      <c r="F287" s="108"/>
      <c r="G287" s="108"/>
      <c r="H287" s="108"/>
    </row>
    <row r="288" ht="13.5" customHeight="1">
      <c r="A288" s="108"/>
      <c r="B288" s="108"/>
      <c r="C288" s="108"/>
      <c r="D288" s="108"/>
      <c r="E288" s="108"/>
      <c r="F288" s="108"/>
      <c r="G288" s="108"/>
      <c r="H288" s="108"/>
    </row>
    <row r="289" ht="13.5" customHeight="1">
      <c r="A289" s="108"/>
      <c r="B289" s="108"/>
      <c r="C289" s="108"/>
      <c r="D289" s="108"/>
      <c r="E289" s="108"/>
      <c r="F289" s="108"/>
      <c r="G289" s="108"/>
      <c r="H289" s="108"/>
    </row>
    <row r="290" ht="13.5" customHeight="1">
      <c r="A290" s="108"/>
      <c r="B290" s="108"/>
      <c r="C290" s="108"/>
      <c r="D290" s="108"/>
      <c r="E290" s="108"/>
      <c r="F290" s="108"/>
      <c r="G290" s="108"/>
      <c r="H290" s="108"/>
    </row>
    <row r="291" ht="13.5" customHeight="1">
      <c r="A291" s="108"/>
      <c r="B291" s="108"/>
      <c r="C291" s="108"/>
      <c r="D291" s="108"/>
      <c r="E291" s="108"/>
      <c r="F291" s="108"/>
      <c r="G291" s="108"/>
      <c r="H291" s="108"/>
    </row>
    <row r="292" ht="13.5" customHeight="1">
      <c r="A292" s="108"/>
      <c r="B292" s="108"/>
      <c r="C292" s="108"/>
      <c r="D292" s="108"/>
      <c r="E292" s="108"/>
      <c r="F292" s="108"/>
      <c r="G292" s="108"/>
      <c r="H292" s="108"/>
    </row>
    <row r="293" ht="13.5" customHeight="1">
      <c r="A293" s="108"/>
      <c r="B293" s="108"/>
      <c r="C293" s="108"/>
      <c r="D293" s="108"/>
      <c r="E293" s="108"/>
      <c r="F293" s="108"/>
      <c r="G293" s="108"/>
      <c r="H293" s="108"/>
    </row>
    <row r="294" ht="13.5" customHeight="1">
      <c r="A294" s="108"/>
      <c r="B294" s="108"/>
      <c r="C294" s="108"/>
      <c r="D294" s="108"/>
      <c r="E294" s="108"/>
      <c r="F294" s="108"/>
      <c r="G294" s="108"/>
      <c r="H294" s="108"/>
    </row>
    <row r="295" ht="13.5" customHeight="1">
      <c r="A295" s="108"/>
      <c r="B295" s="108"/>
      <c r="C295" s="108"/>
      <c r="D295" s="108"/>
      <c r="E295" s="108"/>
      <c r="F295" s="108"/>
      <c r="G295" s="108"/>
      <c r="H295" s="108"/>
    </row>
    <row r="296" ht="13.5" customHeight="1">
      <c r="A296" s="108"/>
      <c r="B296" s="108"/>
      <c r="C296" s="108"/>
      <c r="D296" s="108"/>
      <c r="E296" s="108"/>
      <c r="F296" s="108"/>
      <c r="G296" s="108"/>
      <c r="H296" s="108"/>
    </row>
    <row r="297" ht="13.5" customHeight="1">
      <c r="A297" s="108"/>
      <c r="B297" s="108"/>
      <c r="C297" s="108"/>
      <c r="D297" s="108"/>
      <c r="E297" s="108"/>
      <c r="F297" s="108"/>
      <c r="G297" s="108"/>
      <c r="H297" s="108"/>
    </row>
    <row r="298" ht="13.5" customHeight="1">
      <c r="A298" s="108"/>
      <c r="B298" s="108"/>
      <c r="C298" s="108"/>
      <c r="D298" s="108"/>
      <c r="E298" s="108"/>
      <c r="F298" s="108"/>
      <c r="G298" s="108"/>
      <c r="H298" s="108"/>
    </row>
    <row r="299" ht="13.5" customHeight="1">
      <c r="A299" s="108"/>
      <c r="B299" s="108"/>
      <c r="C299" s="108"/>
      <c r="D299" s="108"/>
      <c r="E299" s="108"/>
      <c r="F299" s="108"/>
      <c r="G299" s="108"/>
      <c r="H299" s="108"/>
    </row>
    <row r="300" ht="13.5" customHeight="1">
      <c r="A300" s="108"/>
      <c r="B300" s="108"/>
      <c r="C300" s="108"/>
      <c r="D300" s="108"/>
      <c r="E300" s="108"/>
      <c r="F300" s="108"/>
      <c r="G300" s="108"/>
      <c r="H300" s="108"/>
    </row>
    <row r="301" ht="13.5" customHeight="1">
      <c r="A301" s="108"/>
      <c r="B301" s="108"/>
      <c r="C301" s="108"/>
      <c r="D301" s="108"/>
      <c r="E301" s="108"/>
      <c r="F301" s="108"/>
      <c r="G301" s="108"/>
      <c r="H301" s="108"/>
    </row>
    <row r="302" ht="13.5" customHeight="1">
      <c r="A302" s="108"/>
      <c r="B302" s="108"/>
      <c r="C302" s="108"/>
      <c r="D302" s="108"/>
      <c r="E302" s="108"/>
      <c r="F302" s="108"/>
      <c r="G302" s="108"/>
      <c r="H302" s="108"/>
    </row>
    <row r="303" ht="13.5" customHeight="1">
      <c r="A303" s="108"/>
      <c r="B303" s="108"/>
      <c r="C303" s="108"/>
      <c r="D303" s="108"/>
      <c r="E303" s="108"/>
      <c r="F303" s="108"/>
      <c r="G303" s="108"/>
      <c r="H303" s="108"/>
    </row>
    <row r="304" ht="13.5" customHeight="1">
      <c r="A304" s="108"/>
      <c r="B304" s="108"/>
      <c r="C304" s="108"/>
      <c r="D304" s="108"/>
      <c r="E304" s="108"/>
      <c r="F304" s="108"/>
      <c r="G304" s="108"/>
      <c r="H304" s="108"/>
    </row>
    <row r="305" ht="13.5" customHeight="1">
      <c r="A305" s="108"/>
      <c r="B305" s="108"/>
      <c r="C305" s="108"/>
      <c r="D305" s="108"/>
      <c r="E305" s="108"/>
      <c r="F305" s="108"/>
      <c r="G305" s="108"/>
      <c r="H305" s="108"/>
    </row>
    <row r="306" ht="13.5" customHeight="1">
      <c r="A306" s="108"/>
      <c r="B306" s="108"/>
      <c r="C306" s="108"/>
      <c r="D306" s="108"/>
      <c r="E306" s="108"/>
      <c r="F306" s="108"/>
      <c r="G306" s="108"/>
      <c r="H306" s="108"/>
    </row>
    <row r="307" ht="13.5" customHeight="1">
      <c r="A307" s="108"/>
      <c r="B307" s="108"/>
      <c r="C307" s="108"/>
      <c r="D307" s="108"/>
      <c r="E307" s="108"/>
      <c r="F307" s="108"/>
      <c r="G307" s="108"/>
      <c r="H307" s="108"/>
    </row>
    <row r="308" ht="13.5" customHeight="1">
      <c r="A308" s="108"/>
      <c r="B308" s="108"/>
      <c r="C308" s="108"/>
      <c r="D308" s="108"/>
      <c r="E308" s="108"/>
      <c r="F308" s="108"/>
      <c r="G308" s="108"/>
      <c r="H308" s="108"/>
    </row>
    <row r="309" ht="13.5" customHeight="1">
      <c r="A309" s="108"/>
      <c r="B309" s="108"/>
      <c r="C309" s="108"/>
      <c r="D309" s="108"/>
      <c r="E309" s="108"/>
      <c r="F309" s="108"/>
      <c r="G309" s="108"/>
      <c r="H309" s="108"/>
    </row>
    <row r="310" ht="13.5" customHeight="1">
      <c r="A310" s="108"/>
      <c r="B310" s="108"/>
      <c r="C310" s="108"/>
      <c r="D310" s="108"/>
      <c r="E310" s="108"/>
      <c r="F310" s="108"/>
      <c r="G310" s="108"/>
      <c r="H310" s="108"/>
    </row>
    <row r="311" ht="13.5" customHeight="1">
      <c r="A311" s="108"/>
      <c r="B311" s="108"/>
      <c r="C311" s="108"/>
      <c r="D311" s="108"/>
      <c r="E311" s="108"/>
      <c r="F311" s="108"/>
      <c r="G311" s="108"/>
      <c r="H311" s="108"/>
    </row>
    <row r="312" ht="13.5" customHeight="1">
      <c r="A312" s="108"/>
      <c r="B312" s="108"/>
      <c r="C312" s="108"/>
      <c r="D312" s="108"/>
      <c r="E312" s="108"/>
      <c r="F312" s="108"/>
      <c r="G312" s="108"/>
      <c r="H312" s="108"/>
    </row>
    <row r="313" ht="13.5" customHeight="1">
      <c r="A313" s="108"/>
      <c r="B313" s="108"/>
      <c r="C313" s="108"/>
      <c r="D313" s="108"/>
      <c r="E313" s="108"/>
      <c r="F313" s="108"/>
      <c r="G313" s="108"/>
      <c r="H313" s="108"/>
    </row>
    <row r="314" ht="13.5" customHeight="1">
      <c r="A314" s="108"/>
      <c r="B314" s="108"/>
      <c r="C314" s="108"/>
      <c r="D314" s="108"/>
      <c r="E314" s="108"/>
      <c r="F314" s="108"/>
      <c r="G314" s="108"/>
      <c r="H314" s="108"/>
    </row>
    <row r="315" ht="13.5" customHeight="1">
      <c r="A315" s="108"/>
      <c r="B315" s="108"/>
      <c r="C315" s="108"/>
      <c r="D315" s="108"/>
      <c r="E315" s="108"/>
      <c r="F315" s="108"/>
      <c r="G315" s="108"/>
      <c r="H315" s="108"/>
    </row>
    <row r="316" ht="13.5" customHeight="1">
      <c r="A316" s="108"/>
      <c r="B316" s="108"/>
      <c r="C316" s="108"/>
      <c r="D316" s="108"/>
      <c r="E316" s="108"/>
      <c r="F316" s="108"/>
      <c r="G316" s="108"/>
      <c r="H316" s="108"/>
    </row>
    <row r="317" ht="13.5" customHeight="1">
      <c r="A317" s="108"/>
      <c r="B317" s="108"/>
      <c r="C317" s="108"/>
      <c r="D317" s="108"/>
      <c r="E317" s="108"/>
      <c r="F317" s="108"/>
      <c r="G317" s="108"/>
      <c r="H317" s="108"/>
    </row>
    <row r="318" ht="13.5" customHeight="1">
      <c r="A318" s="108"/>
      <c r="B318" s="108"/>
      <c r="C318" s="108"/>
      <c r="D318" s="108"/>
      <c r="E318" s="108"/>
      <c r="F318" s="108"/>
      <c r="G318" s="108"/>
      <c r="H318" s="108"/>
    </row>
    <row r="319" ht="13.5" customHeight="1">
      <c r="A319" s="108"/>
      <c r="B319" s="108"/>
      <c r="C319" s="108"/>
      <c r="D319" s="108"/>
      <c r="E319" s="108"/>
      <c r="F319" s="108"/>
      <c r="G319" s="108"/>
      <c r="H319" s="108"/>
    </row>
    <row r="320" ht="13.5" customHeight="1">
      <c r="A320" s="108"/>
      <c r="B320" s="108"/>
      <c r="C320" s="108"/>
      <c r="D320" s="108"/>
      <c r="E320" s="108"/>
      <c r="F320" s="108"/>
      <c r="G320" s="108"/>
      <c r="H320" s="108"/>
    </row>
    <row r="321" ht="13.5" customHeight="1">
      <c r="A321" s="108"/>
      <c r="B321" s="108"/>
      <c r="C321" s="108"/>
      <c r="D321" s="108"/>
      <c r="E321" s="108"/>
      <c r="F321" s="108"/>
      <c r="G321" s="108"/>
      <c r="H321" s="108"/>
    </row>
    <row r="322" ht="13.5" customHeight="1">
      <c r="A322" s="108"/>
      <c r="B322" s="108"/>
      <c r="C322" s="108"/>
      <c r="D322" s="108"/>
      <c r="E322" s="108"/>
      <c r="F322" s="108"/>
      <c r="G322" s="108"/>
      <c r="H322" s="108"/>
    </row>
    <row r="323" ht="13.5" customHeight="1">
      <c r="A323" s="108"/>
      <c r="B323" s="108"/>
      <c r="C323" s="108"/>
      <c r="D323" s="108"/>
      <c r="E323" s="108"/>
      <c r="F323" s="108"/>
      <c r="G323" s="108"/>
      <c r="H323" s="108"/>
    </row>
    <row r="324" ht="13.5" customHeight="1">
      <c r="A324" s="108"/>
      <c r="B324" s="108"/>
      <c r="C324" s="108"/>
      <c r="D324" s="108"/>
      <c r="E324" s="108"/>
      <c r="F324" s="108"/>
      <c r="G324" s="108"/>
      <c r="H324" s="108"/>
    </row>
    <row r="325" ht="13.5" customHeight="1">
      <c r="A325" s="108"/>
      <c r="B325" s="108"/>
      <c r="C325" s="108"/>
      <c r="D325" s="108"/>
      <c r="E325" s="108"/>
      <c r="F325" s="108"/>
      <c r="G325" s="108"/>
      <c r="H325" s="108"/>
    </row>
    <row r="326" ht="13.5" customHeight="1">
      <c r="A326" s="108"/>
      <c r="B326" s="108"/>
      <c r="C326" s="108"/>
      <c r="D326" s="108"/>
      <c r="E326" s="108"/>
      <c r="F326" s="108"/>
      <c r="G326" s="108"/>
      <c r="H326" s="108"/>
    </row>
    <row r="327" ht="13.5" customHeight="1">
      <c r="A327" s="108"/>
      <c r="B327" s="108"/>
      <c r="C327" s="108"/>
      <c r="D327" s="108"/>
      <c r="E327" s="108"/>
      <c r="F327" s="108"/>
      <c r="G327" s="108"/>
      <c r="H327" s="108"/>
    </row>
    <row r="328" ht="13.5" customHeight="1">
      <c r="A328" s="108"/>
      <c r="B328" s="108"/>
      <c r="C328" s="108"/>
      <c r="D328" s="108"/>
      <c r="E328" s="108"/>
      <c r="F328" s="108"/>
      <c r="G328" s="108"/>
      <c r="H328" s="108"/>
    </row>
    <row r="329" ht="13.5" customHeight="1">
      <c r="A329" s="108"/>
      <c r="B329" s="108"/>
      <c r="C329" s="108"/>
      <c r="D329" s="108"/>
      <c r="E329" s="108"/>
      <c r="F329" s="108"/>
      <c r="G329" s="108"/>
      <c r="H329" s="108"/>
    </row>
    <row r="330" ht="13.5" customHeight="1">
      <c r="A330" s="108"/>
      <c r="B330" s="108"/>
      <c r="C330" s="108"/>
      <c r="D330" s="108"/>
      <c r="E330" s="108"/>
      <c r="F330" s="108"/>
      <c r="G330" s="108"/>
      <c r="H330" s="108"/>
    </row>
    <row r="331" ht="13.5" customHeight="1">
      <c r="A331" s="108"/>
      <c r="B331" s="108"/>
      <c r="C331" s="108"/>
      <c r="D331" s="108"/>
      <c r="E331" s="108"/>
      <c r="F331" s="108"/>
      <c r="G331" s="108"/>
      <c r="H331" s="108"/>
    </row>
    <row r="332" ht="13.5" customHeight="1">
      <c r="A332" s="108"/>
      <c r="B332" s="108"/>
      <c r="C332" s="108"/>
      <c r="D332" s="108"/>
      <c r="E332" s="108"/>
      <c r="F332" s="108"/>
      <c r="G332" s="108"/>
      <c r="H332" s="108"/>
    </row>
    <row r="333" ht="13.5" customHeight="1">
      <c r="A333" s="108"/>
      <c r="B333" s="108"/>
      <c r="C333" s="108"/>
      <c r="D333" s="108"/>
      <c r="E333" s="108"/>
      <c r="F333" s="108"/>
      <c r="G333" s="108"/>
      <c r="H333" s="108"/>
    </row>
    <row r="334" ht="13.5" customHeight="1">
      <c r="A334" s="108"/>
      <c r="B334" s="108"/>
      <c r="C334" s="108"/>
      <c r="D334" s="108"/>
      <c r="E334" s="108"/>
      <c r="F334" s="108"/>
      <c r="G334" s="108"/>
      <c r="H334" s="108"/>
    </row>
    <row r="335" ht="13.5" customHeight="1">
      <c r="A335" s="108"/>
      <c r="B335" s="108"/>
      <c r="C335" s="108"/>
      <c r="D335" s="108"/>
      <c r="E335" s="108"/>
      <c r="F335" s="108"/>
      <c r="G335" s="108"/>
      <c r="H335" s="108"/>
    </row>
    <row r="336" ht="13.5" customHeight="1">
      <c r="A336" s="108"/>
      <c r="B336" s="108"/>
      <c r="C336" s="108"/>
      <c r="D336" s="108"/>
      <c r="E336" s="108"/>
      <c r="F336" s="108"/>
      <c r="G336" s="108"/>
      <c r="H336" s="108"/>
    </row>
    <row r="337" ht="13.5" customHeight="1">
      <c r="A337" s="108"/>
      <c r="B337" s="108"/>
      <c r="C337" s="108"/>
      <c r="D337" s="108"/>
      <c r="E337" s="108"/>
      <c r="F337" s="108"/>
      <c r="G337" s="108"/>
      <c r="H337" s="108"/>
    </row>
    <row r="338" ht="13.5" customHeight="1">
      <c r="A338" s="108"/>
      <c r="B338" s="108"/>
      <c r="C338" s="108"/>
      <c r="D338" s="108"/>
      <c r="E338" s="108"/>
      <c r="F338" s="108"/>
      <c r="G338" s="108"/>
      <c r="H338" s="108"/>
    </row>
    <row r="339" ht="13.5" customHeight="1">
      <c r="A339" s="108"/>
      <c r="B339" s="108"/>
      <c r="C339" s="108"/>
      <c r="D339" s="108"/>
      <c r="E339" s="108"/>
      <c r="F339" s="108"/>
      <c r="G339" s="108"/>
      <c r="H339" s="108"/>
    </row>
    <row r="340" ht="13.5" customHeight="1">
      <c r="A340" s="108"/>
      <c r="B340" s="108"/>
      <c r="C340" s="108"/>
      <c r="D340" s="108"/>
      <c r="E340" s="108"/>
      <c r="F340" s="108"/>
      <c r="G340" s="108"/>
      <c r="H340" s="108"/>
    </row>
    <row r="341" ht="13.5" customHeight="1">
      <c r="A341" s="108"/>
      <c r="B341" s="108"/>
      <c r="C341" s="108"/>
      <c r="D341" s="108"/>
      <c r="E341" s="108"/>
      <c r="F341" s="108"/>
      <c r="G341" s="108"/>
      <c r="H341" s="108"/>
    </row>
    <row r="342" ht="13.5" customHeight="1">
      <c r="A342" s="108"/>
      <c r="B342" s="108"/>
      <c r="C342" s="108"/>
      <c r="D342" s="108"/>
      <c r="E342" s="108"/>
      <c r="F342" s="108"/>
      <c r="G342" s="108"/>
      <c r="H342" s="108"/>
    </row>
    <row r="343" ht="13.5" customHeight="1">
      <c r="A343" s="108"/>
      <c r="B343" s="108"/>
      <c r="C343" s="108"/>
      <c r="D343" s="108"/>
      <c r="E343" s="108"/>
      <c r="F343" s="108"/>
      <c r="G343" s="108"/>
      <c r="H343" s="108"/>
    </row>
    <row r="344" ht="13.5" customHeight="1">
      <c r="A344" s="108"/>
      <c r="B344" s="108"/>
      <c r="C344" s="108"/>
      <c r="D344" s="108"/>
      <c r="E344" s="108"/>
      <c r="F344" s="108"/>
      <c r="G344" s="108"/>
      <c r="H344" s="108"/>
    </row>
    <row r="345" ht="13.5" customHeight="1">
      <c r="A345" s="108"/>
      <c r="B345" s="108"/>
      <c r="C345" s="108"/>
      <c r="D345" s="108"/>
      <c r="E345" s="108"/>
      <c r="F345" s="108"/>
      <c r="G345" s="108"/>
      <c r="H345" s="108"/>
    </row>
    <row r="346" ht="13.5" customHeight="1">
      <c r="A346" s="108"/>
      <c r="B346" s="108"/>
      <c r="C346" s="108"/>
      <c r="D346" s="108"/>
      <c r="E346" s="108"/>
      <c r="F346" s="108"/>
      <c r="G346" s="108"/>
      <c r="H346" s="108"/>
    </row>
    <row r="347" ht="13.5" customHeight="1">
      <c r="A347" s="108"/>
      <c r="B347" s="108"/>
      <c r="C347" s="108"/>
      <c r="D347" s="108"/>
      <c r="E347" s="108"/>
      <c r="F347" s="108"/>
      <c r="G347" s="108"/>
      <c r="H347" s="108"/>
    </row>
    <row r="348" ht="13.5" customHeight="1">
      <c r="A348" s="108"/>
      <c r="B348" s="108"/>
      <c r="C348" s="108"/>
      <c r="D348" s="108"/>
      <c r="E348" s="108"/>
      <c r="F348" s="108"/>
      <c r="G348" s="108"/>
      <c r="H348" s="108"/>
    </row>
    <row r="349" ht="13.5" customHeight="1">
      <c r="A349" s="108"/>
      <c r="B349" s="108"/>
      <c r="C349" s="108"/>
      <c r="D349" s="108"/>
      <c r="E349" s="108"/>
      <c r="F349" s="108"/>
      <c r="G349" s="108"/>
      <c r="H349" s="108"/>
    </row>
    <row r="350" ht="13.5" customHeight="1">
      <c r="A350" s="108"/>
      <c r="B350" s="108"/>
      <c r="C350" s="108"/>
      <c r="D350" s="108"/>
      <c r="E350" s="108"/>
      <c r="F350" s="108"/>
      <c r="G350" s="108"/>
      <c r="H350" s="108"/>
    </row>
    <row r="351" ht="13.5" customHeight="1">
      <c r="A351" s="108"/>
      <c r="B351" s="108"/>
      <c r="C351" s="108"/>
      <c r="D351" s="108"/>
      <c r="E351" s="108"/>
      <c r="F351" s="108"/>
      <c r="G351" s="108"/>
      <c r="H351" s="108"/>
    </row>
    <row r="352" ht="13.5" customHeight="1">
      <c r="A352" s="108"/>
      <c r="B352" s="108"/>
      <c r="C352" s="108"/>
      <c r="D352" s="108"/>
      <c r="E352" s="108"/>
      <c r="F352" s="108"/>
      <c r="G352" s="108"/>
      <c r="H352" s="108"/>
    </row>
    <row r="353" ht="13.5" customHeight="1">
      <c r="A353" s="108"/>
      <c r="B353" s="108"/>
      <c r="C353" s="108"/>
      <c r="D353" s="108"/>
      <c r="E353" s="108"/>
      <c r="F353" s="108"/>
      <c r="G353" s="108"/>
      <c r="H353" s="108"/>
    </row>
    <row r="354" ht="13.5" customHeight="1">
      <c r="A354" s="108"/>
      <c r="B354" s="108"/>
      <c r="C354" s="108"/>
      <c r="D354" s="108"/>
      <c r="E354" s="108"/>
      <c r="F354" s="108"/>
      <c r="G354" s="108"/>
      <c r="H354" s="108"/>
    </row>
    <row r="355" ht="13.5" customHeight="1">
      <c r="A355" s="108"/>
      <c r="B355" s="108"/>
      <c r="C355" s="108"/>
      <c r="D355" s="108"/>
      <c r="E355" s="108"/>
      <c r="F355" s="108"/>
      <c r="G355" s="108"/>
      <c r="H355" s="108"/>
    </row>
    <row r="356" ht="13.5" customHeight="1">
      <c r="A356" s="108"/>
      <c r="B356" s="108"/>
      <c r="C356" s="108"/>
      <c r="D356" s="108"/>
      <c r="E356" s="108"/>
      <c r="F356" s="108"/>
      <c r="G356" s="108"/>
      <c r="H356" s="108"/>
    </row>
    <row r="357" ht="13.5" customHeight="1">
      <c r="A357" s="108"/>
      <c r="B357" s="108"/>
      <c r="C357" s="108"/>
      <c r="D357" s="108"/>
      <c r="E357" s="108"/>
      <c r="F357" s="108"/>
      <c r="G357" s="108"/>
      <c r="H357" s="108"/>
    </row>
    <row r="358" ht="13.5" customHeight="1">
      <c r="A358" s="108"/>
      <c r="B358" s="108"/>
      <c r="C358" s="108"/>
      <c r="D358" s="108"/>
      <c r="E358" s="108"/>
      <c r="F358" s="108"/>
      <c r="G358" s="108"/>
      <c r="H358" s="108"/>
    </row>
    <row r="359" ht="13.5" customHeight="1">
      <c r="A359" s="108"/>
      <c r="B359" s="108"/>
      <c r="C359" s="108"/>
      <c r="D359" s="108"/>
      <c r="E359" s="108"/>
      <c r="F359" s="108"/>
      <c r="G359" s="108"/>
      <c r="H359" s="108"/>
    </row>
    <row r="360" ht="13.5" customHeight="1">
      <c r="A360" s="108"/>
      <c r="B360" s="108"/>
      <c r="C360" s="108"/>
      <c r="D360" s="108"/>
      <c r="E360" s="108"/>
      <c r="F360" s="108"/>
      <c r="G360" s="108"/>
      <c r="H360" s="108"/>
    </row>
    <row r="361" ht="13.5" customHeight="1">
      <c r="A361" s="108"/>
      <c r="B361" s="108"/>
      <c r="C361" s="108"/>
      <c r="D361" s="108"/>
      <c r="E361" s="108"/>
      <c r="F361" s="108"/>
      <c r="G361" s="108"/>
      <c r="H361" s="108"/>
    </row>
    <row r="362" ht="13.5" customHeight="1">
      <c r="A362" s="108"/>
      <c r="B362" s="108"/>
      <c r="C362" s="108"/>
      <c r="D362" s="108"/>
      <c r="E362" s="108"/>
      <c r="F362" s="108"/>
      <c r="G362" s="108"/>
      <c r="H362" s="108"/>
    </row>
    <row r="363" ht="13.5" customHeight="1">
      <c r="A363" s="108"/>
      <c r="B363" s="108"/>
      <c r="C363" s="108"/>
      <c r="D363" s="108"/>
      <c r="E363" s="108"/>
      <c r="F363" s="108"/>
      <c r="G363" s="108"/>
      <c r="H363" s="108"/>
    </row>
    <row r="364" ht="13.5" customHeight="1">
      <c r="A364" s="108"/>
      <c r="B364" s="108"/>
      <c r="C364" s="108"/>
      <c r="D364" s="108"/>
      <c r="E364" s="108"/>
      <c r="F364" s="108"/>
      <c r="G364" s="108"/>
      <c r="H364" s="108"/>
    </row>
    <row r="365" ht="13.5" customHeight="1">
      <c r="A365" s="108"/>
      <c r="B365" s="108"/>
      <c r="C365" s="108"/>
      <c r="D365" s="108"/>
      <c r="E365" s="108"/>
      <c r="F365" s="108"/>
      <c r="G365" s="108"/>
      <c r="H365" s="108"/>
    </row>
    <row r="366" ht="13.5" customHeight="1">
      <c r="A366" s="108"/>
      <c r="B366" s="108"/>
      <c r="C366" s="108"/>
      <c r="D366" s="108"/>
      <c r="E366" s="108"/>
      <c r="F366" s="108"/>
      <c r="G366" s="108"/>
      <c r="H366" s="108"/>
    </row>
    <row r="367" ht="13.5" customHeight="1">
      <c r="A367" s="108"/>
      <c r="B367" s="108"/>
      <c r="C367" s="108"/>
      <c r="D367" s="108"/>
      <c r="E367" s="108"/>
      <c r="F367" s="108"/>
      <c r="G367" s="108"/>
      <c r="H367" s="108"/>
    </row>
    <row r="368" ht="13.5" customHeight="1">
      <c r="A368" s="108"/>
      <c r="B368" s="108"/>
      <c r="C368" s="108"/>
      <c r="D368" s="108"/>
      <c r="E368" s="108"/>
      <c r="F368" s="108"/>
      <c r="G368" s="108"/>
      <c r="H368" s="108"/>
    </row>
    <row r="369" ht="13.5" customHeight="1">
      <c r="A369" s="108"/>
      <c r="B369" s="108"/>
      <c r="C369" s="108"/>
      <c r="D369" s="108"/>
      <c r="E369" s="108"/>
      <c r="F369" s="108"/>
      <c r="G369" s="108"/>
      <c r="H369" s="108"/>
    </row>
    <row r="370" ht="13.5" customHeight="1">
      <c r="A370" s="108"/>
      <c r="B370" s="108"/>
      <c r="C370" s="108"/>
      <c r="D370" s="108"/>
      <c r="E370" s="108"/>
      <c r="F370" s="108"/>
      <c r="G370" s="108"/>
      <c r="H370" s="108"/>
    </row>
    <row r="371" ht="13.5" customHeight="1">
      <c r="A371" s="108"/>
      <c r="B371" s="108"/>
      <c r="C371" s="108"/>
      <c r="D371" s="108"/>
      <c r="E371" s="108"/>
      <c r="F371" s="108"/>
      <c r="G371" s="108"/>
      <c r="H371" s="108"/>
    </row>
    <row r="372" ht="13.5" customHeight="1">
      <c r="A372" s="108"/>
      <c r="B372" s="108"/>
      <c r="C372" s="108"/>
      <c r="D372" s="108"/>
      <c r="E372" s="108"/>
      <c r="F372" s="108"/>
      <c r="G372" s="108"/>
      <c r="H372" s="108"/>
    </row>
    <row r="373" ht="13.5" customHeight="1">
      <c r="A373" s="108"/>
      <c r="B373" s="108"/>
      <c r="C373" s="108"/>
      <c r="D373" s="108"/>
      <c r="E373" s="108"/>
      <c r="F373" s="108"/>
      <c r="G373" s="108"/>
      <c r="H373" s="108"/>
    </row>
    <row r="374" ht="13.5" customHeight="1">
      <c r="A374" s="108"/>
      <c r="B374" s="108"/>
      <c r="C374" s="108"/>
      <c r="D374" s="108"/>
      <c r="E374" s="108"/>
      <c r="F374" s="108"/>
      <c r="G374" s="108"/>
      <c r="H374" s="108"/>
    </row>
    <row r="375" ht="13.5" customHeight="1">
      <c r="A375" s="108"/>
      <c r="B375" s="108"/>
      <c r="C375" s="108"/>
      <c r="D375" s="108"/>
      <c r="E375" s="108"/>
      <c r="F375" s="108"/>
      <c r="G375" s="108"/>
      <c r="H375" s="108"/>
    </row>
    <row r="376" ht="13.5" customHeight="1">
      <c r="A376" s="108"/>
      <c r="B376" s="108"/>
      <c r="C376" s="108"/>
      <c r="D376" s="108"/>
      <c r="E376" s="108"/>
      <c r="F376" s="108"/>
      <c r="G376" s="108"/>
      <c r="H376" s="108"/>
    </row>
    <row r="377" ht="13.5" customHeight="1">
      <c r="A377" s="108"/>
      <c r="B377" s="108"/>
      <c r="C377" s="108"/>
      <c r="D377" s="108"/>
      <c r="E377" s="108"/>
      <c r="F377" s="108"/>
      <c r="G377" s="108"/>
      <c r="H377" s="108"/>
    </row>
    <row r="378" ht="13.5" customHeight="1">
      <c r="A378" s="108"/>
      <c r="B378" s="108"/>
      <c r="C378" s="108"/>
      <c r="D378" s="108"/>
      <c r="E378" s="108"/>
      <c r="F378" s="108"/>
      <c r="G378" s="108"/>
      <c r="H378" s="108"/>
    </row>
    <row r="379" ht="13.5" customHeight="1">
      <c r="A379" s="108"/>
      <c r="B379" s="108"/>
      <c r="C379" s="108"/>
      <c r="D379" s="108"/>
      <c r="E379" s="108"/>
      <c r="F379" s="108"/>
      <c r="G379" s="108"/>
      <c r="H379" s="108"/>
    </row>
    <row r="380" ht="13.5" customHeight="1">
      <c r="A380" s="108"/>
      <c r="B380" s="108"/>
      <c r="C380" s="108"/>
      <c r="D380" s="108"/>
      <c r="E380" s="108"/>
      <c r="F380" s="108"/>
      <c r="G380" s="108"/>
      <c r="H380" s="108"/>
    </row>
    <row r="381" ht="13.5" customHeight="1">
      <c r="A381" s="108"/>
      <c r="B381" s="108"/>
      <c r="C381" s="108"/>
      <c r="D381" s="108"/>
      <c r="E381" s="108"/>
      <c r="F381" s="108"/>
      <c r="G381" s="108"/>
      <c r="H381" s="108"/>
    </row>
    <row r="382" ht="13.5" customHeight="1">
      <c r="A382" s="108"/>
      <c r="B382" s="108"/>
      <c r="C382" s="108"/>
      <c r="D382" s="108"/>
      <c r="E382" s="108"/>
      <c r="F382" s="108"/>
      <c r="G382" s="108"/>
      <c r="H382" s="108"/>
    </row>
    <row r="383" ht="13.5" customHeight="1">
      <c r="A383" s="108"/>
      <c r="B383" s="108"/>
      <c r="C383" s="108"/>
      <c r="D383" s="108"/>
      <c r="E383" s="108"/>
      <c r="F383" s="108"/>
      <c r="G383" s="108"/>
      <c r="H383" s="108"/>
    </row>
    <row r="384" ht="13.5" customHeight="1">
      <c r="A384" s="108"/>
      <c r="B384" s="108"/>
      <c r="C384" s="108"/>
      <c r="D384" s="108"/>
      <c r="E384" s="108"/>
      <c r="F384" s="108"/>
      <c r="G384" s="108"/>
      <c r="H384" s="108"/>
    </row>
    <row r="385" ht="13.5" customHeight="1">
      <c r="A385" s="108"/>
      <c r="B385" s="108"/>
      <c r="C385" s="108"/>
      <c r="D385" s="108"/>
      <c r="E385" s="108"/>
      <c r="F385" s="108"/>
      <c r="G385" s="108"/>
      <c r="H385" s="108"/>
    </row>
    <row r="386" ht="13.5" customHeight="1">
      <c r="A386" s="108"/>
      <c r="B386" s="108"/>
      <c r="C386" s="108"/>
      <c r="D386" s="108"/>
      <c r="E386" s="108"/>
      <c r="F386" s="108"/>
      <c r="G386" s="108"/>
      <c r="H386" s="108"/>
    </row>
    <row r="387" ht="13.5" customHeight="1">
      <c r="A387" s="108"/>
      <c r="B387" s="108"/>
      <c r="C387" s="108"/>
      <c r="D387" s="108"/>
      <c r="E387" s="108"/>
      <c r="F387" s="108"/>
      <c r="G387" s="108"/>
      <c r="H387" s="108"/>
    </row>
    <row r="388" ht="13.5" customHeight="1">
      <c r="A388" s="108"/>
      <c r="B388" s="108"/>
      <c r="C388" s="108"/>
      <c r="D388" s="108"/>
      <c r="E388" s="108"/>
      <c r="F388" s="108"/>
      <c r="G388" s="108"/>
      <c r="H388" s="108"/>
    </row>
    <row r="389" ht="13.5" customHeight="1">
      <c r="A389" s="108"/>
      <c r="B389" s="108"/>
      <c r="C389" s="108"/>
      <c r="D389" s="108"/>
      <c r="E389" s="108"/>
      <c r="F389" s="108"/>
      <c r="G389" s="108"/>
      <c r="H389" s="108"/>
    </row>
    <row r="390" ht="13.5" customHeight="1">
      <c r="A390" s="108"/>
      <c r="B390" s="108"/>
      <c r="C390" s="108"/>
      <c r="D390" s="108"/>
      <c r="E390" s="108"/>
      <c r="F390" s="108"/>
      <c r="G390" s="108"/>
      <c r="H390" s="108"/>
    </row>
    <row r="391" ht="13.5" customHeight="1">
      <c r="A391" s="108"/>
      <c r="B391" s="108"/>
      <c r="C391" s="108"/>
      <c r="D391" s="108"/>
      <c r="E391" s="108"/>
      <c r="F391" s="108"/>
      <c r="G391" s="108"/>
      <c r="H391" s="108"/>
    </row>
    <row r="392" ht="13.5" customHeight="1">
      <c r="A392" s="108"/>
      <c r="B392" s="108"/>
      <c r="C392" s="108"/>
      <c r="D392" s="108"/>
      <c r="E392" s="108"/>
      <c r="F392" s="108"/>
      <c r="G392" s="108"/>
      <c r="H392" s="108"/>
    </row>
    <row r="393" ht="13.5" customHeight="1">
      <c r="A393" s="108"/>
      <c r="B393" s="108"/>
      <c r="C393" s="108"/>
      <c r="D393" s="108"/>
      <c r="E393" s="108"/>
      <c r="F393" s="108"/>
      <c r="G393" s="108"/>
      <c r="H393" s="108"/>
    </row>
    <row r="394" ht="13.5" customHeight="1">
      <c r="A394" s="108"/>
      <c r="B394" s="108"/>
      <c r="C394" s="108"/>
      <c r="D394" s="108"/>
      <c r="E394" s="108"/>
      <c r="F394" s="108"/>
      <c r="G394" s="108"/>
      <c r="H394" s="108"/>
    </row>
    <row r="395" ht="13.5" customHeight="1">
      <c r="A395" s="108"/>
      <c r="B395" s="108"/>
      <c r="C395" s="108"/>
      <c r="D395" s="108"/>
      <c r="E395" s="108"/>
      <c r="F395" s="108"/>
      <c r="G395" s="108"/>
      <c r="H395" s="108"/>
    </row>
    <row r="396" ht="13.5" customHeight="1">
      <c r="A396" s="108"/>
      <c r="B396" s="108"/>
      <c r="C396" s="108"/>
      <c r="D396" s="108"/>
      <c r="E396" s="108"/>
      <c r="F396" s="108"/>
      <c r="G396" s="108"/>
      <c r="H396" s="108"/>
    </row>
    <row r="397" ht="13.5" customHeight="1">
      <c r="A397" s="108"/>
      <c r="B397" s="108"/>
      <c r="C397" s="108"/>
      <c r="D397" s="108"/>
      <c r="E397" s="108"/>
      <c r="F397" s="108"/>
      <c r="G397" s="108"/>
      <c r="H397" s="108"/>
    </row>
    <row r="398" ht="13.5" customHeight="1">
      <c r="A398" s="108"/>
      <c r="B398" s="108"/>
      <c r="C398" s="108"/>
      <c r="D398" s="108"/>
      <c r="E398" s="108"/>
      <c r="F398" s="108"/>
      <c r="G398" s="108"/>
      <c r="H398" s="108"/>
    </row>
    <row r="399" ht="13.5" customHeight="1">
      <c r="A399" s="108"/>
      <c r="B399" s="108"/>
      <c r="C399" s="108"/>
      <c r="D399" s="108"/>
      <c r="E399" s="108"/>
      <c r="F399" s="108"/>
      <c r="G399" s="108"/>
      <c r="H399" s="108"/>
    </row>
    <row r="400" ht="13.5" customHeight="1">
      <c r="A400" s="108"/>
      <c r="B400" s="108"/>
      <c r="C400" s="108"/>
      <c r="D400" s="108"/>
      <c r="E400" s="108"/>
      <c r="F400" s="108"/>
      <c r="G400" s="108"/>
      <c r="H400" s="108"/>
    </row>
    <row r="401" ht="13.5" customHeight="1">
      <c r="A401" s="108"/>
      <c r="B401" s="108"/>
      <c r="C401" s="108"/>
      <c r="D401" s="108"/>
      <c r="E401" s="108"/>
      <c r="F401" s="108"/>
      <c r="G401" s="108"/>
      <c r="H401" s="108"/>
    </row>
    <row r="402" ht="13.5" customHeight="1">
      <c r="A402" s="108"/>
      <c r="B402" s="108"/>
      <c r="C402" s="108"/>
      <c r="D402" s="108"/>
      <c r="E402" s="108"/>
      <c r="F402" s="108"/>
      <c r="G402" s="108"/>
      <c r="H402" s="108"/>
    </row>
    <row r="403" ht="13.5" customHeight="1">
      <c r="A403" s="108"/>
      <c r="B403" s="108"/>
      <c r="C403" s="108"/>
      <c r="D403" s="108"/>
      <c r="E403" s="108"/>
      <c r="F403" s="108"/>
      <c r="G403" s="108"/>
      <c r="H403" s="108"/>
    </row>
    <row r="404" ht="13.5" customHeight="1">
      <c r="A404" s="108"/>
      <c r="B404" s="108"/>
      <c r="C404" s="108"/>
      <c r="D404" s="108"/>
      <c r="E404" s="108"/>
      <c r="F404" s="108"/>
      <c r="G404" s="108"/>
      <c r="H404" s="108"/>
    </row>
    <row r="405" ht="13.5" customHeight="1">
      <c r="A405" s="108"/>
      <c r="B405" s="108"/>
      <c r="C405" s="108"/>
      <c r="D405" s="108"/>
      <c r="E405" s="108"/>
      <c r="F405" s="108"/>
      <c r="G405" s="108"/>
      <c r="H405" s="108"/>
    </row>
    <row r="406" ht="13.5" customHeight="1">
      <c r="A406" s="108"/>
      <c r="B406" s="108"/>
      <c r="C406" s="108"/>
      <c r="D406" s="108"/>
      <c r="E406" s="108"/>
      <c r="F406" s="108"/>
      <c r="G406" s="108"/>
      <c r="H406" s="108"/>
    </row>
    <row r="407" ht="13.5" customHeight="1">
      <c r="A407" s="108"/>
      <c r="B407" s="108"/>
      <c r="C407" s="108"/>
      <c r="D407" s="108"/>
      <c r="E407" s="108"/>
      <c r="F407" s="108"/>
      <c r="G407" s="108"/>
      <c r="H407" s="108"/>
    </row>
    <row r="408" ht="13.5" customHeight="1">
      <c r="A408" s="108"/>
      <c r="B408" s="108"/>
      <c r="C408" s="108"/>
      <c r="D408" s="108"/>
      <c r="E408" s="108"/>
      <c r="F408" s="108"/>
      <c r="G408" s="108"/>
      <c r="H408" s="108"/>
    </row>
    <row r="409" ht="13.5" customHeight="1">
      <c r="A409" s="108"/>
      <c r="B409" s="108"/>
      <c r="C409" s="108"/>
      <c r="D409" s="108"/>
      <c r="E409" s="108"/>
      <c r="F409" s="108"/>
      <c r="G409" s="108"/>
      <c r="H409" s="108"/>
    </row>
    <row r="410" ht="13.5" customHeight="1">
      <c r="A410" s="108"/>
      <c r="B410" s="108"/>
      <c r="C410" s="108"/>
      <c r="D410" s="108"/>
      <c r="E410" s="108"/>
      <c r="F410" s="108"/>
      <c r="G410" s="108"/>
      <c r="H410" s="108"/>
    </row>
    <row r="411" ht="13.5" customHeight="1">
      <c r="A411" s="108"/>
      <c r="B411" s="108"/>
      <c r="C411" s="108"/>
      <c r="D411" s="108"/>
      <c r="E411" s="108"/>
      <c r="F411" s="108"/>
      <c r="G411" s="108"/>
      <c r="H411" s="108"/>
    </row>
    <row r="412" ht="13.5" customHeight="1">
      <c r="A412" s="108"/>
      <c r="B412" s="108"/>
      <c r="C412" s="108"/>
      <c r="D412" s="108"/>
      <c r="E412" s="108"/>
      <c r="F412" s="108"/>
      <c r="G412" s="108"/>
      <c r="H412" s="108"/>
    </row>
    <row r="413" ht="13.5" customHeight="1">
      <c r="A413" s="108"/>
      <c r="B413" s="108"/>
      <c r="C413" s="108"/>
      <c r="D413" s="108"/>
      <c r="E413" s="108"/>
      <c r="F413" s="108"/>
      <c r="G413" s="108"/>
      <c r="H413" s="108"/>
    </row>
    <row r="414" ht="13.5" customHeight="1">
      <c r="A414" s="108"/>
      <c r="B414" s="108"/>
      <c r="C414" s="108"/>
      <c r="D414" s="108"/>
      <c r="E414" s="108"/>
      <c r="F414" s="108"/>
      <c r="G414" s="108"/>
      <c r="H414" s="108"/>
    </row>
    <row r="415" ht="13.5" customHeight="1">
      <c r="A415" s="108"/>
      <c r="B415" s="108"/>
      <c r="C415" s="108"/>
      <c r="D415" s="108"/>
      <c r="E415" s="108"/>
      <c r="F415" s="108"/>
      <c r="G415" s="108"/>
      <c r="H415" s="108"/>
    </row>
    <row r="416" ht="13.5" customHeight="1">
      <c r="A416" s="108"/>
      <c r="B416" s="108"/>
      <c r="C416" s="108"/>
      <c r="D416" s="108"/>
      <c r="E416" s="108"/>
      <c r="F416" s="108"/>
      <c r="G416" s="108"/>
      <c r="H416" s="108"/>
    </row>
    <row r="417" ht="13.5" customHeight="1">
      <c r="A417" s="108"/>
      <c r="B417" s="108"/>
      <c r="C417" s="108"/>
      <c r="D417" s="108"/>
      <c r="E417" s="108"/>
      <c r="F417" s="108"/>
      <c r="G417" s="108"/>
      <c r="H417" s="108"/>
    </row>
    <row r="418" ht="13.5" customHeight="1">
      <c r="A418" s="108"/>
      <c r="B418" s="108"/>
      <c r="C418" s="108"/>
      <c r="D418" s="108"/>
      <c r="E418" s="108"/>
      <c r="F418" s="108"/>
      <c r="G418" s="108"/>
      <c r="H418" s="108"/>
    </row>
    <row r="419" ht="13.5" customHeight="1">
      <c r="A419" s="108"/>
      <c r="B419" s="108"/>
      <c r="C419" s="108"/>
      <c r="D419" s="108"/>
      <c r="E419" s="108"/>
      <c r="F419" s="108"/>
      <c r="G419" s="108"/>
      <c r="H419" s="108"/>
    </row>
    <row r="420" ht="13.5" customHeight="1">
      <c r="A420" s="108"/>
      <c r="B420" s="108"/>
      <c r="C420" s="108"/>
      <c r="D420" s="108"/>
      <c r="E420" s="108"/>
      <c r="F420" s="108"/>
      <c r="G420" s="108"/>
      <c r="H420" s="108"/>
    </row>
    <row r="421" ht="13.5" customHeight="1">
      <c r="A421" s="108"/>
      <c r="B421" s="108"/>
      <c r="C421" s="108"/>
      <c r="D421" s="108"/>
      <c r="E421" s="108"/>
      <c r="F421" s="108"/>
      <c r="G421" s="108"/>
      <c r="H421" s="108"/>
    </row>
    <row r="422" ht="13.5" customHeight="1">
      <c r="A422" s="108"/>
      <c r="B422" s="108"/>
      <c r="C422" s="108"/>
      <c r="D422" s="108"/>
      <c r="E422" s="108"/>
      <c r="F422" s="108"/>
      <c r="G422" s="108"/>
      <c r="H422" s="108"/>
    </row>
    <row r="423" ht="13.5" customHeight="1">
      <c r="A423" s="108"/>
      <c r="B423" s="108"/>
      <c r="C423" s="108"/>
      <c r="D423" s="108"/>
      <c r="E423" s="108"/>
      <c r="F423" s="108"/>
      <c r="G423" s="108"/>
      <c r="H423" s="108"/>
    </row>
    <row r="424" ht="13.5" customHeight="1">
      <c r="A424" s="108"/>
      <c r="B424" s="108"/>
      <c r="C424" s="108"/>
      <c r="D424" s="108"/>
      <c r="E424" s="108"/>
      <c r="F424" s="108"/>
      <c r="G424" s="108"/>
      <c r="H424" s="108"/>
    </row>
    <row r="425" ht="13.5" customHeight="1">
      <c r="A425" s="108"/>
      <c r="B425" s="108"/>
      <c r="C425" s="108"/>
      <c r="D425" s="108"/>
      <c r="E425" s="108"/>
      <c r="F425" s="108"/>
      <c r="G425" s="108"/>
      <c r="H425" s="108"/>
    </row>
    <row r="426" ht="13.5" customHeight="1">
      <c r="A426" s="108"/>
      <c r="B426" s="108"/>
      <c r="C426" s="108"/>
      <c r="D426" s="108"/>
      <c r="E426" s="108"/>
      <c r="F426" s="108"/>
      <c r="G426" s="108"/>
      <c r="H426" s="108"/>
    </row>
    <row r="427" ht="13.5" customHeight="1">
      <c r="A427" s="108"/>
      <c r="B427" s="108"/>
      <c r="C427" s="108"/>
      <c r="D427" s="108"/>
      <c r="E427" s="108"/>
      <c r="F427" s="108"/>
      <c r="G427" s="108"/>
      <c r="H427" s="108"/>
    </row>
    <row r="428" ht="13.5" customHeight="1">
      <c r="A428" s="108"/>
      <c r="B428" s="108"/>
      <c r="C428" s="108"/>
      <c r="D428" s="108"/>
      <c r="E428" s="108"/>
      <c r="F428" s="108"/>
      <c r="G428" s="108"/>
      <c r="H428" s="108"/>
    </row>
    <row r="429" ht="13.5" customHeight="1">
      <c r="A429" s="108"/>
      <c r="B429" s="108"/>
      <c r="C429" s="108"/>
      <c r="D429" s="108"/>
      <c r="E429" s="108"/>
      <c r="F429" s="108"/>
      <c r="G429" s="108"/>
      <c r="H429" s="108"/>
    </row>
    <row r="430" ht="13.5" customHeight="1">
      <c r="A430" s="108"/>
      <c r="B430" s="108"/>
      <c r="C430" s="108"/>
      <c r="D430" s="108"/>
      <c r="E430" s="108"/>
      <c r="F430" s="108"/>
      <c r="G430" s="108"/>
      <c r="H430" s="108"/>
    </row>
    <row r="431" ht="13.5" customHeight="1">
      <c r="A431" s="108"/>
      <c r="B431" s="108"/>
      <c r="C431" s="108"/>
      <c r="D431" s="108"/>
      <c r="E431" s="108"/>
      <c r="F431" s="108"/>
      <c r="G431" s="108"/>
      <c r="H431" s="108"/>
    </row>
    <row r="432" ht="13.5" customHeight="1">
      <c r="A432" s="108"/>
      <c r="B432" s="108"/>
      <c r="C432" s="108"/>
      <c r="D432" s="108"/>
      <c r="E432" s="108"/>
      <c r="F432" s="108"/>
      <c r="G432" s="108"/>
      <c r="H432" s="108"/>
    </row>
    <row r="433" ht="13.5" customHeight="1">
      <c r="A433" s="108"/>
      <c r="B433" s="108"/>
      <c r="C433" s="108"/>
      <c r="D433" s="108"/>
      <c r="E433" s="108"/>
      <c r="F433" s="108"/>
      <c r="G433" s="108"/>
      <c r="H433" s="108"/>
    </row>
    <row r="434" ht="13.5" customHeight="1">
      <c r="A434" s="108"/>
      <c r="B434" s="108"/>
      <c r="C434" s="108"/>
      <c r="D434" s="108"/>
      <c r="E434" s="108"/>
      <c r="F434" s="108"/>
      <c r="G434" s="108"/>
      <c r="H434" s="108"/>
    </row>
    <row r="435" ht="13.5" customHeight="1">
      <c r="A435" s="108"/>
      <c r="B435" s="108"/>
      <c r="C435" s="108"/>
      <c r="D435" s="108"/>
      <c r="E435" s="108"/>
      <c r="F435" s="108"/>
      <c r="G435" s="108"/>
      <c r="H435" s="108"/>
    </row>
    <row r="436" ht="13.5" customHeight="1">
      <c r="A436" s="108"/>
      <c r="B436" s="108"/>
      <c r="C436" s="108"/>
      <c r="D436" s="108"/>
      <c r="E436" s="108"/>
      <c r="F436" s="108"/>
      <c r="G436" s="108"/>
      <c r="H436" s="108"/>
    </row>
    <row r="437" ht="13.5" customHeight="1">
      <c r="A437" s="108"/>
      <c r="B437" s="108"/>
      <c r="C437" s="108"/>
      <c r="D437" s="108"/>
      <c r="E437" s="108"/>
      <c r="F437" s="108"/>
      <c r="G437" s="108"/>
      <c r="H437" s="108"/>
    </row>
    <row r="438" ht="13.5" customHeight="1">
      <c r="A438" s="108"/>
      <c r="B438" s="108"/>
      <c r="C438" s="108"/>
      <c r="D438" s="108"/>
      <c r="E438" s="108"/>
      <c r="F438" s="108"/>
      <c r="G438" s="108"/>
      <c r="H438" s="108"/>
    </row>
    <row r="439" ht="13.5" customHeight="1">
      <c r="A439" s="108"/>
      <c r="B439" s="108"/>
      <c r="C439" s="108"/>
      <c r="D439" s="108"/>
      <c r="E439" s="108"/>
      <c r="F439" s="108"/>
      <c r="G439" s="108"/>
      <c r="H439" s="108"/>
    </row>
    <row r="440" ht="13.5" customHeight="1">
      <c r="A440" s="108"/>
      <c r="B440" s="108"/>
      <c r="C440" s="108"/>
      <c r="D440" s="108"/>
      <c r="E440" s="108"/>
      <c r="F440" s="108"/>
      <c r="G440" s="108"/>
      <c r="H440" s="108"/>
    </row>
    <row r="441" ht="13.5" customHeight="1">
      <c r="A441" s="108"/>
      <c r="B441" s="108"/>
      <c r="C441" s="108"/>
      <c r="D441" s="108"/>
      <c r="E441" s="108"/>
      <c r="F441" s="108"/>
      <c r="G441" s="108"/>
      <c r="H441" s="108"/>
    </row>
    <row r="442" ht="13.5" customHeight="1">
      <c r="A442" s="108"/>
      <c r="B442" s="108"/>
      <c r="C442" s="108"/>
      <c r="D442" s="108"/>
      <c r="E442" s="108"/>
      <c r="F442" s="108"/>
      <c r="G442" s="108"/>
      <c r="H442" s="108"/>
    </row>
    <row r="443" ht="13.5" customHeight="1">
      <c r="A443" s="108"/>
      <c r="B443" s="108"/>
      <c r="C443" s="108"/>
      <c r="D443" s="108"/>
      <c r="E443" s="108"/>
      <c r="F443" s="108"/>
      <c r="G443" s="108"/>
      <c r="H443" s="108"/>
    </row>
    <row r="444" ht="13.5" customHeight="1">
      <c r="A444" s="108"/>
      <c r="B444" s="108"/>
      <c r="C444" s="108"/>
      <c r="D444" s="108"/>
      <c r="E444" s="108"/>
      <c r="F444" s="108"/>
      <c r="G444" s="108"/>
      <c r="H444" s="108"/>
    </row>
    <row r="445" ht="13.5" customHeight="1">
      <c r="A445" s="108"/>
      <c r="B445" s="108"/>
      <c r="C445" s="108"/>
      <c r="D445" s="108"/>
      <c r="E445" s="108"/>
      <c r="F445" s="108"/>
      <c r="G445" s="108"/>
      <c r="H445" s="108"/>
    </row>
    <row r="446" ht="13.5" customHeight="1">
      <c r="A446" s="108"/>
      <c r="B446" s="108"/>
      <c r="C446" s="108"/>
      <c r="D446" s="108"/>
      <c r="E446" s="108"/>
      <c r="F446" s="108"/>
      <c r="G446" s="108"/>
      <c r="H446" s="108"/>
    </row>
    <row r="447" ht="13.5" customHeight="1">
      <c r="A447" s="108"/>
      <c r="B447" s="108"/>
      <c r="C447" s="108"/>
      <c r="D447" s="108"/>
      <c r="E447" s="108"/>
      <c r="F447" s="108"/>
      <c r="G447" s="108"/>
      <c r="H447" s="108"/>
    </row>
    <row r="448" ht="13.5" customHeight="1">
      <c r="A448" s="108"/>
      <c r="B448" s="108"/>
      <c r="C448" s="108"/>
      <c r="D448" s="108"/>
      <c r="E448" s="108"/>
      <c r="F448" s="108"/>
      <c r="G448" s="108"/>
      <c r="H448" s="108"/>
    </row>
    <row r="449" ht="13.5" customHeight="1">
      <c r="A449" s="108"/>
      <c r="B449" s="108"/>
      <c r="C449" s="108"/>
      <c r="D449" s="108"/>
      <c r="E449" s="108"/>
      <c r="F449" s="108"/>
      <c r="G449" s="108"/>
      <c r="H449" s="108"/>
    </row>
    <row r="450" ht="13.5" customHeight="1">
      <c r="A450" s="108"/>
      <c r="B450" s="108"/>
      <c r="C450" s="108"/>
      <c r="D450" s="108"/>
      <c r="E450" s="108"/>
      <c r="F450" s="108"/>
      <c r="G450" s="108"/>
      <c r="H450" s="108"/>
    </row>
    <row r="451" ht="13.5" customHeight="1">
      <c r="A451" s="108"/>
      <c r="B451" s="108"/>
      <c r="C451" s="108"/>
      <c r="D451" s="108"/>
      <c r="E451" s="108"/>
      <c r="F451" s="108"/>
      <c r="G451" s="108"/>
      <c r="H451" s="108"/>
    </row>
    <row r="452" ht="13.5" customHeight="1">
      <c r="A452" s="108"/>
      <c r="B452" s="108"/>
      <c r="C452" s="108"/>
      <c r="D452" s="108"/>
      <c r="E452" s="108"/>
      <c r="F452" s="108"/>
      <c r="G452" s="108"/>
      <c r="H452" s="108"/>
    </row>
    <row r="453" ht="13.5" customHeight="1">
      <c r="A453" s="108"/>
      <c r="B453" s="108"/>
      <c r="C453" s="108"/>
      <c r="D453" s="108"/>
      <c r="E453" s="108"/>
      <c r="F453" s="108"/>
      <c r="G453" s="108"/>
      <c r="H453" s="108"/>
    </row>
    <row r="454" ht="13.5" customHeight="1">
      <c r="A454" s="108"/>
      <c r="B454" s="108"/>
      <c r="C454" s="108"/>
      <c r="D454" s="108"/>
      <c r="E454" s="108"/>
      <c r="F454" s="108"/>
      <c r="G454" s="108"/>
      <c r="H454" s="108"/>
    </row>
    <row r="455" ht="13.5" customHeight="1">
      <c r="A455" s="108"/>
      <c r="B455" s="108"/>
      <c r="C455" s="108"/>
      <c r="D455" s="108"/>
      <c r="E455" s="108"/>
      <c r="F455" s="108"/>
      <c r="G455" s="108"/>
      <c r="H455" s="108"/>
    </row>
    <row r="456" ht="13.5" customHeight="1">
      <c r="A456" s="108"/>
      <c r="B456" s="108"/>
      <c r="C456" s="108"/>
      <c r="D456" s="108"/>
      <c r="E456" s="108"/>
      <c r="F456" s="108"/>
      <c r="G456" s="108"/>
      <c r="H456" s="108"/>
    </row>
    <row r="457" ht="13.5" customHeight="1">
      <c r="A457" s="108"/>
      <c r="B457" s="108"/>
      <c r="C457" s="108"/>
      <c r="D457" s="108"/>
      <c r="E457" s="108"/>
      <c r="F457" s="108"/>
      <c r="G457" s="108"/>
      <c r="H457" s="108"/>
    </row>
    <row r="458" ht="13.5" customHeight="1">
      <c r="A458" s="108"/>
      <c r="B458" s="108"/>
      <c r="C458" s="108"/>
      <c r="D458" s="108"/>
      <c r="E458" s="108"/>
      <c r="F458" s="108"/>
      <c r="G458" s="108"/>
      <c r="H458" s="108"/>
    </row>
    <row r="459" ht="13.5" customHeight="1">
      <c r="A459" s="108"/>
      <c r="B459" s="108"/>
      <c r="C459" s="108"/>
      <c r="D459" s="108"/>
      <c r="E459" s="108"/>
      <c r="F459" s="108"/>
      <c r="G459" s="108"/>
      <c r="H459" s="108"/>
    </row>
    <row r="460" ht="13.5" customHeight="1">
      <c r="A460" s="108"/>
      <c r="B460" s="108"/>
      <c r="C460" s="108"/>
      <c r="D460" s="108"/>
      <c r="E460" s="108"/>
      <c r="F460" s="108"/>
      <c r="G460" s="108"/>
      <c r="H460" s="108"/>
    </row>
    <row r="461" ht="13.5" customHeight="1">
      <c r="A461" s="108"/>
      <c r="B461" s="108"/>
      <c r="C461" s="108"/>
      <c r="D461" s="108"/>
      <c r="E461" s="108"/>
      <c r="F461" s="108"/>
      <c r="G461" s="108"/>
      <c r="H461" s="108"/>
    </row>
    <row r="462" ht="13.5" customHeight="1">
      <c r="A462" s="108"/>
      <c r="B462" s="108"/>
      <c r="C462" s="108"/>
      <c r="D462" s="108"/>
      <c r="E462" s="108"/>
      <c r="F462" s="108"/>
      <c r="G462" s="108"/>
      <c r="H462" s="108"/>
    </row>
    <row r="463" ht="13.5" customHeight="1">
      <c r="A463" s="108"/>
      <c r="B463" s="108"/>
      <c r="C463" s="108"/>
      <c r="D463" s="108"/>
      <c r="E463" s="108"/>
      <c r="F463" s="108"/>
      <c r="G463" s="108"/>
      <c r="H463" s="108"/>
    </row>
    <row r="464" ht="13.5" customHeight="1">
      <c r="A464" s="108"/>
      <c r="B464" s="108"/>
      <c r="C464" s="108"/>
      <c r="D464" s="108"/>
      <c r="E464" s="108"/>
      <c r="F464" s="108"/>
      <c r="G464" s="108"/>
      <c r="H464" s="108"/>
    </row>
    <row r="465" ht="13.5" customHeight="1">
      <c r="A465" s="108"/>
      <c r="B465" s="108"/>
      <c r="C465" s="108"/>
      <c r="D465" s="108"/>
      <c r="E465" s="108"/>
      <c r="F465" s="108"/>
      <c r="G465" s="108"/>
      <c r="H465" s="108"/>
    </row>
    <row r="466" ht="13.5" customHeight="1">
      <c r="A466" s="108"/>
      <c r="B466" s="108"/>
      <c r="C466" s="108"/>
      <c r="D466" s="108"/>
      <c r="E466" s="108"/>
      <c r="F466" s="108"/>
      <c r="G466" s="108"/>
      <c r="H466" s="108"/>
    </row>
    <row r="467" ht="13.5" customHeight="1">
      <c r="A467" s="108"/>
      <c r="B467" s="108"/>
      <c r="C467" s="108"/>
      <c r="D467" s="108"/>
      <c r="E467" s="108"/>
      <c r="F467" s="108"/>
      <c r="G467" s="108"/>
      <c r="H467" s="108"/>
    </row>
    <row r="468" ht="13.5" customHeight="1">
      <c r="A468" s="108"/>
      <c r="B468" s="108"/>
      <c r="C468" s="108"/>
      <c r="D468" s="108"/>
      <c r="E468" s="108"/>
      <c r="F468" s="108"/>
      <c r="G468" s="108"/>
      <c r="H468" s="108"/>
    </row>
    <row r="469" ht="13.5" customHeight="1">
      <c r="A469" s="108"/>
      <c r="B469" s="108"/>
      <c r="C469" s="108"/>
      <c r="D469" s="108"/>
      <c r="E469" s="108"/>
      <c r="F469" s="108"/>
      <c r="G469" s="108"/>
      <c r="H469" s="108"/>
    </row>
    <row r="470" ht="13.5" customHeight="1">
      <c r="A470" s="108"/>
      <c r="B470" s="108"/>
      <c r="C470" s="108"/>
      <c r="D470" s="108"/>
      <c r="E470" s="108"/>
      <c r="F470" s="108"/>
      <c r="G470" s="108"/>
      <c r="H470" s="108"/>
    </row>
    <row r="471" ht="13.5" customHeight="1">
      <c r="A471" s="108"/>
      <c r="B471" s="108"/>
      <c r="C471" s="108"/>
      <c r="D471" s="108"/>
      <c r="E471" s="108"/>
      <c r="F471" s="108"/>
      <c r="G471" s="108"/>
      <c r="H471" s="108"/>
    </row>
    <row r="472" ht="13.5" customHeight="1">
      <c r="A472" s="108"/>
      <c r="B472" s="108"/>
      <c r="C472" s="108"/>
      <c r="D472" s="108"/>
      <c r="E472" s="108"/>
      <c r="F472" s="108"/>
      <c r="G472" s="108"/>
      <c r="H472" s="108"/>
    </row>
    <row r="473" ht="13.5" customHeight="1">
      <c r="A473" s="108"/>
      <c r="B473" s="108"/>
      <c r="C473" s="108"/>
      <c r="D473" s="108"/>
      <c r="E473" s="108"/>
      <c r="F473" s="108"/>
      <c r="G473" s="108"/>
      <c r="H473" s="108"/>
    </row>
    <row r="474" ht="13.5" customHeight="1">
      <c r="A474" s="108"/>
      <c r="B474" s="108"/>
      <c r="C474" s="108"/>
      <c r="D474" s="108"/>
      <c r="E474" s="108"/>
      <c r="F474" s="108"/>
      <c r="G474" s="108"/>
      <c r="H474" s="108"/>
    </row>
    <row r="475" ht="13.5" customHeight="1">
      <c r="A475" s="108"/>
      <c r="B475" s="108"/>
      <c r="C475" s="108"/>
      <c r="D475" s="108"/>
      <c r="E475" s="108"/>
      <c r="F475" s="108"/>
      <c r="G475" s="108"/>
      <c r="H475" s="108"/>
    </row>
    <row r="476" ht="13.5" customHeight="1">
      <c r="A476" s="108"/>
      <c r="B476" s="108"/>
      <c r="C476" s="108"/>
      <c r="D476" s="108"/>
      <c r="E476" s="108"/>
      <c r="F476" s="108"/>
      <c r="G476" s="108"/>
      <c r="H476" s="108"/>
    </row>
    <row r="477" ht="13.5" customHeight="1">
      <c r="A477" s="108"/>
      <c r="B477" s="108"/>
      <c r="C477" s="108"/>
      <c r="D477" s="108"/>
      <c r="E477" s="108"/>
      <c r="F477" s="108"/>
      <c r="G477" s="108"/>
      <c r="H477" s="108"/>
    </row>
    <row r="478" ht="13.5" customHeight="1">
      <c r="A478" s="108"/>
      <c r="B478" s="108"/>
      <c r="C478" s="108"/>
      <c r="D478" s="108"/>
      <c r="E478" s="108"/>
      <c r="F478" s="108"/>
      <c r="G478" s="108"/>
      <c r="H478" s="108"/>
    </row>
    <row r="479" ht="13.5" customHeight="1">
      <c r="A479" s="108"/>
      <c r="B479" s="108"/>
      <c r="C479" s="108"/>
      <c r="D479" s="108"/>
      <c r="E479" s="108"/>
      <c r="F479" s="108"/>
      <c r="G479" s="108"/>
      <c r="H479" s="108"/>
    </row>
    <row r="480" ht="13.5" customHeight="1">
      <c r="A480" s="108"/>
      <c r="B480" s="108"/>
      <c r="C480" s="108"/>
      <c r="D480" s="108"/>
      <c r="E480" s="108"/>
      <c r="F480" s="108"/>
      <c r="G480" s="108"/>
      <c r="H480" s="108"/>
    </row>
    <row r="481" ht="13.5" customHeight="1">
      <c r="A481" s="108"/>
      <c r="B481" s="108"/>
      <c r="C481" s="108"/>
      <c r="D481" s="108"/>
      <c r="E481" s="108"/>
      <c r="F481" s="108"/>
      <c r="G481" s="108"/>
      <c r="H481" s="108"/>
    </row>
    <row r="482" ht="13.5" customHeight="1">
      <c r="A482" s="108"/>
      <c r="B482" s="108"/>
      <c r="C482" s="108"/>
      <c r="D482" s="108"/>
      <c r="E482" s="108"/>
      <c r="F482" s="108"/>
      <c r="G482" s="108"/>
      <c r="H482" s="108"/>
    </row>
    <row r="483" ht="13.5" customHeight="1">
      <c r="A483" s="108"/>
      <c r="B483" s="108"/>
      <c r="C483" s="108"/>
      <c r="D483" s="108"/>
      <c r="E483" s="108"/>
      <c r="F483" s="108"/>
      <c r="G483" s="108"/>
      <c r="H483" s="108"/>
    </row>
    <row r="484" ht="13.5" customHeight="1">
      <c r="A484" s="108"/>
      <c r="B484" s="108"/>
      <c r="C484" s="108"/>
      <c r="D484" s="108"/>
      <c r="E484" s="108"/>
      <c r="F484" s="108"/>
      <c r="G484" s="108"/>
      <c r="H484" s="108"/>
    </row>
    <row r="485" ht="13.5" customHeight="1">
      <c r="A485" s="108"/>
      <c r="B485" s="108"/>
      <c r="C485" s="108"/>
      <c r="D485" s="108"/>
      <c r="E485" s="108"/>
      <c r="F485" s="108"/>
      <c r="G485" s="108"/>
      <c r="H485" s="108"/>
    </row>
    <row r="486" ht="13.5" customHeight="1">
      <c r="A486" s="108"/>
      <c r="B486" s="108"/>
      <c r="C486" s="108"/>
      <c r="D486" s="108"/>
      <c r="E486" s="108"/>
      <c r="F486" s="108"/>
      <c r="G486" s="108"/>
      <c r="H486" s="108"/>
    </row>
    <row r="487" ht="13.5" customHeight="1">
      <c r="A487" s="108"/>
      <c r="B487" s="108"/>
      <c r="C487" s="108"/>
      <c r="D487" s="108"/>
      <c r="E487" s="108"/>
      <c r="F487" s="108"/>
      <c r="G487" s="108"/>
      <c r="H487" s="108"/>
    </row>
    <row r="488" ht="13.5" customHeight="1">
      <c r="A488" s="108"/>
      <c r="B488" s="108"/>
      <c r="C488" s="108"/>
      <c r="D488" s="108"/>
      <c r="E488" s="108"/>
      <c r="F488" s="108"/>
      <c r="G488" s="108"/>
      <c r="H488" s="108"/>
    </row>
    <row r="489" ht="13.5" customHeight="1">
      <c r="A489" s="108"/>
      <c r="B489" s="108"/>
      <c r="C489" s="108"/>
      <c r="D489" s="108"/>
      <c r="E489" s="108"/>
      <c r="F489" s="108"/>
      <c r="G489" s="108"/>
      <c r="H489" s="108"/>
    </row>
    <row r="490" ht="13.5" customHeight="1">
      <c r="A490" s="108"/>
      <c r="B490" s="108"/>
      <c r="C490" s="108"/>
      <c r="D490" s="108"/>
      <c r="E490" s="108"/>
      <c r="F490" s="108"/>
      <c r="G490" s="108"/>
      <c r="H490" s="108"/>
    </row>
    <row r="491" ht="13.5" customHeight="1">
      <c r="A491" s="108"/>
      <c r="B491" s="108"/>
      <c r="C491" s="108"/>
      <c r="D491" s="108"/>
      <c r="E491" s="108"/>
      <c r="F491" s="108"/>
      <c r="G491" s="108"/>
      <c r="H491" s="108"/>
    </row>
    <row r="492" ht="13.5" customHeight="1">
      <c r="A492" s="108"/>
      <c r="B492" s="108"/>
      <c r="C492" s="108"/>
      <c r="D492" s="108"/>
      <c r="E492" s="108"/>
      <c r="F492" s="108"/>
      <c r="G492" s="108"/>
      <c r="H492" s="108"/>
    </row>
    <row r="493" ht="13.5" customHeight="1">
      <c r="A493" s="108"/>
      <c r="B493" s="108"/>
      <c r="C493" s="108"/>
      <c r="D493" s="108"/>
      <c r="E493" s="108"/>
      <c r="F493" s="108"/>
      <c r="G493" s="108"/>
      <c r="H493" s="108"/>
    </row>
    <row r="494" ht="13.5" customHeight="1">
      <c r="A494" s="108"/>
      <c r="B494" s="108"/>
      <c r="C494" s="108"/>
      <c r="D494" s="108"/>
      <c r="E494" s="108"/>
      <c r="F494" s="108"/>
      <c r="G494" s="108"/>
      <c r="H494" s="108"/>
    </row>
    <row r="495" ht="13.5" customHeight="1">
      <c r="A495" s="108"/>
      <c r="B495" s="108"/>
      <c r="C495" s="108"/>
      <c r="D495" s="108"/>
      <c r="E495" s="108"/>
      <c r="F495" s="108"/>
      <c r="G495" s="108"/>
      <c r="H495" s="108"/>
    </row>
    <row r="496" ht="13.5" customHeight="1">
      <c r="A496" s="108"/>
      <c r="B496" s="108"/>
      <c r="C496" s="108"/>
      <c r="D496" s="108"/>
      <c r="E496" s="108"/>
      <c r="F496" s="108"/>
      <c r="G496" s="108"/>
      <c r="H496" s="108"/>
    </row>
    <row r="497" ht="13.5" customHeight="1">
      <c r="A497" s="108"/>
      <c r="B497" s="108"/>
      <c r="C497" s="108"/>
      <c r="D497" s="108"/>
      <c r="E497" s="108"/>
      <c r="F497" s="108"/>
      <c r="G497" s="108"/>
      <c r="H497" s="108"/>
    </row>
    <row r="498" ht="13.5" customHeight="1">
      <c r="A498" s="108"/>
      <c r="B498" s="108"/>
      <c r="C498" s="108"/>
      <c r="D498" s="108"/>
      <c r="E498" s="108"/>
      <c r="F498" s="108"/>
      <c r="G498" s="108"/>
      <c r="H498" s="108"/>
    </row>
    <row r="499" ht="13.5" customHeight="1">
      <c r="A499" s="108"/>
      <c r="B499" s="108"/>
      <c r="C499" s="108"/>
      <c r="D499" s="108"/>
      <c r="E499" s="108"/>
      <c r="F499" s="108"/>
      <c r="G499" s="108"/>
      <c r="H499" s="108"/>
    </row>
    <row r="500" ht="13.5" customHeight="1">
      <c r="A500" s="108"/>
      <c r="B500" s="108"/>
      <c r="C500" s="108"/>
      <c r="D500" s="108"/>
      <c r="E500" s="108"/>
      <c r="F500" s="108"/>
      <c r="G500" s="108"/>
      <c r="H500" s="108"/>
    </row>
    <row r="501" ht="13.5" customHeight="1">
      <c r="A501" s="108"/>
      <c r="B501" s="108"/>
      <c r="C501" s="108"/>
      <c r="D501" s="108"/>
      <c r="E501" s="108"/>
      <c r="F501" s="108"/>
      <c r="G501" s="108"/>
      <c r="H501" s="108"/>
    </row>
    <row r="502" ht="13.5" customHeight="1">
      <c r="A502" s="108"/>
      <c r="B502" s="108"/>
      <c r="C502" s="108"/>
      <c r="D502" s="108"/>
      <c r="E502" s="108"/>
      <c r="F502" s="108"/>
      <c r="G502" s="108"/>
      <c r="H502" s="108"/>
    </row>
    <row r="503" ht="13.5" customHeight="1">
      <c r="A503" s="108"/>
      <c r="B503" s="108"/>
      <c r="C503" s="108"/>
      <c r="D503" s="108"/>
      <c r="E503" s="108"/>
      <c r="F503" s="108"/>
      <c r="G503" s="108"/>
      <c r="H503" s="108"/>
    </row>
    <row r="504" ht="13.5" customHeight="1">
      <c r="A504" s="108"/>
      <c r="B504" s="108"/>
      <c r="C504" s="108"/>
      <c r="D504" s="108"/>
      <c r="E504" s="108"/>
      <c r="F504" s="108"/>
      <c r="G504" s="108"/>
      <c r="H504" s="108"/>
    </row>
    <row r="505" ht="13.5" customHeight="1">
      <c r="A505" s="108"/>
      <c r="B505" s="108"/>
      <c r="C505" s="108"/>
      <c r="D505" s="108"/>
      <c r="E505" s="108"/>
      <c r="F505" s="108"/>
      <c r="G505" s="108"/>
      <c r="H505" s="108"/>
    </row>
    <row r="506" ht="13.5" customHeight="1">
      <c r="A506" s="108"/>
      <c r="B506" s="108"/>
      <c r="C506" s="108"/>
      <c r="D506" s="108"/>
      <c r="E506" s="108"/>
      <c r="F506" s="108"/>
      <c r="G506" s="108"/>
      <c r="H506" s="108"/>
    </row>
    <row r="507" ht="13.5" customHeight="1">
      <c r="A507" s="108"/>
      <c r="B507" s="108"/>
      <c r="C507" s="108"/>
      <c r="D507" s="108"/>
      <c r="E507" s="108"/>
      <c r="F507" s="108"/>
      <c r="G507" s="108"/>
      <c r="H507" s="108"/>
    </row>
    <row r="508" ht="13.5" customHeight="1">
      <c r="A508" s="108"/>
      <c r="B508" s="108"/>
      <c r="C508" s="108"/>
      <c r="D508" s="108"/>
      <c r="E508" s="108"/>
      <c r="F508" s="108"/>
      <c r="G508" s="108"/>
      <c r="H508" s="108"/>
    </row>
    <row r="509" ht="13.5" customHeight="1">
      <c r="A509" s="108"/>
      <c r="B509" s="108"/>
      <c r="C509" s="108"/>
      <c r="D509" s="108"/>
      <c r="E509" s="108"/>
      <c r="F509" s="108"/>
      <c r="G509" s="108"/>
      <c r="H509" s="108"/>
    </row>
    <row r="510" ht="13.5" customHeight="1">
      <c r="A510" s="108"/>
      <c r="B510" s="108"/>
      <c r="C510" s="108"/>
      <c r="D510" s="108"/>
      <c r="E510" s="108"/>
      <c r="F510" s="108"/>
      <c r="G510" s="108"/>
      <c r="H510" s="108"/>
    </row>
    <row r="511" ht="13.5" customHeight="1">
      <c r="A511" s="108"/>
      <c r="B511" s="108"/>
      <c r="C511" s="108"/>
      <c r="D511" s="108"/>
      <c r="E511" s="108"/>
      <c r="F511" s="108"/>
      <c r="G511" s="108"/>
      <c r="H511" s="108"/>
    </row>
    <row r="512" ht="13.5" customHeight="1">
      <c r="A512" s="108"/>
      <c r="B512" s="108"/>
      <c r="C512" s="108"/>
      <c r="D512" s="108"/>
      <c r="E512" s="108"/>
      <c r="F512" s="108"/>
      <c r="G512" s="108"/>
      <c r="H512" s="108"/>
    </row>
    <row r="513" ht="13.5" customHeight="1">
      <c r="A513" s="108"/>
      <c r="B513" s="108"/>
      <c r="C513" s="108"/>
      <c r="D513" s="108"/>
      <c r="E513" s="108"/>
      <c r="F513" s="108"/>
      <c r="G513" s="108"/>
      <c r="H513" s="108"/>
    </row>
    <row r="514" ht="13.5" customHeight="1">
      <c r="A514" s="108"/>
      <c r="B514" s="108"/>
      <c r="C514" s="108"/>
      <c r="D514" s="108"/>
      <c r="E514" s="108"/>
      <c r="F514" s="108"/>
      <c r="G514" s="108"/>
      <c r="H514" s="108"/>
    </row>
    <row r="515" ht="13.5" customHeight="1">
      <c r="A515" s="108"/>
      <c r="B515" s="108"/>
      <c r="C515" s="108"/>
      <c r="D515" s="108"/>
      <c r="E515" s="108"/>
      <c r="F515" s="108"/>
      <c r="G515" s="108"/>
      <c r="H515" s="108"/>
    </row>
    <row r="516" ht="13.5" customHeight="1">
      <c r="A516" s="108"/>
      <c r="B516" s="108"/>
      <c r="C516" s="108"/>
      <c r="D516" s="108"/>
      <c r="E516" s="108"/>
      <c r="F516" s="108"/>
      <c r="G516" s="108"/>
      <c r="H516" s="108"/>
    </row>
    <row r="517" ht="13.5" customHeight="1">
      <c r="A517" s="108"/>
      <c r="B517" s="108"/>
      <c r="C517" s="108"/>
      <c r="D517" s="108"/>
      <c r="E517" s="108"/>
      <c r="F517" s="108"/>
      <c r="G517" s="108"/>
      <c r="H517" s="108"/>
    </row>
    <row r="518" ht="13.5" customHeight="1">
      <c r="A518" s="108"/>
      <c r="B518" s="108"/>
      <c r="C518" s="108"/>
      <c r="D518" s="108"/>
      <c r="E518" s="108"/>
      <c r="F518" s="108"/>
      <c r="G518" s="108"/>
      <c r="H518" s="108"/>
    </row>
    <row r="519" ht="13.5" customHeight="1">
      <c r="A519" s="108"/>
      <c r="B519" s="108"/>
      <c r="C519" s="108"/>
      <c r="D519" s="108"/>
      <c r="E519" s="108"/>
      <c r="F519" s="108"/>
      <c r="G519" s="108"/>
      <c r="H519" s="108"/>
    </row>
    <row r="520" ht="13.5" customHeight="1">
      <c r="A520" s="108"/>
      <c r="B520" s="108"/>
      <c r="C520" s="108"/>
      <c r="D520" s="108"/>
      <c r="E520" s="108"/>
      <c r="F520" s="108"/>
      <c r="G520" s="108"/>
      <c r="H520" s="108"/>
    </row>
    <row r="521" ht="13.5" customHeight="1">
      <c r="A521" s="108"/>
      <c r="B521" s="108"/>
      <c r="C521" s="108"/>
      <c r="D521" s="108"/>
      <c r="E521" s="108"/>
      <c r="F521" s="108"/>
      <c r="G521" s="108"/>
      <c r="H521" s="108"/>
    </row>
    <row r="522" ht="13.5" customHeight="1">
      <c r="A522" s="108"/>
      <c r="B522" s="108"/>
      <c r="C522" s="108"/>
      <c r="D522" s="108"/>
      <c r="E522" s="108"/>
      <c r="F522" s="108"/>
      <c r="G522" s="108"/>
      <c r="H522" s="108"/>
    </row>
    <row r="523" ht="13.5" customHeight="1">
      <c r="A523" s="108"/>
      <c r="B523" s="108"/>
      <c r="C523" s="108"/>
      <c r="D523" s="108"/>
      <c r="E523" s="108"/>
      <c r="F523" s="108"/>
      <c r="G523" s="108"/>
      <c r="H523" s="108"/>
    </row>
    <row r="524" ht="13.5" customHeight="1">
      <c r="A524" s="108"/>
      <c r="B524" s="108"/>
      <c r="C524" s="108"/>
      <c r="D524" s="108"/>
      <c r="E524" s="108"/>
      <c r="F524" s="108"/>
      <c r="G524" s="108"/>
      <c r="H524" s="108"/>
    </row>
    <row r="525" ht="13.5" customHeight="1">
      <c r="A525" s="108"/>
      <c r="B525" s="108"/>
      <c r="C525" s="108"/>
      <c r="D525" s="108"/>
      <c r="E525" s="108"/>
      <c r="F525" s="108"/>
      <c r="G525" s="108"/>
      <c r="H525" s="108"/>
    </row>
    <row r="526" ht="13.5" customHeight="1">
      <c r="A526" s="108"/>
      <c r="B526" s="108"/>
      <c r="C526" s="108"/>
      <c r="D526" s="108"/>
      <c r="E526" s="108"/>
      <c r="F526" s="108"/>
      <c r="G526" s="108"/>
      <c r="H526" s="108"/>
    </row>
    <row r="527" ht="13.5" customHeight="1">
      <c r="A527" s="108"/>
      <c r="B527" s="108"/>
      <c r="C527" s="108"/>
      <c r="D527" s="108"/>
      <c r="E527" s="108"/>
      <c r="F527" s="108"/>
      <c r="G527" s="108"/>
      <c r="H527" s="108"/>
    </row>
    <row r="528" ht="13.5" customHeight="1">
      <c r="A528" s="108"/>
      <c r="B528" s="108"/>
      <c r="C528" s="108"/>
      <c r="D528" s="108"/>
      <c r="E528" s="108"/>
      <c r="F528" s="108"/>
      <c r="G528" s="108"/>
      <c r="H528" s="108"/>
    </row>
    <row r="529" ht="13.5" customHeight="1">
      <c r="A529" s="108"/>
      <c r="B529" s="108"/>
      <c r="C529" s="108"/>
      <c r="D529" s="108"/>
      <c r="E529" s="108"/>
      <c r="F529" s="108"/>
      <c r="G529" s="108"/>
      <c r="H529" s="108"/>
    </row>
    <row r="530" ht="13.5" customHeight="1">
      <c r="A530" s="108"/>
      <c r="B530" s="108"/>
      <c r="C530" s="108"/>
      <c r="D530" s="108"/>
      <c r="E530" s="108"/>
      <c r="F530" s="108"/>
      <c r="G530" s="108"/>
      <c r="H530" s="108"/>
    </row>
    <row r="531" ht="13.5" customHeight="1">
      <c r="A531" s="108"/>
      <c r="B531" s="108"/>
      <c r="C531" s="108"/>
      <c r="D531" s="108"/>
      <c r="E531" s="108"/>
      <c r="F531" s="108"/>
      <c r="G531" s="108"/>
      <c r="H531" s="108"/>
    </row>
    <row r="532" ht="13.5" customHeight="1">
      <c r="A532" s="108"/>
      <c r="B532" s="108"/>
      <c r="C532" s="108"/>
      <c r="D532" s="108"/>
      <c r="E532" s="108"/>
      <c r="F532" s="108"/>
      <c r="G532" s="108"/>
      <c r="H532" s="108"/>
    </row>
    <row r="533" ht="13.5" customHeight="1">
      <c r="A533" s="108"/>
      <c r="B533" s="108"/>
      <c r="C533" s="108"/>
      <c r="D533" s="108"/>
      <c r="E533" s="108"/>
      <c r="F533" s="108"/>
      <c r="G533" s="108"/>
      <c r="H533" s="108"/>
    </row>
    <row r="534" ht="13.5" customHeight="1">
      <c r="A534" s="108"/>
      <c r="B534" s="108"/>
      <c r="C534" s="108"/>
      <c r="D534" s="108"/>
      <c r="E534" s="108"/>
      <c r="F534" s="108"/>
      <c r="G534" s="108"/>
      <c r="H534" s="108"/>
    </row>
    <row r="535" ht="13.5" customHeight="1">
      <c r="A535" s="108"/>
      <c r="B535" s="108"/>
      <c r="C535" s="108"/>
      <c r="D535" s="108"/>
      <c r="E535" s="108"/>
      <c r="F535" s="108"/>
      <c r="G535" s="108"/>
      <c r="H535" s="108"/>
    </row>
    <row r="536" ht="13.5" customHeight="1">
      <c r="A536" s="108"/>
      <c r="B536" s="108"/>
      <c r="C536" s="108"/>
      <c r="D536" s="108"/>
      <c r="E536" s="108"/>
      <c r="F536" s="108"/>
      <c r="G536" s="108"/>
      <c r="H536" s="108"/>
    </row>
    <row r="537" ht="13.5" customHeight="1">
      <c r="A537" s="108"/>
      <c r="B537" s="108"/>
      <c r="C537" s="108"/>
      <c r="D537" s="108"/>
      <c r="E537" s="108"/>
      <c r="F537" s="108"/>
      <c r="G537" s="108"/>
      <c r="H537" s="108"/>
    </row>
    <row r="538" ht="13.5" customHeight="1">
      <c r="A538" s="108"/>
      <c r="B538" s="108"/>
      <c r="C538" s="108"/>
      <c r="D538" s="108"/>
      <c r="E538" s="108"/>
      <c r="F538" s="108"/>
      <c r="G538" s="108"/>
      <c r="H538" s="108"/>
    </row>
    <row r="539" ht="13.5" customHeight="1">
      <c r="A539" s="108"/>
      <c r="B539" s="108"/>
      <c r="C539" s="108"/>
      <c r="D539" s="108"/>
      <c r="E539" s="108"/>
      <c r="F539" s="108"/>
      <c r="G539" s="108"/>
      <c r="H539" s="108"/>
    </row>
    <row r="540" ht="13.5" customHeight="1">
      <c r="A540" s="108"/>
      <c r="B540" s="108"/>
      <c r="C540" s="108"/>
      <c r="D540" s="108"/>
      <c r="E540" s="108"/>
      <c r="F540" s="108"/>
      <c r="G540" s="108"/>
      <c r="H540" s="108"/>
    </row>
    <row r="541" ht="13.5" customHeight="1">
      <c r="A541" s="108"/>
      <c r="B541" s="108"/>
      <c r="C541" s="108"/>
      <c r="D541" s="108"/>
      <c r="E541" s="108"/>
      <c r="F541" s="108"/>
      <c r="G541" s="108"/>
      <c r="H541" s="108"/>
    </row>
    <row r="542" ht="13.5" customHeight="1">
      <c r="A542" s="108"/>
      <c r="B542" s="108"/>
      <c r="C542" s="108"/>
      <c r="D542" s="108"/>
      <c r="E542" s="108"/>
      <c r="F542" s="108"/>
      <c r="G542" s="108"/>
      <c r="H542" s="108"/>
    </row>
    <row r="543" ht="13.5" customHeight="1">
      <c r="A543" s="108"/>
      <c r="B543" s="108"/>
      <c r="C543" s="108"/>
      <c r="D543" s="108"/>
      <c r="E543" s="108"/>
      <c r="F543" s="108"/>
      <c r="G543" s="108"/>
      <c r="H543" s="108"/>
    </row>
    <row r="544" ht="13.5" customHeight="1">
      <c r="A544" s="108"/>
      <c r="B544" s="108"/>
      <c r="C544" s="108"/>
      <c r="D544" s="108"/>
      <c r="E544" s="108"/>
      <c r="F544" s="108"/>
      <c r="G544" s="108"/>
      <c r="H544" s="108"/>
    </row>
    <row r="545" ht="13.5" customHeight="1">
      <c r="A545" s="108"/>
      <c r="B545" s="108"/>
      <c r="C545" s="108"/>
      <c r="D545" s="108"/>
      <c r="E545" s="108"/>
      <c r="F545" s="108"/>
      <c r="G545" s="108"/>
      <c r="H545" s="108"/>
    </row>
    <row r="546" ht="13.5" customHeight="1">
      <c r="A546" s="108"/>
      <c r="B546" s="108"/>
      <c r="C546" s="108"/>
      <c r="D546" s="108"/>
      <c r="E546" s="108"/>
      <c r="F546" s="108"/>
      <c r="G546" s="108"/>
      <c r="H546" s="108"/>
    </row>
    <row r="547" ht="13.5" customHeight="1">
      <c r="A547" s="108"/>
      <c r="B547" s="108"/>
      <c r="C547" s="108"/>
      <c r="D547" s="108"/>
      <c r="E547" s="108"/>
      <c r="F547" s="108"/>
      <c r="G547" s="108"/>
      <c r="H547" s="108"/>
    </row>
    <row r="548" ht="13.5" customHeight="1">
      <c r="A548" s="108"/>
      <c r="B548" s="108"/>
      <c r="C548" s="108"/>
      <c r="D548" s="108"/>
      <c r="E548" s="108"/>
      <c r="F548" s="108"/>
      <c r="G548" s="108"/>
      <c r="H548" s="108"/>
    </row>
    <row r="549" ht="13.5" customHeight="1">
      <c r="A549" s="108"/>
      <c r="B549" s="108"/>
      <c r="C549" s="108"/>
      <c r="D549" s="108"/>
      <c r="E549" s="108"/>
      <c r="F549" s="108"/>
      <c r="G549" s="108"/>
      <c r="H549" s="108"/>
    </row>
    <row r="550" ht="13.5" customHeight="1">
      <c r="A550" s="108"/>
      <c r="B550" s="108"/>
      <c r="C550" s="108"/>
      <c r="D550" s="108"/>
      <c r="E550" s="108"/>
      <c r="F550" s="108"/>
      <c r="G550" s="108"/>
      <c r="H550" s="108"/>
    </row>
    <row r="551" ht="13.5" customHeight="1">
      <c r="A551" s="108"/>
      <c r="B551" s="108"/>
      <c r="C551" s="108"/>
      <c r="D551" s="108"/>
      <c r="E551" s="108"/>
      <c r="F551" s="108"/>
      <c r="G551" s="108"/>
      <c r="H551" s="108"/>
    </row>
    <row r="552" ht="13.5" customHeight="1">
      <c r="A552" s="108"/>
      <c r="B552" s="108"/>
      <c r="C552" s="108"/>
      <c r="D552" s="108"/>
      <c r="E552" s="108"/>
      <c r="F552" s="108"/>
      <c r="G552" s="108"/>
      <c r="H552" s="108"/>
    </row>
    <row r="553" ht="13.5" customHeight="1">
      <c r="A553" s="108"/>
      <c r="B553" s="108"/>
      <c r="C553" s="108"/>
      <c r="D553" s="108"/>
      <c r="E553" s="108"/>
      <c r="F553" s="108"/>
      <c r="G553" s="108"/>
      <c r="H553" s="108"/>
    </row>
    <row r="554" ht="13.5" customHeight="1">
      <c r="A554" s="108"/>
      <c r="B554" s="108"/>
      <c r="C554" s="108"/>
      <c r="D554" s="108"/>
      <c r="E554" s="108"/>
      <c r="F554" s="108"/>
      <c r="G554" s="108"/>
      <c r="H554" s="108"/>
    </row>
    <row r="555" ht="13.5" customHeight="1">
      <c r="A555" s="108"/>
      <c r="B555" s="108"/>
      <c r="C555" s="108"/>
      <c r="D555" s="108"/>
      <c r="E555" s="108"/>
      <c r="F555" s="108"/>
      <c r="G555" s="108"/>
      <c r="H555" s="108"/>
    </row>
    <row r="556" ht="13.5" customHeight="1">
      <c r="A556" s="108"/>
      <c r="B556" s="108"/>
      <c r="C556" s="108"/>
      <c r="D556" s="108"/>
      <c r="E556" s="108"/>
      <c r="F556" s="108"/>
      <c r="G556" s="108"/>
      <c r="H556" s="108"/>
    </row>
    <row r="557" ht="13.5" customHeight="1">
      <c r="A557" s="108"/>
      <c r="B557" s="108"/>
      <c r="C557" s="108"/>
      <c r="D557" s="108"/>
      <c r="E557" s="108"/>
      <c r="F557" s="108"/>
      <c r="G557" s="108"/>
      <c r="H557" s="108"/>
    </row>
    <row r="558" ht="13.5" customHeight="1">
      <c r="A558" s="108"/>
      <c r="B558" s="108"/>
      <c r="C558" s="108"/>
      <c r="D558" s="108"/>
      <c r="E558" s="108"/>
      <c r="F558" s="108"/>
      <c r="G558" s="108"/>
      <c r="H558" s="108"/>
    </row>
    <row r="559" ht="13.5" customHeight="1">
      <c r="A559" s="108"/>
      <c r="B559" s="108"/>
      <c r="C559" s="108"/>
      <c r="D559" s="108"/>
      <c r="E559" s="108"/>
      <c r="F559" s="108"/>
      <c r="G559" s="108"/>
      <c r="H559" s="108"/>
    </row>
    <row r="560" ht="13.5" customHeight="1">
      <c r="A560" s="108"/>
      <c r="B560" s="108"/>
      <c r="C560" s="108"/>
      <c r="D560" s="108"/>
      <c r="E560" s="108"/>
      <c r="F560" s="108"/>
      <c r="G560" s="108"/>
      <c r="H560" s="108"/>
    </row>
    <row r="561" ht="13.5" customHeight="1">
      <c r="A561" s="108"/>
      <c r="B561" s="108"/>
      <c r="C561" s="108"/>
      <c r="D561" s="108"/>
      <c r="E561" s="108"/>
      <c r="F561" s="108"/>
      <c r="G561" s="108"/>
      <c r="H561" s="108"/>
    </row>
    <row r="562" ht="13.5" customHeight="1">
      <c r="A562" s="108"/>
      <c r="B562" s="108"/>
      <c r="C562" s="108"/>
      <c r="D562" s="108"/>
      <c r="E562" s="108"/>
      <c r="F562" s="108"/>
      <c r="G562" s="108"/>
      <c r="H562" s="108"/>
    </row>
    <row r="563" ht="13.5" customHeight="1">
      <c r="A563" s="108"/>
      <c r="B563" s="108"/>
      <c r="C563" s="108"/>
      <c r="D563" s="108"/>
      <c r="E563" s="108"/>
      <c r="F563" s="108"/>
      <c r="G563" s="108"/>
      <c r="H563" s="108"/>
    </row>
    <row r="564" ht="13.5" customHeight="1">
      <c r="A564" s="108"/>
      <c r="B564" s="108"/>
      <c r="C564" s="108"/>
      <c r="D564" s="108"/>
      <c r="E564" s="108"/>
      <c r="F564" s="108"/>
      <c r="G564" s="108"/>
      <c r="H564" s="108"/>
    </row>
    <row r="565" ht="13.5" customHeight="1">
      <c r="A565" s="108"/>
      <c r="B565" s="108"/>
      <c r="C565" s="108"/>
      <c r="D565" s="108"/>
      <c r="E565" s="108"/>
      <c r="F565" s="108"/>
      <c r="G565" s="108"/>
      <c r="H565" s="108"/>
    </row>
    <row r="566" ht="13.5" customHeight="1">
      <c r="A566" s="108"/>
      <c r="B566" s="108"/>
      <c r="C566" s="108"/>
      <c r="D566" s="108"/>
      <c r="E566" s="108"/>
      <c r="F566" s="108"/>
      <c r="G566" s="108"/>
      <c r="H566" s="108"/>
    </row>
    <row r="567" ht="13.5" customHeight="1">
      <c r="A567" s="108"/>
      <c r="B567" s="108"/>
      <c r="C567" s="108"/>
      <c r="D567" s="108"/>
      <c r="E567" s="108"/>
      <c r="F567" s="108"/>
      <c r="G567" s="108"/>
      <c r="H567" s="108"/>
    </row>
    <row r="568" ht="13.5" customHeight="1">
      <c r="A568" s="108"/>
      <c r="B568" s="108"/>
      <c r="C568" s="108"/>
      <c r="D568" s="108"/>
      <c r="E568" s="108"/>
      <c r="F568" s="108"/>
      <c r="G568" s="108"/>
      <c r="H568" s="108"/>
    </row>
    <row r="569" ht="13.5" customHeight="1">
      <c r="A569" s="108"/>
      <c r="B569" s="108"/>
      <c r="C569" s="108"/>
      <c r="D569" s="108"/>
      <c r="E569" s="108"/>
      <c r="F569" s="108"/>
      <c r="G569" s="108"/>
      <c r="H569" s="108"/>
    </row>
    <row r="570" ht="13.5" customHeight="1">
      <c r="A570" s="108"/>
      <c r="B570" s="108"/>
      <c r="C570" s="108"/>
      <c r="D570" s="108"/>
      <c r="E570" s="108"/>
      <c r="F570" s="108"/>
      <c r="G570" s="108"/>
      <c r="H570" s="108"/>
    </row>
    <row r="571" ht="13.5" customHeight="1">
      <c r="A571" s="108"/>
      <c r="B571" s="108"/>
      <c r="C571" s="108"/>
      <c r="D571" s="108"/>
      <c r="E571" s="108"/>
      <c r="F571" s="108"/>
      <c r="G571" s="108"/>
      <c r="H571" s="108"/>
    </row>
    <row r="572" ht="13.5" customHeight="1">
      <c r="A572" s="108"/>
      <c r="B572" s="108"/>
      <c r="C572" s="108"/>
      <c r="D572" s="108"/>
      <c r="E572" s="108"/>
      <c r="F572" s="108"/>
      <c r="G572" s="108"/>
      <c r="H572" s="108"/>
    </row>
    <row r="573" ht="13.5" customHeight="1">
      <c r="A573" s="108"/>
      <c r="B573" s="108"/>
      <c r="C573" s="108"/>
      <c r="D573" s="108"/>
      <c r="E573" s="108"/>
      <c r="F573" s="108"/>
      <c r="G573" s="108"/>
      <c r="H573" s="108"/>
    </row>
    <row r="574" ht="13.5" customHeight="1">
      <c r="A574" s="108"/>
      <c r="B574" s="108"/>
      <c r="C574" s="108"/>
      <c r="D574" s="108"/>
      <c r="E574" s="108"/>
      <c r="F574" s="108"/>
      <c r="G574" s="108"/>
      <c r="H574" s="108"/>
    </row>
    <row r="575" ht="13.5" customHeight="1">
      <c r="A575" s="108"/>
      <c r="B575" s="108"/>
      <c r="C575" s="108"/>
      <c r="D575" s="108"/>
      <c r="E575" s="108"/>
      <c r="F575" s="108"/>
      <c r="G575" s="108"/>
      <c r="H575" s="108"/>
    </row>
    <row r="576" ht="13.5" customHeight="1">
      <c r="A576" s="108"/>
      <c r="B576" s="108"/>
      <c r="C576" s="108"/>
      <c r="D576" s="108"/>
      <c r="E576" s="108"/>
      <c r="F576" s="108"/>
      <c r="G576" s="108"/>
      <c r="H576" s="108"/>
    </row>
    <row r="577" ht="13.5" customHeight="1">
      <c r="A577" s="108"/>
      <c r="B577" s="108"/>
      <c r="C577" s="108"/>
      <c r="D577" s="108"/>
      <c r="E577" s="108"/>
      <c r="F577" s="108"/>
      <c r="G577" s="108"/>
      <c r="H577" s="108"/>
    </row>
    <row r="578" ht="13.5" customHeight="1">
      <c r="A578" s="108"/>
      <c r="B578" s="108"/>
      <c r="C578" s="108"/>
      <c r="D578" s="108"/>
      <c r="E578" s="108"/>
      <c r="F578" s="108"/>
      <c r="G578" s="108"/>
      <c r="H578" s="108"/>
    </row>
    <row r="579" ht="13.5" customHeight="1">
      <c r="A579" s="108"/>
      <c r="B579" s="108"/>
      <c r="C579" s="108"/>
      <c r="D579" s="108"/>
      <c r="E579" s="108"/>
      <c r="F579" s="108"/>
      <c r="G579" s="108"/>
      <c r="H579" s="108"/>
    </row>
    <row r="580" ht="13.5" customHeight="1">
      <c r="A580" s="108"/>
      <c r="B580" s="108"/>
      <c r="C580" s="108"/>
      <c r="D580" s="108"/>
      <c r="E580" s="108"/>
      <c r="F580" s="108"/>
      <c r="G580" s="108"/>
      <c r="H580" s="108"/>
    </row>
    <row r="581" ht="13.5" customHeight="1">
      <c r="A581" s="108"/>
      <c r="B581" s="108"/>
      <c r="C581" s="108"/>
      <c r="D581" s="108"/>
      <c r="E581" s="108"/>
      <c r="F581" s="108"/>
      <c r="G581" s="108"/>
      <c r="H581" s="108"/>
    </row>
    <row r="582" ht="13.5" customHeight="1">
      <c r="A582" s="108"/>
      <c r="B582" s="108"/>
      <c r="C582" s="108"/>
      <c r="D582" s="108"/>
      <c r="E582" s="108"/>
      <c r="F582" s="108"/>
      <c r="G582" s="108"/>
      <c r="H582" s="108"/>
    </row>
    <row r="583" ht="13.5" customHeight="1">
      <c r="A583" s="108"/>
      <c r="B583" s="108"/>
      <c r="C583" s="108"/>
      <c r="D583" s="108"/>
      <c r="E583" s="108"/>
      <c r="F583" s="108"/>
      <c r="G583" s="108"/>
      <c r="H583" s="108"/>
    </row>
    <row r="584" ht="13.5" customHeight="1">
      <c r="A584" s="108"/>
      <c r="B584" s="108"/>
      <c r="C584" s="108"/>
      <c r="D584" s="108"/>
      <c r="E584" s="108"/>
      <c r="F584" s="108"/>
      <c r="G584" s="108"/>
      <c r="H584" s="108"/>
    </row>
    <row r="585" ht="13.5" customHeight="1">
      <c r="A585" s="108"/>
      <c r="B585" s="108"/>
      <c r="C585" s="108"/>
      <c r="D585" s="108"/>
      <c r="E585" s="108"/>
      <c r="F585" s="108"/>
      <c r="G585" s="108"/>
      <c r="H585" s="108"/>
    </row>
    <row r="586" ht="13.5" customHeight="1">
      <c r="A586" s="108"/>
      <c r="B586" s="108"/>
      <c r="C586" s="108"/>
      <c r="D586" s="108"/>
      <c r="E586" s="108"/>
      <c r="F586" s="108"/>
      <c r="G586" s="108"/>
      <c r="H586" s="108"/>
    </row>
    <row r="587" ht="13.5" customHeight="1">
      <c r="A587" s="108"/>
      <c r="B587" s="108"/>
      <c r="C587" s="108"/>
      <c r="D587" s="108"/>
      <c r="E587" s="108"/>
      <c r="F587" s="108"/>
      <c r="G587" s="108"/>
      <c r="H587" s="108"/>
    </row>
    <row r="588" ht="13.5" customHeight="1">
      <c r="A588" s="108"/>
      <c r="B588" s="108"/>
      <c r="C588" s="108"/>
      <c r="D588" s="108"/>
      <c r="E588" s="108"/>
      <c r="F588" s="108"/>
      <c r="G588" s="108"/>
      <c r="H588" s="108"/>
    </row>
    <row r="589" ht="13.5" customHeight="1">
      <c r="A589" s="108"/>
      <c r="B589" s="108"/>
      <c r="C589" s="108"/>
      <c r="D589" s="108"/>
      <c r="E589" s="108"/>
      <c r="F589" s="108"/>
      <c r="G589" s="108"/>
      <c r="H589" s="108"/>
    </row>
    <row r="590" ht="13.5" customHeight="1">
      <c r="A590" s="108"/>
      <c r="B590" s="108"/>
      <c r="C590" s="108"/>
      <c r="D590" s="108"/>
      <c r="E590" s="108"/>
      <c r="F590" s="108"/>
      <c r="G590" s="108"/>
      <c r="H590" s="108"/>
    </row>
    <row r="591" ht="13.5" customHeight="1">
      <c r="A591" s="108"/>
      <c r="B591" s="108"/>
      <c r="C591" s="108"/>
      <c r="D591" s="108"/>
      <c r="E591" s="108"/>
      <c r="F591" s="108"/>
      <c r="G591" s="108"/>
      <c r="H591" s="108"/>
    </row>
    <row r="592" ht="13.5" customHeight="1">
      <c r="A592" s="108"/>
      <c r="B592" s="108"/>
      <c r="C592" s="108"/>
      <c r="D592" s="108"/>
      <c r="E592" s="108"/>
      <c r="F592" s="108"/>
      <c r="G592" s="108"/>
      <c r="H592" s="108"/>
    </row>
    <row r="593" ht="13.5" customHeight="1">
      <c r="A593" s="108"/>
      <c r="B593" s="108"/>
      <c r="C593" s="108"/>
      <c r="D593" s="108"/>
      <c r="E593" s="108"/>
      <c r="F593" s="108"/>
      <c r="G593" s="108"/>
      <c r="H593" s="108"/>
    </row>
    <row r="594" ht="13.5" customHeight="1">
      <c r="A594" s="108"/>
      <c r="B594" s="108"/>
      <c r="C594" s="108"/>
      <c r="D594" s="108"/>
      <c r="E594" s="108"/>
      <c r="F594" s="108"/>
      <c r="G594" s="108"/>
      <c r="H594" s="108"/>
    </row>
    <row r="595" ht="13.5" customHeight="1">
      <c r="A595" s="108"/>
      <c r="B595" s="108"/>
      <c r="C595" s="108"/>
      <c r="D595" s="108"/>
      <c r="E595" s="108"/>
      <c r="F595" s="108"/>
      <c r="G595" s="108"/>
      <c r="H595" s="108"/>
    </row>
    <row r="596" ht="13.5" customHeight="1">
      <c r="A596" s="108"/>
      <c r="B596" s="108"/>
      <c r="C596" s="108"/>
      <c r="D596" s="108"/>
      <c r="E596" s="108"/>
      <c r="F596" s="108"/>
      <c r="G596" s="108"/>
      <c r="H596" s="108"/>
    </row>
    <row r="597" ht="13.5" customHeight="1">
      <c r="A597" s="108"/>
      <c r="B597" s="108"/>
      <c r="C597" s="108"/>
      <c r="D597" s="108"/>
      <c r="E597" s="108"/>
      <c r="F597" s="108"/>
      <c r="G597" s="108"/>
      <c r="H597" s="108"/>
    </row>
    <row r="598" ht="13.5" customHeight="1">
      <c r="A598" s="108"/>
      <c r="B598" s="108"/>
      <c r="C598" s="108"/>
      <c r="D598" s="108"/>
      <c r="E598" s="108"/>
      <c r="F598" s="108"/>
      <c r="G598" s="108"/>
      <c r="H598" s="108"/>
    </row>
    <row r="599" ht="13.5" customHeight="1">
      <c r="A599" s="108"/>
      <c r="B599" s="108"/>
      <c r="C599" s="108"/>
      <c r="D599" s="108"/>
      <c r="E599" s="108"/>
      <c r="F599" s="108"/>
      <c r="G599" s="108"/>
      <c r="H599" s="108"/>
    </row>
    <row r="600" ht="13.5" customHeight="1">
      <c r="A600" s="108"/>
      <c r="B600" s="108"/>
      <c r="C600" s="108"/>
      <c r="D600" s="108"/>
      <c r="E600" s="108"/>
      <c r="F600" s="108"/>
      <c r="G600" s="108"/>
      <c r="H600" s="108"/>
    </row>
    <row r="601" ht="13.5" customHeight="1">
      <c r="A601" s="108"/>
      <c r="B601" s="108"/>
      <c r="C601" s="108"/>
      <c r="D601" s="108"/>
      <c r="E601" s="108"/>
      <c r="F601" s="108"/>
      <c r="G601" s="108"/>
      <c r="H601" s="108"/>
    </row>
    <row r="602" ht="13.5" customHeight="1">
      <c r="A602" s="108"/>
      <c r="B602" s="108"/>
      <c r="C602" s="108"/>
      <c r="D602" s="108"/>
      <c r="E602" s="108"/>
      <c r="F602" s="108"/>
      <c r="G602" s="108"/>
      <c r="H602" s="108"/>
    </row>
    <row r="603" ht="13.5" customHeight="1">
      <c r="A603" s="108"/>
      <c r="B603" s="108"/>
      <c r="C603" s="108"/>
      <c r="D603" s="108"/>
      <c r="E603" s="108"/>
      <c r="F603" s="108"/>
      <c r="G603" s="108"/>
      <c r="H603" s="108"/>
    </row>
    <row r="604" ht="13.5" customHeight="1">
      <c r="A604" s="108"/>
      <c r="B604" s="108"/>
      <c r="C604" s="108"/>
      <c r="D604" s="108"/>
      <c r="E604" s="108"/>
      <c r="F604" s="108"/>
      <c r="G604" s="108"/>
      <c r="H604" s="108"/>
    </row>
    <row r="605" ht="13.5" customHeight="1">
      <c r="A605" s="108"/>
      <c r="B605" s="108"/>
      <c r="C605" s="108"/>
      <c r="D605" s="108"/>
      <c r="E605" s="108"/>
      <c r="F605" s="108"/>
      <c r="G605" s="108"/>
      <c r="H605" s="108"/>
    </row>
    <row r="606" ht="13.5" customHeight="1">
      <c r="A606" s="108"/>
      <c r="B606" s="108"/>
      <c r="C606" s="108"/>
      <c r="D606" s="108"/>
      <c r="E606" s="108"/>
      <c r="F606" s="108"/>
      <c r="G606" s="108"/>
      <c r="H606" s="108"/>
    </row>
    <row r="607" ht="13.5" customHeight="1">
      <c r="A607" s="108"/>
      <c r="B607" s="108"/>
      <c r="C607" s="108"/>
      <c r="D607" s="108"/>
      <c r="E607" s="108"/>
      <c r="F607" s="108"/>
      <c r="G607" s="108"/>
      <c r="H607" s="108"/>
    </row>
    <row r="608" ht="13.5" customHeight="1">
      <c r="A608" s="108"/>
      <c r="B608" s="108"/>
      <c r="C608" s="108"/>
      <c r="D608" s="108"/>
      <c r="E608" s="108"/>
      <c r="F608" s="108"/>
      <c r="G608" s="108"/>
      <c r="H608" s="108"/>
    </row>
    <row r="609" ht="13.5" customHeight="1">
      <c r="A609" s="108"/>
      <c r="B609" s="108"/>
      <c r="C609" s="108"/>
      <c r="D609" s="108"/>
      <c r="E609" s="108"/>
      <c r="F609" s="108"/>
      <c r="G609" s="108"/>
      <c r="H609" s="108"/>
    </row>
    <row r="610" ht="13.5" customHeight="1">
      <c r="A610" s="108"/>
      <c r="B610" s="108"/>
      <c r="C610" s="108"/>
      <c r="D610" s="108"/>
      <c r="E610" s="108"/>
      <c r="F610" s="108"/>
      <c r="G610" s="108"/>
      <c r="H610" s="108"/>
    </row>
    <row r="611" ht="13.5" customHeight="1">
      <c r="A611" s="108"/>
      <c r="B611" s="108"/>
      <c r="C611" s="108"/>
      <c r="D611" s="108"/>
      <c r="E611" s="108"/>
      <c r="F611" s="108"/>
      <c r="G611" s="108"/>
      <c r="H611" s="108"/>
    </row>
    <row r="612" ht="13.5" customHeight="1">
      <c r="A612" s="108"/>
      <c r="B612" s="108"/>
      <c r="C612" s="108"/>
      <c r="D612" s="108"/>
      <c r="E612" s="108"/>
      <c r="F612" s="108"/>
      <c r="G612" s="108"/>
      <c r="H612" s="108"/>
    </row>
    <row r="613" ht="13.5" customHeight="1">
      <c r="A613" s="108"/>
      <c r="B613" s="108"/>
      <c r="C613" s="108"/>
      <c r="D613" s="108"/>
      <c r="E613" s="108"/>
      <c r="F613" s="108"/>
      <c r="G613" s="108"/>
      <c r="H613" s="108"/>
    </row>
    <row r="614" ht="13.5" customHeight="1">
      <c r="A614" s="108"/>
      <c r="B614" s="108"/>
      <c r="C614" s="108"/>
      <c r="D614" s="108"/>
      <c r="E614" s="108"/>
      <c r="F614" s="108"/>
      <c r="G614" s="108"/>
      <c r="H614" s="108"/>
    </row>
    <row r="615" ht="13.5" customHeight="1">
      <c r="A615" s="108"/>
      <c r="B615" s="108"/>
      <c r="C615" s="108"/>
      <c r="D615" s="108"/>
      <c r="E615" s="108"/>
      <c r="F615" s="108"/>
      <c r="G615" s="108"/>
      <c r="H615" s="108"/>
    </row>
    <row r="616" ht="13.5" customHeight="1">
      <c r="A616" s="108"/>
      <c r="B616" s="108"/>
      <c r="C616" s="108"/>
      <c r="D616" s="108"/>
      <c r="E616" s="108"/>
      <c r="F616" s="108"/>
      <c r="G616" s="108"/>
      <c r="H616" s="108"/>
    </row>
    <row r="617" ht="13.5" customHeight="1">
      <c r="A617" s="108"/>
      <c r="B617" s="108"/>
      <c r="C617" s="108"/>
      <c r="D617" s="108"/>
      <c r="E617" s="108"/>
      <c r="F617" s="108"/>
      <c r="G617" s="108"/>
      <c r="H617" s="108"/>
    </row>
    <row r="618" ht="13.5" customHeight="1">
      <c r="A618" s="108"/>
      <c r="B618" s="108"/>
      <c r="C618" s="108"/>
      <c r="D618" s="108"/>
      <c r="E618" s="108"/>
      <c r="F618" s="108"/>
      <c r="G618" s="108"/>
      <c r="H618" s="108"/>
    </row>
    <row r="619" ht="13.5" customHeight="1">
      <c r="A619" s="108"/>
      <c r="B619" s="108"/>
      <c r="C619" s="108"/>
      <c r="D619" s="108"/>
      <c r="E619" s="108"/>
      <c r="F619" s="108"/>
      <c r="G619" s="108"/>
      <c r="H619" s="108"/>
    </row>
    <row r="620" ht="13.5" customHeight="1">
      <c r="A620" s="108"/>
      <c r="B620" s="108"/>
      <c r="C620" s="108"/>
      <c r="D620" s="108"/>
      <c r="E620" s="108"/>
      <c r="F620" s="108"/>
      <c r="G620" s="108"/>
      <c r="H620" s="108"/>
    </row>
    <row r="621" ht="13.5" customHeight="1">
      <c r="A621" s="108"/>
      <c r="B621" s="108"/>
      <c r="C621" s="108"/>
      <c r="D621" s="108"/>
      <c r="E621" s="108"/>
      <c r="F621" s="108"/>
      <c r="G621" s="108"/>
      <c r="H621" s="108"/>
    </row>
    <row r="622" ht="13.5" customHeight="1">
      <c r="A622" s="108"/>
      <c r="B622" s="108"/>
      <c r="C622" s="108"/>
      <c r="D622" s="108"/>
      <c r="E622" s="108"/>
      <c r="F622" s="108"/>
      <c r="G622" s="108"/>
      <c r="H622" s="108"/>
    </row>
    <row r="623" ht="13.5" customHeight="1">
      <c r="A623" s="108"/>
      <c r="B623" s="108"/>
      <c r="C623" s="108"/>
      <c r="D623" s="108"/>
      <c r="E623" s="108"/>
      <c r="F623" s="108"/>
      <c r="G623" s="108"/>
      <c r="H623" s="108"/>
    </row>
    <row r="624" ht="13.5" customHeight="1">
      <c r="A624" s="108"/>
      <c r="B624" s="108"/>
      <c r="C624" s="108"/>
      <c r="D624" s="108"/>
      <c r="E624" s="108"/>
      <c r="F624" s="108"/>
      <c r="G624" s="108"/>
      <c r="H624" s="108"/>
    </row>
    <row r="625" ht="13.5" customHeight="1">
      <c r="A625" s="108"/>
      <c r="B625" s="108"/>
      <c r="C625" s="108"/>
      <c r="D625" s="108"/>
      <c r="E625" s="108"/>
      <c r="F625" s="108"/>
      <c r="G625" s="108"/>
      <c r="H625" s="108"/>
    </row>
    <row r="626" ht="13.5" customHeight="1">
      <c r="A626" s="108"/>
      <c r="B626" s="108"/>
      <c r="C626" s="108"/>
      <c r="D626" s="108"/>
      <c r="E626" s="108"/>
      <c r="F626" s="108"/>
      <c r="G626" s="108"/>
      <c r="H626" s="108"/>
    </row>
    <row r="627" ht="13.5" customHeight="1">
      <c r="A627" s="108"/>
      <c r="B627" s="108"/>
      <c r="C627" s="108"/>
      <c r="D627" s="108"/>
      <c r="E627" s="108"/>
      <c r="F627" s="108"/>
      <c r="G627" s="108"/>
      <c r="H627" s="108"/>
    </row>
    <row r="628" ht="13.5" customHeight="1">
      <c r="A628" s="108"/>
      <c r="B628" s="108"/>
      <c r="C628" s="108"/>
      <c r="D628" s="108"/>
      <c r="E628" s="108"/>
      <c r="F628" s="108"/>
      <c r="G628" s="108"/>
      <c r="H628" s="108"/>
    </row>
    <row r="629" ht="13.5" customHeight="1">
      <c r="A629" s="108"/>
      <c r="B629" s="108"/>
      <c r="C629" s="108"/>
      <c r="D629" s="108"/>
      <c r="E629" s="108"/>
      <c r="F629" s="108"/>
      <c r="G629" s="108"/>
      <c r="H629" s="108"/>
    </row>
    <row r="630" ht="13.5" customHeight="1">
      <c r="A630" s="108"/>
      <c r="B630" s="108"/>
      <c r="C630" s="108"/>
      <c r="D630" s="108"/>
      <c r="E630" s="108"/>
      <c r="F630" s="108"/>
      <c r="G630" s="108"/>
      <c r="H630" s="108"/>
    </row>
    <row r="631" ht="13.5" customHeight="1">
      <c r="A631" s="108"/>
      <c r="B631" s="108"/>
      <c r="C631" s="108"/>
      <c r="D631" s="108"/>
      <c r="E631" s="108"/>
      <c r="F631" s="108"/>
      <c r="G631" s="108"/>
      <c r="H631" s="108"/>
    </row>
    <row r="632" ht="13.5" customHeight="1">
      <c r="A632" s="108"/>
      <c r="B632" s="108"/>
      <c r="C632" s="108"/>
      <c r="D632" s="108"/>
      <c r="E632" s="108"/>
      <c r="F632" s="108"/>
      <c r="G632" s="108"/>
      <c r="H632" s="108"/>
    </row>
    <row r="633" ht="13.5" customHeight="1">
      <c r="A633" s="108"/>
      <c r="B633" s="108"/>
      <c r="C633" s="108"/>
      <c r="D633" s="108"/>
      <c r="E633" s="108"/>
      <c r="F633" s="108"/>
      <c r="G633" s="108"/>
      <c r="H633" s="108"/>
    </row>
    <row r="634" ht="13.5" customHeight="1">
      <c r="A634" s="108"/>
      <c r="B634" s="108"/>
      <c r="C634" s="108"/>
      <c r="D634" s="108"/>
      <c r="E634" s="108"/>
      <c r="F634" s="108"/>
      <c r="G634" s="108"/>
      <c r="H634" s="108"/>
    </row>
    <row r="635" ht="13.5" customHeight="1">
      <c r="A635" s="108"/>
      <c r="B635" s="108"/>
      <c r="C635" s="108"/>
      <c r="D635" s="108"/>
      <c r="E635" s="108"/>
      <c r="F635" s="108"/>
      <c r="G635" s="108"/>
      <c r="H635" s="108"/>
    </row>
    <row r="636" ht="13.5" customHeight="1">
      <c r="A636" s="108"/>
      <c r="B636" s="108"/>
      <c r="C636" s="108"/>
      <c r="D636" s="108"/>
      <c r="E636" s="108"/>
      <c r="F636" s="108"/>
      <c r="G636" s="108"/>
      <c r="H636" s="108"/>
    </row>
    <row r="637" ht="13.5" customHeight="1">
      <c r="A637" s="108"/>
      <c r="B637" s="108"/>
      <c r="C637" s="108"/>
      <c r="D637" s="108"/>
      <c r="E637" s="108"/>
      <c r="F637" s="108"/>
      <c r="G637" s="108"/>
      <c r="H637" s="108"/>
    </row>
    <row r="638" ht="13.5" customHeight="1">
      <c r="A638" s="108"/>
      <c r="B638" s="108"/>
      <c r="C638" s="108"/>
      <c r="D638" s="108"/>
      <c r="E638" s="108"/>
      <c r="F638" s="108"/>
      <c r="G638" s="108"/>
      <c r="H638" s="108"/>
    </row>
    <row r="639" ht="13.5" customHeight="1">
      <c r="A639" s="108"/>
      <c r="B639" s="108"/>
      <c r="C639" s="108"/>
      <c r="D639" s="108"/>
      <c r="E639" s="108"/>
      <c r="F639" s="108"/>
      <c r="G639" s="108"/>
      <c r="H639" s="108"/>
    </row>
    <row r="640" ht="13.5" customHeight="1">
      <c r="A640" s="108"/>
      <c r="B640" s="108"/>
      <c r="C640" s="108"/>
      <c r="D640" s="108"/>
      <c r="E640" s="108"/>
      <c r="F640" s="108"/>
      <c r="G640" s="108"/>
      <c r="H640" s="108"/>
    </row>
    <row r="641" ht="13.5" customHeight="1">
      <c r="A641" s="108"/>
      <c r="B641" s="108"/>
      <c r="C641" s="108"/>
      <c r="D641" s="108"/>
      <c r="E641" s="108"/>
      <c r="F641" s="108"/>
      <c r="G641" s="108"/>
      <c r="H641" s="108"/>
    </row>
    <row r="642" ht="13.5" customHeight="1">
      <c r="A642" s="108"/>
      <c r="B642" s="108"/>
      <c r="C642" s="108"/>
      <c r="D642" s="108"/>
      <c r="E642" s="108"/>
      <c r="F642" s="108"/>
      <c r="G642" s="108"/>
      <c r="H642" s="108"/>
    </row>
    <row r="643" ht="13.5" customHeight="1">
      <c r="A643" s="108"/>
      <c r="B643" s="108"/>
      <c r="C643" s="108"/>
      <c r="D643" s="108"/>
      <c r="E643" s="108"/>
      <c r="F643" s="108"/>
      <c r="G643" s="108"/>
      <c r="H643" s="108"/>
    </row>
    <row r="644" ht="13.5" customHeight="1">
      <c r="A644" s="108"/>
      <c r="B644" s="108"/>
      <c r="C644" s="108"/>
      <c r="D644" s="108"/>
      <c r="E644" s="108"/>
      <c r="F644" s="108"/>
      <c r="G644" s="108"/>
      <c r="H644" s="108"/>
    </row>
    <row r="645" ht="13.5" customHeight="1">
      <c r="A645" s="108"/>
      <c r="B645" s="108"/>
      <c r="C645" s="108"/>
      <c r="D645" s="108"/>
      <c r="E645" s="108"/>
      <c r="F645" s="108"/>
      <c r="G645" s="108"/>
      <c r="H645" s="108"/>
    </row>
    <row r="646" ht="13.5" customHeight="1">
      <c r="A646" s="108"/>
      <c r="B646" s="108"/>
      <c r="C646" s="108"/>
      <c r="D646" s="108"/>
      <c r="E646" s="108"/>
      <c r="F646" s="108"/>
      <c r="G646" s="108"/>
      <c r="H646" s="108"/>
    </row>
    <row r="647" ht="13.5" customHeight="1">
      <c r="A647" s="108"/>
      <c r="B647" s="108"/>
      <c r="C647" s="108"/>
      <c r="D647" s="108"/>
      <c r="E647" s="108"/>
      <c r="F647" s="108"/>
      <c r="G647" s="108"/>
      <c r="H647" s="108"/>
    </row>
    <row r="648" ht="13.5" customHeight="1">
      <c r="A648" s="108"/>
      <c r="B648" s="108"/>
      <c r="C648" s="108"/>
      <c r="D648" s="108"/>
      <c r="E648" s="108"/>
      <c r="F648" s="108"/>
      <c r="G648" s="108"/>
      <c r="H648" s="108"/>
    </row>
    <row r="649" ht="13.5" customHeight="1">
      <c r="A649" s="108"/>
      <c r="B649" s="108"/>
      <c r="C649" s="108"/>
      <c r="D649" s="108"/>
      <c r="E649" s="108"/>
      <c r="F649" s="108"/>
      <c r="G649" s="108"/>
      <c r="H649" s="108"/>
    </row>
    <row r="650" ht="13.5" customHeight="1">
      <c r="A650" s="108"/>
      <c r="B650" s="108"/>
      <c r="C650" s="108"/>
      <c r="D650" s="108"/>
      <c r="E650" s="108"/>
      <c r="F650" s="108"/>
      <c r="G650" s="108"/>
      <c r="H650" s="108"/>
    </row>
    <row r="651" ht="13.5" customHeight="1">
      <c r="A651" s="108"/>
      <c r="B651" s="108"/>
      <c r="C651" s="108"/>
      <c r="D651" s="108"/>
      <c r="E651" s="108"/>
      <c r="F651" s="108"/>
      <c r="G651" s="108"/>
      <c r="H651" s="108"/>
    </row>
    <row r="652" ht="13.5" customHeight="1">
      <c r="A652" s="108"/>
      <c r="B652" s="108"/>
      <c r="C652" s="108"/>
      <c r="D652" s="108"/>
      <c r="E652" s="108"/>
      <c r="F652" s="108"/>
      <c r="G652" s="108"/>
      <c r="H652" s="108"/>
    </row>
    <row r="653" ht="13.5" customHeight="1">
      <c r="A653" s="108"/>
      <c r="B653" s="108"/>
      <c r="C653" s="108"/>
      <c r="D653" s="108"/>
      <c r="E653" s="108"/>
      <c r="F653" s="108"/>
      <c r="G653" s="108"/>
      <c r="H653" s="108"/>
    </row>
    <row r="654" ht="13.5" customHeight="1">
      <c r="A654" s="108"/>
      <c r="B654" s="108"/>
      <c r="C654" s="108"/>
      <c r="D654" s="108"/>
      <c r="E654" s="108"/>
      <c r="F654" s="108"/>
      <c r="G654" s="108"/>
      <c r="H654" s="108"/>
    </row>
    <row r="655" ht="13.5" customHeight="1">
      <c r="A655" s="108"/>
      <c r="B655" s="108"/>
      <c r="C655" s="108"/>
      <c r="D655" s="108"/>
      <c r="E655" s="108"/>
      <c r="F655" s="108"/>
      <c r="G655" s="108"/>
      <c r="H655" s="108"/>
    </row>
    <row r="656" ht="13.5" customHeight="1">
      <c r="A656" s="108"/>
      <c r="B656" s="108"/>
      <c r="C656" s="108"/>
      <c r="D656" s="108"/>
      <c r="E656" s="108"/>
      <c r="F656" s="108"/>
      <c r="G656" s="108"/>
      <c r="H656" s="108"/>
    </row>
    <row r="657" ht="13.5" customHeight="1">
      <c r="A657" s="108"/>
      <c r="B657" s="108"/>
      <c r="C657" s="108"/>
      <c r="D657" s="108"/>
      <c r="E657" s="108"/>
      <c r="F657" s="108"/>
      <c r="G657" s="108"/>
      <c r="H657" s="108"/>
    </row>
    <row r="658" ht="13.5" customHeight="1">
      <c r="A658" s="108"/>
      <c r="B658" s="108"/>
      <c r="C658" s="108"/>
      <c r="D658" s="108"/>
      <c r="E658" s="108"/>
      <c r="F658" s="108"/>
      <c r="G658" s="108"/>
      <c r="H658" s="108"/>
    </row>
    <row r="659" ht="13.5" customHeight="1">
      <c r="A659" s="108"/>
      <c r="B659" s="108"/>
      <c r="C659" s="108"/>
      <c r="D659" s="108"/>
      <c r="E659" s="108"/>
      <c r="F659" s="108"/>
      <c r="G659" s="108"/>
      <c r="H659" s="108"/>
    </row>
    <row r="660" ht="13.5" customHeight="1">
      <c r="A660" s="108"/>
      <c r="B660" s="108"/>
      <c r="C660" s="108"/>
      <c r="D660" s="108"/>
      <c r="E660" s="108"/>
      <c r="F660" s="108"/>
      <c r="G660" s="108"/>
      <c r="H660" s="108"/>
    </row>
    <row r="661" ht="13.5" customHeight="1">
      <c r="A661" s="108"/>
      <c r="B661" s="108"/>
      <c r="C661" s="108"/>
      <c r="D661" s="108"/>
      <c r="E661" s="108"/>
      <c r="F661" s="108"/>
      <c r="G661" s="108"/>
      <c r="H661" s="108"/>
    </row>
    <row r="662" ht="13.5" customHeight="1">
      <c r="A662" s="108"/>
      <c r="B662" s="108"/>
      <c r="C662" s="108"/>
      <c r="D662" s="108"/>
      <c r="E662" s="108"/>
      <c r="F662" s="108"/>
      <c r="G662" s="108"/>
      <c r="H662" s="108"/>
    </row>
    <row r="663" ht="13.5" customHeight="1">
      <c r="A663" s="108"/>
      <c r="B663" s="108"/>
      <c r="C663" s="108"/>
      <c r="D663" s="108"/>
      <c r="E663" s="108"/>
      <c r="F663" s="108"/>
      <c r="G663" s="108"/>
      <c r="H663" s="108"/>
    </row>
    <row r="664" ht="13.5" customHeight="1">
      <c r="A664" s="108"/>
      <c r="B664" s="108"/>
      <c r="C664" s="108"/>
      <c r="D664" s="108"/>
      <c r="E664" s="108"/>
      <c r="F664" s="108"/>
      <c r="G664" s="108"/>
      <c r="H664" s="108"/>
    </row>
    <row r="665" ht="13.5" customHeight="1">
      <c r="A665" s="108"/>
      <c r="B665" s="108"/>
      <c r="C665" s="108"/>
      <c r="D665" s="108"/>
      <c r="E665" s="108"/>
      <c r="F665" s="108"/>
      <c r="G665" s="108"/>
      <c r="H665" s="108"/>
    </row>
    <row r="666" ht="13.5" customHeight="1">
      <c r="A666" s="108"/>
      <c r="B666" s="108"/>
      <c r="C666" s="108"/>
      <c r="D666" s="108"/>
      <c r="E666" s="108"/>
      <c r="F666" s="108"/>
      <c r="G666" s="108"/>
      <c r="H666" s="108"/>
    </row>
    <row r="667" ht="13.5" customHeight="1">
      <c r="A667" s="108"/>
      <c r="B667" s="108"/>
      <c r="C667" s="108"/>
      <c r="D667" s="108"/>
      <c r="E667" s="108"/>
      <c r="F667" s="108"/>
      <c r="G667" s="108"/>
      <c r="H667" s="108"/>
    </row>
    <row r="668" ht="13.5" customHeight="1">
      <c r="A668" s="108"/>
      <c r="B668" s="108"/>
      <c r="C668" s="108"/>
      <c r="D668" s="108"/>
      <c r="E668" s="108"/>
      <c r="F668" s="108"/>
      <c r="G668" s="108"/>
      <c r="H668" s="108"/>
    </row>
    <row r="669" ht="13.5" customHeight="1">
      <c r="A669" s="108"/>
      <c r="B669" s="108"/>
      <c r="C669" s="108"/>
      <c r="D669" s="108"/>
      <c r="E669" s="108"/>
      <c r="F669" s="108"/>
      <c r="G669" s="108"/>
      <c r="H669" s="108"/>
    </row>
    <row r="670" ht="13.5" customHeight="1">
      <c r="A670" s="108"/>
      <c r="B670" s="108"/>
      <c r="C670" s="108"/>
      <c r="D670" s="108"/>
      <c r="E670" s="108"/>
      <c r="F670" s="108"/>
      <c r="G670" s="108"/>
      <c r="H670" s="108"/>
    </row>
    <row r="671" ht="13.5" customHeight="1">
      <c r="A671" s="108"/>
      <c r="B671" s="108"/>
      <c r="C671" s="108"/>
      <c r="D671" s="108"/>
      <c r="E671" s="108"/>
      <c r="F671" s="108"/>
      <c r="G671" s="108"/>
      <c r="H671" s="108"/>
    </row>
    <row r="672" ht="13.5" customHeight="1">
      <c r="A672" s="108"/>
      <c r="B672" s="108"/>
      <c r="C672" s="108"/>
      <c r="D672" s="108"/>
      <c r="E672" s="108"/>
      <c r="F672" s="108"/>
      <c r="G672" s="108"/>
      <c r="H672" s="108"/>
    </row>
    <row r="673" ht="13.5" customHeight="1">
      <c r="A673" s="108"/>
      <c r="B673" s="108"/>
      <c r="C673" s="108"/>
      <c r="D673" s="108"/>
      <c r="E673" s="108"/>
      <c r="F673" s="108"/>
      <c r="G673" s="108"/>
      <c r="H673" s="108"/>
    </row>
    <row r="674" ht="13.5" customHeight="1">
      <c r="A674" s="108"/>
      <c r="B674" s="108"/>
      <c r="C674" s="108"/>
      <c r="D674" s="108"/>
      <c r="E674" s="108"/>
      <c r="F674" s="108"/>
      <c r="G674" s="108"/>
      <c r="H674" s="108"/>
    </row>
    <row r="675" ht="13.5" customHeight="1">
      <c r="A675" s="108"/>
      <c r="B675" s="108"/>
      <c r="C675" s="108"/>
      <c r="D675" s="108"/>
      <c r="E675" s="108"/>
      <c r="F675" s="108"/>
      <c r="G675" s="108"/>
      <c r="H675" s="108"/>
    </row>
    <row r="676" ht="13.5" customHeight="1">
      <c r="A676" s="108"/>
      <c r="B676" s="108"/>
      <c r="C676" s="108"/>
      <c r="D676" s="108"/>
      <c r="E676" s="108"/>
      <c r="F676" s="108"/>
      <c r="G676" s="108"/>
      <c r="H676" s="108"/>
    </row>
    <row r="677" ht="13.5" customHeight="1">
      <c r="A677" s="108"/>
      <c r="B677" s="108"/>
      <c r="C677" s="108"/>
      <c r="D677" s="108"/>
      <c r="E677" s="108"/>
      <c r="F677" s="108"/>
      <c r="G677" s="108"/>
      <c r="H677" s="108"/>
    </row>
    <row r="678" ht="13.5" customHeight="1">
      <c r="A678" s="108"/>
      <c r="B678" s="108"/>
      <c r="C678" s="108"/>
      <c r="D678" s="108"/>
      <c r="E678" s="108"/>
      <c r="F678" s="108"/>
      <c r="G678" s="108"/>
      <c r="H678" s="108"/>
    </row>
    <row r="679" ht="13.5" customHeight="1">
      <c r="A679" s="108"/>
      <c r="B679" s="108"/>
      <c r="C679" s="108"/>
      <c r="D679" s="108"/>
      <c r="E679" s="108"/>
      <c r="F679" s="108"/>
      <c r="G679" s="108"/>
      <c r="H679" s="108"/>
    </row>
    <row r="680" ht="13.5" customHeight="1">
      <c r="A680" s="108"/>
      <c r="B680" s="108"/>
      <c r="C680" s="108"/>
      <c r="D680" s="108"/>
      <c r="E680" s="108"/>
      <c r="F680" s="108"/>
      <c r="G680" s="108"/>
      <c r="H680" s="108"/>
    </row>
    <row r="681" ht="13.5" customHeight="1">
      <c r="A681" s="108"/>
      <c r="B681" s="108"/>
      <c r="C681" s="108"/>
      <c r="D681" s="108"/>
      <c r="E681" s="108"/>
      <c r="F681" s="108"/>
      <c r="G681" s="108"/>
      <c r="H681" s="108"/>
    </row>
    <row r="682" ht="13.5" customHeight="1">
      <c r="A682" s="108"/>
      <c r="B682" s="108"/>
      <c r="C682" s="108"/>
      <c r="D682" s="108"/>
      <c r="E682" s="108"/>
      <c r="F682" s="108"/>
      <c r="G682" s="108"/>
      <c r="H682" s="108"/>
    </row>
    <row r="683" ht="13.5" customHeight="1">
      <c r="A683" s="108"/>
      <c r="B683" s="108"/>
      <c r="C683" s="108"/>
      <c r="D683" s="108"/>
      <c r="E683" s="108"/>
      <c r="F683" s="108"/>
      <c r="G683" s="108"/>
      <c r="H683" s="108"/>
    </row>
    <row r="684" ht="13.5" customHeight="1">
      <c r="A684" s="108"/>
      <c r="B684" s="108"/>
      <c r="C684" s="108"/>
      <c r="D684" s="108"/>
      <c r="E684" s="108"/>
      <c r="F684" s="108"/>
      <c r="G684" s="108"/>
      <c r="H684" s="108"/>
    </row>
    <row r="685" ht="13.5" customHeight="1">
      <c r="A685" s="108"/>
      <c r="B685" s="108"/>
      <c r="C685" s="108"/>
      <c r="D685" s="108"/>
      <c r="E685" s="108"/>
      <c r="F685" s="108"/>
      <c r="G685" s="108"/>
      <c r="H685" s="108"/>
    </row>
    <row r="686" ht="13.5" customHeight="1">
      <c r="A686" s="108"/>
      <c r="B686" s="108"/>
      <c r="C686" s="108"/>
      <c r="D686" s="108"/>
      <c r="E686" s="108"/>
      <c r="F686" s="108"/>
      <c r="G686" s="108"/>
      <c r="H686" s="108"/>
    </row>
    <row r="687" ht="13.5" customHeight="1">
      <c r="A687" s="108"/>
      <c r="B687" s="108"/>
      <c r="C687" s="108"/>
      <c r="D687" s="108"/>
      <c r="E687" s="108"/>
      <c r="F687" s="108"/>
      <c r="G687" s="108"/>
      <c r="H687" s="108"/>
    </row>
    <row r="688" ht="13.5" customHeight="1">
      <c r="A688" s="108"/>
      <c r="B688" s="108"/>
      <c r="C688" s="108"/>
      <c r="D688" s="108"/>
      <c r="E688" s="108"/>
      <c r="F688" s="108"/>
      <c r="G688" s="108"/>
      <c r="H688" s="108"/>
    </row>
    <row r="689" ht="13.5" customHeight="1">
      <c r="A689" s="108"/>
      <c r="B689" s="108"/>
      <c r="C689" s="108"/>
      <c r="D689" s="108"/>
      <c r="E689" s="108"/>
      <c r="F689" s="108"/>
      <c r="G689" s="108"/>
      <c r="H689" s="108"/>
    </row>
    <row r="690" ht="13.5" customHeight="1">
      <c r="A690" s="108"/>
      <c r="B690" s="108"/>
      <c r="C690" s="108"/>
      <c r="D690" s="108"/>
      <c r="E690" s="108"/>
      <c r="F690" s="108"/>
      <c r="G690" s="108"/>
      <c r="H690" s="108"/>
    </row>
    <row r="691" ht="13.5" customHeight="1">
      <c r="A691" s="108"/>
      <c r="B691" s="108"/>
      <c r="C691" s="108"/>
      <c r="D691" s="108"/>
      <c r="E691" s="108"/>
      <c r="F691" s="108"/>
      <c r="G691" s="108"/>
      <c r="H691" s="108"/>
    </row>
    <row r="692" ht="13.5" customHeight="1">
      <c r="A692" s="108"/>
      <c r="B692" s="108"/>
      <c r="C692" s="108"/>
      <c r="D692" s="108"/>
      <c r="E692" s="108"/>
      <c r="F692" s="108"/>
      <c r="G692" s="108"/>
      <c r="H692" s="108"/>
    </row>
    <row r="693" ht="13.5" customHeight="1">
      <c r="A693" s="108"/>
      <c r="B693" s="108"/>
      <c r="C693" s="108"/>
      <c r="D693" s="108"/>
      <c r="E693" s="108"/>
      <c r="F693" s="108"/>
      <c r="G693" s="108"/>
      <c r="H693" s="108"/>
    </row>
    <row r="694" ht="13.5" customHeight="1">
      <c r="A694" s="108"/>
      <c r="B694" s="108"/>
      <c r="C694" s="108"/>
      <c r="D694" s="108"/>
      <c r="E694" s="108"/>
      <c r="F694" s="108"/>
      <c r="G694" s="108"/>
      <c r="H694" s="108"/>
    </row>
    <row r="695" ht="13.5" customHeight="1">
      <c r="A695" s="108"/>
      <c r="B695" s="108"/>
      <c r="C695" s="108"/>
      <c r="D695" s="108"/>
      <c r="E695" s="108"/>
      <c r="F695" s="108"/>
      <c r="G695" s="108"/>
      <c r="H695" s="108"/>
    </row>
    <row r="696" ht="13.5" customHeight="1">
      <c r="A696" s="108"/>
      <c r="B696" s="108"/>
      <c r="C696" s="108"/>
      <c r="D696" s="108"/>
      <c r="E696" s="108"/>
      <c r="F696" s="108"/>
      <c r="G696" s="108"/>
      <c r="H696" s="108"/>
    </row>
    <row r="697" ht="13.5" customHeight="1">
      <c r="A697" s="108"/>
      <c r="B697" s="108"/>
      <c r="C697" s="108"/>
      <c r="D697" s="108"/>
      <c r="E697" s="108"/>
      <c r="F697" s="108"/>
      <c r="G697" s="108"/>
      <c r="H697" s="108"/>
    </row>
    <row r="698" ht="13.5" customHeight="1">
      <c r="A698" s="108"/>
      <c r="B698" s="108"/>
      <c r="C698" s="108"/>
      <c r="D698" s="108"/>
      <c r="E698" s="108"/>
      <c r="F698" s="108"/>
      <c r="G698" s="108"/>
      <c r="H698" s="108"/>
    </row>
    <row r="699" ht="13.5" customHeight="1">
      <c r="A699" s="108"/>
      <c r="B699" s="108"/>
      <c r="C699" s="108"/>
      <c r="D699" s="108"/>
      <c r="E699" s="108"/>
      <c r="F699" s="108"/>
      <c r="G699" s="108"/>
      <c r="H699" s="108"/>
    </row>
    <row r="700" ht="13.5" customHeight="1">
      <c r="A700" s="108"/>
      <c r="B700" s="108"/>
      <c r="C700" s="108"/>
      <c r="D700" s="108"/>
      <c r="E700" s="108"/>
      <c r="F700" s="108"/>
      <c r="G700" s="108"/>
      <c r="H700" s="108"/>
    </row>
    <row r="701" ht="13.5" customHeight="1">
      <c r="A701" s="108"/>
      <c r="B701" s="108"/>
      <c r="C701" s="108"/>
      <c r="D701" s="108"/>
      <c r="E701" s="108"/>
      <c r="F701" s="108"/>
      <c r="G701" s="108"/>
      <c r="H701" s="108"/>
    </row>
    <row r="702" ht="13.5" customHeight="1">
      <c r="A702" s="108"/>
      <c r="B702" s="108"/>
      <c r="C702" s="108"/>
      <c r="D702" s="108"/>
      <c r="E702" s="108"/>
      <c r="F702" s="108"/>
      <c r="G702" s="108"/>
      <c r="H702" s="108"/>
    </row>
    <row r="703" ht="13.5" customHeight="1">
      <c r="A703" s="108"/>
      <c r="B703" s="108"/>
      <c r="C703" s="108"/>
      <c r="D703" s="108"/>
      <c r="E703" s="108"/>
      <c r="F703" s="108"/>
      <c r="G703" s="108"/>
      <c r="H703" s="108"/>
    </row>
    <row r="704" ht="13.5" customHeight="1">
      <c r="A704" s="108"/>
      <c r="B704" s="108"/>
      <c r="C704" s="108"/>
      <c r="D704" s="108"/>
      <c r="E704" s="108"/>
      <c r="F704" s="108"/>
      <c r="G704" s="108"/>
      <c r="H704" s="108"/>
    </row>
    <row r="705" ht="13.5" customHeight="1">
      <c r="A705" s="108"/>
      <c r="B705" s="108"/>
      <c r="C705" s="108"/>
      <c r="D705" s="108"/>
      <c r="E705" s="108"/>
      <c r="F705" s="108"/>
      <c r="G705" s="108"/>
      <c r="H705" s="108"/>
    </row>
    <row r="706" ht="13.5" customHeight="1">
      <c r="A706" s="108"/>
      <c r="B706" s="108"/>
      <c r="C706" s="108"/>
      <c r="D706" s="108"/>
      <c r="E706" s="108"/>
      <c r="F706" s="108"/>
      <c r="G706" s="108"/>
      <c r="H706" s="108"/>
    </row>
    <row r="707" ht="13.5" customHeight="1">
      <c r="A707" s="108"/>
      <c r="B707" s="108"/>
      <c r="C707" s="108"/>
      <c r="D707" s="108"/>
      <c r="E707" s="108"/>
      <c r="F707" s="108"/>
      <c r="G707" s="108"/>
      <c r="H707" s="108"/>
    </row>
    <row r="708" ht="13.5" customHeight="1">
      <c r="A708" s="108"/>
      <c r="B708" s="108"/>
      <c r="C708" s="108"/>
      <c r="D708" s="108"/>
      <c r="E708" s="108"/>
      <c r="F708" s="108"/>
      <c r="G708" s="108"/>
      <c r="H708" s="108"/>
    </row>
    <row r="709" ht="13.5" customHeight="1">
      <c r="A709" s="108"/>
      <c r="B709" s="108"/>
      <c r="C709" s="108"/>
      <c r="D709" s="108"/>
      <c r="E709" s="108"/>
      <c r="F709" s="108"/>
      <c r="G709" s="108"/>
      <c r="H709" s="108"/>
    </row>
    <row r="710" ht="13.5" customHeight="1">
      <c r="A710" s="108"/>
      <c r="B710" s="108"/>
      <c r="C710" s="108"/>
      <c r="D710" s="108"/>
      <c r="E710" s="108"/>
      <c r="F710" s="108"/>
      <c r="G710" s="108"/>
      <c r="H710" s="108"/>
    </row>
    <row r="711" ht="13.5" customHeight="1">
      <c r="A711" s="108"/>
      <c r="B711" s="108"/>
      <c r="C711" s="108"/>
      <c r="D711" s="108"/>
      <c r="E711" s="108"/>
      <c r="F711" s="108"/>
      <c r="G711" s="108"/>
      <c r="H711" s="108"/>
    </row>
    <row r="712" ht="13.5" customHeight="1">
      <c r="A712" s="108"/>
      <c r="B712" s="108"/>
      <c r="C712" s="108"/>
      <c r="D712" s="108"/>
      <c r="E712" s="108"/>
      <c r="F712" s="108"/>
      <c r="G712" s="108"/>
      <c r="H712" s="108"/>
    </row>
    <row r="713" ht="13.5" customHeight="1">
      <c r="A713" s="108"/>
      <c r="B713" s="108"/>
      <c r="C713" s="108"/>
      <c r="D713" s="108"/>
      <c r="E713" s="108"/>
      <c r="F713" s="108"/>
      <c r="G713" s="108"/>
      <c r="H713" s="108"/>
    </row>
    <row r="714" ht="13.5" customHeight="1">
      <c r="A714" s="108"/>
      <c r="B714" s="108"/>
      <c r="C714" s="108"/>
      <c r="D714" s="108"/>
      <c r="E714" s="108"/>
      <c r="F714" s="108"/>
      <c r="G714" s="108"/>
      <c r="H714" s="108"/>
    </row>
    <row r="715" ht="13.5" customHeight="1">
      <c r="A715" s="108"/>
      <c r="B715" s="108"/>
      <c r="C715" s="108"/>
      <c r="D715" s="108"/>
      <c r="E715" s="108"/>
      <c r="F715" s="108"/>
      <c r="G715" s="108"/>
      <c r="H715" s="108"/>
    </row>
    <row r="716" ht="13.5" customHeight="1">
      <c r="A716" s="108"/>
      <c r="B716" s="108"/>
      <c r="C716" s="108"/>
      <c r="D716" s="108"/>
      <c r="E716" s="108"/>
      <c r="F716" s="108"/>
      <c r="G716" s="108"/>
      <c r="H716" s="108"/>
    </row>
    <row r="717" ht="13.5" customHeight="1">
      <c r="A717" s="108"/>
      <c r="B717" s="108"/>
      <c r="C717" s="108"/>
      <c r="D717" s="108"/>
      <c r="E717" s="108"/>
      <c r="F717" s="108"/>
      <c r="G717" s="108"/>
      <c r="H717" s="108"/>
    </row>
    <row r="718" ht="13.5" customHeight="1">
      <c r="A718" s="108"/>
      <c r="B718" s="108"/>
      <c r="C718" s="108"/>
      <c r="D718" s="108"/>
      <c r="E718" s="108"/>
      <c r="F718" s="108"/>
      <c r="G718" s="108"/>
      <c r="H718" s="108"/>
    </row>
    <row r="719" ht="13.5" customHeight="1">
      <c r="A719" s="108"/>
      <c r="B719" s="108"/>
      <c r="C719" s="108"/>
      <c r="D719" s="108"/>
      <c r="E719" s="108"/>
      <c r="F719" s="108"/>
      <c r="G719" s="108"/>
      <c r="H719" s="108"/>
    </row>
    <row r="720" ht="13.5" customHeight="1">
      <c r="A720" s="108"/>
      <c r="B720" s="108"/>
      <c r="C720" s="108"/>
      <c r="D720" s="108"/>
      <c r="E720" s="108"/>
      <c r="F720" s="108"/>
      <c r="G720" s="108"/>
      <c r="H720" s="108"/>
    </row>
    <row r="721" ht="13.5" customHeight="1">
      <c r="A721" s="108"/>
      <c r="B721" s="108"/>
      <c r="C721" s="108"/>
      <c r="D721" s="108"/>
      <c r="E721" s="108"/>
      <c r="F721" s="108"/>
      <c r="G721" s="108"/>
      <c r="H721" s="108"/>
    </row>
    <row r="722" ht="13.5" customHeight="1">
      <c r="A722" s="108"/>
      <c r="B722" s="108"/>
      <c r="C722" s="108"/>
      <c r="D722" s="108"/>
      <c r="E722" s="108"/>
      <c r="F722" s="108"/>
      <c r="G722" s="108"/>
      <c r="H722" s="108"/>
    </row>
    <row r="723" ht="13.5" customHeight="1">
      <c r="A723" s="108"/>
      <c r="B723" s="108"/>
      <c r="C723" s="108"/>
      <c r="D723" s="108"/>
      <c r="E723" s="108"/>
      <c r="F723" s="108"/>
      <c r="G723" s="108"/>
      <c r="H723" s="108"/>
    </row>
    <row r="724" ht="13.5" customHeight="1">
      <c r="A724" s="108"/>
      <c r="B724" s="108"/>
      <c r="C724" s="108"/>
      <c r="D724" s="108"/>
      <c r="E724" s="108"/>
      <c r="F724" s="108"/>
      <c r="G724" s="108"/>
      <c r="H724" s="108"/>
    </row>
    <row r="725" ht="13.5" customHeight="1">
      <c r="A725" s="108"/>
      <c r="B725" s="108"/>
      <c r="C725" s="108"/>
      <c r="D725" s="108"/>
      <c r="E725" s="108"/>
      <c r="F725" s="108"/>
      <c r="G725" s="108"/>
      <c r="H725" s="108"/>
    </row>
    <row r="726" ht="13.5" customHeight="1">
      <c r="A726" s="108"/>
      <c r="B726" s="108"/>
      <c r="C726" s="108"/>
      <c r="D726" s="108"/>
      <c r="E726" s="108"/>
      <c r="F726" s="108"/>
      <c r="G726" s="108"/>
      <c r="H726" s="108"/>
    </row>
    <row r="727" ht="13.5" customHeight="1">
      <c r="A727" s="108"/>
      <c r="B727" s="108"/>
      <c r="C727" s="108"/>
      <c r="D727" s="108"/>
      <c r="E727" s="108"/>
      <c r="F727" s="108"/>
      <c r="G727" s="108"/>
      <c r="H727" s="108"/>
    </row>
    <row r="728" ht="13.5" customHeight="1">
      <c r="A728" s="108"/>
      <c r="B728" s="108"/>
      <c r="C728" s="108"/>
      <c r="D728" s="108"/>
      <c r="E728" s="108"/>
      <c r="F728" s="108"/>
      <c r="G728" s="108"/>
      <c r="H728" s="108"/>
    </row>
    <row r="729" ht="13.5" customHeight="1">
      <c r="A729" s="108"/>
      <c r="B729" s="108"/>
      <c r="C729" s="108"/>
      <c r="D729" s="108"/>
      <c r="E729" s="108"/>
      <c r="F729" s="108"/>
      <c r="G729" s="108"/>
      <c r="H729" s="108"/>
    </row>
    <row r="730" ht="13.5" customHeight="1">
      <c r="A730" s="108"/>
      <c r="B730" s="108"/>
      <c r="C730" s="108"/>
      <c r="D730" s="108"/>
      <c r="E730" s="108"/>
      <c r="F730" s="108"/>
      <c r="G730" s="108"/>
      <c r="H730" s="108"/>
    </row>
    <row r="731" ht="13.5" customHeight="1">
      <c r="A731" s="108"/>
      <c r="B731" s="108"/>
      <c r="C731" s="108"/>
      <c r="D731" s="108"/>
      <c r="E731" s="108"/>
      <c r="F731" s="108"/>
      <c r="G731" s="108"/>
      <c r="H731" s="108"/>
    </row>
    <row r="732" ht="13.5" customHeight="1">
      <c r="A732" s="108"/>
      <c r="B732" s="108"/>
      <c r="C732" s="108"/>
      <c r="D732" s="108"/>
      <c r="E732" s="108"/>
      <c r="F732" s="108"/>
      <c r="G732" s="108"/>
      <c r="H732" s="108"/>
    </row>
    <row r="733" ht="13.5" customHeight="1">
      <c r="A733" s="108"/>
      <c r="B733" s="108"/>
      <c r="C733" s="108"/>
      <c r="D733" s="108"/>
      <c r="E733" s="108"/>
      <c r="F733" s="108"/>
      <c r="G733" s="108"/>
      <c r="H733" s="108"/>
    </row>
    <row r="734" ht="13.5" customHeight="1">
      <c r="A734" s="108"/>
      <c r="B734" s="108"/>
      <c r="C734" s="108"/>
      <c r="D734" s="108"/>
      <c r="E734" s="108"/>
      <c r="F734" s="108"/>
      <c r="G734" s="108"/>
      <c r="H734" s="108"/>
    </row>
    <row r="735" ht="13.5" customHeight="1">
      <c r="A735" s="108"/>
      <c r="B735" s="108"/>
      <c r="C735" s="108"/>
      <c r="D735" s="108"/>
      <c r="E735" s="108"/>
      <c r="F735" s="108"/>
      <c r="G735" s="108"/>
      <c r="H735" s="108"/>
    </row>
    <row r="736" ht="13.5" customHeight="1">
      <c r="A736" s="108"/>
      <c r="B736" s="108"/>
      <c r="C736" s="108"/>
      <c r="D736" s="108"/>
      <c r="E736" s="108"/>
      <c r="F736" s="108"/>
      <c r="G736" s="108"/>
      <c r="H736" s="108"/>
    </row>
    <row r="737" ht="13.5" customHeight="1">
      <c r="A737" s="108"/>
      <c r="B737" s="108"/>
      <c r="C737" s="108"/>
      <c r="D737" s="108"/>
      <c r="E737" s="108"/>
      <c r="F737" s="108"/>
      <c r="G737" s="108"/>
      <c r="H737" s="108"/>
    </row>
    <row r="738" ht="13.5" customHeight="1">
      <c r="A738" s="108"/>
      <c r="B738" s="108"/>
      <c r="C738" s="108"/>
      <c r="D738" s="108"/>
      <c r="E738" s="108"/>
      <c r="F738" s="108"/>
      <c r="G738" s="108"/>
      <c r="H738" s="108"/>
    </row>
    <row r="739" ht="13.5" customHeight="1">
      <c r="A739" s="108"/>
      <c r="B739" s="108"/>
      <c r="C739" s="108"/>
      <c r="D739" s="108"/>
      <c r="E739" s="108"/>
      <c r="F739" s="108"/>
      <c r="G739" s="108"/>
      <c r="H739" s="108"/>
    </row>
    <row r="740" ht="13.5" customHeight="1">
      <c r="A740" s="108"/>
      <c r="B740" s="108"/>
      <c r="C740" s="108"/>
      <c r="D740" s="108"/>
      <c r="E740" s="108"/>
      <c r="F740" s="108"/>
      <c r="G740" s="108"/>
      <c r="H740" s="108"/>
    </row>
    <row r="741" ht="13.5" customHeight="1">
      <c r="A741" s="108"/>
      <c r="B741" s="108"/>
      <c r="C741" s="108"/>
      <c r="D741" s="108"/>
      <c r="E741" s="108"/>
      <c r="F741" s="108"/>
      <c r="G741" s="108"/>
      <c r="H741" s="108"/>
    </row>
    <row r="742" ht="13.5" customHeight="1">
      <c r="A742" s="108"/>
      <c r="B742" s="108"/>
      <c r="C742" s="108"/>
      <c r="D742" s="108"/>
      <c r="E742" s="108"/>
      <c r="F742" s="108"/>
      <c r="G742" s="108"/>
      <c r="H742" s="108"/>
    </row>
    <row r="743" ht="13.5" customHeight="1">
      <c r="A743" s="108"/>
      <c r="B743" s="108"/>
      <c r="C743" s="108"/>
      <c r="D743" s="108"/>
      <c r="E743" s="108"/>
      <c r="F743" s="108"/>
      <c r="G743" s="108"/>
      <c r="H743" s="108"/>
    </row>
    <row r="744" ht="13.5" customHeight="1">
      <c r="A744" s="108"/>
      <c r="B744" s="108"/>
      <c r="C744" s="108"/>
      <c r="D744" s="108"/>
      <c r="E744" s="108"/>
      <c r="F744" s="108"/>
      <c r="G744" s="108"/>
      <c r="H744" s="108"/>
    </row>
    <row r="745" ht="13.5" customHeight="1">
      <c r="A745" s="108"/>
      <c r="B745" s="108"/>
      <c r="C745" s="108"/>
      <c r="D745" s="108"/>
      <c r="E745" s="108"/>
      <c r="F745" s="108"/>
      <c r="G745" s="108"/>
      <c r="H745" s="108"/>
    </row>
    <row r="746" ht="13.5" customHeight="1">
      <c r="A746" s="108"/>
      <c r="B746" s="108"/>
      <c r="C746" s="108"/>
      <c r="D746" s="108"/>
      <c r="E746" s="108"/>
      <c r="F746" s="108"/>
      <c r="G746" s="108"/>
      <c r="H746" s="108"/>
    </row>
    <row r="747" ht="13.5" customHeight="1">
      <c r="A747" s="108"/>
      <c r="B747" s="108"/>
      <c r="C747" s="108"/>
      <c r="D747" s="108"/>
      <c r="E747" s="108"/>
      <c r="F747" s="108"/>
      <c r="G747" s="108"/>
      <c r="H747" s="108"/>
    </row>
    <row r="748" ht="13.5" customHeight="1">
      <c r="A748" s="108"/>
      <c r="B748" s="108"/>
      <c r="C748" s="108"/>
      <c r="D748" s="108"/>
      <c r="E748" s="108"/>
      <c r="F748" s="108"/>
      <c r="G748" s="108"/>
      <c r="H748" s="108"/>
    </row>
    <row r="749" ht="13.5" customHeight="1">
      <c r="A749" s="108"/>
      <c r="B749" s="108"/>
      <c r="C749" s="108"/>
      <c r="D749" s="108"/>
      <c r="E749" s="108"/>
      <c r="F749" s="108"/>
      <c r="G749" s="108"/>
      <c r="H749" s="108"/>
    </row>
    <row r="750" ht="13.5" customHeight="1">
      <c r="A750" s="108"/>
      <c r="B750" s="108"/>
      <c r="C750" s="108"/>
      <c r="D750" s="108"/>
      <c r="E750" s="108"/>
      <c r="F750" s="108"/>
      <c r="G750" s="108"/>
      <c r="H750" s="108"/>
    </row>
    <row r="751" ht="13.5" customHeight="1">
      <c r="A751" s="108"/>
      <c r="B751" s="108"/>
      <c r="C751" s="108"/>
      <c r="D751" s="108"/>
      <c r="E751" s="108"/>
      <c r="F751" s="108"/>
      <c r="G751" s="108"/>
      <c r="H751" s="108"/>
    </row>
    <row r="752" ht="13.5" customHeight="1">
      <c r="A752" s="108"/>
      <c r="B752" s="108"/>
      <c r="C752" s="108"/>
      <c r="D752" s="108"/>
      <c r="E752" s="108"/>
      <c r="F752" s="108"/>
      <c r="G752" s="108"/>
      <c r="H752" s="108"/>
    </row>
    <row r="753" ht="13.5" customHeight="1">
      <c r="A753" s="108"/>
      <c r="B753" s="108"/>
      <c r="C753" s="108"/>
      <c r="D753" s="108"/>
      <c r="E753" s="108"/>
      <c r="F753" s="108"/>
      <c r="G753" s="108"/>
      <c r="H753" s="108"/>
    </row>
    <row r="754" ht="13.5" customHeight="1">
      <c r="A754" s="108"/>
      <c r="B754" s="108"/>
      <c r="C754" s="108"/>
      <c r="D754" s="108"/>
      <c r="E754" s="108"/>
      <c r="F754" s="108"/>
      <c r="G754" s="108"/>
      <c r="H754" s="108"/>
    </row>
    <row r="755" ht="13.5" customHeight="1">
      <c r="A755" s="108"/>
      <c r="B755" s="108"/>
      <c r="C755" s="108"/>
      <c r="D755" s="108"/>
      <c r="E755" s="108"/>
      <c r="F755" s="108"/>
      <c r="G755" s="108"/>
      <c r="H755" s="108"/>
    </row>
    <row r="756" ht="13.5" customHeight="1">
      <c r="A756" s="108"/>
      <c r="B756" s="108"/>
      <c r="C756" s="108"/>
      <c r="D756" s="108"/>
      <c r="E756" s="108"/>
      <c r="F756" s="108"/>
      <c r="G756" s="108"/>
      <c r="H756" s="108"/>
    </row>
    <row r="757" ht="13.5" customHeight="1">
      <c r="A757" s="108"/>
      <c r="B757" s="108"/>
      <c r="C757" s="108"/>
      <c r="D757" s="108"/>
      <c r="E757" s="108"/>
      <c r="F757" s="108"/>
      <c r="G757" s="108"/>
      <c r="H757" s="108"/>
    </row>
    <row r="758" ht="13.5" customHeight="1">
      <c r="A758" s="108"/>
      <c r="B758" s="108"/>
      <c r="C758" s="108"/>
      <c r="D758" s="108"/>
      <c r="E758" s="108"/>
      <c r="F758" s="108"/>
      <c r="G758" s="108"/>
      <c r="H758" s="108"/>
    </row>
    <row r="759" ht="13.5" customHeight="1">
      <c r="A759" s="108"/>
      <c r="B759" s="108"/>
      <c r="C759" s="108"/>
      <c r="D759" s="108"/>
      <c r="E759" s="108"/>
      <c r="F759" s="108"/>
      <c r="G759" s="108"/>
      <c r="H759" s="108"/>
    </row>
    <row r="760" ht="13.5" customHeight="1">
      <c r="A760" s="108"/>
      <c r="B760" s="108"/>
      <c r="C760" s="108"/>
      <c r="D760" s="108"/>
      <c r="E760" s="108"/>
      <c r="F760" s="108"/>
      <c r="G760" s="108"/>
      <c r="H760" s="108"/>
    </row>
    <row r="761" ht="13.5" customHeight="1">
      <c r="A761" s="108"/>
      <c r="B761" s="108"/>
      <c r="C761" s="108"/>
      <c r="D761" s="108"/>
      <c r="E761" s="108"/>
      <c r="F761" s="108"/>
      <c r="G761" s="108"/>
      <c r="H761" s="108"/>
    </row>
    <row r="762" ht="13.5" customHeight="1">
      <c r="A762" s="108"/>
      <c r="B762" s="108"/>
      <c r="C762" s="108"/>
      <c r="D762" s="108"/>
      <c r="E762" s="108"/>
      <c r="F762" s="108"/>
      <c r="G762" s="108"/>
      <c r="H762" s="108"/>
    </row>
    <row r="763" ht="13.5" customHeight="1">
      <c r="A763" s="108"/>
      <c r="B763" s="108"/>
      <c r="C763" s="108"/>
      <c r="D763" s="108"/>
      <c r="E763" s="108"/>
      <c r="F763" s="108"/>
      <c r="G763" s="108"/>
      <c r="H763" s="108"/>
    </row>
    <row r="764" ht="13.5" customHeight="1">
      <c r="A764" s="108"/>
      <c r="B764" s="108"/>
      <c r="C764" s="108"/>
      <c r="D764" s="108"/>
      <c r="E764" s="108"/>
      <c r="F764" s="108"/>
      <c r="G764" s="108"/>
      <c r="H764" s="108"/>
    </row>
    <row r="765" ht="13.5" customHeight="1">
      <c r="A765" s="108"/>
      <c r="B765" s="108"/>
      <c r="C765" s="108"/>
      <c r="D765" s="108"/>
      <c r="E765" s="108"/>
      <c r="F765" s="108"/>
      <c r="G765" s="108"/>
      <c r="H765" s="108"/>
    </row>
    <row r="766" ht="13.5" customHeight="1">
      <c r="A766" s="108"/>
      <c r="B766" s="108"/>
      <c r="C766" s="108"/>
      <c r="D766" s="108"/>
      <c r="E766" s="108"/>
      <c r="F766" s="108"/>
      <c r="G766" s="108"/>
      <c r="H766" s="108"/>
    </row>
    <row r="767" ht="13.5" customHeight="1">
      <c r="A767" s="108"/>
      <c r="B767" s="108"/>
      <c r="C767" s="108"/>
      <c r="D767" s="108"/>
      <c r="E767" s="108"/>
      <c r="F767" s="108"/>
      <c r="G767" s="108"/>
      <c r="H767" s="108"/>
    </row>
    <row r="768" ht="13.5" customHeight="1">
      <c r="A768" s="108"/>
      <c r="B768" s="108"/>
      <c r="C768" s="108"/>
      <c r="D768" s="108"/>
      <c r="E768" s="108"/>
      <c r="F768" s="108"/>
      <c r="G768" s="108"/>
      <c r="H768" s="108"/>
    </row>
    <row r="769" ht="13.5" customHeight="1">
      <c r="A769" s="108"/>
      <c r="B769" s="108"/>
      <c r="C769" s="108"/>
      <c r="D769" s="108"/>
      <c r="E769" s="108"/>
      <c r="F769" s="108"/>
      <c r="G769" s="108"/>
      <c r="H769" s="108"/>
    </row>
    <row r="770" ht="13.5" customHeight="1">
      <c r="A770" s="108"/>
      <c r="B770" s="108"/>
      <c r="C770" s="108"/>
      <c r="D770" s="108"/>
      <c r="E770" s="108"/>
      <c r="F770" s="108"/>
      <c r="G770" s="108"/>
      <c r="H770" s="108"/>
    </row>
    <row r="771" ht="13.5" customHeight="1">
      <c r="A771" s="108"/>
      <c r="B771" s="108"/>
      <c r="C771" s="108"/>
      <c r="D771" s="108"/>
      <c r="E771" s="108"/>
      <c r="F771" s="108"/>
      <c r="G771" s="108"/>
      <c r="H771" s="108"/>
    </row>
    <row r="772" ht="13.5" customHeight="1">
      <c r="A772" s="108"/>
      <c r="B772" s="108"/>
      <c r="C772" s="108"/>
      <c r="D772" s="108"/>
      <c r="E772" s="108"/>
      <c r="F772" s="108"/>
      <c r="G772" s="108"/>
      <c r="H772" s="108"/>
    </row>
    <row r="773" ht="13.5" customHeight="1">
      <c r="A773" s="108"/>
      <c r="B773" s="108"/>
      <c r="C773" s="108"/>
      <c r="D773" s="108"/>
      <c r="E773" s="108"/>
      <c r="F773" s="108"/>
      <c r="G773" s="108"/>
      <c r="H773" s="108"/>
    </row>
    <row r="774" ht="13.5" customHeight="1">
      <c r="A774" s="108"/>
      <c r="B774" s="108"/>
      <c r="C774" s="108"/>
      <c r="D774" s="108"/>
      <c r="E774" s="108"/>
      <c r="F774" s="108"/>
      <c r="G774" s="108"/>
      <c r="H774" s="108"/>
    </row>
    <row r="775" ht="13.5" customHeight="1">
      <c r="A775" s="108"/>
      <c r="B775" s="108"/>
      <c r="C775" s="108"/>
      <c r="D775" s="108"/>
      <c r="E775" s="108"/>
      <c r="F775" s="108"/>
      <c r="G775" s="108"/>
      <c r="H775" s="108"/>
    </row>
    <row r="776" ht="13.5" customHeight="1">
      <c r="A776" s="108"/>
      <c r="B776" s="108"/>
      <c r="C776" s="108"/>
      <c r="D776" s="108"/>
      <c r="E776" s="108"/>
      <c r="F776" s="108"/>
      <c r="G776" s="108"/>
      <c r="H776" s="108"/>
    </row>
    <row r="777" ht="13.5" customHeight="1">
      <c r="A777" s="108"/>
      <c r="B777" s="108"/>
      <c r="C777" s="108"/>
      <c r="D777" s="108"/>
      <c r="E777" s="108"/>
      <c r="F777" s="108"/>
      <c r="G777" s="108"/>
      <c r="H777" s="108"/>
    </row>
    <row r="778" ht="13.5" customHeight="1">
      <c r="A778" s="108"/>
      <c r="B778" s="108"/>
      <c r="C778" s="108"/>
      <c r="D778" s="108"/>
      <c r="E778" s="108"/>
      <c r="F778" s="108"/>
      <c r="G778" s="108"/>
      <c r="H778" s="108"/>
    </row>
    <row r="779" ht="13.5" customHeight="1">
      <c r="A779" s="108"/>
      <c r="B779" s="108"/>
      <c r="C779" s="108"/>
      <c r="D779" s="108"/>
      <c r="E779" s="108"/>
      <c r="F779" s="108"/>
      <c r="G779" s="108"/>
      <c r="H779" s="108"/>
    </row>
    <row r="780" ht="13.5" customHeight="1">
      <c r="A780" s="108"/>
      <c r="B780" s="108"/>
      <c r="C780" s="108"/>
      <c r="D780" s="108"/>
      <c r="E780" s="108"/>
      <c r="F780" s="108"/>
      <c r="G780" s="108"/>
      <c r="H780" s="108"/>
    </row>
    <row r="781" ht="13.5" customHeight="1">
      <c r="A781" s="108"/>
      <c r="B781" s="108"/>
      <c r="C781" s="108"/>
      <c r="D781" s="108"/>
      <c r="E781" s="108"/>
      <c r="F781" s="108"/>
      <c r="G781" s="108"/>
      <c r="H781" s="108"/>
    </row>
    <row r="782" ht="13.5" customHeight="1">
      <c r="A782" s="108"/>
      <c r="B782" s="108"/>
      <c r="C782" s="108"/>
      <c r="D782" s="108"/>
      <c r="E782" s="108"/>
      <c r="F782" s="108"/>
      <c r="G782" s="108"/>
      <c r="H782" s="108"/>
    </row>
    <row r="783" ht="13.5" customHeight="1">
      <c r="A783" s="108"/>
      <c r="B783" s="108"/>
      <c r="C783" s="108"/>
      <c r="D783" s="108"/>
      <c r="E783" s="108"/>
      <c r="F783" s="108"/>
      <c r="G783" s="108"/>
      <c r="H783" s="108"/>
    </row>
    <row r="784" ht="13.5" customHeight="1">
      <c r="A784" s="108"/>
      <c r="B784" s="108"/>
      <c r="C784" s="108"/>
      <c r="D784" s="108"/>
      <c r="E784" s="108"/>
      <c r="F784" s="108"/>
      <c r="G784" s="108"/>
      <c r="H784" s="108"/>
    </row>
    <row r="785" ht="13.5" customHeight="1">
      <c r="A785" s="108"/>
      <c r="B785" s="108"/>
      <c r="C785" s="108"/>
      <c r="D785" s="108"/>
      <c r="E785" s="108"/>
      <c r="F785" s="108"/>
      <c r="G785" s="108"/>
      <c r="H785" s="108"/>
    </row>
    <row r="786" ht="13.5" customHeight="1">
      <c r="A786" s="108"/>
      <c r="B786" s="108"/>
      <c r="C786" s="108"/>
      <c r="D786" s="108"/>
      <c r="E786" s="108"/>
      <c r="F786" s="108"/>
      <c r="G786" s="108"/>
      <c r="H786" s="108"/>
    </row>
    <row r="787" ht="13.5" customHeight="1">
      <c r="A787" s="108"/>
      <c r="B787" s="108"/>
      <c r="C787" s="108"/>
      <c r="D787" s="108"/>
      <c r="E787" s="108"/>
      <c r="F787" s="108"/>
      <c r="G787" s="108"/>
      <c r="H787" s="108"/>
    </row>
    <row r="788" ht="13.5" customHeight="1">
      <c r="A788" s="108"/>
      <c r="B788" s="108"/>
      <c r="C788" s="108"/>
      <c r="D788" s="108"/>
      <c r="E788" s="108"/>
      <c r="F788" s="108"/>
      <c r="G788" s="108"/>
      <c r="H788" s="108"/>
    </row>
    <row r="789" ht="13.5" customHeight="1">
      <c r="A789" s="108"/>
      <c r="B789" s="108"/>
      <c r="C789" s="108"/>
      <c r="D789" s="108"/>
      <c r="E789" s="108"/>
      <c r="F789" s="108"/>
      <c r="G789" s="108"/>
      <c r="H789" s="108"/>
    </row>
    <row r="790" ht="13.5" customHeight="1">
      <c r="A790" s="108"/>
      <c r="B790" s="108"/>
      <c r="C790" s="108"/>
      <c r="D790" s="108"/>
      <c r="E790" s="108"/>
      <c r="F790" s="108"/>
      <c r="G790" s="108"/>
      <c r="H790" s="108"/>
    </row>
    <row r="791" ht="13.5" customHeight="1">
      <c r="A791" s="108"/>
      <c r="B791" s="108"/>
      <c r="C791" s="108"/>
      <c r="D791" s="108"/>
      <c r="E791" s="108"/>
      <c r="F791" s="108"/>
      <c r="G791" s="108"/>
      <c r="H791" s="108"/>
    </row>
    <row r="792" ht="13.5" customHeight="1">
      <c r="A792" s="108"/>
      <c r="B792" s="108"/>
      <c r="C792" s="108"/>
      <c r="D792" s="108"/>
      <c r="E792" s="108"/>
      <c r="F792" s="108"/>
      <c r="G792" s="108"/>
      <c r="H792" s="108"/>
    </row>
    <row r="793" ht="13.5" customHeight="1">
      <c r="A793" s="108"/>
      <c r="B793" s="108"/>
      <c r="C793" s="108"/>
      <c r="D793" s="108"/>
      <c r="E793" s="108"/>
      <c r="F793" s="108"/>
      <c r="G793" s="108"/>
      <c r="H793" s="108"/>
    </row>
    <row r="794" ht="13.5" customHeight="1">
      <c r="A794" s="108"/>
      <c r="B794" s="108"/>
      <c r="C794" s="108"/>
      <c r="D794" s="108"/>
      <c r="E794" s="108"/>
      <c r="F794" s="108"/>
      <c r="G794" s="108"/>
      <c r="H794" s="108"/>
    </row>
    <row r="795" ht="13.5" customHeight="1">
      <c r="A795" s="108"/>
      <c r="B795" s="108"/>
      <c r="C795" s="108"/>
      <c r="D795" s="108"/>
      <c r="E795" s="108"/>
      <c r="F795" s="108"/>
      <c r="G795" s="108"/>
      <c r="H795" s="108"/>
    </row>
    <row r="796" ht="13.5" customHeight="1">
      <c r="A796" s="108"/>
      <c r="B796" s="108"/>
      <c r="C796" s="108"/>
      <c r="D796" s="108"/>
      <c r="E796" s="108"/>
      <c r="F796" s="108"/>
      <c r="G796" s="108"/>
      <c r="H796" s="108"/>
    </row>
    <row r="797" ht="13.5" customHeight="1">
      <c r="A797" s="108"/>
      <c r="B797" s="108"/>
      <c r="C797" s="108"/>
      <c r="D797" s="108"/>
      <c r="E797" s="108"/>
      <c r="F797" s="108"/>
      <c r="G797" s="108"/>
      <c r="H797" s="108"/>
    </row>
    <row r="798" ht="13.5" customHeight="1">
      <c r="A798" s="108"/>
      <c r="B798" s="108"/>
      <c r="C798" s="108"/>
      <c r="D798" s="108"/>
      <c r="E798" s="108"/>
      <c r="F798" s="108"/>
      <c r="G798" s="108"/>
      <c r="H798" s="108"/>
    </row>
    <row r="799" ht="13.5" customHeight="1">
      <c r="A799" s="108"/>
      <c r="B799" s="108"/>
      <c r="C799" s="108"/>
      <c r="D799" s="108"/>
      <c r="E799" s="108"/>
      <c r="F799" s="108"/>
      <c r="G799" s="108"/>
      <c r="H799" s="108"/>
    </row>
    <row r="800" ht="13.5" customHeight="1">
      <c r="A800" s="108"/>
      <c r="B800" s="108"/>
      <c r="C800" s="108"/>
      <c r="D800" s="108"/>
      <c r="E800" s="108"/>
      <c r="F800" s="108"/>
      <c r="G800" s="108"/>
      <c r="H800" s="108"/>
    </row>
    <row r="801" ht="13.5" customHeight="1">
      <c r="A801" s="108"/>
      <c r="B801" s="108"/>
      <c r="C801" s="108"/>
      <c r="D801" s="108"/>
      <c r="E801" s="108"/>
      <c r="F801" s="108"/>
      <c r="G801" s="108"/>
      <c r="H801" s="108"/>
    </row>
    <row r="802" ht="13.5" customHeight="1">
      <c r="A802" s="108"/>
      <c r="B802" s="108"/>
      <c r="C802" s="108"/>
      <c r="D802" s="108"/>
      <c r="E802" s="108"/>
      <c r="F802" s="108"/>
      <c r="G802" s="108"/>
      <c r="H802" s="108"/>
    </row>
    <row r="803" ht="13.5" customHeight="1">
      <c r="A803" s="108"/>
      <c r="B803" s="108"/>
      <c r="C803" s="108"/>
      <c r="D803" s="108"/>
      <c r="E803" s="108"/>
      <c r="F803" s="108"/>
      <c r="G803" s="108"/>
      <c r="H803" s="108"/>
    </row>
    <row r="804" ht="13.5" customHeight="1">
      <c r="A804" s="108"/>
      <c r="B804" s="108"/>
      <c r="C804" s="108"/>
      <c r="D804" s="108"/>
      <c r="E804" s="108"/>
      <c r="F804" s="108"/>
      <c r="G804" s="108"/>
      <c r="H804" s="108"/>
    </row>
    <row r="805" ht="13.5" customHeight="1">
      <c r="A805" s="108"/>
      <c r="B805" s="108"/>
      <c r="C805" s="108"/>
      <c r="D805" s="108"/>
      <c r="E805" s="108"/>
      <c r="F805" s="108"/>
      <c r="G805" s="108"/>
      <c r="H805" s="108"/>
    </row>
    <row r="806" ht="13.5" customHeight="1">
      <c r="A806" s="108"/>
      <c r="B806" s="108"/>
      <c r="C806" s="108"/>
      <c r="D806" s="108"/>
      <c r="E806" s="108"/>
      <c r="F806" s="108"/>
      <c r="G806" s="108"/>
      <c r="H806" s="108"/>
    </row>
    <row r="807" ht="13.5" customHeight="1">
      <c r="A807" s="108"/>
      <c r="B807" s="108"/>
      <c r="C807" s="108"/>
      <c r="D807" s="108"/>
      <c r="E807" s="108"/>
      <c r="F807" s="108"/>
      <c r="G807" s="108"/>
      <c r="H807" s="108"/>
    </row>
    <row r="808" ht="13.5" customHeight="1">
      <c r="A808" s="108"/>
      <c r="B808" s="108"/>
      <c r="C808" s="108"/>
      <c r="D808" s="108"/>
      <c r="E808" s="108"/>
      <c r="F808" s="108"/>
      <c r="G808" s="108"/>
      <c r="H808" s="108"/>
    </row>
    <row r="809" ht="13.5" customHeight="1">
      <c r="A809" s="108"/>
      <c r="B809" s="108"/>
      <c r="C809" s="108"/>
      <c r="D809" s="108"/>
      <c r="E809" s="108"/>
      <c r="F809" s="108"/>
      <c r="G809" s="108"/>
      <c r="H809" s="108"/>
    </row>
    <row r="810" ht="13.5" customHeight="1">
      <c r="A810" s="108"/>
      <c r="B810" s="108"/>
      <c r="C810" s="108"/>
      <c r="D810" s="108"/>
      <c r="E810" s="108"/>
      <c r="F810" s="108"/>
      <c r="G810" s="108"/>
      <c r="H810" s="108"/>
    </row>
    <row r="811" ht="13.5" customHeight="1">
      <c r="A811" s="108"/>
      <c r="B811" s="108"/>
      <c r="C811" s="108"/>
      <c r="D811" s="108"/>
      <c r="E811" s="108"/>
      <c r="F811" s="108"/>
      <c r="G811" s="108"/>
      <c r="H811" s="108"/>
    </row>
    <row r="812" ht="13.5" customHeight="1">
      <c r="A812" s="108"/>
      <c r="B812" s="108"/>
      <c r="C812" s="108"/>
      <c r="D812" s="108"/>
      <c r="E812" s="108"/>
      <c r="F812" s="108"/>
      <c r="G812" s="108"/>
      <c r="H812" s="108"/>
    </row>
    <row r="813" ht="13.5" customHeight="1">
      <c r="A813" s="108"/>
      <c r="B813" s="108"/>
      <c r="C813" s="108"/>
      <c r="D813" s="108"/>
      <c r="E813" s="108"/>
      <c r="F813" s="108"/>
      <c r="G813" s="108"/>
      <c r="H813" s="108"/>
    </row>
    <row r="814" ht="13.5" customHeight="1">
      <c r="A814" s="108"/>
      <c r="B814" s="108"/>
      <c r="C814" s="108"/>
      <c r="D814" s="108"/>
      <c r="E814" s="108"/>
      <c r="F814" s="108"/>
      <c r="G814" s="108"/>
      <c r="H814" s="108"/>
    </row>
    <row r="815" ht="13.5" customHeight="1">
      <c r="A815" s="108"/>
      <c r="B815" s="108"/>
      <c r="C815" s="108"/>
      <c r="D815" s="108"/>
      <c r="E815" s="108"/>
      <c r="F815" s="108"/>
      <c r="G815" s="108"/>
      <c r="H815" s="108"/>
    </row>
    <row r="816" ht="13.5" customHeight="1">
      <c r="A816" s="108"/>
      <c r="B816" s="108"/>
      <c r="C816" s="108"/>
      <c r="D816" s="108"/>
      <c r="E816" s="108"/>
      <c r="F816" s="108"/>
      <c r="G816" s="108"/>
      <c r="H816" s="108"/>
    </row>
    <row r="817" ht="13.5" customHeight="1">
      <c r="A817" s="108"/>
      <c r="B817" s="108"/>
      <c r="C817" s="108"/>
      <c r="D817" s="108"/>
      <c r="E817" s="108"/>
      <c r="F817" s="108"/>
      <c r="G817" s="108"/>
      <c r="H817" s="108"/>
    </row>
    <row r="818" ht="13.5" customHeight="1">
      <c r="A818" s="108"/>
      <c r="B818" s="108"/>
      <c r="C818" s="108"/>
      <c r="D818" s="108"/>
      <c r="E818" s="108"/>
      <c r="F818" s="108"/>
      <c r="G818" s="108"/>
      <c r="H818" s="108"/>
    </row>
    <row r="819" ht="13.5" customHeight="1">
      <c r="A819" s="108"/>
      <c r="B819" s="108"/>
      <c r="C819" s="108"/>
      <c r="D819" s="108"/>
      <c r="E819" s="108"/>
      <c r="F819" s="108"/>
      <c r="G819" s="108"/>
      <c r="H819" s="108"/>
    </row>
    <row r="820" ht="13.5" customHeight="1">
      <c r="A820" s="108"/>
      <c r="B820" s="108"/>
      <c r="C820" s="108"/>
      <c r="D820" s="108"/>
      <c r="E820" s="108"/>
      <c r="F820" s="108"/>
      <c r="G820" s="108"/>
      <c r="H820" s="108"/>
    </row>
    <row r="821" ht="13.5" customHeight="1">
      <c r="A821" s="108"/>
      <c r="B821" s="108"/>
      <c r="C821" s="108"/>
      <c r="D821" s="108"/>
      <c r="E821" s="108"/>
      <c r="F821" s="108"/>
      <c r="G821" s="108"/>
      <c r="H821" s="108"/>
    </row>
    <row r="822" ht="13.5" customHeight="1">
      <c r="A822" s="108"/>
      <c r="B822" s="108"/>
      <c r="C822" s="108"/>
      <c r="D822" s="108"/>
      <c r="E822" s="108"/>
      <c r="F822" s="108"/>
      <c r="G822" s="108"/>
      <c r="H822" s="108"/>
    </row>
    <row r="823" ht="13.5" customHeight="1">
      <c r="A823" s="108"/>
      <c r="B823" s="108"/>
      <c r="C823" s="108"/>
      <c r="D823" s="108"/>
      <c r="E823" s="108"/>
      <c r="F823" s="108"/>
      <c r="G823" s="108"/>
      <c r="H823" s="108"/>
    </row>
    <row r="824" ht="13.5" customHeight="1">
      <c r="A824" s="108"/>
      <c r="B824" s="108"/>
      <c r="C824" s="108"/>
      <c r="D824" s="108"/>
      <c r="E824" s="108"/>
      <c r="F824" s="108"/>
      <c r="G824" s="108"/>
      <c r="H824" s="108"/>
    </row>
    <row r="825" ht="13.5" customHeight="1">
      <c r="A825" s="108"/>
      <c r="B825" s="108"/>
      <c r="C825" s="108"/>
      <c r="D825" s="108"/>
      <c r="E825" s="108"/>
      <c r="F825" s="108"/>
      <c r="G825" s="108"/>
      <c r="H825" s="108"/>
    </row>
    <row r="826" ht="13.5" customHeight="1">
      <c r="A826" s="108"/>
      <c r="B826" s="108"/>
      <c r="C826" s="108"/>
      <c r="D826" s="108"/>
      <c r="E826" s="108"/>
      <c r="F826" s="108"/>
      <c r="G826" s="108"/>
      <c r="H826" s="108"/>
    </row>
    <row r="827" ht="13.5" customHeight="1">
      <c r="A827" s="108"/>
      <c r="B827" s="108"/>
      <c r="C827" s="108"/>
      <c r="D827" s="108"/>
      <c r="E827" s="108"/>
      <c r="F827" s="108"/>
      <c r="G827" s="108"/>
      <c r="H827" s="108"/>
    </row>
    <row r="828" ht="13.5" customHeight="1">
      <c r="A828" s="108"/>
      <c r="B828" s="108"/>
      <c r="C828" s="108"/>
      <c r="D828" s="108"/>
      <c r="E828" s="108"/>
      <c r="F828" s="108"/>
      <c r="G828" s="108"/>
      <c r="H828" s="108"/>
    </row>
    <row r="829" ht="13.5" customHeight="1">
      <c r="A829" s="108"/>
      <c r="B829" s="108"/>
      <c r="C829" s="108"/>
      <c r="D829" s="108"/>
      <c r="E829" s="108"/>
      <c r="F829" s="108"/>
      <c r="G829" s="108"/>
      <c r="H829" s="108"/>
    </row>
    <row r="830" ht="13.5" customHeight="1">
      <c r="A830" s="108"/>
      <c r="B830" s="108"/>
      <c r="C830" s="108"/>
      <c r="D830" s="108"/>
      <c r="E830" s="108"/>
      <c r="F830" s="108"/>
      <c r="G830" s="108"/>
      <c r="H830" s="108"/>
    </row>
    <row r="831" ht="13.5" customHeight="1">
      <c r="A831" s="108"/>
      <c r="B831" s="108"/>
      <c r="C831" s="108"/>
      <c r="D831" s="108"/>
      <c r="E831" s="108"/>
      <c r="F831" s="108"/>
      <c r="G831" s="108"/>
      <c r="H831" s="108"/>
    </row>
    <row r="832" ht="13.5" customHeight="1">
      <c r="A832" s="108"/>
      <c r="B832" s="108"/>
      <c r="C832" s="108"/>
      <c r="D832" s="108"/>
      <c r="E832" s="108"/>
      <c r="F832" s="108"/>
      <c r="G832" s="108"/>
      <c r="H832" s="108"/>
    </row>
    <row r="833" ht="13.5" customHeight="1">
      <c r="A833" s="108"/>
      <c r="B833" s="108"/>
      <c r="C833" s="108"/>
      <c r="D833" s="108"/>
      <c r="E833" s="108"/>
      <c r="F833" s="108"/>
      <c r="G833" s="108"/>
      <c r="H833" s="108"/>
    </row>
    <row r="834" ht="13.5" customHeight="1">
      <c r="A834" s="108"/>
      <c r="B834" s="108"/>
      <c r="C834" s="108"/>
      <c r="D834" s="108"/>
      <c r="E834" s="108"/>
      <c r="F834" s="108"/>
      <c r="G834" s="108"/>
      <c r="H834" s="108"/>
    </row>
    <row r="835" ht="13.5" customHeight="1">
      <c r="A835" s="108"/>
      <c r="B835" s="108"/>
      <c r="C835" s="108"/>
      <c r="D835" s="108"/>
      <c r="E835" s="108"/>
      <c r="F835" s="108"/>
      <c r="G835" s="108"/>
      <c r="H835" s="108"/>
    </row>
    <row r="836" ht="13.5" customHeight="1">
      <c r="A836" s="108"/>
      <c r="B836" s="108"/>
      <c r="C836" s="108"/>
      <c r="D836" s="108"/>
      <c r="E836" s="108"/>
      <c r="F836" s="108"/>
      <c r="G836" s="108"/>
      <c r="H836" s="108"/>
    </row>
    <row r="837" ht="13.5" customHeight="1">
      <c r="A837" s="108"/>
      <c r="B837" s="108"/>
      <c r="C837" s="108"/>
      <c r="D837" s="108"/>
      <c r="E837" s="108"/>
      <c r="F837" s="108"/>
      <c r="G837" s="108"/>
      <c r="H837" s="108"/>
    </row>
    <row r="838" ht="13.5" customHeight="1">
      <c r="A838" s="108"/>
      <c r="B838" s="108"/>
      <c r="C838" s="108"/>
      <c r="D838" s="108"/>
      <c r="E838" s="108"/>
      <c r="F838" s="108"/>
      <c r="G838" s="108"/>
      <c r="H838" s="108"/>
    </row>
    <row r="839" ht="13.5" customHeight="1">
      <c r="A839" s="108"/>
      <c r="B839" s="108"/>
      <c r="C839" s="108"/>
      <c r="D839" s="108"/>
      <c r="E839" s="108"/>
      <c r="F839" s="108"/>
      <c r="G839" s="108"/>
      <c r="H839" s="108"/>
    </row>
    <row r="840" ht="13.5" customHeight="1">
      <c r="A840" s="108"/>
      <c r="B840" s="108"/>
      <c r="C840" s="108"/>
      <c r="D840" s="108"/>
      <c r="E840" s="108"/>
      <c r="F840" s="108"/>
      <c r="G840" s="108"/>
      <c r="H840" s="108"/>
    </row>
    <row r="841" ht="13.5" customHeight="1">
      <c r="A841" s="108"/>
      <c r="B841" s="108"/>
      <c r="C841" s="108"/>
      <c r="D841" s="108"/>
      <c r="E841" s="108"/>
      <c r="F841" s="108"/>
      <c r="G841" s="108"/>
      <c r="H841" s="108"/>
    </row>
    <row r="842" ht="13.5" customHeight="1">
      <c r="A842" s="108"/>
      <c r="B842" s="108"/>
      <c r="C842" s="108"/>
      <c r="D842" s="108"/>
      <c r="E842" s="108"/>
      <c r="F842" s="108"/>
      <c r="G842" s="108"/>
      <c r="H842" s="108"/>
    </row>
    <row r="843" ht="13.5" customHeight="1">
      <c r="A843" s="108"/>
      <c r="B843" s="108"/>
      <c r="C843" s="108"/>
      <c r="D843" s="108"/>
      <c r="E843" s="108"/>
      <c r="F843" s="108"/>
      <c r="G843" s="108"/>
      <c r="H843" s="108"/>
    </row>
    <row r="844" ht="13.5" customHeight="1">
      <c r="A844" s="108"/>
      <c r="B844" s="108"/>
      <c r="C844" s="108"/>
      <c r="D844" s="108"/>
      <c r="E844" s="108"/>
      <c r="F844" s="108"/>
      <c r="G844" s="108"/>
      <c r="H844" s="108"/>
    </row>
    <row r="845" ht="13.5" customHeight="1">
      <c r="A845" s="108"/>
      <c r="B845" s="108"/>
      <c r="C845" s="108"/>
      <c r="D845" s="108"/>
      <c r="E845" s="108"/>
      <c r="F845" s="108"/>
      <c r="G845" s="108"/>
      <c r="H845" s="108"/>
    </row>
    <row r="846" ht="13.5" customHeight="1">
      <c r="A846" s="108"/>
      <c r="B846" s="108"/>
      <c r="C846" s="108"/>
      <c r="D846" s="108"/>
      <c r="E846" s="108"/>
      <c r="F846" s="108"/>
      <c r="G846" s="108"/>
      <c r="H846" s="108"/>
    </row>
    <row r="847" ht="13.5" customHeight="1">
      <c r="A847" s="108"/>
      <c r="B847" s="108"/>
      <c r="C847" s="108"/>
      <c r="D847" s="108"/>
      <c r="E847" s="108"/>
      <c r="F847" s="108"/>
      <c r="G847" s="108"/>
      <c r="H847" s="108"/>
    </row>
    <row r="848" ht="13.5" customHeight="1">
      <c r="A848" s="108"/>
      <c r="B848" s="108"/>
      <c r="C848" s="108"/>
      <c r="D848" s="108"/>
      <c r="E848" s="108"/>
      <c r="F848" s="108"/>
      <c r="G848" s="108"/>
      <c r="H848" s="108"/>
    </row>
    <row r="849" ht="13.5" customHeight="1">
      <c r="A849" s="108"/>
      <c r="B849" s="108"/>
      <c r="C849" s="108"/>
      <c r="D849" s="108"/>
      <c r="E849" s="108"/>
      <c r="F849" s="108"/>
      <c r="G849" s="108"/>
      <c r="H849" s="108"/>
    </row>
    <row r="850" ht="13.5" customHeight="1">
      <c r="A850" s="108"/>
      <c r="B850" s="108"/>
      <c r="C850" s="108"/>
      <c r="D850" s="108"/>
      <c r="E850" s="108"/>
      <c r="F850" s="108"/>
      <c r="G850" s="108"/>
      <c r="H850" s="108"/>
    </row>
    <row r="851" ht="13.5" customHeight="1">
      <c r="A851" s="108"/>
      <c r="B851" s="108"/>
      <c r="C851" s="108"/>
      <c r="D851" s="108"/>
      <c r="E851" s="108"/>
      <c r="F851" s="108"/>
      <c r="G851" s="108"/>
      <c r="H851" s="108"/>
    </row>
    <row r="852" ht="13.5" customHeight="1">
      <c r="A852" s="108"/>
      <c r="B852" s="108"/>
      <c r="C852" s="108"/>
      <c r="D852" s="108"/>
      <c r="E852" s="108"/>
      <c r="F852" s="108"/>
      <c r="G852" s="108"/>
      <c r="H852" s="108"/>
    </row>
    <row r="853" ht="13.5" customHeight="1">
      <c r="A853" s="108"/>
      <c r="B853" s="108"/>
      <c r="C853" s="108"/>
      <c r="D853" s="108"/>
      <c r="E853" s="108"/>
      <c r="F853" s="108"/>
      <c r="G853" s="108"/>
      <c r="H853" s="108"/>
    </row>
    <row r="854" ht="13.5" customHeight="1">
      <c r="A854" s="108"/>
      <c r="B854" s="108"/>
      <c r="C854" s="108"/>
      <c r="D854" s="108"/>
      <c r="E854" s="108"/>
      <c r="F854" s="108"/>
      <c r="G854" s="108"/>
      <c r="H854" s="108"/>
    </row>
    <row r="855" ht="13.5" customHeight="1">
      <c r="A855" s="108"/>
      <c r="B855" s="108"/>
      <c r="C855" s="108"/>
      <c r="D855" s="108"/>
      <c r="E855" s="108"/>
      <c r="F855" s="108"/>
      <c r="G855" s="108"/>
      <c r="H855" s="108"/>
    </row>
    <row r="856" ht="13.5" customHeight="1">
      <c r="A856" s="108"/>
      <c r="B856" s="108"/>
      <c r="C856" s="108"/>
      <c r="D856" s="108"/>
      <c r="E856" s="108"/>
      <c r="F856" s="108"/>
      <c r="G856" s="108"/>
      <c r="H856" s="108"/>
    </row>
    <row r="857" ht="13.5" customHeight="1">
      <c r="A857" s="108"/>
      <c r="B857" s="108"/>
      <c r="C857" s="108"/>
      <c r="D857" s="108"/>
      <c r="E857" s="108"/>
      <c r="F857" s="108"/>
      <c r="G857" s="108"/>
      <c r="H857" s="108"/>
    </row>
    <row r="858" ht="13.5" customHeight="1">
      <c r="A858" s="108"/>
      <c r="B858" s="108"/>
      <c r="C858" s="108"/>
      <c r="D858" s="108"/>
      <c r="E858" s="108"/>
      <c r="F858" s="108"/>
      <c r="G858" s="108"/>
      <c r="H858" s="108"/>
    </row>
    <row r="859" ht="13.5" customHeight="1">
      <c r="A859" s="108"/>
      <c r="B859" s="108"/>
      <c r="C859" s="108"/>
      <c r="D859" s="108"/>
      <c r="E859" s="108"/>
      <c r="F859" s="108"/>
      <c r="G859" s="108"/>
      <c r="H859" s="108"/>
    </row>
    <row r="860" ht="13.5" customHeight="1">
      <c r="A860" s="108"/>
      <c r="B860" s="108"/>
      <c r="C860" s="108"/>
      <c r="D860" s="108"/>
      <c r="E860" s="108"/>
      <c r="F860" s="108"/>
      <c r="G860" s="108"/>
      <c r="H860" s="108"/>
    </row>
    <row r="861" ht="13.5" customHeight="1">
      <c r="A861" s="108"/>
      <c r="B861" s="108"/>
      <c r="C861" s="108"/>
      <c r="D861" s="108"/>
      <c r="E861" s="108"/>
      <c r="F861" s="108"/>
      <c r="G861" s="108"/>
      <c r="H861" s="108"/>
    </row>
    <row r="862" ht="13.5" customHeight="1">
      <c r="A862" s="108"/>
      <c r="B862" s="108"/>
      <c r="C862" s="108"/>
      <c r="D862" s="108"/>
      <c r="E862" s="108"/>
      <c r="F862" s="108"/>
      <c r="G862" s="108"/>
      <c r="H862" s="108"/>
    </row>
    <row r="863" ht="13.5" customHeight="1">
      <c r="A863" s="108"/>
      <c r="B863" s="108"/>
      <c r="C863" s="108"/>
      <c r="D863" s="108"/>
      <c r="E863" s="108"/>
      <c r="F863" s="108"/>
      <c r="G863" s="108"/>
      <c r="H863" s="108"/>
    </row>
    <row r="864" ht="13.5" customHeight="1">
      <c r="A864" s="108"/>
      <c r="B864" s="108"/>
      <c r="C864" s="108"/>
      <c r="D864" s="108"/>
      <c r="E864" s="108"/>
      <c r="F864" s="108"/>
      <c r="G864" s="108"/>
      <c r="H864" s="108"/>
    </row>
    <row r="865" ht="13.5" customHeight="1">
      <c r="A865" s="108"/>
      <c r="B865" s="108"/>
      <c r="C865" s="108"/>
      <c r="D865" s="108"/>
      <c r="E865" s="108"/>
      <c r="F865" s="108"/>
      <c r="G865" s="108"/>
      <c r="H865" s="108"/>
    </row>
    <row r="866" ht="13.5" customHeight="1">
      <c r="A866" s="108"/>
      <c r="B866" s="108"/>
      <c r="C866" s="108"/>
      <c r="D866" s="108"/>
      <c r="E866" s="108"/>
      <c r="F866" s="108"/>
      <c r="G866" s="108"/>
      <c r="H866" s="108"/>
    </row>
    <row r="867" ht="13.5" customHeight="1">
      <c r="A867" s="108"/>
      <c r="B867" s="108"/>
      <c r="C867" s="108"/>
      <c r="D867" s="108"/>
      <c r="E867" s="108"/>
      <c r="F867" s="108"/>
      <c r="G867" s="108"/>
      <c r="H867" s="108"/>
    </row>
    <row r="868" ht="13.5" customHeight="1">
      <c r="A868" s="108"/>
      <c r="B868" s="108"/>
      <c r="C868" s="108"/>
      <c r="D868" s="108"/>
      <c r="E868" s="108"/>
      <c r="F868" s="108"/>
      <c r="G868" s="108"/>
      <c r="H868" s="108"/>
    </row>
    <row r="869" ht="13.5" customHeight="1">
      <c r="A869" s="108"/>
      <c r="B869" s="108"/>
      <c r="C869" s="108"/>
      <c r="D869" s="108"/>
      <c r="E869" s="108"/>
      <c r="F869" s="108"/>
      <c r="G869" s="108"/>
      <c r="H869" s="108"/>
    </row>
    <row r="870" ht="13.5" customHeight="1">
      <c r="A870" s="108"/>
      <c r="B870" s="108"/>
      <c r="C870" s="108"/>
      <c r="D870" s="108"/>
      <c r="E870" s="108"/>
      <c r="F870" s="108"/>
      <c r="G870" s="108"/>
      <c r="H870" s="108"/>
    </row>
    <row r="871" ht="13.5" customHeight="1">
      <c r="A871" s="108"/>
      <c r="B871" s="108"/>
      <c r="C871" s="108"/>
      <c r="D871" s="108"/>
      <c r="E871" s="108"/>
      <c r="F871" s="108"/>
      <c r="G871" s="108"/>
      <c r="H871" s="108"/>
    </row>
    <row r="872" ht="13.5" customHeight="1">
      <c r="A872" s="108"/>
      <c r="B872" s="108"/>
      <c r="C872" s="108"/>
      <c r="D872" s="108"/>
      <c r="E872" s="108"/>
      <c r="F872" s="108"/>
      <c r="G872" s="108"/>
      <c r="H872" s="108"/>
    </row>
    <row r="873" ht="13.5" customHeight="1">
      <c r="A873" s="108"/>
      <c r="B873" s="108"/>
      <c r="C873" s="108"/>
      <c r="D873" s="108"/>
      <c r="E873" s="108"/>
      <c r="F873" s="108"/>
      <c r="G873" s="108"/>
      <c r="H873" s="108"/>
    </row>
    <row r="874" ht="13.5" customHeight="1">
      <c r="A874" s="108"/>
      <c r="B874" s="108"/>
      <c r="C874" s="108"/>
      <c r="D874" s="108"/>
      <c r="E874" s="108"/>
      <c r="F874" s="108"/>
      <c r="G874" s="108"/>
      <c r="H874" s="108"/>
    </row>
    <row r="875" ht="13.5" customHeight="1">
      <c r="A875" s="108"/>
      <c r="B875" s="108"/>
      <c r="C875" s="108"/>
      <c r="D875" s="108"/>
      <c r="E875" s="108"/>
      <c r="F875" s="108"/>
      <c r="G875" s="108"/>
      <c r="H875" s="108"/>
    </row>
    <row r="876" ht="13.5" customHeight="1">
      <c r="A876" s="108"/>
      <c r="B876" s="108"/>
      <c r="C876" s="108"/>
      <c r="D876" s="108"/>
      <c r="E876" s="108"/>
      <c r="F876" s="108"/>
      <c r="G876" s="108"/>
      <c r="H876" s="108"/>
    </row>
    <row r="877" ht="13.5" customHeight="1">
      <c r="A877" s="108"/>
      <c r="B877" s="108"/>
      <c r="C877" s="108"/>
      <c r="D877" s="108"/>
      <c r="E877" s="108"/>
      <c r="F877" s="108"/>
      <c r="G877" s="108"/>
      <c r="H877" s="108"/>
    </row>
    <row r="878" ht="13.5" customHeight="1">
      <c r="A878" s="108"/>
      <c r="B878" s="108"/>
      <c r="C878" s="108"/>
      <c r="D878" s="108"/>
      <c r="E878" s="108"/>
      <c r="F878" s="108"/>
      <c r="G878" s="108"/>
      <c r="H878" s="108"/>
    </row>
    <row r="879" ht="13.5" customHeight="1">
      <c r="A879" s="108"/>
      <c r="B879" s="108"/>
      <c r="C879" s="108"/>
      <c r="D879" s="108"/>
      <c r="E879" s="108"/>
      <c r="F879" s="108"/>
      <c r="G879" s="108"/>
      <c r="H879" s="108"/>
    </row>
    <row r="880" ht="13.5" customHeight="1">
      <c r="A880" s="108"/>
      <c r="B880" s="108"/>
      <c r="C880" s="108"/>
      <c r="D880" s="108"/>
      <c r="E880" s="108"/>
      <c r="F880" s="108"/>
      <c r="G880" s="108"/>
      <c r="H880" s="108"/>
    </row>
    <row r="881" ht="13.5" customHeight="1">
      <c r="A881" s="108"/>
      <c r="B881" s="108"/>
      <c r="C881" s="108"/>
      <c r="D881" s="108"/>
      <c r="E881" s="108"/>
      <c r="F881" s="108"/>
      <c r="G881" s="108"/>
      <c r="H881" s="108"/>
    </row>
    <row r="882" ht="13.5" customHeight="1">
      <c r="A882" s="108"/>
      <c r="B882" s="108"/>
      <c r="C882" s="108"/>
      <c r="D882" s="108"/>
      <c r="E882" s="108"/>
      <c r="F882" s="108"/>
      <c r="G882" s="108"/>
      <c r="H882" s="108"/>
    </row>
    <row r="883" ht="13.5" customHeight="1">
      <c r="A883" s="108"/>
      <c r="B883" s="108"/>
      <c r="C883" s="108"/>
      <c r="D883" s="108"/>
      <c r="E883" s="108"/>
      <c r="F883" s="108"/>
      <c r="G883" s="108"/>
      <c r="H883" s="108"/>
    </row>
    <row r="884" ht="13.5" customHeight="1">
      <c r="A884" s="108"/>
      <c r="B884" s="108"/>
      <c r="C884" s="108"/>
      <c r="D884" s="108"/>
      <c r="E884" s="108"/>
      <c r="F884" s="108"/>
      <c r="G884" s="108"/>
      <c r="H884" s="108"/>
    </row>
    <row r="885" ht="13.5" customHeight="1">
      <c r="A885" s="108"/>
      <c r="B885" s="108"/>
      <c r="C885" s="108"/>
      <c r="D885" s="108"/>
      <c r="E885" s="108"/>
      <c r="F885" s="108"/>
      <c r="G885" s="108"/>
      <c r="H885" s="108"/>
    </row>
    <row r="886" ht="13.5" customHeight="1">
      <c r="A886" s="108"/>
      <c r="B886" s="108"/>
      <c r="C886" s="108"/>
      <c r="D886" s="108"/>
      <c r="E886" s="108"/>
      <c r="F886" s="108"/>
      <c r="G886" s="108"/>
      <c r="H886" s="108"/>
    </row>
    <row r="887" ht="13.5" customHeight="1">
      <c r="A887" s="108"/>
      <c r="B887" s="108"/>
      <c r="C887" s="108"/>
      <c r="D887" s="108"/>
      <c r="E887" s="108"/>
      <c r="F887" s="108"/>
      <c r="G887" s="108"/>
      <c r="H887" s="108"/>
    </row>
    <row r="888" ht="13.5" customHeight="1">
      <c r="A888" s="108"/>
      <c r="B888" s="108"/>
      <c r="C888" s="108"/>
      <c r="D888" s="108"/>
      <c r="E888" s="108"/>
      <c r="F888" s="108"/>
      <c r="G888" s="108"/>
      <c r="H888" s="108"/>
    </row>
    <row r="889" ht="13.5" customHeight="1">
      <c r="A889" s="108"/>
      <c r="B889" s="108"/>
      <c r="C889" s="108"/>
      <c r="D889" s="108"/>
      <c r="E889" s="108"/>
      <c r="F889" s="108"/>
      <c r="G889" s="108"/>
      <c r="H889" s="108"/>
    </row>
    <row r="890" ht="13.5" customHeight="1">
      <c r="A890" s="108"/>
      <c r="B890" s="108"/>
      <c r="C890" s="108"/>
      <c r="D890" s="108"/>
      <c r="E890" s="108"/>
      <c r="F890" s="108"/>
      <c r="G890" s="108"/>
      <c r="H890" s="108"/>
    </row>
    <row r="891" ht="13.5" customHeight="1">
      <c r="A891" s="108"/>
      <c r="B891" s="108"/>
      <c r="C891" s="108"/>
      <c r="D891" s="108"/>
      <c r="E891" s="108"/>
      <c r="F891" s="108"/>
      <c r="G891" s="108"/>
      <c r="H891" s="108"/>
    </row>
    <row r="892" ht="13.5" customHeight="1">
      <c r="A892" s="108"/>
      <c r="B892" s="108"/>
      <c r="C892" s="108"/>
      <c r="D892" s="108"/>
      <c r="E892" s="108"/>
      <c r="F892" s="108"/>
      <c r="G892" s="108"/>
      <c r="H892" s="108"/>
    </row>
    <row r="893" ht="13.5" customHeight="1">
      <c r="A893" s="108"/>
      <c r="B893" s="108"/>
      <c r="C893" s="108"/>
      <c r="D893" s="108"/>
      <c r="E893" s="108"/>
      <c r="F893" s="108"/>
      <c r="G893" s="108"/>
      <c r="H893" s="108"/>
    </row>
    <row r="894" ht="13.5" customHeight="1">
      <c r="A894" s="108"/>
      <c r="B894" s="108"/>
      <c r="C894" s="108"/>
      <c r="D894" s="108"/>
      <c r="E894" s="108"/>
      <c r="F894" s="108"/>
      <c r="G894" s="108"/>
      <c r="H894" s="108"/>
    </row>
    <row r="895" ht="13.5" customHeight="1">
      <c r="A895" s="108"/>
      <c r="B895" s="108"/>
      <c r="C895" s="108"/>
      <c r="D895" s="108"/>
      <c r="E895" s="108"/>
      <c r="F895" s="108"/>
      <c r="G895" s="108"/>
      <c r="H895" s="108"/>
    </row>
    <row r="896" ht="13.5" customHeight="1">
      <c r="A896" s="108"/>
      <c r="B896" s="108"/>
      <c r="C896" s="108"/>
      <c r="D896" s="108"/>
      <c r="E896" s="108"/>
      <c r="F896" s="108"/>
      <c r="G896" s="108"/>
      <c r="H896" s="108"/>
    </row>
    <row r="897" ht="13.5" customHeight="1">
      <c r="A897" s="108"/>
      <c r="B897" s="108"/>
      <c r="C897" s="108"/>
      <c r="D897" s="108"/>
      <c r="E897" s="108"/>
      <c r="F897" s="108"/>
      <c r="G897" s="108"/>
      <c r="H897" s="108"/>
    </row>
    <row r="898" ht="13.5" customHeight="1">
      <c r="A898" s="108"/>
      <c r="B898" s="108"/>
      <c r="C898" s="108"/>
      <c r="D898" s="108"/>
      <c r="E898" s="108"/>
      <c r="F898" s="108"/>
      <c r="G898" s="108"/>
      <c r="H898" s="108"/>
    </row>
    <row r="899" ht="13.5" customHeight="1">
      <c r="A899" s="108"/>
      <c r="B899" s="108"/>
      <c r="C899" s="108"/>
      <c r="D899" s="108"/>
      <c r="E899" s="108"/>
      <c r="F899" s="108"/>
      <c r="G899" s="108"/>
      <c r="H899" s="108"/>
    </row>
    <row r="900" ht="13.5" customHeight="1">
      <c r="A900" s="108"/>
      <c r="B900" s="108"/>
      <c r="C900" s="108"/>
      <c r="D900" s="108"/>
      <c r="E900" s="108"/>
      <c r="F900" s="108"/>
      <c r="G900" s="108"/>
      <c r="H900" s="108"/>
    </row>
    <row r="901" ht="13.5" customHeight="1">
      <c r="A901" s="108"/>
      <c r="B901" s="108"/>
      <c r="C901" s="108"/>
      <c r="D901" s="108"/>
      <c r="E901" s="108"/>
      <c r="F901" s="108"/>
      <c r="G901" s="108"/>
      <c r="H901" s="108"/>
    </row>
    <row r="902" ht="13.5" customHeight="1">
      <c r="A902" s="108"/>
      <c r="B902" s="108"/>
      <c r="C902" s="108"/>
      <c r="D902" s="108"/>
      <c r="E902" s="108"/>
      <c r="F902" s="108"/>
      <c r="G902" s="108"/>
      <c r="H902" s="108"/>
    </row>
    <row r="903" ht="13.5" customHeight="1">
      <c r="A903" s="108"/>
      <c r="B903" s="108"/>
      <c r="C903" s="108"/>
      <c r="D903" s="108"/>
      <c r="E903" s="108"/>
      <c r="F903" s="108"/>
      <c r="G903" s="108"/>
      <c r="H903" s="108"/>
    </row>
    <row r="904" ht="13.5" customHeight="1">
      <c r="A904" s="108"/>
      <c r="B904" s="108"/>
      <c r="C904" s="108"/>
      <c r="D904" s="108"/>
      <c r="E904" s="108"/>
      <c r="F904" s="108"/>
      <c r="G904" s="108"/>
      <c r="H904" s="108"/>
    </row>
    <row r="905" ht="13.5" customHeight="1">
      <c r="A905" s="108"/>
      <c r="B905" s="108"/>
      <c r="C905" s="108"/>
      <c r="D905" s="108"/>
      <c r="E905" s="108"/>
      <c r="F905" s="108"/>
      <c r="G905" s="108"/>
      <c r="H905" s="108"/>
    </row>
    <row r="906" ht="13.5" customHeight="1">
      <c r="A906" s="108"/>
      <c r="B906" s="108"/>
      <c r="C906" s="108"/>
      <c r="D906" s="108"/>
      <c r="E906" s="108"/>
      <c r="F906" s="108"/>
      <c r="G906" s="108"/>
      <c r="H906" s="108"/>
    </row>
    <row r="907" ht="13.5" customHeight="1">
      <c r="A907" s="108"/>
      <c r="B907" s="108"/>
      <c r="C907" s="108"/>
      <c r="D907" s="108"/>
      <c r="E907" s="108"/>
      <c r="F907" s="108"/>
      <c r="G907" s="108"/>
      <c r="H907" s="108"/>
    </row>
    <row r="908" ht="13.5" customHeight="1">
      <c r="A908" s="108"/>
      <c r="B908" s="108"/>
      <c r="C908" s="108"/>
      <c r="D908" s="108"/>
      <c r="E908" s="108"/>
      <c r="F908" s="108"/>
      <c r="G908" s="108"/>
      <c r="H908" s="108"/>
    </row>
    <row r="909" ht="13.5" customHeight="1">
      <c r="A909" s="108"/>
      <c r="B909" s="108"/>
      <c r="C909" s="108"/>
      <c r="D909" s="108"/>
      <c r="E909" s="108"/>
      <c r="F909" s="108"/>
      <c r="G909" s="108"/>
      <c r="H909" s="108"/>
    </row>
    <row r="910" ht="13.5" customHeight="1">
      <c r="A910" s="108"/>
      <c r="B910" s="108"/>
      <c r="C910" s="108"/>
      <c r="D910" s="108"/>
      <c r="E910" s="108"/>
      <c r="F910" s="108"/>
      <c r="G910" s="108"/>
      <c r="H910" s="108"/>
    </row>
    <row r="911" ht="13.5" customHeight="1">
      <c r="A911" s="108"/>
      <c r="B911" s="108"/>
      <c r="C911" s="108"/>
      <c r="D911" s="108"/>
      <c r="E911" s="108"/>
      <c r="F911" s="108"/>
      <c r="G911" s="108"/>
      <c r="H911" s="108"/>
    </row>
    <row r="912" ht="13.5" customHeight="1">
      <c r="A912" s="108"/>
      <c r="B912" s="108"/>
      <c r="C912" s="108"/>
      <c r="D912" s="108"/>
      <c r="E912" s="108"/>
      <c r="F912" s="108"/>
      <c r="G912" s="108"/>
      <c r="H912" s="108"/>
    </row>
    <row r="913" ht="13.5" customHeight="1">
      <c r="A913" s="108"/>
      <c r="B913" s="108"/>
      <c r="C913" s="108"/>
      <c r="D913" s="108"/>
      <c r="E913" s="108"/>
      <c r="F913" s="108"/>
      <c r="G913" s="108"/>
      <c r="H913" s="108"/>
    </row>
    <row r="914" ht="13.5" customHeight="1">
      <c r="A914" s="108"/>
      <c r="B914" s="108"/>
      <c r="C914" s="108"/>
      <c r="D914" s="108"/>
      <c r="E914" s="108"/>
      <c r="F914" s="108"/>
      <c r="G914" s="108"/>
      <c r="H914" s="108"/>
    </row>
    <row r="915" ht="13.5" customHeight="1">
      <c r="A915" s="108"/>
      <c r="B915" s="108"/>
      <c r="C915" s="108"/>
      <c r="D915" s="108"/>
      <c r="E915" s="108"/>
      <c r="F915" s="108"/>
      <c r="G915" s="108"/>
      <c r="H915" s="108"/>
    </row>
    <row r="916" ht="13.5" customHeight="1">
      <c r="A916" s="108"/>
      <c r="B916" s="108"/>
      <c r="C916" s="108"/>
      <c r="D916" s="108"/>
      <c r="E916" s="108"/>
      <c r="F916" s="108"/>
      <c r="G916" s="108"/>
      <c r="H916" s="108"/>
    </row>
    <row r="917" ht="13.5" customHeight="1">
      <c r="A917" s="108"/>
      <c r="B917" s="108"/>
      <c r="C917" s="108"/>
      <c r="D917" s="108"/>
      <c r="E917" s="108"/>
      <c r="F917" s="108"/>
      <c r="G917" s="108"/>
      <c r="H917" s="108"/>
    </row>
    <row r="918" ht="13.5" customHeight="1">
      <c r="A918" s="108"/>
      <c r="B918" s="108"/>
      <c r="C918" s="108"/>
      <c r="D918" s="108"/>
      <c r="E918" s="108"/>
      <c r="F918" s="108"/>
      <c r="G918" s="108"/>
      <c r="H918" s="108"/>
    </row>
    <row r="919" ht="13.5" customHeight="1">
      <c r="A919" s="108"/>
      <c r="B919" s="108"/>
      <c r="C919" s="108"/>
      <c r="D919" s="108"/>
      <c r="E919" s="108"/>
      <c r="F919" s="108"/>
      <c r="G919" s="108"/>
      <c r="H919" s="108"/>
    </row>
    <row r="920" ht="13.5" customHeight="1">
      <c r="A920" s="108"/>
      <c r="B920" s="108"/>
      <c r="C920" s="108"/>
      <c r="D920" s="108"/>
      <c r="E920" s="108"/>
      <c r="F920" s="108"/>
      <c r="G920" s="108"/>
      <c r="H920" s="108"/>
    </row>
    <row r="921" ht="13.5" customHeight="1">
      <c r="A921" s="108"/>
      <c r="B921" s="108"/>
      <c r="C921" s="108"/>
      <c r="D921" s="108"/>
      <c r="E921" s="108"/>
      <c r="F921" s="108"/>
      <c r="G921" s="108"/>
      <c r="H921" s="108"/>
    </row>
    <row r="922" ht="13.5" customHeight="1">
      <c r="A922" s="108"/>
      <c r="B922" s="108"/>
      <c r="C922" s="108"/>
      <c r="D922" s="108"/>
      <c r="E922" s="108"/>
      <c r="F922" s="108"/>
      <c r="G922" s="108"/>
      <c r="H922" s="108"/>
    </row>
    <row r="923" ht="13.5" customHeight="1">
      <c r="A923" s="108"/>
      <c r="B923" s="108"/>
      <c r="C923" s="108"/>
      <c r="D923" s="108"/>
      <c r="E923" s="108"/>
      <c r="F923" s="108"/>
      <c r="G923" s="108"/>
      <c r="H923" s="108"/>
    </row>
    <row r="924" ht="13.5" customHeight="1">
      <c r="A924" s="108"/>
      <c r="B924" s="108"/>
      <c r="C924" s="108"/>
      <c r="D924" s="108"/>
      <c r="E924" s="108"/>
      <c r="F924" s="108"/>
      <c r="G924" s="108"/>
      <c r="H924" s="108"/>
    </row>
    <row r="925" ht="13.5" customHeight="1">
      <c r="A925" s="108"/>
      <c r="B925" s="108"/>
      <c r="C925" s="108"/>
      <c r="D925" s="108"/>
      <c r="E925" s="108"/>
      <c r="F925" s="108"/>
      <c r="G925" s="108"/>
      <c r="H925" s="108"/>
    </row>
    <row r="926" ht="13.5" customHeight="1">
      <c r="A926" s="108"/>
      <c r="B926" s="108"/>
      <c r="C926" s="108"/>
      <c r="D926" s="108"/>
      <c r="E926" s="108"/>
      <c r="F926" s="108"/>
      <c r="G926" s="108"/>
      <c r="H926" s="108"/>
    </row>
    <row r="927" ht="13.5" customHeight="1">
      <c r="A927" s="108"/>
      <c r="B927" s="108"/>
      <c r="C927" s="108"/>
      <c r="D927" s="108"/>
      <c r="E927" s="108"/>
      <c r="F927" s="108"/>
      <c r="G927" s="108"/>
      <c r="H927" s="108"/>
    </row>
    <row r="928" ht="13.5" customHeight="1">
      <c r="A928" s="108"/>
      <c r="B928" s="108"/>
      <c r="C928" s="108"/>
      <c r="D928" s="108"/>
      <c r="E928" s="108"/>
      <c r="F928" s="108"/>
      <c r="G928" s="108"/>
      <c r="H928" s="108"/>
    </row>
    <row r="929" ht="13.5" customHeight="1">
      <c r="A929" s="108"/>
      <c r="B929" s="108"/>
      <c r="C929" s="108"/>
      <c r="D929" s="108"/>
      <c r="E929" s="108"/>
      <c r="F929" s="108"/>
      <c r="G929" s="108"/>
      <c r="H929" s="108"/>
    </row>
    <row r="930" ht="13.5" customHeight="1">
      <c r="A930" s="108"/>
      <c r="B930" s="108"/>
      <c r="C930" s="108"/>
      <c r="D930" s="108"/>
      <c r="E930" s="108"/>
      <c r="F930" s="108"/>
      <c r="G930" s="108"/>
      <c r="H930" s="108"/>
    </row>
    <row r="931" ht="13.5" customHeight="1">
      <c r="A931" s="108"/>
      <c r="B931" s="108"/>
      <c r="C931" s="108"/>
      <c r="D931" s="108"/>
      <c r="E931" s="108"/>
      <c r="F931" s="108"/>
      <c r="G931" s="108"/>
      <c r="H931" s="108"/>
    </row>
    <row r="932" ht="13.5" customHeight="1">
      <c r="A932" s="108"/>
      <c r="B932" s="108"/>
      <c r="C932" s="108"/>
      <c r="D932" s="108"/>
      <c r="E932" s="108"/>
      <c r="F932" s="108"/>
      <c r="G932" s="108"/>
      <c r="H932" s="108"/>
    </row>
    <row r="933" ht="13.5" customHeight="1">
      <c r="A933" s="108"/>
      <c r="B933" s="108"/>
      <c r="C933" s="108"/>
      <c r="D933" s="108"/>
      <c r="E933" s="108"/>
      <c r="F933" s="108"/>
      <c r="G933" s="108"/>
      <c r="H933" s="108"/>
    </row>
    <row r="934" ht="13.5" customHeight="1">
      <c r="A934" s="108"/>
      <c r="B934" s="108"/>
      <c r="C934" s="108"/>
      <c r="D934" s="108"/>
      <c r="E934" s="108"/>
      <c r="F934" s="108"/>
      <c r="G934" s="108"/>
      <c r="H934" s="108"/>
    </row>
    <row r="935" ht="13.5" customHeight="1">
      <c r="A935" s="108"/>
      <c r="B935" s="108"/>
      <c r="C935" s="108"/>
      <c r="D935" s="108"/>
      <c r="E935" s="108"/>
      <c r="F935" s="108"/>
      <c r="G935" s="108"/>
      <c r="H935" s="108"/>
    </row>
    <row r="936" ht="13.5" customHeight="1">
      <c r="A936" s="108"/>
      <c r="B936" s="108"/>
      <c r="C936" s="108"/>
      <c r="D936" s="108"/>
      <c r="E936" s="108"/>
      <c r="F936" s="108"/>
      <c r="G936" s="108"/>
      <c r="H936" s="108"/>
    </row>
    <row r="937" ht="13.5" customHeight="1">
      <c r="A937" s="108"/>
      <c r="B937" s="108"/>
      <c r="C937" s="108"/>
      <c r="D937" s="108"/>
      <c r="E937" s="108"/>
      <c r="F937" s="108"/>
      <c r="G937" s="108"/>
      <c r="H937" s="108"/>
    </row>
    <row r="938" ht="13.5" customHeight="1">
      <c r="A938" s="108"/>
      <c r="B938" s="108"/>
      <c r="C938" s="108"/>
      <c r="D938" s="108"/>
      <c r="E938" s="108"/>
      <c r="F938" s="108"/>
      <c r="G938" s="108"/>
      <c r="H938" s="108"/>
    </row>
    <row r="939" ht="13.5" customHeight="1">
      <c r="A939" s="108"/>
      <c r="B939" s="108"/>
      <c r="C939" s="108"/>
      <c r="D939" s="108"/>
      <c r="E939" s="108"/>
      <c r="F939" s="108"/>
      <c r="G939" s="108"/>
      <c r="H939" s="108"/>
    </row>
    <row r="940" ht="13.5" customHeight="1">
      <c r="A940" s="108"/>
      <c r="B940" s="108"/>
      <c r="C940" s="108"/>
      <c r="D940" s="108"/>
      <c r="E940" s="108"/>
      <c r="F940" s="108"/>
      <c r="G940" s="108"/>
      <c r="H940" s="108"/>
    </row>
    <row r="941" ht="13.5" customHeight="1">
      <c r="A941" s="108"/>
      <c r="B941" s="108"/>
      <c r="C941" s="108"/>
      <c r="D941" s="108"/>
      <c r="E941" s="108"/>
      <c r="F941" s="108"/>
      <c r="G941" s="108"/>
      <c r="H941" s="108"/>
    </row>
    <row r="942" ht="13.5" customHeight="1">
      <c r="A942" s="108"/>
      <c r="B942" s="108"/>
      <c r="C942" s="108"/>
      <c r="D942" s="108"/>
      <c r="E942" s="108"/>
      <c r="F942" s="108"/>
      <c r="G942" s="108"/>
      <c r="H942" s="108"/>
    </row>
    <row r="943" ht="13.5" customHeight="1">
      <c r="A943" s="108"/>
      <c r="B943" s="108"/>
      <c r="C943" s="108"/>
      <c r="D943" s="108"/>
      <c r="E943" s="108"/>
      <c r="F943" s="108"/>
      <c r="G943" s="108"/>
      <c r="H943" s="108"/>
    </row>
    <row r="944" ht="13.5" customHeight="1">
      <c r="A944" s="108"/>
      <c r="B944" s="108"/>
      <c r="C944" s="108"/>
      <c r="D944" s="108"/>
      <c r="E944" s="108"/>
      <c r="F944" s="108"/>
      <c r="G944" s="108"/>
      <c r="H944" s="108"/>
    </row>
    <row r="945" ht="13.5" customHeight="1">
      <c r="A945" s="108"/>
      <c r="B945" s="108"/>
      <c r="C945" s="108"/>
      <c r="D945" s="108"/>
      <c r="E945" s="108"/>
      <c r="F945" s="108"/>
      <c r="G945" s="108"/>
      <c r="H945" s="108"/>
    </row>
    <row r="946" ht="13.5" customHeight="1">
      <c r="A946" s="108"/>
      <c r="B946" s="108"/>
      <c r="C946" s="108"/>
      <c r="D946" s="108"/>
      <c r="E946" s="108"/>
      <c r="F946" s="108"/>
      <c r="G946" s="108"/>
      <c r="H946" s="108"/>
    </row>
    <row r="947" ht="13.5" customHeight="1">
      <c r="A947" s="108"/>
      <c r="B947" s="108"/>
      <c r="C947" s="108"/>
      <c r="D947" s="108"/>
      <c r="E947" s="108"/>
      <c r="F947" s="108"/>
      <c r="G947" s="108"/>
      <c r="H947" s="108"/>
    </row>
    <row r="948" ht="13.5" customHeight="1">
      <c r="A948" s="108"/>
      <c r="B948" s="108"/>
      <c r="C948" s="108"/>
      <c r="D948" s="108"/>
      <c r="E948" s="108"/>
      <c r="F948" s="108"/>
      <c r="G948" s="108"/>
      <c r="H948" s="108"/>
    </row>
    <row r="949" ht="13.5" customHeight="1">
      <c r="A949" s="108"/>
      <c r="B949" s="108"/>
      <c r="C949" s="108"/>
      <c r="D949" s="108"/>
      <c r="E949" s="108"/>
      <c r="F949" s="108"/>
      <c r="G949" s="108"/>
      <c r="H949" s="108"/>
    </row>
    <row r="950" ht="13.5" customHeight="1">
      <c r="A950" s="108"/>
      <c r="B950" s="108"/>
      <c r="C950" s="108"/>
      <c r="D950" s="108"/>
      <c r="E950" s="108"/>
      <c r="F950" s="108"/>
      <c r="G950" s="108"/>
      <c r="H950" s="108"/>
    </row>
    <row r="951" ht="13.5" customHeight="1">
      <c r="A951" s="108"/>
      <c r="B951" s="108"/>
      <c r="C951" s="108"/>
      <c r="D951" s="108"/>
      <c r="E951" s="108"/>
      <c r="F951" s="108"/>
      <c r="G951" s="108"/>
      <c r="H951" s="108"/>
    </row>
    <row r="952" ht="13.5" customHeight="1">
      <c r="A952" s="108"/>
      <c r="B952" s="108"/>
      <c r="C952" s="108"/>
      <c r="D952" s="108"/>
      <c r="E952" s="108"/>
      <c r="F952" s="108"/>
      <c r="G952" s="108"/>
      <c r="H952" s="108"/>
    </row>
    <row r="953" ht="13.5" customHeight="1">
      <c r="A953" s="108"/>
      <c r="B953" s="108"/>
      <c r="C953" s="108"/>
      <c r="D953" s="108"/>
      <c r="E953" s="108"/>
      <c r="F953" s="108"/>
      <c r="G953" s="108"/>
      <c r="H953" s="108"/>
    </row>
    <row r="954" ht="13.5" customHeight="1">
      <c r="A954" s="108"/>
      <c r="B954" s="108"/>
      <c r="C954" s="108"/>
      <c r="D954" s="108"/>
      <c r="E954" s="108"/>
      <c r="F954" s="108"/>
      <c r="G954" s="108"/>
      <c r="H954" s="108"/>
    </row>
    <row r="955" ht="13.5" customHeight="1">
      <c r="A955" s="108"/>
      <c r="B955" s="108"/>
      <c r="C955" s="108"/>
      <c r="D955" s="108"/>
      <c r="E955" s="108"/>
      <c r="F955" s="108"/>
      <c r="G955" s="108"/>
      <c r="H955" s="108"/>
    </row>
    <row r="956" ht="13.5" customHeight="1">
      <c r="A956" s="108"/>
      <c r="B956" s="108"/>
      <c r="C956" s="108"/>
      <c r="D956" s="108"/>
      <c r="E956" s="108"/>
      <c r="F956" s="108"/>
      <c r="G956" s="108"/>
      <c r="H956" s="108"/>
    </row>
    <row r="957" ht="13.5" customHeight="1">
      <c r="A957" s="108"/>
      <c r="B957" s="108"/>
      <c r="C957" s="108"/>
      <c r="D957" s="108"/>
      <c r="E957" s="108"/>
      <c r="F957" s="108"/>
      <c r="G957" s="108"/>
      <c r="H957" s="108"/>
    </row>
    <row r="958" ht="13.5" customHeight="1">
      <c r="A958" s="108"/>
      <c r="B958" s="108"/>
      <c r="C958" s="108"/>
      <c r="D958" s="108"/>
      <c r="E958" s="108"/>
      <c r="F958" s="108"/>
      <c r="G958" s="108"/>
      <c r="H958" s="108"/>
    </row>
    <row r="959" ht="13.5" customHeight="1">
      <c r="A959" s="108"/>
      <c r="B959" s="108"/>
      <c r="C959" s="108"/>
      <c r="D959" s="108"/>
      <c r="E959" s="108"/>
      <c r="F959" s="108"/>
      <c r="G959" s="108"/>
      <c r="H959" s="108"/>
    </row>
    <row r="960" ht="13.5" customHeight="1">
      <c r="A960" s="108"/>
      <c r="B960" s="108"/>
      <c r="C960" s="108"/>
      <c r="D960" s="108"/>
      <c r="E960" s="108"/>
      <c r="F960" s="108"/>
      <c r="G960" s="108"/>
      <c r="H960" s="108"/>
    </row>
    <row r="961" ht="13.5" customHeight="1">
      <c r="A961" s="108"/>
      <c r="B961" s="108"/>
      <c r="C961" s="108"/>
      <c r="D961" s="108"/>
      <c r="E961" s="108"/>
      <c r="F961" s="108"/>
      <c r="G961" s="108"/>
      <c r="H961" s="108"/>
    </row>
    <row r="962" ht="13.5" customHeight="1">
      <c r="A962" s="108"/>
      <c r="B962" s="108"/>
      <c r="C962" s="108"/>
      <c r="D962" s="108"/>
      <c r="E962" s="108"/>
      <c r="F962" s="108"/>
      <c r="G962" s="108"/>
      <c r="H962" s="108"/>
    </row>
    <row r="963" ht="13.5" customHeight="1">
      <c r="A963" s="108"/>
      <c r="B963" s="108"/>
      <c r="C963" s="108"/>
      <c r="D963" s="108"/>
      <c r="E963" s="108"/>
      <c r="F963" s="108"/>
      <c r="G963" s="108"/>
      <c r="H963" s="108"/>
    </row>
    <row r="964" ht="13.5" customHeight="1">
      <c r="A964" s="108"/>
      <c r="B964" s="108"/>
      <c r="C964" s="108"/>
      <c r="D964" s="108"/>
      <c r="E964" s="108"/>
      <c r="F964" s="108"/>
      <c r="G964" s="108"/>
      <c r="H964" s="108"/>
    </row>
    <row r="965" ht="13.5" customHeight="1">
      <c r="A965" s="108"/>
      <c r="B965" s="108"/>
      <c r="C965" s="108"/>
      <c r="D965" s="108"/>
      <c r="E965" s="108"/>
      <c r="F965" s="108"/>
      <c r="G965" s="108"/>
      <c r="H965" s="108"/>
    </row>
    <row r="966" ht="13.5" customHeight="1">
      <c r="A966" s="108"/>
      <c r="B966" s="108"/>
      <c r="C966" s="108"/>
      <c r="D966" s="108"/>
      <c r="E966" s="108"/>
      <c r="F966" s="108"/>
      <c r="G966" s="108"/>
      <c r="H966" s="108"/>
    </row>
    <row r="967" ht="13.5" customHeight="1">
      <c r="A967" s="108"/>
      <c r="B967" s="108"/>
      <c r="C967" s="108"/>
      <c r="D967" s="108"/>
      <c r="E967" s="108"/>
      <c r="F967" s="108"/>
      <c r="G967" s="108"/>
      <c r="H967" s="108"/>
    </row>
    <row r="968" ht="13.5" customHeight="1">
      <c r="A968" s="108"/>
      <c r="B968" s="108"/>
      <c r="C968" s="108"/>
      <c r="D968" s="108"/>
      <c r="E968" s="108"/>
      <c r="F968" s="108"/>
      <c r="G968" s="108"/>
      <c r="H968" s="108"/>
    </row>
    <row r="969" ht="13.5" customHeight="1">
      <c r="A969" s="108"/>
      <c r="B969" s="108"/>
      <c r="C969" s="108"/>
      <c r="D969" s="108"/>
      <c r="E969" s="108"/>
      <c r="F969" s="108"/>
      <c r="G969" s="108"/>
      <c r="H969" s="108"/>
    </row>
    <row r="970" ht="13.5" customHeight="1">
      <c r="A970" s="108"/>
      <c r="B970" s="108"/>
      <c r="C970" s="108"/>
      <c r="D970" s="108"/>
      <c r="E970" s="108"/>
      <c r="F970" s="108"/>
      <c r="G970" s="108"/>
      <c r="H970" s="108"/>
    </row>
    <row r="971" ht="13.5" customHeight="1">
      <c r="A971" s="108"/>
      <c r="B971" s="108"/>
      <c r="C971" s="108"/>
      <c r="D971" s="108"/>
      <c r="E971" s="108"/>
      <c r="F971" s="108"/>
      <c r="G971" s="108"/>
      <c r="H971" s="108"/>
    </row>
    <row r="972" ht="13.5" customHeight="1">
      <c r="A972" s="108"/>
      <c r="B972" s="108"/>
      <c r="C972" s="108"/>
      <c r="D972" s="108"/>
      <c r="E972" s="108"/>
      <c r="F972" s="108"/>
      <c r="G972" s="108"/>
      <c r="H972" s="108"/>
    </row>
    <row r="973" ht="13.5" customHeight="1">
      <c r="A973" s="108"/>
      <c r="B973" s="108"/>
      <c r="C973" s="108"/>
      <c r="D973" s="108"/>
      <c r="E973" s="108"/>
      <c r="F973" s="108"/>
      <c r="G973" s="108"/>
      <c r="H973" s="108"/>
    </row>
    <row r="974" ht="13.5" customHeight="1">
      <c r="A974" s="108"/>
      <c r="B974" s="108"/>
      <c r="C974" s="108"/>
      <c r="D974" s="108"/>
      <c r="E974" s="108"/>
      <c r="F974" s="108"/>
      <c r="G974" s="108"/>
      <c r="H974" s="108"/>
    </row>
    <row r="975" ht="13.5" customHeight="1">
      <c r="A975" s="108"/>
      <c r="B975" s="108"/>
      <c r="C975" s="108"/>
      <c r="D975" s="108"/>
      <c r="E975" s="108"/>
      <c r="F975" s="108"/>
      <c r="G975" s="108"/>
      <c r="H975" s="108"/>
    </row>
    <row r="976" ht="13.5" customHeight="1">
      <c r="A976" s="108"/>
      <c r="B976" s="108"/>
      <c r="C976" s="108"/>
      <c r="D976" s="108"/>
      <c r="E976" s="108"/>
      <c r="F976" s="108"/>
      <c r="G976" s="108"/>
      <c r="H976" s="108"/>
    </row>
    <row r="977" ht="13.5" customHeight="1">
      <c r="A977" s="108"/>
      <c r="B977" s="108"/>
      <c r="C977" s="108"/>
      <c r="D977" s="108"/>
      <c r="E977" s="108"/>
      <c r="F977" s="108"/>
      <c r="G977" s="108"/>
      <c r="H977" s="108"/>
    </row>
    <row r="978" ht="13.5" customHeight="1">
      <c r="A978" s="108"/>
      <c r="B978" s="108"/>
      <c r="C978" s="108"/>
      <c r="D978" s="108"/>
      <c r="E978" s="108"/>
      <c r="F978" s="108"/>
      <c r="G978" s="108"/>
      <c r="H978" s="108"/>
    </row>
    <row r="979" ht="13.5" customHeight="1">
      <c r="A979" s="108"/>
      <c r="B979" s="108"/>
      <c r="C979" s="108"/>
      <c r="D979" s="108"/>
      <c r="E979" s="108"/>
      <c r="F979" s="108"/>
      <c r="G979" s="108"/>
      <c r="H979" s="108"/>
    </row>
    <row r="980" ht="13.5" customHeight="1">
      <c r="A980" s="108"/>
      <c r="B980" s="108"/>
      <c r="C980" s="108"/>
      <c r="D980" s="108"/>
      <c r="E980" s="108"/>
      <c r="F980" s="108"/>
      <c r="G980" s="108"/>
      <c r="H980" s="108"/>
    </row>
    <row r="981" ht="13.5" customHeight="1">
      <c r="A981" s="108"/>
      <c r="B981" s="108"/>
      <c r="C981" s="108"/>
      <c r="D981" s="108"/>
      <c r="E981" s="108"/>
      <c r="F981" s="108"/>
      <c r="G981" s="108"/>
      <c r="H981" s="108"/>
    </row>
    <row r="982" ht="13.5" customHeight="1">
      <c r="A982" s="108"/>
      <c r="B982" s="108"/>
      <c r="C982" s="108"/>
      <c r="D982" s="108"/>
      <c r="E982" s="108"/>
      <c r="F982" s="108"/>
      <c r="G982" s="108"/>
      <c r="H982" s="108"/>
    </row>
    <row r="983" ht="13.5" customHeight="1">
      <c r="A983" s="108"/>
      <c r="B983" s="108"/>
      <c r="C983" s="108"/>
      <c r="D983" s="108"/>
      <c r="E983" s="108"/>
      <c r="F983" s="108"/>
      <c r="G983" s="108"/>
      <c r="H983" s="108"/>
    </row>
    <row r="984" ht="13.5" customHeight="1">
      <c r="A984" s="108"/>
      <c r="B984" s="108"/>
      <c r="C984" s="108"/>
      <c r="D984" s="108"/>
      <c r="E984" s="108"/>
      <c r="F984" s="108"/>
      <c r="G984" s="108"/>
      <c r="H984" s="108"/>
    </row>
    <row r="985" ht="13.5" customHeight="1">
      <c r="A985" s="108"/>
      <c r="B985" s="108"/>
      <c r="C985" s="108"/>
      <c r="D985" s="108"/>
      <c r="E985" s="108"/>
      <c r="F985" s="108"/>
      <c r="G985" s="108"/>
      <c r="H985" s="108"/>
    </row>
    <row r="986" ht="13.5" customHeight="1">
      <c r="A986" s="108"/>
      <c r="B986" s="108"/>
      <c r="C986" s="108"/>
      <c r="D986" s="108"/>
      <c r="E986" s="108"/>
      <c r="F986" s="108"/>
      <c r="G986" s="108"/>
      <c r="H986" s="108"/>
    </row>
    <row r="987" ht="13.5" customHeight="1">
      <c r="A987" s="108"/>
      <c r="B987" s="108"/>
      <c r="C987" s="108"/>
      <c r="D987" s="108"/>
      <c r="E987" s="108"/>
      <c r="F987" s="108"/>
      <c r="G987" s="108"/>
      <c r="H987" s="108"/>
    </row>
    <row r="988" ht="13.5" customHeight="1">
      <c r="A988" s="108"/>
      <c r="B988" s="108"/>
      <c r="C988" s="108"/>
      <c r="D988" s="108"/>
      <c r="E988" s="108"/>
      <c r="F988" s="108"/>
      <c r="G988" s="108"/>
      <c r="H988" s="108"/>
    </row>
    <row r="989" ht="13.5" customHeight="1">
      <c r="A989" s="108"/>
      <c r="B989" s="108"/>
      <c r="C989" s="108"/>
      <c r="D989" s="108"/>
      <c r="E989" s="108"/>
      <c r="F989" s="108"/>
      <c r="G989" s="108"/>
      <c r="H989" s="108"/>
    </row>
    <row r="990" ht="13.5" customHeight="1">
      <c r="A990" s="108"/>
      <c r="B990" s="108"/>
      <c r="C990" s="108"/>
      <c r="D990" s="108"/>
      <c r="E990" s="108"/>
      <c r="F990" s="108"/>
      <c r="G990" s="108"/>
      <c r="H990" s="108"/>
    </row>
    <row r="991" ht="13.5" customHeight="1">
      <c r="A991" s="108"/>
      <c r="B991" s="108"/>
      <c r="C991" s="108"/>
      <c r="D991" s="108"/>
      <c r="E991" s="108"/>
      <c r="F991" s="108"/>
      <c r="G991" s="108"/>
      <c r="H991" s="108"/>
    </row>
    <row r="992" ht="13.5" customHeight="1">
      <c r="A992" s="108"/>
      <c r="B992" s="108"/>
      <c r="C992" s="108"/>
      <c r="D992" s="108"/>
      <c r="E992" s="108"/>
      <c r="F992" s="108"/>
      <c r="G992" s="108"/>
      <c r="H992" s="108"/>
    </row>
    <row r="993" ht="13.5" customHeight="1">
      <c r="A993" s="108"/>
      <c r="B993" s="108"/>
      <c r="C993" s="108"/>
      <c r="D993" s="108"/>
      <c r="E993" s="108"/>
      <c r="F993" s="108"/>
      <c r="G993" s="108"/>
      <c r="H993" s="108"/>
    </row>
    <row r="994" ht="13.5" customHeight="1">
      <c r="A994" s="108"/>
      <c r="B994" s="108"/>
      <c r="C994" s="108"/>
      <c r="D994" s="108"/>
      <c r="E994" s="108"/>
      <c r="F994" s="108"/>
      <c r="G994" s="108"/>
      <c r="H994" s="108"/>
    </row>
    <row r="995" ht="13.5" customHeight="1">
      <c r="A995" s="108"/>
      <c r="B995" s="108"/>
      <c r="C995" s="108"/>
      <c r="D995" s="108"/>
      <c r="E995" s="108"/>
      <c r="F995" s="108"/>
      <c r="G995" s="108"/>
      <c r="H995" s="108"/>
    </row>
    <row r="996" ht="13.5" customHeight="1">
      <c r="A996" s="108"/>
      <c r="B996" s="108"/>
      <c r="C996" s="108"/>
      <c r="D996" s="108"/>
      <c r="E996" s="108"/>
      <c r="F996" s="108"/>
      <c r="G996" s="108"/>
      <c r="H996" s="108"/>
    </row>
    <row r="997" ht="13.5" customHeight="1">
      <c r="A997" s="108"/>
      <c r="B997" s="108"/>
      <c r="C997" s="108"/>
      <c r="D997" s="108"/>
      <c r="E997" s="108"/>
      <c r="F997" s="108"/>
      <c r="G997" s="108"/>
      <c r="H997" s="108"/>
    </row>
    <row r="998" ht="13.5" customHeight="1">
      <c r="A998" s="108"/>
      <c r="B998" s="108"/>
      <c r="C998" s="108"/>
      <c r="D998" s="108"/>
      <c r="E998" s="108"/>
      <c r="F998" s="108"/>
      <c r="G998" s="108"/>
      <c r="H998" s="108"/>
    </row>
    <row r="999" ht="13.5" customHeight="1">
      <c r="A999" s="108"/>
      <c r="B999" s="108"/>
      <c r="C999" s="108"/>
      <c r="D999" s="108"/>
      <c r="E999" s="108"/>
      <c r="F999" s="108"/>
      <c r="G999" s="108"/>
      <c r="H999" s="108"/>
    </row>
    <row r="1000" ht="13.5" customHeight="1">
      <c r="A1000" s="108"/>
      <c r="B1000" s="108"/>
      <c r="C1000" s="108"/>
      <c r="D1000" s="108"/>
      <c r="E1000" s="108"/>
      <c r="F1000" s="108"/>
      <c r="G1000" s="108"/>
      <c r="H1000" s="108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2022-01-30T07:43:49Z</dcterms:created>
  <dc:creator>AHMAD</dc:creator>
</cp:coreProperties>
</file>