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ffbeece0b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f998ef923d64572"/>
    <x:sheet xmlns:r="http://schemas.openxmlformats.org/officeDocument/2006/relationships" name="Source Brief" sheetId="2" r:id="Rb185f6d218824656"/>
    <x:sheet xmlns:r="http://schemas.openxmlformats.org/officeDocument/2006/relationships" name="Tasks" sheetId="3" r:id="Rb11e23ec6cf1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611bf513248a2" /><Relationship Type="http://schemas.openxmlformats.org/officeDocument/2006/relationships/theme" Target="/xl/theme/theme1.xml" Id="Rf0b7b50a654b4752" /><Relationship Type="http://schemas.openxmlformats.org/officeDocument/2006/relationships/sharedStrings" Target="/xl/sharedStrings.xml" Id="Rb3f1c2432d2e4f98" /><Relationship Type="http://schemas.openxmlformats.org/officeDocument/2006/relationships/worksheet" Target="/xl/worksheets/sheet1.xml" Id="R5f998ef923d64572" /><Relationship Type="http://schemas.openxmlformats.org/officeDocument/2006/relationships/worksheet" Target="/xl/worksheets/sheet2.xml" Id="Rb185f6d218824656" /><Relationship Type="http://schemas.openxmlformats.org/officeDocument/2006/relationships/worksheet" Target="/xl/worksheets/sheet3.xml" Id="Rb11e23ec6cf140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5" t="str">
        <x:v>LIFE OS — 15-Day Task Plan Import Template</x:v>
      </x:c>
    </x:row>
    <x:row r="2" ht="30" customHeight="1">
      <x:c r="A2" s="13" t="str">
        <x:v>Use this workbook to describe a goal or provide tasks for an app to organize across 15 days.</x:v>
      </x:c>
    </x:row>
    <x:row r="4">
      <x:c r="A4" s="20" t="str">
        <x:v>HOW TO USE</x:v>
      </x:c>
      <x:c r="B4" s="20" t="str">
        <x:v>DETAIL</x:v>
      </x:c>
    </x:row>
    <x:row r="5" ht="38" customHeight="1">
      <x:c r="A5" s="28" t="str">
        <x:v>Option A — Let the app plan</x:v>
      </x:c>
      <x:c r="B5" s="26" t="str">
        <x:v>Complete the Source Brief sheet. Describe your goal, source material, available time, deadline constraints, and what success looks like. Leave Tasks blank if you want the app to propose tasks.</x:v>
      </x:c>
    </x:row>
    <x:row r="6" ht="38" customHeight="1">
      <x:c r="A6" s="28" t="str">
        <x:v>Option B — Import your own tasks</x:v>
      </x:c>
      <x:c r="B6" s="26" t="str">
        <x:v>Add one task per row on the Tasks sheet. Use Day Offset 1–15. You can add multiple tasks on the same day by repeating the day number in multiple rows.</x:v>
      </x:c>
    </x:row>
    <x:row r="7" ht="38" customHeight="1">
      <x:c r="A7" s="28" t="str">
        <x:v>Day Offset</x:v>
      </x:c>
      <x:c r="B7" s="26" t="str">
        <x:v>1 means the first day of the plan, 15 means the last day. It is relative to the plan start date chosen in LIFE OS.</x:v>
      </x:c>
    </x:row>
    <x:row r="8" ht="38" customHeight="1">
      <x:c r="A8" s="28" t="str">
        <x:v>Required field</x:v>
      </x:c>
      <x:c r="B8" s="26" t="str">
        <x:v>Task Title is required for rows on the Tasks sheet. Blank rows are ignored.</x:v>
      </x:c>
    </x:row>
    <x:row r="9" ht="38" customHeight="1">
      <x:c r="A9" s="28" t="str">
        <x:v>Time estimate</x:v>
      </x:c>
      <x:c r="B9" s="26" t="str">
        <x:v>Estimated Minutes should be a positive number. The app should not exceed your available daily capacity without warning you.</x:v>
      </x:c>
    </x:row>
    <x:row r="10" ht="38" customHeight="1">
      <x:c r="A10" s="28" t="str">
        <x:v>Priority</x:v>
      </x:c>
      <x:c r="B10" s="26" t="str">
        <x:v>Use High, Medium, or Low.</x:v>
      </x:c>
    </x:row>
    <x:row r="11" ht="38" customHeight="1">
      <x:c r="A11" s="28" t="str">
        <x:v>Category examples</x:v>
      </x:c>
      <x:c r="B11" s="26" t="str">
        <x:v>Study, Work, Health, Prayer, Learning, Personal, Household, Project, Other.</x:v>
      </x:c>
    </x:row>
    <x:row r="12" ht="38" customHeight="1">
      <x:c r="A12" s="28" t="str">
        <x:v>Visibility</x:v>
      </x:c>
      <x:c r="B12" s="26" t="str">
        <x:v>Private is the default. Choose Shared only when you deliberately want to share the task with the other account.</x:v>
      </x:c>
    </x:row>
    <x:row r="13" ht="38" customHeight="1">
      <x:c r="A13" s="28" t="str">
        <x:v>Source Reference</x:v>
      </x:c>
      <x:c r="B13" s="26" t="str">
        <x:v>For a source document, note a page, section, heading, or filename so the proposed task can be traced back to its source.</x:v>
      </x:c>
    </x:row>
    <x:row r="14" ht="38" customHeight="1">
      <x:c r="A14" s="28" t="str">
        <x:v>Review before applying</x:v>
      </x:c>
      <x:c r="B14" s="26" t="str">
        <x:v>The app should show a 15-day preview and let you edit, remove, or regenerate proposed tasks before saving them to your plan.</x:v>
      </x:c>
    </x:row>
    <x:row r="15" ht="38" customHeight="1">
      <x:c r="A15" s="28" t="str">
        <x:v>Important</x:v>
      </x:c>
      <x:c r="B15" s="26" t="str">
        <x:v>This is an import template. It will become usable by file upload after the LIFE OS import/planning feature is implemented; the current app may not import this workbook yet.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85" hidden="0" customWidth="1"/>
  </x:cols>
  <x:sheetData>
    <x:row r="1" ht="30" customHeight="1">
      <x:c r="A1" s="31" t="str">
        <x:v>Source Brief — Describe What You Want to Complete</x:v>
      </x:c>
      <x:c r="B1" s="31"/>
      <x:c r="C1" s="31"/>
      <x:c r="D1" s="31"/>
    </x:row>
    <x:row r="3">
      <x:c r="A3" s="20" t="str">
        <x:v>Field</x:v>
      </x:c>
      <x:c r="B3" s="20" t="str">
        <x:v>Your input</x:v>
      </x:c>
    </x:row>
    <x:row r="4" ht="32" customHeight="1">
      <x:c r="A4" s="36" t="str">
        <x:v>Main goal / desired outcome</x:v>
      </x:c>
      <x:c r="B4" s="26" t="str"/>
    </x:row>
    <x:row r="5" ht="32" customHeight="1">
      <x:c r="A5" s="36" t="str">
        <x:v>Source material / topics to cover</x:v>
      </x:c>
      <x:c r="B5" s="26" t="str"/>
    </x:row>
    <x:row r="6" ht="32" customHeight="1">
      <x:c r="A6" s="36" t="str">
        <x:v>Deadline or fixed dates (optional)</x:v>
      </x:c>
      <x:c r="B6" s="26" t="str"/>
    </x:row>
    <x:row r="7" ht="32" customHeight="1">
      <x:c r="A7" s="36" t="str">
        <x:v>Available time per day (minutes)</x:v>
      </x:c>
      <x:c r="B7" s="26" t="n">
        <x:v>120</x:v>
      </x:c>
    </x:row>
    <x:row r="8" ht="32" customHeight="1">
      <x:c r="A8" s="36" t="str">
        <x:v>Preferred start date (optional)</x:v>
      </x:c>
      <x:c r="B8" s="26" t="str"/>
    </x:row>
    <x:row r="9" ht="32" customHeight="1">
      <x:c r="A9" s="36" t="str">
        <x:v>Days unavailable / fixed commitments</x:v>
      </x:c>
      <x:c r="B9" s="26" t="str"/>
    </x:row>
    <x:row r="10" ht="32" customHeight="1">
      <x:c r="A10" s="36" t="str">
        <x:v>Current skill/knowledge level</x:v>
      </x:c>
      <x:c r="B10" s="26" t="str"/>
    </x:row>
    <x:row r="11" ht="32" customHeight="1">
      <x:c r="A11" s="36" t="str">
        <x:v>Must-do items or constraints</x:v>
      </x:c>
      <x:c r="B11" s="26" t="str"/>
    </x:row>
    <x:row r="12" ht="32" customHeight="1">
      <x:c r="A12" s="36" t="str">
        <x:v>Preferred task style</x:v>
      </x:c>
      <x:c r="B12" s="26" t="str">
        <x:v>Small actionable tasks; clear completion criteria</x:v>
      </x:c>
    </x:row>
    <x:row r="13" ht="32" customHeight="1">
      <x:c r="A13" s="36" t="str">
        <x:v>How to measure success</x:v>
      </x:c>
      <x:c r="B13" s="26" t="str"/>
    </x:row>
    <x:row r="14" ht="32" customHeight="1">
      <x:c r="A14" s="36" t="str">
        <x:v>Additional notes</x:v>
      </x:c>
      <x:c r="B14" s="2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22" hidden="0" customWidth="1"/>
    <x:col min="9" max="9" width="14" hidden="0" customWidth="1"/>
    <x:col min="10" max="10" width="28" hidden="0" customWidth="1"/>
    <x:col min="11" max="11" width="30" hidden="0" customWidth="1"/>
  </x:cols>
  <x:sheetData>
    <x:row r="1" ht="30" customHeight="1">
      <x:c r="A1" s="31" t="str">
        <x:v>Tasks — One Row Per Task (Multiple Tasks Per Day Allowed)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0" customHeight="1">
      <x:c r="A2" s="40" t="str">
        <x:v>Leave blank to let the future LIFE OS planner propose tasks from Source Brief. Enter a Day Offset from 1 to 15 to assign a task to a plan day.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 ht="38" customHeight="1">
      <x:c r="A4" s="46" t="str">
        <x:v>Day Offset (1-15)</x:v>
      </x:c>
      <x:c r="B4" s="46" t="str">
        <x:v>Task Title *</x:v>
      </x:c>
      <x:c r="C4" s="46" t="str">
        <x:v>Description / Outcome</x:v>
      </x:c>
      <x:c r="D4" s="46" t="str">
        <x:v>Category</x:v>
      </x:c>
      <x:c r="E4" s="46" t="str">
        <x:v>Priority</x:v>
      </x:c>
      <x:c r="F4" s="46" t="str">
        <x:v>Estimated Minutes</x:v>
      </x:c>
      <x:c r="G4" s="46" t="str">
        <x:v>Preferred Time</x:v>
      </x:c>
      <x:c r="H4" s="46" t="str">
        <x:v>Depends On Task ID</x:v>
      </x:c>
      <x:c r="I4" s="46" t="str">
        <x:v>Visibility</x:v>
      </x:c>
      <x:c r="J4" s="46" t="str">
        <x:v>Source Reference</x:v>
      </x:c>
      <x:c r="K4" s="46" t="str">
        <x:v>Notes</x:v>
      </x:c>
    </x:row>
    <x:row r="5" ht="30" customHeight="1">
      <x:c r="A5" s="26" t="n">
        <x:v>1</x:v>
      </x:c>
      <x:c r="B5" s="26" t="str"/>
      <x:c r="C5" s="26" t="str"/>
      <x:c r="D5" s="26" t="str"/>
      <x:c r="E5" s="26" t="str">
        <x:v>Medium</x:v>
      </x:c>
      <x:c r="F5" s="26"/>
      <x:c r="G5" s="26" t="str"/>
      <x:c r="H5" s="26" t="str"/>
      <x:c r="I5" s="26" t="str">
        <x:v>Private</x:v>
      </x:c>
      <x:c r="J5" s="26" t="str"/>
      <x:c r="K5" s="26" t="str"/>
    </x:row>
    <x:row r="6" ht="30" customHeight="1">
      <x:c r="A6" s="26" t="n">
        <x:v>2</x:v>
      </x:c>
      <x:c r="B6" s="26" t="str"/>
      <x:c r="C6" s="26" t="str"/>
      <x:c r="D6" s="26" t="str"/>
      <x:c r="E6" s="26" t="str">
        <x:v>Medium</x:v>
      </x:c>
      <x:c r="F6" s="26"/>
      <x:c r="G6" s="26" t="str"/>
      <x:c r="H6" s="26" t="str"/>
      <x:c r="I6" s="26" t="str">
        <x:v>Private</x:v>
      </x:c>
      <x:c r="J6" s="26" t="str"/>
      <x:c r="K6" s="26" t="str"/>
    </x:row>
    <x:row r="7" ht="30" customHeight="1">
      <x:c r="A7" s="26" t="n">
        <x:v>3</x:v>
      </x:c>
      <x:c r="B7" s="26" t="str"/>
      <x:c r="C7" s="26" t="str"/>
      <x:c r="D7" s="26" t="str"/>
      <x:c r="E7" s="26" t="str">
        <x:v>Medium</x:v>
      </x:c>
      <x:c r="F7" s="26"/>
      <x:c r="G7" s="26" t="str"/>
      <x:c r="H7" s="26" t="str"/>
      <x:c r="I7" s="26" t="str">
        <x:v>Private</x:v>
      </x:c>
      <x:c r="J7" s="26" t="str"/>
      <x:c r="K7" s="26" t="str"/>
    </x:row>
    <x:row r="8" ht="30" customHeight="1">
      <x:c r="A8" s="26" t="n">
        <x:v>4</x:v>
      </x:c>
      <x:c r="B8" s="26" t="str"/>
      <x:c r="C8" s="26" t="str"/>
      <x:c r="D8" s="26" t="str"/>
      <x:c r="E8" s="26" t="str">
        <x:v>Medium</x:v>
      </x:c>
      <x:c r="F8" s="26"/>
      <x:c r="G8" s="26" t="str"/>
      <x:c r="H8" s="26" t="str"/>
      <x:c r="I8" s="26" t="str">
        <x:v>Private</x:v>
      </x:c>
      <x:c r="J8" s="26" t="str"/>
      <x:c r="K8" s="26" t="str"/>
    </x:row>
    <x:row r="9" ht="30" customHeight="1">
      <x:c r="A9" s="26" t="n">
        <x:v>5</x:v>
      </x:c>
      <x:c r="B9" s="26" t="str"/>
      <x:c r="C9" s="26" t="str"/>
      <x:c r="D9" s="26" t="str"/>
      <x:c r="E9" s="26" t="str">
        <x:v>Medium</x:v>
      </x:c>
      <x:c r="F9" s="26"/>
      <x:c r="G9" s="26" t="str"/>
      <x:c r="H9" s="26" t="str"/>
      <x:c r="I9" s="26" t="str">
        <x:v>Private</x:v>
      </x:c>
      <x:c r="J9" s="26" t="str"/>
      <x:c r="K9" s="26" t="str"/>
    </x:row>
    <x:row r="10" ht="30" customHeight="1">
      <x:c r="A10" s="26" t="n">
        <x:v>6</x:v>
      </x:c>
      <x:c r="B10" s="26" t="str"/>
      <x:c r="C10" s="26" t="str"/>
      <x:c r="D10" s="26" t="str"/>
      <x:c r="E10" s="26" t="str">
        <x:v>Medium</x:v>
      </x:c>
      <x:c r="F10" s="26"/>
      <x:c r="G10" s="26" t="str"/>
      <x:c r="H10" s="26" t="str"/>
      <x:c r="I10" s="26" t="str">
        <x:v>Private</x:v>
      </x:c>
      <x:c r="J10" s="26" t="str"/>
      <x:c r="K10" s="26" t="str"/>
    </x:row>
    <x:row r="11" ht="30" customHeight="1">
      <x:c r="A11" s="26" t="n">
        <x:v>7</x:v>
      </x:c>
      <x:c r="B11" s="26" t="str"/>
      <x:c r="C11" s="26" t="str"/>
      <x:c r="D11" s="26" t="str"/>
      <x:c r="E11" s="26" t="str">
        <x:v>Medium</x:v>
      </x:c>
      <x:c r="F11" s="26"/>
      <x:c r="G11" s="26" t="str"/>
      <x:c r="H11" s="26" t="str"/>
      <x:c r="I11" s="26" t="str">
        <x:v>Private</x:v>
      </x:c>
      <x:c r="J11" s="26" t="str"/>
      <x:c r="K11" s="26" t="str"/>
    </x:row>
    <x:row r="12" ht="30" customHeight="1">
      <x:c r="A12" s="26" t="n">
        <x:v>8</x:v>
      </x:c>
      <x:c r="B12" s="26" t="str"/>
      <x:c r="C12" s="26" t="str"/>
      <x:c r="D12" s="26" t="str"/>
      <x:c r="E12" s="26" t="str">
        <x:v>Medium</x:v>
      </x:c>
      <x:c r="F12" s="26"/>
      <x:c r="G12" s="26" t="str"/>
      <x:c r="H12" s="26" t="str"/>
      <x:c r="I12" s="26" t="str">
        <x:v>Private</x:v>
      </x:c>
      <x:c r="J12" s="26" t="str"/>
      <x:c r="K12" s="26" t="str"/>
    </x:row>
    <x:row r="13" ht="30" customHeight="1">
      <x:c r="A13" s="26" t="n">
        <x:v>9</x:v>
      </x:c>
      <x:c r="B13" s="26" t="str"/>
      <x:c r="C13" s="26" t="str"/>
      <x:c r="D13" s="26" t="str"/>
      <x:c r="E13" s="26" t="str">
        <x:v>Medium</x:v>
      </x:c>
      <x:c r="F13" s="26"/>
      <x:c r="G13" s="26" t="str"/>
      <x:c r="H13" s="26" t="str"/>
      <x:c r="I13" s="26" t="str">
        <x:v>Private</x:v>
      </x:c>
      <x:c r="J13" s="26" t="str"/>
      <x:c r="K13" s="26" t="str"/>
    </x:row>
    <x:row r="14" ht="30" customHeight="1">
      <x:c r="A14" s="26" t="n">
        <x:v>10</x:v>
      </x:c>
      <x:c r="B14" s="26" t="str"/>
      <x:c r="C14" s="26" t="str"/>
      <x:c r="D14" s="26" t="str"/>
      <x:c r="E14" s="26" t="str">
        <x:v>Medium</x:v>
      </x:c>
      <x:c r="F14" s="26"/>
      <x:c r="G14" s="26" t="str"/>
      <x:c r="H14" s="26" t="str"/>
      <x:c r="I14" s="26" t="str">
        <x:v>Private</x:v>
      </x:c>
      <x:c r="J14" s="26" t="str"/>
      <x:c r="K14" s="26" t="str"/>
    </x:row>
    <x:row r="15" ht="30" customHeight="1">
      <x:c r="A15" s="26" t="n">
        <x:v>11</x:v>
      </x:c>
      <x:c r="B15" s="26" t="str"/>
      <x:c r="C15" s="26" t="str"/>
      <x:c r="D15" s="26" t="str"/>
      <x:c r="E15" s="26" t="str">
        <x:v>Medium</x:v>
      </x:c>
      <x:c r="F15" s="26"/>
      <x:c r="G15" s="26" t="str"/>
      <x:c r="H15" s="26" t="str"/>
      <x:c r="I15" s="26" t="str">
        <x:v>Private</x:v>
      </x:c>
      <x:c r="J15" s="26" t="str"/>
      <x:c r="K15" s="26" t="str"/>
    </x:row>
    <x:row r="16" ht="30" customHeight="1">
      <x:c r="A16" s="26" t="n">
        <x:v>12</x:v>
      </x:c>
      <x:c r="B16" s="26" t="str"/>
      <x:c r="C16" s="26" t="str"/>
      <x:c r="D16" s="26" t="str"/>
      <x:c r="E16" s="26" t="str">
        <x:v>Medium</x:v>
      </x:c>
      <x:c r="F16" s="26"/>
      <x:c r="G16" s="26" t="str"/>
      <x:c r="H16" s="26" t="str"/>
      <x:c r="I16" s="26" t="str">
        <x:v>Private</x:v>
      </x:c>
      <x:c r="J16" s="26" t="str"/>
      <x:c r="K16" s="26" t="str"/>
    </x:row>
    <x:row r="17" ht="30" customHeight="1">
      <x:c r="A17" s="26" t="n">
        <x:v>13</x:v>
      </x:c>
      <x:c r="B17" s="26" t="str"/>
      <x:c r="C17" s="26" t="str"/>
      <x:c r="D17" s="26" t="str"/>
      <x:c r="E17" s="26" t="str">
        <x:v>Medium</x:v>
      </x:c>
      <x:c r="F17" s="26"/>
      <x:c r="G17" s="26" t="str"/>
      <x:c r="H17" s="26" t="str"/>
      <x:c r="I17" s="26" t="str">
        <x:v>Private</x:v>
      </x:c>
      <x:c r="J17" s="26" t="str"/>
      <x:c r="K17" s="26" t="str"/>
    </x:row>
    <x:row r="18" ht="30" customHeight="1">
      <x:c r="A18" s="26" t="n">
        <x:v>14</x:v>
      </x:c>
      <x:c r="B18" s="26" t="str"/>
      <x:c r="C18" s="26" t="str"/>
      <x:c r="D18" s="26" t="str"/>
      <x:c r="E18" s="26" t="str">
        <x:v>Medium</x:v>
      </x:c>
      <x:c r="F18" s="26"/>
      <x:c r="G18" s="26" t="str"/>
      <x:c r="H18" s="26" t="str"/>
      <x:c r="I18" s="26" t="str">
        <x:v>Private</x:v>
      </x:c>
      <x:c r="J18" s="26" t="str"/>
      <x:c r="K18" s="26" t="str"/>
    </x:row>
    <x:row r="19" ht="30" customHeight="1">
      <x:c r="A19" s="26" t="n">
        <x:v>15</x:v>
      </x:c>
      <x:c r="B19" s="26" t="str"/>
      <x:c r="C19" s="26" t="str"/>
      <x:c r="D19" s="26" t="str"/>
      <x:c r="E19" s="26" t="str">
        <x:v>Medium</x:v>
      </x:c>
      <x:c r="F19" s="26"/>
      <x:c r="G19" s="26" t="str"/>
      <x:c r="H19" s="26" t="str"/>
      <x:c r="I19" s="26" t="str">
        <x:v>Private</x:v>
      </x:c>
      <x:c r="J19" s="26" t="str"/>
      <x:c r="K19" s="26" t="str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</x:row>
  </x:sheetData>
  <x:mergeCells>
    <x:mergeCell ref="A1:K1"/>
    <x:mergeCell ref="A2:K2"/>
  </x:mergeCells>
  <x:dataValidations count="4">
    <x:dataValidation type="list" sqref="A5:A204">
      <x:formula1>"1,2,3,4,5,6,7,8,9,10,11,12,13,14,15"</x:formula1>
    </x:dataValidation>
    <x:dataValidation type="list" sqref="E5:E204">
      <x:formula1>"High,Medium,Low"</x:formula1>
    </x:dataValidation>
    <x:dataValidation type="list" sqref="I5:I204">
      <x:formula1>"Private,Shared"</x:formula1>
    </x:dataValidation>
    <x:dataValidation type="whole" operator="greaterThan" sqref="F5:F204">
      <x:formula1>0</x:formula1>
    </x:dataValidation>
  </x:dataValidations>
  <x:pageMargins left="0.7" right="0.7" top="0.75" bottom="0.75" header="0.3" footer="0.3"/>
</x:worksheet>
</file>