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TAN-PC\Documents\Career\Projects\mini-projects\excel\"/>
    </mc:Choice>
  </mc:AlternateContent>
  <xr:revisionPtr revIDLastSave="0" documentId="13_ncr:1_{7EF859A9-6F85-434C-AF82-7C507E8D6705}" xr6:coauthVersionLast="47" xr6:coauthVersionMax="47" xr10:uidLastSave="{00000000-0000-0000-0000-000000000000}"/>
  <bookViews>
    <workbookView xWindow="-120" yWindow="735" windowWidth="20730" windowHeight="10905" xr2:uid="{FF675207-5DF4-4A7E-9A27-4A4F8E61E403}"/>
  </bookViews>
  <sheets>
    <sheet name="Bike_Sales_2021" sheetId="2" r:id="rId1"/>
    <sheet name="Bike_Sales_2022" sheetId="1" r:id="rId2"/>
    <sheet name="Sheet3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1" a="1"/>
  <c r="A1" i="1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<sst xmlns="http://schemas.openxmlformats.org/spreadsheetml/2006/main" count="2" uniqueCount="2">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</sst>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Sales_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Sales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C207-0665-4FC3-9B9D-E7DBB0AC4757}">
  <dimension ref="A1:R14"/>
  <sheetViews>
    <sheetView tabSelected="1" workbookViewId="0">
      <selection activeCell="D19" sqref="D19"/>
    </sheetView>
  </sheetViews>
  <sheetFormatPr defaultRowHeight="15" x14ac:dyDescent="0.25"/>
  <cols>
    <col min="1" max="1" width="10.7109375" style="1" bestFit="1" customWidth="1"/>
  </cols>
  <sheetData>
    <row r="1" spans="1:18" x14ac:dyDescent="0.25">
      <c r="A1" s="1" t="str" cm="1">
        <f t="array" ref="A1:R14">[2]Sheet1!$A$1:$R$14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 s="1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 x14ac:dyDescent="0.25">
      <c r="A3" s="1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 x14ac:dyDescent="0.25">
      <c r="A4" s="1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 x14ac:dyDescent="0.25">
      <c r="A5" s="1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 x14ac:dyDescent="0.25">
      <c r="A6" s="1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-24060</v>
      </c>
      <c r="Q6">
        <v>30000</v>
      </c>
      <c r="R6">
        <v>5940</v>
      </c>
    </row>
    <row r="7" spans="1:18" x14ac:dyDescent="0.25">
      <c r="A7" s="1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 x14ac:dyDescent="0.25">
      <c r="A8" s="1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 x14ac:dyDescent="0.25">
      <c r="A9" s="1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 x14ac:dyDescent="0.25">
      <c r="A10" s="1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 x14ac:dyDescent="0.25">
      <c r="A11" s="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 x14ac:dyDescent="0.25">
      <c r="A12" s="1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 x14ac:dyDescent="0.25">
      <c r="A13" s="1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 x14ac:dyDescent="0.25">
      <c r="A14" s="1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9459-DD31-4D4C-BB92-4617B2AF7FF9}">
  <dimension ref="A1:R6"/>
  <sheetViews>
    <sheetView workbookViewId="0">
      <selection activeCell="A2" sqref="A2"/>
    </sheetView>
  </sheetViews>
  <sheetFormatPr defaultRowHeight="15" x14ac:dyDescent="0.25"/>
  <sheetData>
    <row r="1" spans="1:18" x14ac:dyDescent="0.25">
      <c r="A1" s="1" t="str" cm="1">
        <f t="array" ref="A1:R6">[1]Sheet1!$A$1:$R$6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 x14ac:dyDescent="0.25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 x14ac:dyDescent="0.25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 x14ac:dyDescent="0.25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 x14ac:dyDescent="0.25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0B76-A602-496F-966A-4DC4EC806F01}">
  <dimension ref="A1:B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f>AVERAGE([2]Sheet1!$Q$2:$Q$14)</f>
        <v>28495.923076923078</v>
      </c>
      <c r="B2" s="2">
        <f>AVERAGE([2]Sheet1!$R$2:$R$14)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Bike_Sales_2021</vt:lpstr>
      <vt:lpstr>Bike_Sales_2022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Akintobi</dc:creator>
  <cp:lastModifiedBy>Abdullah Akintobi</cp:lastModifiedBy>
  <dcterms:created xsi:type="dcterms:W3CDTF">2025-01-06T18:44:19Z</dcterms:created>
  <dcterms:modified xsi:type="dcterms:W3CDTF">2025-01-06T22:30:03Z</dcterms:modified>
</cp:coreProperties>
</file>