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ITAN-PC\Documents\Career\Projects\mini-projects\excel\"/>
    </mc:Choice>
  </mc:AlternateContent>
  <xr:revisionPtr revIDLastSave="0" documentId="13_ncr:1_{27ABB608-F084-4311-8D16-41C3425B3CAC}" xr6:coauthVersionLast="47" xr6:coauthVersionMax="47" xr10:uidLastSave="{00000000-0000-0000-0000-000000000000}"/>
  <bookViews>
    <workbookView xWindow="-120" yWindow="735" windowWidth="20730" windowHeight="10905" xr2:uid="{D492E576-0D9E-4FBB-A74E-3E9FD5C5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P13" i="1" s="1"/>
  <c r="Q13" i="1"/>
  <c r="R12" i="1"/>
  <c r="Q12" i="1"/>
  <c r="R11" i="1"/>
  <c r="Q11" i="1"/>
  <c r="R10" i="1"/>
  <c r="Q10" i="1"/>
  <c r="P10" i="1"/>
  <c r="R9" i="1"/>
  <c r="P9" i="1" s="1"/>
  <c r="Q9" i="1"/>
  <c r="R8" i="1"/>
  <c r="Q8" i="1"/>
  <c r="R7" i="1"/>
  <c r="Q7" i="1"/>
  <c r="R6" i="1"/>
  <c r="P6" i="1"/>
  <c r="R5" i="1"/>
  <c r="P5" i="1" s="1"/>
  <c r="Q5" i="1"/>
  <c r="R4" i="1"/>
  <c r="P4" i="1" s="1"/>
  <c r="Q4" i="1"/>
  <c r="R3" i="1"/>
  <c r="Q3" i="1"/>
  <c r="P3" i="1" s="1"/>
  <c r="R2" i="1"/>
  <c r="P2" i="1" s="1"/>
  <c r="Q2" i="1"/>
  <c r="P8" i="1" l="1"/>
  <c r="P7" i="1"/>
  <c r="P12" i="1"/>
  <c r="P11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<sst xmlns="http://schemas.openxmlformats.org/spreadsheetml/2006/main" count="122" uniqueCount="61">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</sst>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G1" workbookViewId="0">
      <selection activeCell="Q6" sqref="Q6"/>
    </sheetView>
  </sheetViews>
  <sheetFormatPr defaultRowHeight="15" x14ac:dyDescent="0.2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140625" bestFit="1" customWidth="1"/>
    <col min="16" max="16" width="11.140625" bestFit="1" customWidth="1"/>
    <col min="17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25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25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25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25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-24060</v>
      </c>
      <c r="Q6" s="2">
        <v>30000</v>
      </c>
      <c r="R6" s="2">
        <f t="shared" si="2"/>
        <v>5940</v>
      </c>
    </row>
    <row r="7" spans="1:18" x14ac:dyDescent="0.25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5698</v>
      </c>
      <c r="Q7" s="2">
        <f t="shared" si="1"/>
        <v>9982</v>
      </c>
      <c r="R7" s="2">
        <f t="shared" si="2"/>
        <v>15680</v>
      </c>
    </row>
    <row r="8" spans="1:18" x14ac:dyDescent="0.25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25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25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 x14ac:dyDescent="0.25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25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25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25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28DA1A21-031B-42A7-AAD2-F764216F51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8E245F-5B7F-4B70-A514-532F2327F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448CC1-7C21-4F51-9E61-B31CDCD807B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Abdullah Akintobi</cp:lastModifiedBy>
  <dcterms:created xsi:type="dcterms:W3CDTF">2022-12-08T03:28:21Z</dcterms:created>
  <dcterms:modified xsi:type="dcterms:W3CDTF">2025-01-06T22:28:49Z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