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00000000-0000-0000-0000-000000000000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D:\MY FLASH 14.0\GAMES\2025-2026\9.1\MİLYONER new+++Modern\"/>
    </mc:Choice>
  </mc:AlternateContent>
  <xr:revisionPtr revIDLastSave="0" documentId="13_ncr:1_{5E12ABCB-B590-4274-9095-227827B6D1D9}" xr6:coauthVersionLast="47" xr6:coauthVersionMax="47" xr10:uidLastSave="{00000000-0000-0000-0000-000000000000}"/>
  <bookViews>
    <workbookView xWindow="-120" yWindow="-120" windowWidth="29040" windowHeight="15720" activeTab="1" xr2:uid="{D5100BC4-B071-4042-A989-FCF088579DC0}"/>
  </bookViews>
  <sheets>
    <sheet name="Test" sheetId="8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<sst xmlns="http://schemas.openxmlformats.org/spreadsheetml/2006/main" count="7359" uniqueCount="1311">
  <si>
    <t>KELİME TESTİ</t>
  </si>
  <si>
    <t>Zorluk İstatistikleri</t>
  </si>
  <si>
    <t>ingilizce</t>
  </si>
  <si>
    <t>türkçe</t>
  </si>
  <si>
    <t>zorluk_seviyesi</t>
  </si>
  <si>
    <t>HUNGARİAN</t>
  </si>
  <si>
    <t>UZBEKİSTAN</t>
  </si>
  <si>
    <t>SPANİSH</t>
  </si>
  <si>
    <t>KYRGYZSTAN</t>
  </si>
  <si>
    <t>THAİLAND</t>
  </si>
  <si>
    <t>ITALİAN</t>
  </si>
  <si>
    <t>JAPANESE</t>
  </si>
  <si>
    <t>RUSSİA</t>
  </si>
  <si>
    <t>SPAİN</t>
  </si>
  <si>
    <t>CHİLEAN</t>
  </si>
  <si>
    <t>CHİLE</t>
  </si>
  <si>
    <t>FRENCH</t>
  </si>
  <si>
    <t>AUSTRALİAN</t>
  </si>
  <si>
    <t>MEXİCAN</t>
  </si>
  <si>
    <t>PERUVİAN</t>
  </si>
  <si>
    <t>POLAND</t>
  </si>
  <si>
    <t>POLİSH</t>
  </si>
  <si>
    <t>FRANCE</t>
  </si>
  <si>
    <t>GERMAN</t>
  </si>
  <si>
    <t>TURKMEN</t>
  </si>
  <si>
    <t>TURKİSH</t>
  </si>
  <si>
    <t>WALES</t>
  </si>
  <si>
    <t>INDİA</t>
  </si>
  <si>
    <t>BULGARİA</t>
  </si>
  <si>
    <t>GERMANY</t>
  </si>
  <si>
    <t>SOUTH KOREAN</t>
  </si>
  <si>
    <t>TURKMENİSTAN</t>
  </si>
  <si>
    <t>UZBEK</t>
  </si>
  <si>
    <t>SOUTH AFRİCAN</t>
  </si>
  <si>
    <t>KAZAKH</t>
  </si>
  <si>
    <t>RUSSİAN</t>
  </si>
  <si>
    <t>ENGLİSH</t>
  </si>
  <si>
    <t>CANADA</t>
  </si>
  <si>
    <t>MEXİCO</t>
  </si>
  <si>
    <t>SOUTH AFRİCA</t>
  </si>
  <si>
    <t>SCOTTİSH</t>
  </si>
  <si>
    <t>JAPAN</t>
  </si>
  <si>
    <t>IRİSH</t>
  </si>
  <si>
    <t>KOREAN</t>
  </si>
  <si>
    <t>NORWEGİAN</t>
  </si>
  <si>
    <t>NORWAY</t>
  </si>
  <si>
    <t>AZERBAİJANİ</t>
  </si>
  <si>
    <t>AZERBAİJAN</t>
  </si>
  <si>
    <t>BRİTİSH</t>
  </si>
  <si>
    <t>BULGARİAN</t>
  </si>
  <si>
    <t>CANADİAN</t>
  </si>
  <si>
    <t>CHİNA</t>
  </si>
  <si>
    <t>SOUTH KOREA</t>
  </si>
  <si>
    <t>SCOTLAND</t>
  </si>
  <si>
    <t>TURKİSH CYPRİOT</t>
  </si>
  <si>
    <t>TURKİC STATES</t>
  </si>
  <si>
    <t>TÜRKÎ DEVLETLER</t>
  </si>
  <si>
    <t>AMERİCAN</t>
  </si>
  <si>
    <t>THAİ</t>
  </si>
  <si>
    <t>INDİAN</t>
  </si>
  <si>
    <t>SURVEY</t>
  </si>
  <si>
    <t>ANKET</t>
  </si>
  <si>
    <t>TERRRİFİC</t>
  </si>
  <si>
    <t>HARİKA</t>
  </si>
  <si>
    <t>THE TURKİSH REPUBLİC OF NORTHERN CYPRUS</t>
  </si>
  <si>
    <t>BELİEVE</t>
  </si>
  <si>
    <t>İNANMAK</t>
  </si>
  <si>
    <t>TASTE</t>
  </si>
  <si>
    <t>TATMAK</t>
  </si>
  <si>
    <t>REFLECTİON</t>
  </si>
  <si>
    <t>YANSITMA</t>
  </si>
  <si>
    <t>REFUSE</t>
  </si>
  <si>
    <t>REDDETMEK</t>
  </si>
  <si>
    <t>CALL</t>
  </si>
  <si>
    <t>ARAMAK</t>
  </si>
  <si>
    <t>BOWL</t>
  </si>
  <si>
    <t>KASE</t>
  </si>
  <si>
    <t>CHALLENGE</t>
  </si>
  <si>
    <t>MEYDAN OKUMA</t>
  </si>
  <si>
    <t>OPİNİON</t>
  </si>
  <si>
    <t>FİKİR</t>
  </si>
  <si>
    <t>FUTURE</t>
  </si>
  <si>
    <t>GELECEK</t>
  </si>
  <si>
    <t>DOWNLOAD</t>
  </si>
  <si>
    <t>İNDİRMEK</t>
  </si>
  <si>
    <t>ENORMOUS</t>
  </si>
  <si>
    <t>PARADİSE</t>
  </si>
  <si>
    <t>CENNET</t>
  </si>
  <si>
    <t>PAY BİLL</t>
  </si>
  <si>
    <t>FATURA ÖDEMEK</t>
  </si>
  <si>
    <t>POLLUTİON</t>
  </si>
  <si>
    <t>KİRLİLİK</t>
  </si>
  <si>
    <t>İNVİTATİON</t>
  </si>
  <si>
    <t>DAVET</t>
  </si>
  <si>
    <t>BİRTHDAY</t>
  </si>
  <si>
    <t>DOĞUM GÜNÜ</t>
  </si>
  <si>
    <t>RULE</t>
  </si>
  <si>
    <t>KURAL</t>
  </si>
  <si>
    <t>SEND</t>
  </si>
  <si>
    <t>GÖNDERMEK</t>
  </si>
  <si>
    <t>İNTERESTİNG</t>
  </si>
  <si>
    <t>İLGİNÇ</t>
  </si>
  <si>
    <t>İNDİGENOUS</t>
  </si>
  <si>
    <t>YERLİ</t>
  </si>
  <si>
    <t>LAKE</t>
  </si>
  <si>
    <t>GÖL</t>
  </si>
  <si>
    <t>CONVERSATİON</t>
  </si>
  <si>
    <t>KONUŞMA</t>
  </si>
  <si>
    <t>DİFFERENT</t>
  </si>
  <si>
    <t>FARKLI</t>
  </si>
  <si>
    <t>COOKİES</t>
  </si>
  <si>
    <t>KURABİYE</t>
  </si>
  <si>
    <t>CULTURAL HERİTAGE</t>
  </si>
  <si>
    <t>KÜLTÜREL MİRAS</t>
  </si>
  <si>
    <t>DAY TRİP</t>
  </si>
  <si>
    <t>GÜNLÜK GEZİ</t>
  </si>
  <si>
    <t>NEED</t>
  </si>
  <si>
    <t>İHTİYACI OLMAK</t>
  </si>
  <si>
    <t>NEARLY</t>
  </si>
  <si>
    <t>NATİVE LANGUAGE</t>
  </si>
  <si>
    <t>ANA DİL</t>
  </si>
  <si>
    <t>CONTACT</t>
  </si>
  <si>
    <t>BAĞLANTI KURMAK</t>
  </si>
  <si>
    <t>TRAFFİC</t>
  </si>
  <si>
    <t>TRAFİK</t>
  </si>
  <si>
    <t>USE</t>
  </si>
  <si>
    <t>KULLANMAK</t>
  </si>
  <si>
    <t>TOURİST SPOTS</t>
  </si>
  <si>
    <t>TURİSTİK YERLER</t>
  </si>
  <si>
    <t>TRADİTİONAL</t>
  </si>
  <si>
    <t>GELENEKSEL</t>
  </si>
  <si>
    <t>ADD</t>
  </si>
  <si>
    <t>EKLEMEK</t>
  </si>
  <si>
    <t>I HOPE HE GETS BETTER SOON</t>
  </si>
  <si>
    <t>UMARIM DAHA İYİ OLUR</t>
  </si>
  <si>
    <t>İMPRESSİVE</t>
  </si>
  <si>
    <t>ETKİLEYİCİ</t>
  </si>
  <si>
    <t>İNTRODUCE</t>
  </si>
  <si>
    <t>TANITMAK</t>
  </si>
  <si>
    <t>İNVENT</t>
  </si>
  <si>
    <t>İCAT ETMEK</t>
  </si>
  <si>
    <t>SKYSCRAPER</t>
  </si>
  <si>
    <t>GÖKDELEN</t>
  </si>
  <si>
    <t>SOUP</t>
  </si>
  <si>
    <t>ÇORBA</t>
  </si>
  <si>
    <t>SPİCY</t>
  </si>
  <si>
    <t>BAHARATLI</t>
  </si>
  <si>
    <t>PREVENT</t>
  </si>
  <si>
    <t>ÖNLEMEK</t>
  </si>
  <si>
    <t>LİFE</t>
  </si>
  <si>
    <t>HAYAT</t>
  </si>
  <si>
    <t>LİKE</t>
  </si>
  <si>
    <t>SEVMEK</t>
  </si>
  <si>
    <t>LİSTEN</t>
  </si>
  <si>
    <t>DİNLEMEK</t>
  </si>
  <si>
    <t>READY FOR</t>
  </si>
  <si>
    <t>HAZIR OLMAK</t>
  </si>
  <si>
    <t>RELİABLE</t>
  </si>
  <si>
    <t>GÜVENİLİR</t>
  </si>
  <si>
    <t>CLOSE TO</t>
  </si>
  <si>
    <t>YAKININDA</t>
  </si>
  <si>
    <t>COMMENTS</t>
  </si>
  <si>
    <t>YORUMLAR</t>
  </si>
  <si>
    <t>PAİNTİNG</t>
  </si>
  <si>
    <t>TABLO</t>
  </si>
  <si>
    <t>BOAT RİDE</t>
  </si>
  <si>
    <t>TEKNE GEZİSİ</t>
  </si>
  <si>
    <t>MESSAGE</t>
  </si>
  <si>
    <t>MESAJ</t>
  </si>
  <si>
    <t>FAMOUS FOR</t>
  </si>
  <si>
    <t>... İLE ÜNLÜ</t>
  </si>
  <si>
    <t>UNUSUAL</t>
  </si>
  <si>
    <t>ALIŞILMADIK</t>
  </si>
  <si>
    <t>WATCH</t>
  </si>
  <si>
    <t>İZLEMEK</t>
  </si>
  <si>
    <t>MOSTLY</t>
  </si>
  <si>
    <t>ÇOĞUNLUKLA</t>
  </si>
  <si>
    <t>NATURAL WONDER</t>
  </si>
  <si>
    <t>DOĞAL HARİKA</t>
  </si>
  <si>
    <t>TOUR</t>
  </si>
  <si>
    <t>TUR</t>
  </si>
  <si>
    <t>SCHOOL</t>
  </si>
  <si>
    <t>OKUL</t>
  </si>
  <si>
    <t>BAND</t>
  </si>
  <si>
    <t>MÜZİK GRUBU</t>
  </si>
  <si>
    <t>SUGGESTİON</t>
  </si>
  <si>
    <t>ÖNERİ</t>
  </si>
  <si>
    <t>TAKE PHOTOS</t>
  </si>
  <si>
    <t>FOTOĞRAF ÇEKMEK</t>
  </si>
  <si>
    <t>TEENAGER</t>
  </si>
  <si>
    <t>GENÇ</t>
  </si>
  <si>
    <t>TONİGHT</t>
  </si>
  <si>
    <t>BUGECE</t>
  </si>
  <si>
    <t>SECRET</t>
  </si>
  <si>
    <t>SIR</t>
  </si>
  <si>
    <t>NATİONALİTY</t>
  </si>
  <si>
    <t>MİLLİYET</t>
  </si>
  <si>
    <t>CONCERT</t>
  </si>
  <si>
    <t>KONSER</t>
  </si>
  <si>
    <t>COURSE</t>
  </si>
  <si>
    <t>KURS</t>
  </si>
  <si>
    <t>CUİSİNE</t>
  </si>
  <si>
    <t>MODERN ERA</t>
  </si>
  <si>
    <t>MODERN ÇAĞ</t>
  </si>
  <si>
    <t>GO SİGHTSEEİNG</t>
  </si>
  <si>
    <t>GEZİYE ÇIKMAK</t>
  </si>
  <si>
    <t>HOLD ON A MOMENT</t>
  </si>
  <si>
    <t>BİR DAKİKA HATTA BEKLEYİN</t>
  </si>
  <si>
    <t>EXPERİENCE</t>
  </si>
  <si>
    <t>DENEYİM</t>
  </si>
  <si>
    <t>CHECK</t>
  </si>
  <si>
    <t>KONTROL ETMEK</t>
  </si>
  <si>
    <t>CHOPSTİCKS</t>
  </si>
  <si>
    <t>YEMEK ÇUBUKLARI</t>
  </si>
  <si>
    <t>CİTİZEN</t>
  </si>
  <si>
    <t>VATANDAŞ</t>
  </si>
  <si>
    <t>CLOTHES</t>
  </si>
  <si>
    <t>KIYAFET</t>
  </si>
  <si>
    <t>FLOOD</t>
  </si>
  <si>
    <t>SEL</t>
  </si>
  <si>
    <t>BOİL</t>
  </si>
  <si>
    <t>HAŞLAMAK</t>
  </si>
  <si>
    <t>BORİNG</t>
  </si>
  <si>
    <t>SIKICI</t>
  </si>
  <si>
    <t>BUY</t>
  </si>
  <si>
    <t>SATIN ALMAK</t>
  </si>
  <si>
    <t>CHALLENGİNG</t>
  </si>
  <si>
    <t>RACE</t>
  </si>
  <si>
    <t>YARIŞ</t>
  </si>
  <si>
    <t>SHARE</t>
  </si>
  <si>
    <t>PAYLAŞMAK</t>
  </si>
  <si>
    <t>LECTURE</t>
  </si>
  <si>
    <t>DERS</t>
  </si>
  <si>
    <t>LİNES</t>
  </si>
  <si>
    <t>(OYUN) REPLİKLERİ</t>
  </si>
  <si>
    <t>PEOPLE</t>
  </si>
  <si>
    <t>İNSANLAR</t>
  </si>
  <si>
    <t>LOCAL MARKET</t>
  </si>
  <si>
    <t>YEREL PAZAR</t>
  </si>
  <si>
    <t>MAKE THE BED</t>
  </si>
  <si>
    <t>YATAĞI TOPLAMAK</t>
  </si>
  <si>
    <t>PROJECT</t>
  </si>
  <si>
    <t>PROJE</t>
  </si>
  <si>
    <t>PROTECT</t>
  </si>
  <si>
    <t>KORUMAK</t>
  </si>
  <si>
    <t>TOMORROW</t>
  </si>
  <si>
    <t>YARIN</t>
  </si>
  <si>
    <t>CYBERSECURİTY</t>
  </si>
  <si>
    <t>SİBER GÜVENLİK</t>
  </si>
  <si>
    <t>INTERNET</t>
  </si>
  <si>
    <t>İNTERNET</t>
  </si>
  <si>
    <t>İMAGİNE</t>
  </si>
  <si>
    <t>HAYAL ETMEK</t>
  </si>
  <si>
    <t>İNFORMATİON</t>
  </si>
  <si>
    <t>BİLGİ</t>
  </si>
  <si>
    <t>ACTİVİTİES</t>
  </si>
  <si>
    <t>UNBEARABLE</t>
  </si>
  <si>
    <t>VİSİT</t>
  </si>
  <si>
    <t>ZİYARET ETMEK</t>
  </si>
  <si>
    <t>ENGLAND</t>
  </si>
  <si>
    <t>HİSTORY</t>
  </si>
  <si>
    <t>TARİH</t>
  </si>
  <si>
    <t>HOME</t>
  </si>
  <si>
    <t>EV</t>
  </si>
  <si>
    <t>TEAMWORK</t>
  </si>
  <si>
    <t>TAKIM ÇALIŞMASI</t>
  </si>
  <si>
    <t>SWEET</t>
  </si>
  <si>
    <t>TATLI</t>
  </si>
  <si>
    <t>ATTRACTİON</t>
  </si>
  <si>
    <t>TRENDY</t>
  </si>
  <si>
    <t>MODA</t>
  </si>
  <si>
    <t>FLİGHT</t>
  </si>
  <si>
    <t>UÇUŞ</t>
  </si>
  <si>
    <t>FOR MORE İNFORMATİON</t>
  </si>
  <si>
    <t>DAHA FAZLA BİLGİ İÇİN</t>
  </si>
  <si>
    <t>HEALTHY</t>
  </si>
  <si>
    <t>SAĞLIKLI</t>
  </si>
  <si>
    <t>HEAT</t>
  </si>
  <si>
    <t>ISITMAK</t>
  </si>
  <si>
    <t>GOOD WİSHES</t>
  </si>
  <si>
    <t>İYİ DİLEKLER</t>
  </si>
  <si>
    <t>CONNECTİON</t>
  </si>
  <si>
    <t>BAĞLANTI</t>
  </si>
  <si>
    <t>NOTİFİCATİON</t>
  </si>
  <si>
    <t>BİLDİRİM</t>
  </si>
  <si>
    <t>MONUMENT</t>
  </si>
  <si>
    <t>ANIT</t>
  </si>
  <si>
    <t>HALF OF</t>
  </si>
  <si>
    <t>YARISI</t>
  </si>
  <si>
    <t>FOREST FİRE</t>
  </si>
  <si>
    <t>ORMAN YANGINI</t>
  </si>
  <si>
    <t>PRİZE</t>
  </si>
  <si>
    <t>ÖDÜL</t>
  </si>
  <si>
    <t>STEAL</t>
  </si>
  <si>
    <t>ÇALMAK</t>
  </si>
  <si>
    <t>OPPORTUNİTY</t>
  </si>
  <si>
    <t>FIRSAT</t>
  </si>
  <si>
    <t>CLASSMATES</t>
  </si>
  <si>
    <t>SINIF ARKADAŞLARI</t>
  </si>
  <si>
    <t>COOL</t>
  </si>
  <si>
    <t>COSTUME</t>
  </si>
  <si>
    <t>KOSTÜM</t>
  </si>
  <si>
    <t>CREATE</t>
  </si>
  <si>
    <t>YARATMAK</t>
  </si>
  <si>
    <t>SAME</t>
  </si>
  <si>
    <t>AYNI</t>
  </si>
  <si>
    <t>TİME</t>
  </si>
  <si>
    <t>ZAMAN</t>
  </si>
  <si>
    <t>TO‐DO LİST</t>
  </si>
  <si>
    <t>YAPILACAK LİSTESİ</t>
  </si>
  <si>
    <t>TOURİST</t>
  </si>
  <si>
    <t>TURİST</t>
  </si>
  <si>
    <t>CHORE</t>
  </si>
  <si>
    <t>EV İŞİ</t>
  </si>
  <si>
    <t>CİRCLE</t>
  </si>
  <si>
    <t>DAİRE İÇİNE ALMAK</t>
  </si>
  <si>
    <t>BRİNG</t>
  </si>
  <si>
    <t>GETİRMEK</t>
  </si>
  <si>
    <t>BEHAVE</t>
  </si>
  <si>
    <t>DAVRANMAK</t>
  </si>
  <si>
    <t>PERSONAL İNFORMATİON</t>
  </si>
  <si>
    <t>KİŞİSEL BİLGİ</t>
  </si>
  <si>
    <t>PERSONAL İNTERESTS</t>
  </si>
  <si>
    <t>OBLİGATİON</t>
  </si>
  <si>
    <t>ZORUNLULUK</t>
  </si>
  <si>
    <t>DATE</t>
  </si>
  <si>
    <t>DELİCİOUS</t>
  </si>
  <si>
    <t>LEZZETLİ</t>
  </si>
  <si>
    <t>CUSTOMER</t>
  </si>
  <si>
    <t>MÜŞTERİ</t>
  </si>
  <si>
    <t>RELATİVES</t>
  </si>
  <si>
    <t>AKRABALAR</t>
  </si>
  <si>
    <t>PROVİDE</t>
  </si>
  <si>
    <t>SAĞLAMAK</t>
  </si>
  <si>
    <t>PRİVATE COMPANY</t>
  </si>
  <si>
    <t>ÖZEL ŞİRKET</t>
  </si>
  <si>
    <t>LANGUAGE</t>
  </si>
  <si>
    <t>DİL</t>
  </si>
  <si>
    <t>LEARN</t>
  </si>
  <si>
    <t>ÖĞRENMEK</t>
  </si>
  <si>
    <t>İNVİTE</t>
  </si>
  <si>
    <t>DAVET ETMEK</t>
  </si>
  <si>
    <t>ACCİDENT</t>
  </si>
  <si>
    <t>KAZA</t>
  </si>
  <si>
    <t>WONDERFUL</t>
  </si>
  <si>
    <t>WORK İN PAİRS</t>
  </si>
  <si>
    <t>İKİŞERLİ ÇALIŞMAK</t>
  </si>
  <si>
    <t>ARCHİTECTURE</t>
  </si>
  <si>
    <t>MİMARİ</t>
  </si>
  <si>
    <t>ANCESTOR</t>
  </si>
  <si>
    <t>ATA</t>
  </si>
  <si>
    <t>AMONG</t>
  </si>
  <si>
    <t>ARASINDA</t>
  </si>
  <si>
    <t>WORTH SEEİNG</t>
  </si>
  <si>
    <t>KİND</t>
  </si>
  <si>
    <t>KİTCHEN</t>
  </si>
  <si>
    <t>MUTFAK</t>
  </si>
  <si>
    <t>TREKKİNG</t>
  </si>
  <si>
    <t>DOĞA YÜRÜYÜŞÜ</t>
  </si>
  <si>
    <t>HAVE SİMİLAR İNTERESTS</t>
  </si>
  <si>
    <t>BENZER İLGİLERE SAHİP OLMAK</t>
  </si>
  <si>
    <t>ENTRANCE</t>
  </si>
  <si>
    <t>GİRİŞ</t>
  </si>
  <si>
    <t>PRESENT</t>
  </si>
  <si>
    <t>GENEROUS</t>
  </si>
  <si>
    <t>CÖMERT</t>
  </si>
  <si>
    <t>İNCREDİBLE</t>
  </si>
  <si>
    <t>İNANILMAZ</t>
  </si>
  <si>
    <t>DECORATE</t>
  </si>
  <si>
    <t>LOCAL FOOD</t>
  </si>
  <si>
    <t>YEREL YEMEK</t>
  </si>
  <si>
    <t>UPLOAD</t>
  </si>
  <si>
    <t>YÜKLEMEK</t>
  </si>
  <si>
    <t>CLİMATE</t>
  </si>
  <si>
    <t>İKLİM</t>
  </si>
  <si>
    <t>COMMUNİCATİON</t>
  </si>
  <si>
    <t>İLETİŞİM</t>
  </si>
  <si>
    <t>DATA THEFT</t>
  </si>
  <si>
    <t>VERİ HIRSIZLIĞI</t>
  </si>
  <si>
    <t>SORRY</t>
  </si>
  <si>
    <t>ÜZGÜN</t>
  </si>
  <si>
    <t>NEW ZEALAND</t>
  </si>
  <si>
    <t>NORTHERN IRELAND</t>
  </si>
  <si>
    <t>PRACTİSE</t>
  </si>
  <si>
    <t>PRATİK YAPMAK</t>
  </si>
  <si>
    <t>PEEL</t>
  </si>
  <si>
    <t>SOYMAK</t>
  </si>
  <si>
    <t>PERFORM</t>
  </si>
  <si>
    <t>SAHNELEMEK</t>
  </si>
  <si>
    <t>PAN</t>
  </si>
  <si>
    <t>TAVA</t>
  </si>
  <si>
    <t>PARTY</t>
  </si>
  <si>
    <t>PARTİ</t>
  </si>
  <si>
    <t>TOURİST ATTRACTİON</t>
  </si>
  <si>
    <t>TURİSTİK CAZİBE</t>
  </si>
  <si>
    <t>BOOK</t>
  </si>
  <si>
    <t>KİTAP</t>
  </si>
  <si>
    <t>SİLK ROAD</t>
  </si>
  <si>
    <t>İPEK YOLU</t>
  </si>
  <si>
    <t>SİMİLAR İNTERESTS</t>
  </si>
  <si>
    <t>BENZER İLGİ ALANLARI</t>
  </si>
  <si>
    <t>SCRİPT</t>
  </si>
  <si>
    <t>SENARYO</t>
  </si>
  <si>
    <t>ANCİENT RUİN</t>
  </si>
  <si>
    <t>ANTİK KALINTI</t>
  </si>
  <si>
    <t>ANSWER</t>
  </si>
  <si>
    <t>ART MUSEUM</t>
  </si>
  <si>
    <t>SANAT MÜZESİ</t>
  </si>
  <si>
    <t>ASSİGNMENT</t>
  </si>
  <si>
    <t>ÖDEV</t>
  </si>
  <si>
    <t>ATTEND</t>
  </si>
  <si>
    <t>KATILMAK</t>
  </si>
  <si>
    <t>WELL‐KNOWN</t>
  </si>
  <si>
    <t>İYİ BİLİNEN</t>
  </si>
  <si>
    <t>TEMPERATURE</t>
  </si>
  <si>
    <t>SICAKLIK</t>
  </si>
  <si>
    <t>TERRİBLE</t>
  </si>
  <si>
    <t>BERBAT</t>
  </si>
  <si>
    <t>THE USA (UNİTED STATES OF AMERİCA)</t>
  </si>
  <si>
    <t>TAKE OUT THE GARBAGE</t>
  </si>
  <si>
    <t>ÇÖPÜ DIŞARI ATMAK</t>
  </si>
  <si>
    <t>TALK</t>
  </si>
  <si>
    <t>KONUŞMAK</t>
  </si>
  <si>
    <t>TELL THE TRUTH</t>
  </si>
  <si>
    <t>DOĞRUYU SÖYLEMEK</t>
  </si>
  <si>
    <t>TASK</t>
  </si>
  <si>
    <t>GÖREV</t>
  </si>
  <si>
    <t>AWESOME</t>
  </si>
  <si>
    <t>AFTER</t>
  </si>
  <si>
    <t>SONRA</t>
  </si>
  <si>
    <t>BECAUSE</t>
  </si>
  <si>
    <t>ÇÜNKÜ</t>
  </si>
  <si>
    <t>CARPET ART</t>
  </si>
  <si>
    <t>HALI SANATI</t>
  </si>
  <si>
    <t>BİKE AROUND</t>
  </si>
  <si>
    <t>BİSİKLETLE DOLAŞMAK</t>
  </si>
  <si>
    <t>SOUR</t>
  </si>
  <si>
    <t>EKŞİ</t>
  </si>
  <si>
    <t>MANY</t>
  </si>
  <si>
    <t>BİR ÇOK</t>
  </si>
  <si>
    <t>PLAY</t>
  </si>
  <si>
    <t>OYUN (TİYATRO)</t>
  </si>
  <si>
    <t>POUR</t>
  </si>
  <si>
    <t>DÖKMEK</t>
  </si>
  <si>
    <t>PROPERLY</t>
  </si>
  <si>
    <t>SQUARE</t>
  </si>
  <si>
    <t>MEYDAN</t>
  </si>
  <si>
    <t>MOVİE</t>
  </si>
  <si>
    <t>FİLM</t>
  </si>
  <si>
    <t>LOCATİON</t>
  </si>
  <si>
    <t>KONUM</t>
  </si>
  <si>
    <t>MAGNİFİCENT</t>
  </si>
  <si>
    <t>MUHTEŞEM</t>
  </si>
  <si>
    <t>MAKE</t>
  </si>
  <si>
    <t>YAPMAK</t>
  </si>
  <si>
    <t>VOCATİONAL SCHOOLS</t>
  </si>
  <si>
    <t>MESLEK OKULLARI</t>
  </si>
  <si>
    <t>VOLCANO</t>
  </si>
  <si>
    <t>VOLKAN</t>
  </si>
  <si>
    <t>İMPROVE</t>
  </si>
  <si>
    <t>GELİŞTİRMEK</t>
  </si>
  <si>
    <t>PUT</t>
  </si>
  <si>
    <t>KOYMAK</t>
  </si>
  <si>
    <t>RECİPE</t>
  </si>
  <si>
    <t>TARİF</t>
  </si>
  <si>
    <t>FRİENDLY</t>
  </si>
  <si>
    <t>ARKADAŞ CANLISI</t>
  </si>
  <si>
    <t>I AM SORRY TO HEAR THAT</t>
  </si>
  <si>
    <t>BUNU DUYDUĞUMA ÜZGÜNÜM</t>
  </si>
  <si>
    <t>HEALTH</t>
  </si>
  <si>
    <t>SAĞLIK</t>
  </si>
  <si>
    <t>GET ON WELL</t>
  </si>
  <si>
    <t>İYİ ANLAŞMAK</t>
  </si>
  <si>
    <t>GUESTS</t>
  </si>
  <si>
    <t>MİSAFİRLER</t>
  </si>
  <si>
    <t>TRENDY CLOTHES</t>
  </si>
  <si>
    <t>MODA KIYAFETLER</t>
  </si>
  <si>
    <t>WORK FROM HOME</t>
  </si>
  <si>
    <t>EVDEN ÇALIŞMAK</t>
  </si>
  <si>
    <t>İNGREDİENTS</t>
  </si>
  <si>
    <t>MALZEMELER</t>
  </si>
  <si>
    <t>İNSTRUCTOR</t>
  </si>
  <si>
    <t>EĞİTMEN</t>
  </si>
  <si>
    <t>EVEN</t>
  </si>
  <si>
    <t>HATTA</t>
  </si>
  <si>
    <t>DİSCUSS</t>
  </si>
  <si>
    <t>TARTIŞMAK</t>
  </si>
  <si>
    <t>EARTHQUAKE</t>
  </si>
  <si>
    <t>DEPREM</t>
  </si>
  <si>
    <t>BACKGROUND</t>
  </si>
  <si>
    <t>ARKA PLAN</t>
  </si>
  <si>
    <t>FRİEND</t>
  </si>
  <si>
    <t>ARKADAŞ</t>
  </si>
  <si>
    <t>WELCOMİNG</t>
  </si>
  <si>
    <t>MİSAFİRPERVER</t>
  </si>
  <si>
    <t>THERMAL BATH</t>
  </si>
  <si>
    <t>KAPLICA</t>
  </si>
  <si>
    <t>EXTRA</t>
  </si>
  <si>
    <t>FAZLADAN</t>
  </si>
  <si>
    <t>EXTREME</t>
  </si>
  <si>
    <t>AŞIRI</t>
  </si>
  <si>
    <t>SOCİAL MEDİA</t>
  </si>
  <si>
    <t>SOSYAL MEDYA</t>
  </si>
  <si>
    <t>REASONS</t>
  </si>
  <si>
    <t>NEDENLER</t>
  </si>
  <si>
    <t>PEACEFUL</t>
  </si>
  <si>
    <t>HUZURLU</t>
  </si>
  <si>
    <t>PERFORMANCE</t>
  </si>
  <si>
    <t>GÖSTERİ</t>
  </si>
  <si>
    <t>EARLY AGES</t>
  </si>
  <si>
    <t>ERKEN YAŞLAR</t>
  </si>
  <si>
    <t>BÜYÜLEYİCİ</t>
  </si>
  <si>
    <t>TRİP</t>
  </si>
  <si>
    <t>GEZİ</t>
  </si>
  <si>
    <t>STİR</t>
  </si>
  <si>
    <t>KARIŞTIRMAK</t>
  </si>
  <si>
    <t>GET A PROMOTİON</t>
  </si>
  <si>
    <t>TERFİ ALMAK</t>
  </si>
  <si>
    <t>SAVE TİME</t>
  </si>
  <si>
    <t>ZAMAN KAZANMAK</t>
  </si>
  <si>
    <t>COOK</t>
  </si>
  <si>
    <t>COOKİNG PROCESS</t>
  </si>
  <si>
    <t>PİŞİRME SÜRECİ</t>
  </si>
  <si>
    <t>NECESSİTY</t>
  </si>
  <si>
    <t>GEREKLİLİK</t>
  </si>
  <si>
    <t>RUN BUSİNESS</t>
  </si>
  <si>
    <t>İŞ YÜRÜTMEK</t>
  </si>
  <si>
    <t>RESEARCHERS</t>
  </si>
  <si>
    <t>ARAŞTIRMACILAR</t>
  </si>
  <si>
    <t>RESPONSİBLE</t>
  </si>
  <si>
    <t>SORUMLU</t>
  </si>
  <si>
    <t>MEMORABLE</t>
  </si>
  <si>
    <t>UNUTULMAZ</t>
  </si>
  <si>
    <t>MİSS</t>
  </si>
  <si>
    <t>ÖZLEMEK</t>
  </si>
  <si>
    <t>COMPLETE</t>
  </si>
  <si>
    <t>TAMAMLAMAK</t>
  </si>
  <si>
    <t>DESERT</t>
  </si>
  <si>
    <t>ÇÖL</t>
  </si>
  <si>
    <t>ACCOUNT</t>
  </si>
  <si>
    <t>HESAP</t>
  </si>
  <si>
    <t>ANCİENT</t>
  </si>
  <si>
    <t>WORRİED</t>
  </si>
  <si>
    <t>ENDİŞELİ</t>
  </si>
  <si>
    <t>EVALUATE</t>
  </si>
  <si>
    <t>DEĞERLENDİRMEK</t>
  </si>
  <si>
    <t>FOREST</t>
  </si>
  <si>
    <t>ORMAN</t>
  </si>
  <si>
    <t>STROLL THROUGH</t>
  </si>
  <si>
    <t>DOLAŞMAK</t>
  </si>
  <si>
    <t>HELMET</t>
  </si>
  <si>
    <t>KASK</t>
  </si>
  <si>
    <t>HİSTORİCAL SİTE</t>
  </si>
  <si>
    <t>TARİHİ YER</t>
  </si>
  <si>
    <t>SLİCE</t>
  </si>
  <si>
    <t>DİLİMLEMEK</t>
  </si>
  <si>
    <t>WHAT TYPE OF</t>
  </si>
  <si>
    <t>NE TÜR</t>
  </si>
  <si>
    <t>AVAİLABLE</t>
  </si>
  <si>
    <t>MÜSAİT</t>
  </si>
  <si>
    <t>STUDY</t>
  </si>
  <si>
    <t>DERS ÇALIŞMAK</t>
  </si>
  <si>
    <t>ACHİEVEMENT</t>
  </si>
  <si>
    <t>BAŞARI</t>
  </si>
  <si>
    <t>MEET</t>
  </si>
  <si>
    <t>ROCK ART</t>
  </si>
  <si>
    <t>KAYA SANATI</t>
  </si>
  <si>
    <t>CHANGE</t>
  </si>
  <si>
    <t>DEĞİŞTİRMEK</t>
  </si>
  <si>
    <t>CAPİTAL</t>
  </si>
  <si>
    <t>BAŞKENT</t>
  </si>
  <si>
    <t>RESULTS</t>
  </si>
  <si>
    <t>SONUÇLAR</t>
  </si>
  <si>
    <t>ONLİNE PORTFOLİO</t>
  </si>
  <si>
    <t>ÇEVRİMİÇİ PORTFÖY</t>
  </si>
  <si>
    <t>ORGANİZE</t>
  </si>
  <si>
    <t>ORGANİZE ETMEK</t>
  </si>
  <si>
    <t>PARACHUTE</t>
  </si>
  <si>
    <t>PARAŞÜT</t>
  </si>
  <si>
    <t>FRY</t>
  </si>
  <si>
    <t>KIZARTMAK</t>
  </si>
  <si>
    <t>LAST STEP</t>
  </si>
  <si>
    <t>SON ADIM</t>
  </si>
  <si>
    <t>QUESTİON</t>
  </si>
  <si>
    <t>SORU</t>
  </si>
  <si>
    <t>READ</t>
  </si>
  <si>
    <t>OKUMAK</t>
  </si>
  <si>
    <t>STAY</t>
  </si>
  <si>
    <t>KALMAK</t>
  </si>
  <si>
    <t>TRANSPORTATİON</t>
  </si>
  <si>
    <t>ULAŞIM</t>
  </si>
  <si>
    <t>WATHCİNG THE SCENERY</t>
  </si>
  <si>
    <t>MANZARAYI İZLEMEK</t>
  </si>
  <si>
    <t>SCİENTİFİC</t>
  </si>
  <si>
    <t>BİLİMSEL</t>
  </si>
  <si>
    <t>SHARE SECRET</t>
  </si>
  <si>
    <t>SIR PAYLAŞMAK</t>
  </si>
  <si>
    <t>PREFER</t>
  </si>
  <si>
    <t>TERCİH ETMEK</t>
  </si>
  <si>
    <t>OUTSİDE</t>
  </si>
  <si>
    <t>DIŞARI</t>
  </si>
  <si>
    <t>MATCH</t>
  </si>
  <si>
    <t>GREETİNG</t>
  </si>
  <si>
    <t>SELAMLAMA</t>
  </si>
  <si>
    <t>HOUR</t>
  </si>
  <si>
    <t>SAAT</t>
  </si>
  <si>
    <t>HOW OFTEN</t>
  </si>
  <si>
    <t>NE SIKLIKLA</t>
  </si>
  <si>
    <t>EVENT</t>
  </si>
  <si>
    <t>ETKİNLİK</t>
  </si>
  <si>
    <t>SPEND</t>
  </si>
  <si>
    <t>PHONE</t>
  </si>
  <si>
    <t>PLACE</t>
  </si>
  <si>
    <t>YER</t>
  </si>
  <si>
    <t>POSSİBİLİTY</t>
  </si>
  <si>
    <t>OLASILIK</t>
  </si>
  <si>
    <t>DİCE</t>
  </si>
  <si>
    <t>KÜP KÜP DOĞRAMAK</t>
  </si>
  <si>
    <t>CULTURE</t>
  </si>
  <si>
    <t>KÜLTÜR</t>
  </si>
  <si>
    <t>CURİOUS ABOUT</t>
  </si>
  <si>
    <t>MERAKLI</t>
  </si>
  <si>
    <t>CYBERATTACK</t>
  </si>
  <si>
    <t>SİBER SALDIRI</t>
  </si>
  <si>
    <t>İNTERVİEW</t>
  </si>
  <si>
    <t>RÖPORTAJ</t>
  </si>
  <si>
    <t>GO FOR A HİKE</t>
  </si>
  <si>
    <t>YÜRÜYÜŞE ÇIKMAK</t>
  </si>
  <si>
    <t>DİRTY DİSHES</t>
  </si>
  <si>
    <t>KİRLİ TABAKLAR</t>
  </si>
  <si>
    <t>İMPORTANCE</t>
  </si>
  <si>
    <t>ÖNEM</t>
  </si>
  <si>
    <t>İNCLUDİNG</t>
  </si>
  <si>
    <t>İÇEREN</t>
  </si>
  <si>
    <t>JOİN</t>
  </si>
  <si>
    <t>JOURNEY</t>
  </si>
  <si>
    <t>YOLCULUK</t>
  </si>
  <si>
    <t>OFFİCİAL LANGUAGE</t>
  </si>
  <si>
    <t>RESMİ DİL</t>
  </si>
  <si>
    <t>ONLİNE</t>
  </si>
  <si>
    <t>ÇEVRİMİÇİ</t>
  </si>
  <si>
    <t>FEEDBACK</t>
  </si>
  <si>
    <t>GERİ BİLDİRİM</t>
  </si>
  <si>
    <t>FİRM</t>
  </si>
  <si>
    <t>FİRMA</t>
  </si>
  <si>
    <t>EXAM</t>
  </si>
  <si>
    <t>SINAV</t>
  </si>
  <si>
    <t>HEYECAN VERİCİ</t>
  </si>
  <si>
    <t>GAME</t>
  </si>
  <si>
    <t>OYUN</t>
  </si>
  <si>
    <t>RULES</t>
  </si>
  <si>
    <t>KURALLAR</t>
  </si>
  <si>
    <t>COUNTRY</t>
  </si>
  <si>
    <t>ÜLKE</t>
  </si>
  <si>
    <t>COUNTRYSİDE</t>
  </si>
  <si>
    <t>KIRSAL BÖLGE</t>
  </si>
  <si>
    <t>ORDER</t>
  </si>
  <si>
    <t>SİPARİŞ VERMEK</t>
  </si>
  <si>
    <t>PALACE</t>
  </si>
  <si>
    <t>SARAY</t>
  </si>
  <si>
    <t>SAFE</t>
  </si>
  <si>
    <t>GÜVENLİ</t>
  </si>
  <si>
    <t>COMPUTER</t>
  </si>
  <si>
    <t>BİLGİSAYAR</t>
  </si>
  <si>
    <t>NEWCOMER</t>
  </si>
  <si>
    <t>YENİ GELEN</t>
  </si>
  <si>
    <t>DAMAGE</t>
  </si>
  <si>
    <t>ZARAR VERMEK</t>
  </si>
  <si>
    <t>COUNT ON</t>
  </si>
  <si>
    <t>GÜVENMEK</t>
  </si>
  <si>
    <t>SET THE STAGE</t>
  </si>
  <si>
    <t>SAHNEYİ DÜZENLEMEK</t>
  </si>
  <si>
    <t>SHOPPİNG</t>
  </si>
  <si>
    <t>ALIŞVERİŞ</t>
  </si>
  <si>
    <t>SALTY</t>
  </si>
  <si>
    <t>TUZLU</t>
  </si>
  <si>
    <t>UNİQUE</t>
  </si>
  <si>
    <t>EŞSİZ</t>
  </si>
  <si>
    <t>TRAVEL</t>
  </si>
  <si>
    <t>WEEKEND</t>
  </si>
  <si>
    <t>HAFTA SONU</t>
  </si>
  <si>
    <t>RİCH HİSTORY</t>
  </si>
  <si>
    <t>ZENGİN TARİH</t>
  </si>
  <si>
    <t>RİVER</t>
  </si>
  <si>
    <t>NEHİR</t>
  </si>
  <si>
    <t>ATTACHMENT</t>
  </si>
  <si>
    <t>E-POSTA EKİ</t>
  </si>
  <si>
    <t>VALLEY</t>
  </si>
  <si>
    <t>VADİ</t>
  </si>
  <si>
    <t>THE UK (UNİTED KİNGDOM)</t>
  </si>
  <si>
    <t>EXPLORE</t>
  </si>
  <si>
    <t>KEŞFETMEK</t>
  </si>
  <si>
    <t>ENJOY</t>
  </si>
  <si>
    <t>KEYİF ALMAK</t>
  </si>
  <si>
    <t>TAKE A TRİP</t>
  </si>
  <si>
    <t>DO THE LAUNDRY</t>
  </si>
  <si>
    <t>DUST THE FURNİTURE</t>
  </si>
  <si>
    <t>MOBİLYALARIN TOZUNU ALMAK</t>
  </si>
  <si>
    <t>TİCKET</t>
  </si>
  <si>
    <t>BİLET</t>
  </si>
  <si>
    <t>FAMİLY</t>
  </si>
  <si>
    <t>AİLE</t>
  </si>
  <si>
    <t>AMAZİNG</t>
  </si>
  <si>
    <t>ŞAŞIRTICI</t>
  </si>
  <si>
    <t>ABİLİTY</t>
  </si>
  <si>
    <t>YETENEK</t>
  </si>
  <si>
    <t>ACCEPT</t>
  </si>
  <si>
    <t>KABUL ETMEK</t>
  </si>
  <si>
    <t>BEFORE</t>
  </si>
  <si>
    <t>ÖNCEDEN</t>
  </si>
  <si>
    <t>SUBMİT</t>
  </si>
  <si>
    <t>TESLİM ETMEK</t>
  </si>
  <si>
    <t>SUNSET VİEW</t>
  </si>
  <si>
    <t>GÜN BATIMI MANZARASI</t>
  </si>
  <si>
    <t>CHOP</t>
  </si>
  <si>
    <t>DOĞRAMAK</t>
  </si>
  <si>
    <t>MOUNTAİN</t>
  </si>
  <si>
    <t>DAĞ</t>
  </si>
  <si>
    <t>MUSEUM</t>
  </si>
  <si>
    <t>MÜZE</t>
  </si>
  <si>
    <t>NATİONAL PARK</t>
  </si>
  <si>
    <t>MİLLİ PARK</t>
  </si>
  <si>
    <t>NATURAL BEAUTY</t>
  </si>
  <si>
    <t>DOĞAL GÜZELLİK</t>
  </si>
  <si>
    <t>SEARCH FOR</t>
  </si>
  <si>
    <t>SAFETY</t>
  </si>
  <si>
    <t>GÜVENLİK</t>
  </si>
  <si>
    <t>UNEXPLORED</t>
  </si>
  <si>
    <t>KEŞFEDİLMEMİŞ</t>
  </si>
  <si>
    <t>RESCUE</t>
  </si>
  <si>
    <t>KURTARMAK</t>
  </si>
  <si>
    <t>RESEARCH</t>
  </si>
  <si>
    <t>ARAŞTIRMA</t>
  </si>
  <si>
    <t>CASTLE</t>
  </si>
  <si>
    <t>KALE</t>
  </si>
  <si>
    <t>NATURE</t>
  </si>
  <si>
    <t>DOĞA</t>
  </si>
  <si>
    <t>COMMENT</t>
  </si>
  <si>
    <t>YORUM</t>
  </si>
  <si>
    <t>SOLVE</t>
  </si>
  <si>
    <t>ÇÖZMEK</t>
  </si>
  <si>
    <t>PROBLEM</t>
  </si>
  <si>
    <t>SORUN</t>
  </si>
  <si>
    <t>ENVİRONMENT</t>
  </si>
  <si>
    <t>ÇEVRE</t>
  </si>
  <si>
    <t>LANDSCAPE</t>
  </si>
  <si>
    <t>MANZARA</t>
  </si>
  <si>
    <t>PASSWORD</t>
  </si>
  <si>
    <t>ŞİFRE</t>
  </si>
  <si>
    <t>EXCUSE</t>
  </si>
  <si>
    <t>GOVERNMENT OFFİCE</t>
  </si>
  <si>
    <t>DEVLET DAİRESİ</t>
  </si>
  <si>
    <t>HELP</t>
  </si>
  <si>
    <t>YARDIM ETMEK</t>
  </si>
  <si>
    <t>HİSTORİCAL</t>
  </si>
  <si>
    <t>TARİHİ</t>
  </si>
  <si>
    <t>HONEST</t>
  </si>
  <si>
    <t>DÜRÜST</t>
  </si>
  <si>
    <t>DESTİNATİON</t>
  </si>
  <si>
    <t>GİDİLECEK YER</t>
  </si>
  <si>
    <t>EŞLEŞTİRMEK</t>
  </si>
  <si>
    <t>İNTERESTS</t>
  </si>
  <si>
    <t>İLGİ</t>
  </si>
  <si>
    <t>LANDSLİDE</t>
  </si>
  <si>
    <t>TOPRAK KAYMASI</t>
  </si>
  <si>
    <t>HANG ON</t>
  </si>
  <si>
    <t>BEKLEMEK</t>
  </si>
  <si>
    <t>EASY</t>
  </si>
  <si>
    <t>KOLAY</t>
  </si>
  <si>
    <t>WEAPON</t>
  </si>
  <si>
    <t>SİLAH</t>
  </si>
  <si>
    <t>LAİD BACK</t>
  </si>
  <si>
    <t>RAHAT</t>
  </si>
  <si>
    <t>SİMPLE</t>
  </si>
  <si>
    <t>HİT</t>
  </si>
  <si>
    <t>VURMAK</t>
  </si>
  <si>
    <t>GİFT</t>
  </si>
  <si>
    <t>HEDİYE</t>
  </si>
  <si>
    <t>BLOG</t>
  </si>
  <si>
    <t>GÜNCE</t>
  </si>
  <si>
    <t>USUALLY</t>
  </si>
  <si>
    <t>GENELLİKLE</t>
  </si>
  <si>
    <t>HİNTLİ</t>
  </si>
  <si>
    <t>ACTİVİTY</t>
  </si>
  <si>
    <t>AKTİVİTE</t>
  </si>
  <si>
    <t>CONTİNUE</t>
  </si>
  <si>
    <t>DEVAM ETMEK</t>
  </si>
  <si>
    <t>TEENEGER</t>
  </si>
  <si>
    <t>GENÇLER</t>
  </si>
  <si>
    <t>DECİDE</t>
  </si>
  <si>
    <t>KARAR VERMEK</t>
  </si>
  <si>
    <t>ALMANYA</t>
  </si>
  <si>
    <t>KANADA</t>
  </si>
  <si>
    <t>TELL</t>
  </si>
  <si>
    <t>SÖYLEMEK</t>
  </si>
  <si>
    <t>SOİL CONTAMİNATİON</t>
  </si>
  <si>
    <t>TOPRAK KİRLİLİĞİ</t>
  </si>
  <si>
    <t>TWİCE A WEEK</t>
  </si>
  <si>
    <t>HAFTADA İKİ KEZ</t>
  </si>
  <si>
    <t>MEAL</t>
  </si>
  <si>
    <t>YEMEK</t>
  </si>
  <si>
    <t>SOUCEPAN</t>
  </si>
  <si>
    <t>SOS TAVASI</t>
  </si>
  <si>
    <t>FASCİNATİNG</t>
  </si>
  <si>
    <t>İSSUE</t>
  </si>
  <si>
    <t>JAPONYA</t>
  </si>
  <si>
    <t>BLACK PEPPER</t>
  </si>
  <si>
    <t>KARA BİBER</t>
  </si>
  <si>
    <t>KİŞİLER İLGİLER</t>
  </si>
  <si>
    <t>PROCESS</t>
  </si>
  <si>
    <t>SÜREÇ</t>
  </si>
  <si>
    <t>CHEMİSTRY</t>
  </si>
  <si>
    <t>KİMYA</t>
  </si>
  <si>
    <t>BUSY</t>
  </si>
  <si>
    <t>MEŞGUL</t>
  </si>
  <si>
    <t>GO OUT</t>
  </si>
  <si>
    <t>DİŞARI ÇIKMAK</t>
  </si>
  <si>
    <t>FATTY</t>
  </si>
  <si>
    <t>YAĞLI</t>
  </si>
  <si>
    <t>PHYSİCS</t>
  </si>
  <si>
    <t>FİZİK</t>
  </si>
  <si>
    <t>AŞIRI ZOR</t>
  </si>
  <si>
    <t>NON–STOP</t>
  </si>
  <si>
    <t>SÜREKLİ OLARAK</t>
  </si>
  <si>
    <t>KORECE</t>
  </si>
  <si>
    <t>SAY</t>
  </si>
  <si>
    <t>GO ON</t>
  </si>
  <si>
    <t>RUSÇA</t>
  </si>
  <si>
    <t>PUT THROUGH</t>
  </si>
  <si>
    <t>TELEFONU BAĞLAMAK</t>
  </si>
  <si>
    <t>BLEND</t>
  </si>
  <si>
    <t>DÜZGÜNCE</t>
  </si>
  <si>
    <t>EROSİON</t>
  </si>
  <si>
    <t>EROZYON</t>
  </si>
  <si>
    <t>RUN OUT</t>
  </si>
  <si>
    <t>TÜKENMEK</t>
  </si>
  <si>
    <t>MİX</t>
  </si>
  <si>
    <t>STEP</t>
  </si>
  <si>
    <t>ADIM</t>
  </si>
  <si>
    <t>RECEİPE</t>
  </si>
  <si>
    <t>MİNUTE</t>
  </si>
  <si>
    <t>DAKİKA</t>
  </si>
  <si>
    <t>KEEN ON</t>
  </si>
  <si>
    <t>İLGİ DUYMAK</t>
  </si>
  <si>
    <t>FOUNDATİON</t>
  </si>
  <si>
    <t>KURULUŞ</t>
  </si>
  <si>
    <t>WASHİNG THE DİSHES</t>
  </si>
  <si>
    <t>BULAŞIK YIKAMAK</t>
  </si>
  <si>
    <t>TÜRKMENİSTAN</t>
  </si>
  <si>
    <t>FRANSA</t>
  </si>
  <si>
    <t>RİSKY</t>
  </si>
  <si>
    <t>RİSKLİ</t>
  </si>
  <si>
    <t>TİP</t>
  </si>
  <si>
    <t>İPUCU</t>
  </si>
  <si>
    <t>CRAZY ABOUT</t>
  </si>
  <si>
    <t>ÇOK SEVMEK</t>
  </si>
  <si>
    <t>VOCABULARY</t>
  </si>
  <si>
    <t>KELİME BİLGİSİ</t>
  </si>
  <si>
    <t>SPEAK</t>
  </si>
  <si>
    <t>BULGARİSTAN</t>
  </si>
  <si>
    <t>DİSHES</t>
  </si>
  <si>
    <t>RESERVE</t>
  </si>
  <si>
    <t>REZERVASYON YAPTIRMAK</t>
  </si>
  <si>
    <t>BULUŞMAK</t>
  </si>
  <si>
    <t>ABSURD</t>
  </si>
  <si>
    <t>SAÇMA</t>
  </si>
  <si>
    <t>GREASY</t>
  </si>
  <si>
    <t>GÜNEY AFRİKALI</t>
  </si>
  <si>
    <t>PREPARE MEAL</t>
  </si>
  <si>
    <t>YEMEK HAZIRLAMAK</t>
  </si>
  <si>
    <t>TEAM</t>
  </si>
  <si>
    <t>TAKIM</t>
  </si>
  <si>
    <t>BEVERAGE</t>
  </si>
  <si>
    <t>İÇECEK</t>
  </si>
  <si>
    <t>APPROVE</t>
  </si>
  <si>
    <t>ONAYLAMAK</t>
  </si>
  <si>
    <t>TÜRK</t>
  </si>
  <si>
    <t>HAPPEN</t>
  </si>
  <si>
    <t>MEYDANA GELMEK</t>
  </si>
  <si>
    <t>EXCİTİNG</t>
  </si>
  <si>
    <t>DİALOGUE</t>
  </si>
  <si>
    <t>DİYALOG</t>
  </si>
  <si>
    <t>DELETE</t>
  </si>
  <si>
    <t>SİLMEK</t>
  </si>
  <si>
    <t>OİL</t>
  </si>
  <si>
    <t>YAĞ</t>
  </si>
  <si>
    <t>WHAT'S WRONG WİTH HİM?</t>
  </si>
  <si>
    <t>ONUN SIKINTISI NE?</t>
  </si>
  <si>
    <t>GOOD WİSH</t>
  </si>
  <si>
    <t>HOLİDAY</t>
  </si>
  <si>
    <t>BACK UP</t>
  </si>
  <si>
    <t>ARKA ÇIKMAK</t>
  </si>
  <si>
    <t>DUTY</t>
  </si>
  <si>
    <t>JOB</t>
  </si>
  <si>
    <t>MESLEK</t>
  </si>
  <si>
    <t>DO THE WASHİNG</t>
  </si>
  <si>
    <t>ÇAMAŞIR YIKAMAK</t>
  </si>
  <si>
    <t>FAMOUS</t>
  </si>
  <si>
    <t>ÜNLÜ</t>
  </si>
  <si>
    <t>ONİON</t>
  </si>
  <si>
    <t>SOĞAN</t>
  </si>
  <si>
    <t>CHEF</t>
  </si>
  <si>
    <t>ŞEF</t>
  </si>
  <si>
    <t>PİECE</t>
  </si>
  <si>
    <t>PARÇA</t>
  </si>
  <si>
    <t>TYPE</t>
  </si>
  <si>
    <t>ÇEŞİT</t>
  </si>
  <si>
    <t>SİGN İN</t>
  </si>
  <si>
    <t>GİRİŞ YAPMAK</t>
  </si>
  <si>
    <t>AMUSEMENT PARK</t>
  </si>
  <si>
    <t>LUNAPARK</t>
  </si>
  <si>
    <t>HİKİNG</t>
  </si>
  <si>
    <t>SUPPORT</t>
  </si>
  <si>
    <t>DESTEKLEMEK</t>
  </si>
  <si>
    <t>SEYEHAT ETMEK</t>
  </si>
  <si>
    <t>SELDOM</t>
  </si>
  <si>
    <t>NADİREN</t>
  </si>
  <si>
    <t>CİTY</t>
  </si>
  <si>
    <t>ŞEHİR</t>
  </si>
  <si>
    <t>KAZAKÇA</t>
  </si>
  <si>
    <t>VACATİON</t>
  </si>
  <si>
    <t>PERSONAL COMPUTER</t>
  </si>
  <si>
    <t>KİŞİSEL BİLGİSAYAR</t>
  </si>
  <si>
    <t>HUGE</t>
  </si>
  <si>
    <t>KOCAMAN</t>
  </si>
  <si>
    <t>CONSİST OF</t>
  </si>
  <si>
    <t>İÇERMEK</t>
  </si>
  <si>
    <t>GREAT</t>
  </si>
  <si>
    <t>NORVEÇLİ</t>
  </si>
  <si>
    <t>FLOUR</t>
  </si>
  <si>
    <t>UN</t>
  </si>
  <si>
    <t>İMPORTANT</t>
  </si>
  <si>
    <t>ÖNEMLİ</t>
  </si>
  <si>
    <t>BAHANE</t>
  </si>
  <si>
    <t>OLİVE OİL</t>
  </si>
  <si>
    <t>ZEYTİN YAĞI</t>
  </si>
  <si>
    <t>TAKE PLACE</t>
  </si>
  <si>
    <t>GRİL</t>
  </si>
  <si>
    <t>IZGARA</t>
  </si>
  <si>
    <t>EARTH</t>
  </si>
  <si>
    <t>DÜNYA</t>
  </si>
  <si>
    <t>İNGİLTERE</t>
  </si>
  <si>
    <t>TRUST</t>
  </si>
  <si>
    <t>COME TOGETHER</t>
  </si>
  <si>
    <t>BİR ARAYA GELMEK</t>
  </si>
  <si>
    <t>UNBELİEVABLE</t>
  </si>
  <si>
    <t>GALLER</t>
  </si>
  <si>
    <t>TERRİFİC</t>
  </si>
  <si>
    <t>FİNİSH</t>
  </si>
  <si>
    <t>BİTİRMEK</t>
  </si>
  <si>
    <t>HOBBİES</t>
  </si>
  <si>
    <t>HOBİ</t>
  </si>
  <si>
    <t>HABİT</t>
  </si>
  <si>
    <t>ALIŞKANLIK</t>
  </si>
  <si>
    <t>CLUE</t>
  </si>
  <si>
    <t>PRACTİCE</t>
  </si>
  <si>
    <t>ANTRENMAN YAPMAK</t>
  </si>
  <si>
    <t>TASTY</t>
  </si>
  <si>
    <t>MİXTURE</t>
  </si>
  <si>
    <t>KARIŞIM</t>
  </si>
  <si>
    <t>POLONYA</t>
  </si>
  <si>
    <t>İNGİLİZ</t>
  </si>
  <si>
    <t>EACH OTHER</t>
  </si>
  <si>
    <t>BİRBİRLERİNİ</t>
  </si>
  <si>
    <t>MOST OF</t>
  </si>
  <si>
    <t>ÇOĞU</t>
  </si>
  <si>
    <t>ALMANCA</t>
  </si>
  <si>
    <t>GÜNEY KORE</t>
  </si>
  <si>
    <t>I'LL GET HİM.</t>
  </si>
  <si>
    <t>TELOFONU BAĞLIYORUM</t>
  </si>
  <si>
    <t>CONNECT</t>
  </si>
  <si>
    <t>BAĞLAMAK</t>
  </si>
  <si>
    <t>KIBRISLI TÜRK</t>
  </si>
  <si>
    <t>GALLERY</t>
  </si>
  <si>
    <t>GALERİ</t>
  </si>
  <si>
    <t>METHOD</t>
  </si>
  <si>
    <t>YÖNTEM</t>
  </si>
  <si>
    <t>ROAD</t>
  </si>
  <si>
    <t>YOL</t>
  </si>
  <si>
    <t>LOG OUT</t>
  </si>
  <si>
    <t>ÇIKIŞ YAPMAK</t>
  </si>
  <si>
    <t>RESPONSE</t>
  </si>
  <si>
    <t>CEVAP</t>
  </si>
  <si>
    <t>HİSTORİC</t>
  </si>
  <si>
    <t>GUEST</t>
  </si>
  <si>
    <t>MİSAFİR</t>
  </si>
  <si>
    <t>PRODUCE</t>
  </si>
  <si>
    <t>ÜRETMEK</t>
  </si>
  <si>
    <t>POST</t>
  </si>
  <si>
    <t>MACAR</t>
  </si>
  <si>
    <t>ACCESS</t>
  </si>
  <si>
    <t>BAĞLANMAK</t>
  </si>
  <si>
    <t>CUT</t>
  </si>
  <si>
    <t>KESMEK</t>
  </si>
  <si>
    <t>ERASE</t>
  </si>
  <si>
    <t>KUZEY İRLANDA</t>
  </si>
  <si>
    <t>SUPPORTİVE</t>
  </si>
  <si>
    <t>DESTEKLEYİCİ</t>
  </si>
  <si>
    <t>GARBAGE</t>
  </si>
  <si>
    <t>ÇÖP</t>
  </si>
  <si>
    <t>PARSLEY</t>
  </si>
  <si>
    <t>MAYDANOZ</t>
  </si>
  <si>
    <t>PARAGLADİNG</t>
  </si>
  <si>
    <t>PLANÖR</t>
  </si>
  <si>
    <t>RELAXED</t>
  </si>
  <si>
    <t>SAKİN</t>
  </si>
  <si>
    <t>OCCUPATİON</t>
  </si>
  <si>
    <t>İSKOÇ</t>
  </si>
  <si>
    <t>CONTAMİNATİON</t>
  </si>
  <si>
    <t>REPLY</t>
  </si>
  <si>
    <t>EYLEMLER</t>
  </si>
  <si>
    <t>WAİT</t>
  </si>
  <si>
    <t>DEVELOP</t>
  </si>
  <si>
    <t>AWARD</t>
  </si>
  <si>
    <t>COMMUNİCATE</t>
  </si>
  <si>
    <t>İLETİŞİM KURMAK</t>
  </si>
  <si>
    <t>RUSYA</t>
  </si>
  <si>
    <t>BOUGHT(BUY)</t>
  </si>
  <si>
    <t>BUDDY</t>
  </si>
  <si>
    <t>GÖRMEYE DEĞER</t>
  </si>
  <si>
    <t>HİNDİ / ENGLİSH</t>
  </si>
  <si>
    <t>HİNTÇE / İNGİLİZCE</t>
  </si>
  <si>
    <t>LOG İN</t>
  </si>
  <si>
    <t>MEKSİKA</t>
  </si>
  <si>
    <t>MATTER</t>
  </si>
  <si>
    <t>DRİNK</t>
  </si>
  <si>
    <t>İÇMEK</t>
  </si>
  <si>
    <t>BARBEQUE</t>
  </si>
  <si>
    <t>BARBEKÜ</t>
  </si>
  <si>
    <t>SUİTABLE</t>
  </si>
  <si>
    <t>UYGUN</t>
  </si>
  <si>
    <t>WEAR</t>
  </si>
  <si>
    <t>GİYİNMEK</t>
  </si>
  <si>
    <t>DO EXPERİMENT</t>
  </si>
  <si>
    <t>DENEY YAPMAK</t>
  </si>
  <si>
    <t>DEVİCE</t>
  </si>
  <si>
    <t>AYGIT</t>
  </si>
  <si>
    <t>BRİTANYALI</t>
  </si>
  <si>
    <t>NORVEÇ</t>
  </si>
  <si>
    <t>İNTERESTED İN</t>
  </si>
  <si>
    <t>İLGİLİ OLMAK</t>
  </si>
  <si>
    <t>SOCİAL NETWORKİNG SİTE</t>
  </si>
  <si>
    <t>SOSYAL AĞ SİTELERİ</t>
  </si>
  <si>
    <t>MUST–SEE</t>
  </si>
  <si>
    <t>DİFFİCULT</t>
  </si>
  <si>
    <t>ZOR</t>
  </si>
  <si>
    <t>BOAT</t>
  </si>
  <si>
    <t>BOT</t>
  </si>
  <si>
    <t>MEKSİKALI</t>
  </si>
  <si>
    <t>ÖZBEKİSTAN</t>
  </si>
  <si>
    <t>SİGNİFİCANT</t>
  </si>
  <si>
    <t>PROPER</t>
  </si>
  <si>
    <t>HOUSEHOLD CHORES</t>
  </si>
  <si>
    <t>EV İŞLERİ</t>
  </si>
  <si>
    <t>HİNDİSTAN</t>
  </si>
  <si>
    <t>VEGATABLE</t>
  </si>
  <si>
    <t>SEBZE</t>
  </si>
  <si>
    <t>FULL</t>
  </si>
  <si>
    <t>TOK</t>
  </si>
  <si>
    <t>TRAİNİNG</t>
  </si>
  <si>
    <t>ANTRENMAN</t>
  </si>
  <si>
    <t>KEEP İN TOUCH</t>
  </si>
  <si>
    <t>ŞİLİ</t>
  </si>
  <si>
    <t>AMERİKALI</t>
  </si>
  <si>
    <t>WASH</t>
  </si>
  <si>
    <t>YIKAMAK</t>
  </si>
  <si>
    <t>VİSİTOR</t>
  </si>
  <si>
    <t>ZİYARETÇİ</t>
  </si>
  <si>
    <t>DİSASTERS</t>
  </si>
  <si>
    <t>DOĞAL AFETLER</t>
  </si>
  <si>
    <t>WAY</t>
  </si>
  <si>
    <t>GOAL</t>
  </si>
  <si>
    <t>HEDEF</t>
  </si>
  <si>
    <t>NATURAL FORCES</t>
  </si>
  <si>
    <t>DÜŞÜNCE</t>
  </si>
  <si>
    <t>TÜRKMEN</t>
  </si>
  <si>
    <t>PRESERVE</t>
  </si>
  <si>
    <t>AŞÇI</t>
  </si>
  <si>
    <t>STRUCK</t>
  </si>
  <si>
    <t>ÇAMAŞIR İŞLERİ YAPMAK</t>
  </si>
  <si>
    <t>CONFİRM</t>
  </si>
  <si>
    <t>AMUSİNG</t>
  </si>
  <si>
    <t>EĞLENCELİ</t>
  </si>
  <si>
    <t>BULGARCA</t>
  </si>
  <si>
    <t>NECESSARY</t>
  </si>
  <si>
    <t>GEREKLİ</t>
  </si>
  <si>
    <t>CONDUCT EXPERİMENT</t>
  </si>
  <si>
    <t>STATEMENT</t>
  </si>
  <si>
    <t>İFADE</t>
  </si>
  <si>
    <t>UNTİL</t>
  </si>
  <si>
    <t>E KADAR</t>
  </si>
  <si>
    <t>LAND POLLUTİON</t>
  </si>
  <si>
    <t>LOG OFF</t>
  </si>
  <si>
    <t>TAYCA</t>
  </si>
  <si>
    <t>CLOSE FRİEND</t>
  </si>
  <si>
    <t>YAKIN ARKADAŞ</t>
  </si>
  <si>
    <t>ÇİN</t>
  </si>
  <si>
    <t>TAKE A NOTE</t>
  </si>
  <si>
    <t>NOT ALMAK</t>
  </si>
  <si>
    <t>SOUVENİR</t>
  </si>
  <si>
    <t>DESTROY</t>
  </si>
  <si>
    <t>YOK ETMEK</t>
  </si>
  <si>
    <t>BEACH</t>
  </si>
  <si>
    <t>SAHİL</t>
  </si>
  <si>
    <t>REASON</t>
  </si>
  <si>
    <t>SEBEP</t>
  </si>
  <si>
    <t>TÜR</t>
  </si>
  <si>
    <t>HARMFUL</t>
  </si>
  <si>
    <t>ZARARLI</t>
  </si>
  <si>
    <t>TOOL</t>
  </si>
  <si>
    <t>ALET</t>
  </si>
  <si>
    <t>KANADALI</t>
  </si>
  <si>
    <t>LOCAL</t>
  </si>
  <si>
    <t>YEREL</t>
  </si>
  <si>
    <t>FUNNY</t>
  </si>
  <si>
    <t>TYPİCAL</t>
  </si>
  <si>
    <t>OLAĞAN</t>
  </si>
  <si>
    <t>DEPEND ON</t>
  </si>
  <si>
    <t>İCON</t>
  </si>
  <si>
    <t>SEMBOL</t>
  </si>
  <si>
    <t>WOULD RATHER</t>
  </si>
  <si>
    <t>CONTİNUOUSLY</t>
  </si>
  <si>
    <t>SUGER</t>
  </si>
  <si>
    <t>ŞEKER</t>
  </si>
  <si>
    <t>WORLD</t>
  </si>
  <si>
    <t>HARCAMAK</t>
  </si>
  <si>
    <t>GÜNEY AFRİKA</t>
  </si>
  <si>
    <t>END</t>
  </si>
  <si>
    <t>BİTMEK</t>
  </si>
  <si>
    <t>AMERİKA BİRLEŞİK DEVLETLERİ</t>
  </si>
  <si>
    <t>DURİNG</t>
  </si>
  <si>
    <t>ESNASINDA</t>
  </si>
  <si>
    <t>LOOK FOR</t>
  </si>
  <si>
    <t>TAYLAND</t>
  </si>
  <si>
    <t>SHİP</t>
  </si>
  <si>
    <t>GEMİ</t>
  </si>
  <si>
    <t>SYMBOL</t>
  </si>
  <si>
    <t>HATE</t>
  </si>
  <si>
    <t>NEFRET ETMEK</t>
  </si>
  <si>
    <t>SCİENTSİT</t>
  </si>
  <si>
    <t>BİLİM İNSANI</t>
  </si>
  <si>
    <t>NATURE WALKİNG</t>
  </si>
  <si>
    <t>RARELY</t>
  </si>
  <si>
    <t>TAKE MEASURE</t>
  </si>
  <si>
    <t>ÖNLEM ALMAK</t>
  </si>
  <si>
    <t>AZERBAYCANLI</t>
  </si>
  <si>
    <t>İDEA</t>
  </si>
  <si>
    <t>BEST FRİEND</t>
  </si>
  <si>
    <t>EN İYİ ARKADAŞ</t>
  </si>
  <si>
    <t>MATE</t>
  </si>
  <si>
    <t>BUİLDİNG</t>
  </si>
  <si>
    <t>BİNA</t>
  </si>
  <si>
    <t>SMALL PİECES</t>
  </si>
  <si>
    <t>KÜÇÜK PARÇALAR</t>
  </si>
  <si>
    <t>İNSTİTUTİON</t>
  </si>
  <si>
    <t>BİRLEŞİK KRALLIK</t>
  </si>
  <si>
    <t>ORDİNARY</t>
  </si>
  <si>
    <t>SIRADAN</t>
  </si>
  <si>
    <t>STRUCTURE</t>
  </si>
  <si>
    <t>YAPI</t>
  </si>
  <si>
    <t>LEHÇE</t>
  </si>
  <si>
    <t>TRASH</t>
  </si>
  <si>
    <t>TACTİC</t>
  </si>
  <si>
    <t>TAKTİK</t>
  </si>
  <si>
    <t>USUAL</t>
  </si>
  <si>
    <t>NORMAL</t>
  </si>
  <si>
    <t>İLGİ ÇEKİCİ YER</t>
  </si>
  <si>
    <t>TOO MUCH</t>
  </si>
  <si>
    <t>ÇOK FAZLA</t>
  </si>
  <si>
    <t>SHOPPİNG CENTER</t>
  </si>
  <si>
    <t>ALIŞVERİŞ MERKEZİ</t>
  </si>
  <si>
    <t>RUBBİSH</t>
  </si>
  <si>
    <t>DANGEROUS</t>
  </si>
  <si>
    <t>TEHLİKELİ</t>
  </si>
  <si>
    <t>TAKE A MEMO</t>
  </si>
  <si>
    <t>CALL CENTER</t>
  </si>
  <si>
    <t>MÜŞTERİ HİZMETLERİ</t>
  </si>
  <si>
    <t>FRANSIZ</t>
  </si>
  <si>
    <t>YEMEKLER</t>
  </si>
  <si>
    <t>CONTAİN</t>
  </si>
  <si>
    <t>POLİTE</t>
  </si>
  <si>
    <t>KİBAR</t>
  </si>
  <si>
    <t>HOSPİTAL</t>
  </si>
  <si>
    <t>HASTANE</t>
  </si>
  <si>
    <t>GÜNEY KORELİ</t>
  </si>
  <si>
    <t>İRLANDALI</t>
  </si>
  <si>
    <t>KIRGIZİSTAN</t>
  </si>
  <si>
    <t>İSKOÇYA</t>
  </si>
  <si>
    <t>PRECAUTİON</t>
  </si>
  <si>
    <t>COOK MEAL</t>
  </si>
  <si>
    <t>YEMEK PİŞİRMEK</t>
  </si>
  <si>
    <t>DESTRUCTİVE</t>
  </si>
  <si>
    <t>YIKICI</t>
  </si>
  <si>
    <t>GUN</t>
  </si>
  <si>
    <t>İNCLUDE</t>
  </si>
  <si>
    <t>HOLD ON</t>
  </si>
  <si>
    <t>GENERALLY</t>
  </si>
  <si>
    <t>HURRİCANE</t>
  </si>
  <si>
    <t>KASIRGA</t>
  </si>
  <si>
    <t>KATLANILMAZ</t>
  </si>
  <si>
    <t>KUZEY KIBRIS TÜRK CUMHURİYETİ</t>
  </si>
  <si>
    <t>AZERBAYCAN</t>
  </si>
  <si>
    <t>CHİLDREN</t>
  </si>
  <si>
    <t>ÇOCUKLAR</t>
  </si>
  <si>
    <t>AİM</t>
  </si>
  <si>
    <t>BAKE</t>
  </si>
  <si>
    <t>FIRINDA PİŞİRMEK</t>
  </si>
  <si>
    <t>SUGGEST</t>
  </si>
  <si>
    <t>TEKLİF ETMEK</t>
  </si>
  <si>
    <t>DESSERT</t>
  </si>
  <si>
    <t>SEASİDE</t>
  </si>
  <si>
    <t>DENİZ KENARI</t>
  </si>
  <si>
    <t>STORM</t>
  </si>
  <si>
    <t>FIRTINA</t>
  </si>
  <si>
    <t>YENİ ZELANDA</t>
  </si>
  <si>
    <t>GENERATE</t>
  </si>
  <si>
    <t>SÜSLEMEK</t>
  </si>
  <si>
    <t>KNOWLEDGE</t>
  </si>
  <si>
    <t>FASHİONABLE</t>
  </si>
  <si>
    <t>SON MODA</t>
  </si>
  <si>
    <t>OFFLİNE</t>
  </si>
  <si>
    <t>ÇEVRİMDIŞI</t>
  </si>
  <si>
    <t>ŞİLİLİ</t>
  </si>
  <si>
    <t>PERULU</t>
  </si>
  <si>
    <t>ÖZBEK</t>
  </si>
  <si>
    <t>SEYAHAT</t>
  </si>
  <si>
    <t>UNTİDY</t>
  </si>
  <si>
    <t>DÜZENSİZ</t>
  </si>
  <si>
    <t>AVUSTRALYALI</t>
  </si>
  <si>
    <t>ENTERTAİNİNG</t>
  </si>
  <si>
    <t>SEARCH</t>
  </si>
  <si>
    <t>ARAŞTIRMAK</t>
  </si>
  <si>
    <t>DESTRUCT</t>
  </si>
  <si>
    <t>YIKMAK</t>
  </si>
  <si>
    <t>İSPANYA</t>
  </si>
  <si>
    <t>İSPANYOL</t>
  </si>
  <si>
    <t>İTALYANCA</t>
  </si>
  <si>
    <t>ENGAGED</t>
  </si>
  <si>
    <t>TELEFON ETMEK</t>
  </si>
  <si>
    <t>CHORES</t>
  </si>
  <si>
    <t>RİDİCULOUS</t>
  </si>
  <si>
    <t>JAPONCA</t>
  </si>
  <si>
    <t>OFFER</t>
  </si>
  <si>
    <t>CAN'T STAND</t>
  </si>
  <si>
    <t>KATLANAMAMAK</t>
  </si>
  <si>
    <t>MESSY</t>
  </si>
  <si>
    <t>DAĞINIK</t>
  </si>
  <si>
    <t>EXCELLENT</t>
  </si>
  <si>
    <t>STUFFED</t>
  </si>
  <si>
    <t>MÜKEMMEL</t>
  </si>
  <si>
    <t>TOK/DOYMUŞ</t>
  </si>
  <si>
    <t>ÖNERMEK</t>
  </si>
  <si>
    <t>SAÇMA/GÜLÜNÇ</t>
  </si>
  <si>
    <t>ARMAĞAN</t>
  </si>
  <si>
    <t>MEŞGUL/NİŞANLI</t>
  </si>
  <si>
    <t>MÜTHİŞ</t>
  </si>
  <si>
    <t>AMAÇ</t>
  </si>
  <si>
    <t>KOLAY/BASİT</t>
  </si>
  <si>
    <t>EĞLENDİRİCİ</t>
  </si>
  <si>
    <t>KİD</t>
  </si>
  <si>
    <t>ÇOCUK</t>
  </si>
  <si>
    <t>SEYAHATA ÇIKMAK</t>
  </si>
  <si>
    <t>HİSTORİC SİTE</t>
  </si>
  <si>
    <t>BUDY</t>
  </si>
  <si>
    <t>PURCHASE</t>
  </si>
  <si>
    <t>CHAT</t>
  </si>
  <si>
    <t>CHOOSE</t>
  </si>
  <si>
    <t>TOWN</t>
  </si>
  <si>
    <t>PERFECT</t>
  </si>
  <si>
    <t>DİSCOVER</t>
  </si>
  <si>
    <t>FOOD</t>
  </si>
  <si>
    <t>COUSİNE</t>
  </si>
  <si>
    <t>HOBİES</t>
  </si>
  <si>
    <t>HOUSE</t>
  </si>
  <si>
    <t>DATA</t>
  </si>
  <si>
    <t>KEEP İN TOUCJ</t>
  </si>
  <si>
    <t>VİEW/SCENERY</t>
  </si>
  <si>
    <t>TRADİTİONAL CUİSİNE</t>
  </si>
  <si>
    <t>DİSH</t>
  </si>
  <si>
    <t>NEAR</t>
  </si>
  <si>
    <t>PLAN</t>
  </si>
  <si>
    <t>OBLİGATİONS, DUTİES</t>
  </si>
  <si>
    <t>SİGN OUT</t>
  </si>
  <si>
    <t>TEACHER</t>
  </si>
  <si>
    <t>AWFUL</t>
  </si>
  <si>
    <t>TOPİC</t>
  </si>
  <si>
    <t>RUBBİSH, GARBAGE</t>
  </si>
  <si>
    <t>• Seviye : 69 soru</t>
  </si>
  <si>
    <t xml:space="preserve">ENGLİSH </t>
  </si>
  <si>
    <t xml:space="preserve">İNGİLİZCE </t>
  </si>
  <si>
    <t>ALMOST</t>
  </si>
  <si>
    <t>• Seviye 12: 13 soru</t>
  </si>
  <si>
    <t>• Seviye 13: 17 soru</t>
  </si>
  <si>
    <t>• Seviye 14: 5 soru</t>
  </si>
  <si>
    <t>Toplam: 738 soru</t>
  </si>
  <si>
    <t>Toplam Soru Sayısı: 738</t>
  </si>
  <si>
    <t>• Seviye 11: 19 soru</t>
  </si>
  <si>
    <t>• Seviye 15: 12 soru</t>
  </si>
  <si>
    <t>TÜRKÇE</t>
  </si>
  <si>
    <t>İNGİLİZCE</t>
  </si>
  <si>
    <t>• Seviye 1: 63 soru</t>
  </si>
  <si>
    <t>• Seviye 2: 62 soru</t>
  </si>
  <si>
    <t>• Seviye 3: 60 soru</t>
  </si>
  <si>
    <t>• Seviye 4: 64 soru</t>
  </si>
  <si>
    <t>• Seviye 5: 68 soru</t>
  </si>
  <si>
    <t>• Seviye 6: 64 soru</t>
  </si>
  <si>
    <t>• Seviye 7: 67 soru</t>
  </si>
  <si>
    <t>• Seviye 8: 63 soru</t>
  </si>
  <si>
    <t>• Seviye 9: 63 soru</t>
  </si>
  <si>
    <t>• Seviye 10: 29 soru</t>
  </si>
  <si>
    <t>Oluşturulma Tarihi: 9.10.2025 17:09:53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</si>
</sst>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6400"/>
      <name val="Aptos Narrow"/>
      <family val="2"/>
      <charset val="162"/>
      <scheme val="minor"/>
    </font>
    <font>
      <sz val="11"/>
      <color rgb="FF000096"/>
      <name val="Aptos Narrow"/>
      <family val="2"/>
      <charset val="162"/>
      <scheme val="minor"/>
    </font>
    <font>
      <sz val="11"/>
      <color rgb="FF000000"/>
      <name val="Aptos Narrow"/>
      <family val="2"/>
    </font>
    <font>
      <b/>
      <sz val="11"/>
      <color rgb="FF800080"/>
      <name val="Aptos Narrow"/>
      <family val="2"/>
      <scheme val="minor"/>
    </font>
    <font>
      <b/>
      <sz val="11"/>
      <color rgb="FF006400"/>
      <name val="Aptos Narrow"/>
      <family val="2"/>
      <scheme val="minor"/>
    </font>
    <font>
      <sz val="10"/>
      <color theme="1"/>
      <name val="Arial"/>
      <family val="2"/>
      <charset val="162"/>
    </font>
    <font>
      <sz val="11"/>
      <color rgb="FF0F1115"/>
      <name val="Segoe UI"/>
      <family val="2"/>
      <charset val="162"/>
    </font>
    <font>
      <sz val="11"/>
      <color theme="1"/>
      <name val="Aptos Narrow"/>
      <family val="2"/>
      <scheme val="minor"/>
    </font>
    <font>
      <sz val="11"/>
      <color rgb="FF960000"/>
      <name val="Aptos Narrow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wrapText="1"/>
    </xf>
    <xf numFmtId="0" fontId="8" fillId="0" borderId="1" xfId="0" applyFont="1" applyBorder="1" applyAlignment="1">
      <alignment horizontal="right" wrapText="1"/>
    </xf>
    <xf numFmtId="0" fontId="9" fillId="2" borderId="0" xfId="0" applyFont="1" applyFill="1" applyAlignment="1">
      <alignment horizontal="left" vertical="center" wrapText="1" indent="1"/>
    </xf>
    <xf numFmtId="0" fontId="10" fillId="0" borderId="0" xfId="1"/>
    <xf numFmtId="0" fontId="11" fillId="0" borderId="0" xfId="0" applyFont="1"/>
  </cellXfs>
  <cellStyles count="2">
    <cellStyle name="Normal" xfId="0" builtinId="0"/>
    <cellStyle name="Normal 2" xfId="1" xr:uid="{19E42807-F0FC-42BC-9FBE-770E35E2B3D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180975</xdr:rowOff>
        </xdr:from>
        <xdr:to>
          <xdr:col>7</xdr:col>
          <xdr:colOff>9525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yap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E99CC-F1CC-4BC5-87CB-0C12CB5E2FE4}">
  <sheetPr codeName="Sayfa3"/>
  <dimension ref="A1:J740"/>
  <sheetViews>
    <sheetView topLeftCell="A18" workbookViewId="0">
      <selection activeCell="I136" sqref="I136"/>
    </sheetView>
  </sheetViews>
  <sheetFormatPr defaultRowHeight="15" x14ac:dyDescent="0.25"/>
  <cols>
    <col min="1" max="1" width="40.7109375" customWidth="1"/>
    <col min="2" max="2" width="30.42578125" bestFit="1" customWidth="1"/>
    <col min="3" max="3" width="28.5703125" bestFit="1" customWidth="1"/>
    <col min="4" max="4" width="30.42578125" bestFit="1" customWidth="1"/>
    <col min="5" max="5" width="27.42578125" bestFit="1" customWidth="1"/>
    <col min="6" max="6" width="28.5703125" bestFit="1" customWidth="1"/>
    <col min="7" max="7" width="2" bestFit="1" customWidth="1"/>
    <col min="8" max="8" width="3" bestFit="1" customWidth="1"/>
    <col min="9" max="9" width="9.42578125" bestFit="1" customWidth="1"/>
    <col min="10" max="10" width="18.140625" bestFit="1" customWidth="1"/>
  </cols>
  <sheetData>
    <row r="1" spans="1:10" ht="21" x14ac:dyDescent="0.35">
      <c r="A1" s="2" t="s">
        <v>0</v>
      </c>
      <c r="C1" t="s">
        <v>1295</v>
      </c>
      <c r="J1" s="5" t="s">
        <v>1</v>
      </c>
    </row>
    <row r="2" spans="1:10" x14ac:dyDescent="0.25">
      <c r="C2" t="s">
        <v>1310</v>
      </c>
    </row>
    <row r="3" spans="1:10" x14ac:dyDescent="0.25">
      <c r="A3" s="1" t="s">
        <v>8</v>
      </c>
      <c r="B3" t="s">
        <v>869</v>
      </c>
      <c r="C3" t="s">
        <v>515</v>
      </c>
      <c r="D3" t="s">
        <v>1186</v>
      </c>
      <c r="E3" t="s">
        <v>448</v>
      </c>
      <c r="F3" t="s">
        <v>519</v>
      </c>
      <c r="G3" s="3">
        <v>3</v>
      </c>
      <c r="H3" s="4">
        <v>3</v>
      </c>
      <c r="I3" s="11" t="s">
        <v>1298</v>
      </c>
      <c r="J3" s="4" t="s">
        <v>1287</v>
      </c>
    </row>
    <row r="4" spans="1:10" x14ac:dyDescent="0.25">
      <c r="A4" s="1" t="s">
        <v>273</v>
      </c>
      <c r="B4" t="s">
        <v>274</v>
      </c>
      <c r="C4" t="s">
        <v>956</v>
      </c>
      <c r="D4" t="s">
        <v>940</v>
      </c>
      <c r="E4" t="s">
        <v>965</v>
      </c>
      <c r="F4" t="s">
        <v>707</v>
      </c>
      <c r="G4" s="3">
        <v>1</v>
      </c>
      <c r="H4" s="4">
        <v>6</v>
      </c>
      <c r="I4" s="11" t="s">
        <v>1298</v>
      </c>
      <c r="J4" s="4" t="s">
        <v>1300</v>
      </c>
    </row>
    <row r="5" spans="1:10" x14ac:dyDescent="0.25">
      <c r="A5" s="1" t="s">
        <v>79</v>
      </c>
      <c r="B5" t="s">
        <v>363</v>
      </c>
      <c r="C5" t="s">
        <v>785</v>
      </c>
      <c r="D5" t="s">
        <v>1204</v>
      </c>
      <c r="E5" t="s">
        <v>1146</v>
      </c>
      <c r="F5" t="s">
        <v>1286</v>
      </c>
      <c r="G5" s="3">
        <v>4</v>
      </c>
      <c r="H5" s="4"/>
      <c r="I5" s="11" t="s">
        <v>1298</v>
      </c>
      <c r="J5" s="4" t="s">
        <v>1301</v>
      </c>
    </row>
    <row r="6" spans="1:10" x14ac:dyDescent="0.25">
      <c r="A6" s="1" t="s">
        <v>340</v>
      </c>
      <c r="B6" t="s">
        <v>1021</v>
      </c>
      <c r="C6" t="s">
        <v>908</v>
      </c>
      <c r="D6" t="s">
        <v>755</v>
      </c>
      <c r="E6" t="s">
        <v>134</v>
      </c>
      <c r="F6" t="s">
        <v>341</v>
      </c>
      <c r="G6" s="3">
        <v>5</v>
      </c>
      <c r="H6" s="4">
        <v>8</v>
      </c>
      <c r="I6" s="11" t="s">
        <v>1298</v>
      </c>
      <c r="J6" s="4" t="s">
        <v>1302</v>
      </c>
    </row>
    <row r="7" spans="1:10" x14ac:dyDescent="0.25">
      <c r="A7" s="1" t="s">
        <v>879</v>
      </c>
      <c r="B7" t="s">
        <v>789</v>
      </c>
      <c r="C7" t="s">
        <v>1267</v>
      </c>
      <c r="D7" t="s">
        <v>836</v>
      </c>
      <c r="E7" t="s">
        <v>1081</v>
      </c>
      <c r="F7" t="s">
        <v>291</v>
      </c>
      <c r="G7" s="3">
        <v>4</v>
      </c>
      <c r="H7" s="4"/>
      <c r="I7" s="11" t="s">
        <v>1299</v>
      </c>
      <c r="J7" s="4" t="s">
        <v>1303</v>
      </c>
    </row>
    <row r="8" spans="1:10" x14ac:dyDescent="0.25">
      <c r="A8" s="1" t="s">
        <v>690</v>
      </c>
      <c r="B8" t="s">
        <v>1129</v>
      </c>
      <c r="C8" t="s">
        <v>691</v>
      </c>
      <c r="D8" t="s">
        <v>876</v>
      </c>
      <c r="E8" t="s">
        <v>586</v>
      </c>
      <c r="F8" t="s">
        <v>411</v>
      </c>
      <c r="G8" s="3">
        <v>2</v>
      </c>
      <c r="H8" s="4">
        <v>4</v>
      </c>
      <c r="I8" s="11" t="s">
        <v>1298</v>
      </c>
      <c r="J8" s="4" t="s">
        <v>1304</v>
      </c>
    </row>
    <row r="9" spans="1:10" x14ac:dyDescent="0.25">
      <c r="A9" s="1" t="s">
        <v>929</v>
      </c>
      <c r="B9" t="s">
        <v>913</v>
      </c>
      <c r="C9" t="s">
        <v>930</v>
      </c>
      <c r="D9" t="s">
        <v>333</v>
      </c>
      <c r="E9" t="s">
        <v>1126</v>
      </c>
      <c r="F9" t="s">
        <v>1111</v>
      </c>
      <c r="G9" s="3">
        <v>2</v>
      </c>
      <c r="H9" s="4">
        <v>5</v>
      </c>
      <c r="I9" s="11" t="s">
        <v>1298</v>
      </c>
      <c r="J9" s="4" t="s">
        <v>1305</v>
      </c>
    </row>
    <row r="10" spans="1:10" x14ac:dyDescent="0.25">
      <c r="A10" s="1" t="s">
        <v>418</v>
      </c>
      <c r="B10" t="s">
        <v>586</v>
      </c>
      <c r="C10" t="s">
        <v>876</v>
      </c>
      <c r="D10" t="s">
        <v>1106</v>
      </c>
      <c r="E10" t="s">
        <v>1129</v>
      </c>
      <c r="F10" t="s">
        <v>452</v>
      </c>
      <c r="G10" s="3">
        <v>4</v>
      </c>
      <c r="H10" s="4">
        <v>4</v>
      </c>
      <c r="I10" s="11" t="s">
        <v>1298</v>
      </c>
      <c r="J10" s="4" t="s">
        <v>1306</v>
      </c>
    </row>
    <row r="11" spans="1:10" x14ac:dyDescent="0.25">
      <c r="A11" s="1" t="s">
        <v>256</v>
      </c>
      <c r="B11" t="s">
        <v>759</v>
      </c>
      <c r="C11" t="s">
        <v>1192</v>
      </c>
      <c r="D11" t="s">
        <v>1199</v>
      </c>
      <c r="E11" t="s">
        <v>378</v>
      </c>
      <c r="F11" t="s">
        <v>404</v>
      </c>
      <c r="G11" s="3">
        <v>3</v>
      </c>
      <c r="H11" s="4">
        <v>13</v>
      </c>
      <c r="I11" s="11" t="s">
        <v>1298</v>
      </c>
      <c r="J11" s="4" t="s">
        <v>1307</v>
      </c>
    </row>
    <row r="12" spans="1:10" x14ac:dyDescent="0.25">
      <c r="A12" s="1" t="s">
        <v>964</v>
      </c>
      <c r="B12" t="s">
        <v>956</v>
      </c>
      <c r="C12" t="s">
        <v>327</v>
      </c>
      <c r="D12" t="s">
        <v>965</v>
      </c>
      <c r="E12" t="s">
        <v>940</v>
      </c>
      <c r="F12" t="s">
        <v>959</v>
      </c>
      <c r="G12" s="3">
        <v>3</v>
      </c>
      <c r="H12" s="4">
        <v>6</v>
      </c>
      <c r="I12" s="11" t="s">
        <v>1298</v>
      </c>
      <c r="J12" s="4" t="s">
        <v>1308</v>
      </c>
    </row>
    <row r="13" spans="1:10" x14ac:dyDescent="0.25">
      <c r="A13" s="1" t="s">
        <v>1100</v>
      </c>
      <c r="B13" t="s">
        <v>666</v>
      </c>
      <c r="C13" t="s">
        <v>1250</v>
      </c>
      <c r="D13" t="s">
        <v>549</v>
      </c>
      <c r="E13" t="s">
        <v>172</v>
      </c>
      <c r="F13" t="s">
        <v>1254</v>
      </c>
      <c r="G13" s="3">
        <v>1</v>
      </c>
      <c r="H13" s="4">
        <v>15</v>
      </c>
      <c r="I13" s="11" t="s">
        <v>1298</v>
      </c>
      <c r="J13" s="4" t="s">
        <v>1309</v>
      </c>
    </row>
    <row r="14" spans="1:10" x14ac:dyDescent="0.25">
      <c r="A14" s="1" t="s">
        <v>1044</v>
      </c>
      <c r="B14" t="s">
        <v>1045</v>
      </c>
      <c r="C14" t="s">
        <v>360</v>
      </c>
      <c r="D14" t="s">
        <v>1021</v>
      </c>
      <c r="E14" t="s">
        <v>566</v>
      </c>
      <c r="F14" t="s">
        <v>1082</v>
      </c>
      <c r="G14" s="3">
        <v>1</v>
      </c>
      <c r="H14" s="4">
        <v>8</v>
      </c>
      <c r="I14" s="11" t="s">
        <v>1298</v>
      </c>
      <c r="J14" s="4" t="s">
        <v>1296</v>
      </c>
    </row>
    <row r="15" spans="1:10" x14ac:dyDescent="0.25">
      <c r="A15" s="1" t="s">
        <v>1013</v>
      </c>
      <c r="B15" t="s">
        <v>836</v>
      </c>
      <c r="C15" t="s">
        <v>291</v>
      </c>
      <c r="D15" t="s">
        <v>1268</v>
      </c>
      <c r="E15" t="s">
        <v>690</v>
      </c>
      <c r="F15" t="s">
        <v>1271</v>
      </c>
      <c r="G15" s="3">
        <v>2</v>
      </c>
      <c r="H15" s="4"/>
      <c r="I15" s="11" t="s">
        <v>1299</v>
      </c>
      <c r="J15" s="4" t="s">
        <v>1291</v>
      </c>
    </row>
    <row r="16" spans="1:10" x14ac:dyDescent="0.25">
      <c r="A16" s="1" t="s">
        <v>780</v>
      </c>
      <c r="B16" t="s">
        <v>1133</v>
      </c>
      <c r="C16" t="s">
        <v>1103</v>
      </c>
      <c r="D16" t="s">
        <v>781</v>
      </c>
      <c r="E16" t="s">
        <v>307</v>
      </c>
      <c r="F16" t="s">
        <v>1238</v>
      </c>
      <c r="G16" s="3">
        <v>3</v>
      </c>
      <c r="H16" s="4">
        <v>1</v>
      </c>
      <c r="I16" s="11" t="s">
        <v>1298</v>
      </c>
      <c r="J16" s="4" t="s">
        <v>1292</v>
      </c>
    </row>
    <row r="17" spans="1:10" x14ac:dyDescent="0.25">
      <c r="A17" s="1" t="s">
        <v>585</v>
      </c>
      <c r="B17" t="s">
        <v>1129</v>
      </c>
      <c r="C17" t="s">
        <v>876</v>
      </c>
      <c r="D17" t="s">
        <v>586</v>
      </c>
      <c r="E17" t="s">
        <v>1106</v>
      </c>
      <c r="F17" t="s">
        <v>452</v>
      </c>
      <c r="G17" s="3">
        <v>3</v>
      </c>
      <c r="H17" s="4">
        <v>4</v>
      </c>
      <c r="I17" s="11" t="s">
        <v>1298</v>
      </c>
      <c r="J17" s="4" t="s">
        <v>1293</v>
      </c>
    </row>
    <row r="18" spans="1:10" x14ac:dyDescent="0.25">
      <c r="A18" s="1" t="s">
        <v>1226</v>
      </c>
      <c r="B18" t="s">
        <v>777</v>
      </c>
      <c r="C18" t="s">
        <v>1227</v>
      </c>
      <c r="D18" t="s">
        <v>1101</v>
      </c>
      <c r="E18" t="s">
        <v>221</v>
      </c>
      <c r="F18" t="s">
        <v>1105</v>
      </c>
      <c r="G18" s="3">
        <v>2</v>
      </c>
      <c r="H18" s="4">
        <v>10</v>
      </c>
      <c r="I18" s="11" t="s">
        <v>1298</v>
      </c>
      <c r="J18" s="4" t="s">
        <v>1297</v>
      </c>
    </row>
    <row r="19" spans="1:10" x14ac:dyDescent="0.25">
      <c r="A19" s="1" t="s">
        <v>53</v>
      </c>
      <c r="B19" t="s">
        <v>1129</v>
      </c>
      <c r="C19" t="s">
        <v>1187</v>
      </c>
      <c r="D19" t="s">
        <v>876</v>
      </c>
      <c r="E19" t="s">
        <v>586</v>
      </c>
      <c r="F19" t="s">
        <v>885</v>
      </c>
      <c r="G19" s="3">
        <v>2</v>
      </c>
      <c r="H19" s="4">
        <v>4</v>
      </c>
      <c r="I19" s="11" t="s">
        <v>1298</v>
      </c>
    </row>
    <row r="20" spans="1:10" x14ac:dyDescent="0.25">
      <c r="A20" s="1" t="s">
        <v>243</v>
      </c>
      <c r="B20" t="s">
        <v>1144</v>
      </c>
      <c r="C20" t="s">
        <v>315</v>
      </c>
      <c r="D20" t="s">
        <v>244</v>
      </c>
      <c r="E20" t="s">
        <v>603</v>
      </c>
      <c r="F20" t="s">
        <v>726</v>
      </c>
      <c r="G20" s="3">
        <v>3</v>
      </c>
      <c r="H20" s="4">
        <v>11</v>
      </c>
      <c r="I20" s="11" t="s">
        <v>1298</v>
      </c>
      <c r="J20" s="6" t="s">
        <v>1294</v>
      </c>
    </row>
    <row r="21" spans="1:10" x14ac:dyDescent="0.25">
      <c r="A21" s="1" t="s">
        <v>227</v>
      </c>
      <c r="B21" t="s">
        <v>97</v>
      </c>
      <c r="C21" t="s">
        <v>228</v>
      </c>
      <c r="D21" t="s">
        <v>1123</v>
      </c>
      <c r="E21" t="s">
        <v>989</v>
      </c>
      <c r="F21" t="s">
        <v>991</v>
      </c>
      <c r="G21" s="3">
        <v>2</v>
      </c>
      <c r="H21" s="4">
        <v>7</v>
      </c>
      <c r="I21" s="11" t="s">
        <v>1298</v>
      </c>
    </row>
    <row r="22" spans="1:10" x14ac:dyDescent="0.25">
      <c r="A22" s="1" t="s">
        <v>212</v>
      </c>
      <c r="B22" t="s">
        <v>1133</v>
      </c>
      <c r="C22" t="s">
        <v>346</v>
      </c>
      <c r="D22" t="s">
        <v>1103</v>
      </c>
      <c r="E22" t="s">
        <v>307</v>
      </c>
      <c r="F22" t="s">
        <v>213</v>
      </c>
      <c r="G22" s="3">
        <v>5</v>
      </c>
      <c r="H22" s="4">
        <v>1</v>
      </c>
      <c r="I22" s="11" t="s">
        <v>1298</v>
      </c>
    </row>
    <row r="23" spans="1:10" x14ac:dyDescent="0.25">
      <c r="A23" s="1" t="s">
        <v>1132</v>
      </c>
      <c r="B23" t="s">
        <v>724</v>
      </c>
      <c r="C23" t="s">
        <v>363</v>
      </c>
      <c r="D23" t="s">
        <v>785</v>
      </c>
      <c r="E23" t="s">
        <v>1204</v>
      </c>
      <c r="F23" t="s">
        <v>1195</v>
      </c>
      <c r="G23" s="3">
        <v>1</v>
      </c>
      <c r="H23" s="4"/>
      <c r="I23" s="11" t="s">
        <v>1298</v>
      </c>
    </row>
    <row r="24" spans="1:10" x14ac:dyDescent="0.25">
      <c r="A24" s="1" t="s">
        <v>224</v>
      </c>
      <c r="B24" t="s">
        <v>989</v>
      </c>
      <c r="C24" t="s">
        <v>225</v>
      </c>
      <c r="D24" t="s">
        <v>1123</v>
      </c>
      <c r="E24" t="s">
        <v>1113</v>
      </c>
      <c r="F24" t="s">
        <v>437</v>
      </c>
      <c r="G24" s="3">
        <v>2</v>
      </c>
      <c r="H24" s="4">
        <v>7</v>
      </c>
      <c r="I24" s="11" t="s">
        <v>1298</v>
      </c>
    </row>
    <row r="25" spans="1:10" x14ac:dyDescent="0.25">
      <c r="A25" s="1" t="s">
        <v>11</v>
      </c>
      <c r="B25" t="s">
        <v>482</v>
      </c>
      <c r="C25" t="s">
        <v>196</v>
      </c>
      <c r="D25" t="s">
        <v>1241</v>
      </c>
      <c r="E25" t="s">
        <v>358</v>
      </c>
      <c r="F25" t="s">
        <v>327</v>
      </c>
      <c r="G25" s="3">
        <v>3</v>
      </c>
      <c r="H25" s="4">
        <v>2</v>
      </c>
      <c r="I25" s="11" t="s">
        <v>1298</v>
      </c>
    </row>
    <row r="26" spans="1:10" x14ac:dyDescent="0.25">
      <c r="A26" s="1" t="s">
        <v>385</v>
      </c>
      <c r="B26" t="s">
        <v>386</v>
      </c>
      <c r="C26" t="s">
        <v>1021</v>
      </c>
      <c r="D26" t="s">
        <v>566</v>
      </c>
      <c r="E26" t="s">
        <v>908</v>
      </c>
      <c r="F26" t="s">
        <v>755</v>
      </c>
      <c r="G26" s="3">
        <v>1</v>
      </c>
      <c r="H26" s="4">
        <v>8</v>
      </c>
      <c r="I26" s="11" t="s">
        <v>1298</v>
      </c>
    </row>
    <row r="27" spans="1:10" x14ac:dyDescent="0.25">
      <c r="A27" s="1" t="s">
        <v>931</v>
      </c>
      <c r="B27" t="s">
        <v>1126</v>
      </c>
      <c r="C27" t="s">
        <v>1111</v>
      </c>
      <c r="D27" t="s">
        <v>1110</v>
      </c>
      <c r="E27" t="s">
        <v>313</v>
      </c>
      <c r="F27" t="s">
        <v>932</v>
      </c>
      <c r="G27" s="3">
        <v>5</v>
      </c>
      <c r="H27" s="4">
        <v>5</v>
      </c>
      <c r="I27" s="11" t="s">
        <v>1298</v>
      </c>
    </row>
    <row r="28" spans="1:10" x14ac:dyDescent="0.25">
      <c r="A28" s="1" t="s">
        <v>493</v>
      </c>
      <c r="B28" t="s">
        <v>777</v>
      </c>
      <c r="C28" t="s">
        <v>1227</v>
      </c>
      <c r="D28" t="s">
        <v>494</v>
      </c>
      <c r="E28" t="s">
        <v>1101</v>
      </c>
      <c r="F28" t="s">
        <v>1105</v>
      </c>
      <c r="G28" s="3">
        <v>3</v>
      </c>
      <c r="H28" s="4">
        <v>10</v>
      </c>
      <c r="I28" s="11" t="s">
        <v>1298</v>
      </c>
    </row>
    <row r="29" spans="1:10" x14ac:dyDescent="0.25">
      <c r="A29" s="1" t="s">
        <v>347</v>
      </c>
      <c r="B29" t="s">
        <v>348</v>
      </c>
      <c r="C29" t="s">
        <v>657</v>
      </c>
      <c r="D29" t="s">
        <v>180</v>
      </c>
      <c r="E29" t="s">
        <v>124</v>
      </c>
      <c r="F29" t="s">
        <v>1053</v>
      </c>
      <c r="G29" s="3">
        <v>1</v>
      </c>
      <c r="H29" s="4">
        <v>9</v>
      </c>
      <c r="I29" s="11" t="s">
        <v>1298</v>
      </c>
    </row>
    <row r="30" spans="1:10" x14ac:dyDescent="0.25">
      <c r="A30" s="1" t="s">
        <v>637</v>
      </c>
      <c r="B30" t="s">
        <v>989</v>
      </c>
      <c r="C30" t="s">
        <v>638</v>
      </c>
      <c r="D30" t="s">
        <v>1123</v>
      </c>
      <c r="E30" t="s">
        <v>991</v>
      </c>
      <c r="F30" t="s">
        <v>993</v>
      </c>
      <c r="G30" s="3">
        <v>2</v>
      </c>
      <c r="H30" s="4">
        <v>7</v>
      </c>
      <c r="I30" s="11" t="s">
        <v>1298</v>
      </c>
    </row>
    <row r="31" spans="1:10" x14ac:dyDescent="0.25">
      <c r="A31" s="1" t="s">
        <v>783</v>
      </c>
      <c r="B31" t="s">
        <v>186</v>
      </c>
      <c r="C31" t="s">
        <v>1133</v>
      </c>
      <c r="D31" t="s">
        <v>1103</v>
      </c>
      <c r="E31" t="s">
        <v>784</v>
      </c>
      <c r="F31" t="s">
        <v>307</v>
      </c>
      <c r="G31" s="3">
        <v>4</v>
      </c>
      <c r="H31" s="4">
        <v>1</v>
      </c>
      <c r="I31" s="11" t="s">
        <v>1298</v>
      </c>
    </row>
    <row r="32" spans="1:10" x14ac:dyDescent="0.25">
      <c r="A32" s="1" t="s">
        <v>785</v>
      </c>
      <c r="B32" t="s">
        <v>786</v>
      </c>
      <c r="C32" t="s">
        <v>1133</v>
      </c>
      <c r="D32" t="s">
        <v>1103</v>
      </c>
      <c r="E32" t="s">
        <v>613</v>
      </c>
      <c r="F32" t="s">
        <v>307</v>
      </c>
      <c r="G32" s="3">
        <v>1</v>
      </c>
      <c r="H32" s="4">
        <v>1</v>
      </c>
      <c r="I32" s="11" t="s">
        <v>1298</v>
      </c>
    </row>
    <row r="33" spans="1:9" x14ac:dyDescent="0.25">
      <c r="A33" s="1" t="s">
        <v>21</v>
      </c>
      <c r="B33" t="s">
        <v>515</v>
      </c>
      <c r="C33" t="s">
        <v>1160</v>
      </c>
      <c r="D33" t="s">
        <v>448</v>
      </c>
      <c r="E33" t="s">
        <v>519</v>
      </c>
      <c r="F33" t="s">
        <v>500</v>
      </c>
      <c r="G33" s="3">
        <v>2</v>
      </c>
      <c r="H33" s="4">
        <v>3</v>
      </c>
      <c r="I33" s="11" t="s">
        <v>1298</v>
      </c>
    </row>
    <row r="34" spans="1:9" x14ac:dyDescent="0.25">
      <c r="A34" s="1" t="s">
        <v>195</v>
      </c>
      <c r="B34" t="s">
        <v>794</v>
      </c>
      <c r="C34" t="s">
        <v>196</v>
      </c>
      <c r="D34" t="s">
        <v>482</v>
      </c>
      <c r="E34" t="s">
        <v>358</v>
      </c>
      <c r="F34" t="s">
        <v>327</v>
      </c>
      <c r="G34" s="3">
        <v>2</v>
      </c>
      <c r="H34" s="4">
        <v>2</v>
      </c>
      <c r="I34" s="11" t="s">
        <v>1298</v>
      </c>
    </row>
    <row r="35" spans="1:9" x14ac:dyDescent="0.25">
      <c r="A35" s="1" t="s">
        <v>819</v>
      </c>
      <c r="B35" t="s">
        <v>196</v>
      </c>
      <c r="C35" t="s">
        <v>820</v>
      </c>
      <c r="D35" t="s">
        <v>358</v>
      </c>
      <c r="E35" t="s">
        <v>327</v>
      </c>
      <c r="F35" t="s">
        <v>1244</v>
      </c>
      <c r="G35" s="3">
        <v>2</v>
      </c>
      <c r="H35" s="4">
        <v>2</v>
      </c>
      <c r="I35" s="11" t="s">
        <v>1298</v>
      </c>
    </row>
    <row r="36" spans="1:9" x14ac:dyDescent="0.25">
      <c r="A36" s="1" t="s">
        <v>577</v>
      </c>
      <c r="B36" t="s">
        <v>1133</v>
      </c>
      <c r="C36" t="s">
        <v>1103</v>
      </c>
      <c r="D36" t="s">
        <v>307</v>
      </c>
      <c r="E36" t="s">
        <v>1238</v>
      </c>
      <c r="F36" t="s">
        <v>578</v>
      </c>
      <c r="G36" s="3">
        <v>5</v>
      </c>
      <c r="H36" s="4">
        <v>1</v>
      </c>
      <c r="I36" s="11" t="s">
        <v>1298</v>
      </c>
    </row>
    <row r="37" spans="1:9" x14ac:dyDescent="0.25">
      <c r="A37" s="1" t="s">
        <v>1139</v>
      </c>
      <c r="B37" t="s">
        <v>989</v>
      </c>
      <c r="C37" t="s">
        <v>1140</v>
      </c>
      <c r="D37" t="s">
        <v>991</v>
      </c>
      <c r="E37" t="s">
        <v>1123</v>
      </c>
      <c r="F37" t="s">
        <v>993</v>
      </c>
      <c r="G37" s="3">
        <v>2</v>
      </c>
      <c r="H37" s="4">
        <v>7</v>
      </c>
      <c r="I37" s="11" t="s">
        <v>1298</v>
      </c>
    </row>
    <row r="38" spans="1:9" x14ac:dyDescent="0.25">
      <c r="A38" s="1" t="s">
        <v>85</v>
      </c>
      <c r="B38" t="s">
        <v>759</v>
      </c>
      <c r="C38" t="s">
        <v>1192</v>
      </c>
      <c r="D38" t="s">
        <v>924</v>
      </c>
      <c r="E38" t="s">
        <v>378</v>
      </c>
      <c r="F38" t="s">
        <v>404</v>
      </c>
      <c r="G38" s="3">
        <v>3</v>
      </c>
      <c r="H38" s="4">
        <v>13</v>
      </c>
      <c r="I38" s="11" t="s">
        <v>1298</v>
      </c>
    </row>
    <row r="39" spans="1:9" x14ac:dyDescent="0.25">
      <c r="A39" s="1" t="s">
        <v>1018</v>
      </c>
      <c r="B39" t="s">
        <v>1123</v>
      </c>
      <c r="C39" t="s">
        <v>667</v>
      </c>
      <c r="D39" t="s">
        <v>492</v>
      </c>
      <c r="E39" t="s">
        <v>989</v>
      </c>
      <c r="F39" t="s">
        <v>991</v>
      </c>
      <c r="G39" s="3">
        <v>3</v>
      </c>
      <c r="H39" s="4">
        <v>7</v>
      </c>
      <c r="I39" s="11" t="s">
        <v>1298</v>
      </c>
    </row>
    <row r="40" spans="1:9" x14ac:dyDescent="0.25">
      <c r="A40" s="1" t="s">
        <v>255</v>
      </c>
      <c r="B40" t="s">
        <v>1123</v>
      </c>
      <c r="C40" t="s">
        <v>1113</v>
      </c>
      <c r="D40" t="s">
        <v>989</v>
      </c>
      <c r="E40" t="s">
        <v>225</v>
      </c>
      <c r="F40" t="s">
        <v>1010</v>
      </c>
      <c r="G40" s="3">
        <v>5</v>
      </c>
      <c r="H40" s="4">
        <v>7</v>
      </c>
      <c r="I40" s="11" t="s">
        <v>1298</v>
      </c>
    </row>
    <row r="41" spans="1:9" x14ac:dyDescent="0.25">
      <c r="A41" s="1" t="s">
        <v>1269</v>
      </c>
      <c r="B41" t="s">
        <v>983</v>
      </c>
      <c r="C41" t="s">
        <v>789</v>
      </c>
      <c r="D41" t="s">
        <v>850</v>
      </c>
      <c r="E41" t="s">
        <v>690</v>
      </c>
      <c r="F41" t="s">
        <v>1149</v>
      </c>
      <c r="G41" s="3">
        <v>4</v>
      </c>
      <c r="H41" s="4"/>
      <c r="I41" s="11" t="s">
        <v>1299</v>
      </c>
    </row>
    <row r="42" spans="1:9" x14ac:dyDescent="0.25">
      <c r="A42" s="1" t="s">
        <v>554</v>
      </c>
      <c r="B42" t="s">
        <v>989</v>
      </c>
      <c r="C42" t="s">
        <v>991</v>
      </c>
      <c r="D42" t="s">
        <v>555</v>
      </c>
      <c r="E42" t="s">
        <v>993</v>
      </c>
      <c r="F42" t="s">
        <v>1123</v>
      </c>
      <c r="G42" s="3">
        <v>3</v>
      </c>
      <c r="H42" s="4">
        <v>7</v>
      </c>
      <c r="I42" s="11" t="s">
        <v>1298</v>
      </c>
    </row>
    <row r="43" spans="1:9" x14ac:dyDescent="0.25">
      <c r="A43" s="1" t="s">
        <v>666</v>
      </c>
      <c r="B43" t="s">
        <v>1123</v>
      </c>
      <c r="C43" t="s">
        <v>667</v>
      </c>
      <c r="D43" t="s">
        <v>1113</v>
      </c>
      <c r="E43" t="s">
        <v>989</v>
      </c>
      <c r="F43" t="s">
        <v>991</v>
      </c>
      <c r="G43" s="3">
        <v>2</v>
      </c>
      <c r="H43" s="4">
        <v>7</v>
      </c>
      <c r="I43" s="11" t="s">
        <v>1298</v>
      </c>
    </row>
    <row r="44" spans="1:9" x14ac:dyDescent="0.25">
      <c r="A44" s="1" t="s">
        <v>614</v>
      </c>
      <c r="B44" t="s">
        <v>1129</v>
      </c>
      <c r="C44" t="s">
        <v>586</v>
      </c>
      <c r="D44" t="s">
        <v>1106</v>
      </c>
      <c r="E44" t="s">
        <v>615</v>
      </c>
      <c r="F44" t="s">
        <v>452</v>
      </c>
      <c r="G44" s="3">
        <v>4</v>
      </c>
      <c r="H44" s="4">
        <v>4</v>
      </c>
      <c r="I44" s="11" t="s">
        <v>1298</v>
      </c>
    </row>
    <row r="45" spans="1:9" x14ac:dyDescent="0.25">
      <c r="A45" s="1" t="s">
        <v>318</v>
      </c>
      <c r="B45" t="s">
        <v>140</v>
      </c>
      <c r="C45" t="s">
        <v>319</v>
      </c>
      <c r="D45" t="s">
        <v>1165</v>
      </c>
      <c r="E45" t="s">
        <v>999</v>
      </c>
      <c r="F45" t="s">
        <v>61</v>
      </c>
      <c r="G45" s="3">
        <v>2</v>
      </c>
      <c r="H45" s="4">
        <v>12</v>
      </c>
      <c r="I45" s="11" t="s">
        <v>1298</v>
      </c>
    </row>
    <row r="46" spans="1:9" x14ac:dyDescent="0.25">
      <c r="A46" s="1" t="s">
        <v>210</v>
      </c>
      <c r="B46" t="s">
        <v>448</v>
      </c>
      <c r="C46" t="s">
        <v>519</v>
      </c>
      <c r="D46" t="s">
        <v>464</v>
      </c>
      <c r="E46" t="s">
        <v>211</v>
      </c>
      <c r="F46" t="s">
        <v>500</v>
      </c>
      <c r="G46" s="3">
        <v>4</v>
      </c>
      <c r="H46" s="4">
        <v>3</v>
      </c>
      <c r="I46" s="11" t="s">
        <v>1298</v>
      </c>
    </row>
    <row r="47" spans="1:9" x14ac:dyDescent="0.25">
      <c r="A47" s="1" t="s">
        <v>907</v>
      </c>
      <c r="B47" t="s">
        <v>363</v>
      </c>
      <c r="C47" t="s">
        <v>1290</v>
      </c>
      <c r="D47" t="s">
        <v>1022</v>
      </c>
      <c r="E47" t="s">
        <v>785</v>
      </c>
      <c r="F47" t="s">
        <v>1204</v>
      </c>
      <c r="G47" s="3">
        <v>3</v>
      </c>
      <c r="H47" s="4"/>
      <c r="I47" s="11" t="s">
        <v>1298</v>
      </c>
    </row>
    <row r="48" spans="1:9" x14ac:dyDescent="0.25">
      <c r="A48" s="1" t="s">
        <v>1114</v>
      </c>
      <c r="B48" t="s">
        <v>566</v>
      </c>
      <c r="C48" t="s">
        <v>1021</v>
      </c>
      <c r="D48" t="s">
        <v>1082</v>
      </c>
      <c r="E48" t="s">
        <v>576</v>
      </c>
      <c r="F48" t="s">
        <v>721</v>
      </c>
      <c r="G48" s="3">
        <v>3</v>
      </c>
      <c r="H48" s="4">
        <v>8</v>
      </c>
      <c r="I48" s="11" t="s">
        <v>1298</v>
      </c>
    </row>
    <row r="49" spans="1:9" x14ac:dyDescent="0.25">
      <c r="A49" s="1" t="s">
        <v>1080</v>
      </c>
      <c r="B49" t="s">
        <v>657</v>
      </c>
      <c r="C49" t="s">
        <v>1119</v>
      </c>
      <c r="D49" t="s">
        <v>1116</v>
      </c>
      <c r="E49" t="s">
        <v>180</v>
      </c>
      <c r="F49" t="s">
        <v>875</v>
      </c>
      <c r="G49" s="3">
        <v>5</v>
      </c>
      <c r="H49" s="4">
        <v>9</v>
      </c>
      <c r="I49" s="11" t="s">
        <v>1298</v>
      </c>
    </row>
    <row r="50" spans="1:9" x14ac:dyDescent="0.25">
      <c r="A50" s="1" t="s">
        <v>1209</v>
      </c>
      <c r="B50" t="s">
        <v>657</v>
      </c>
      <c r="C50" t="s">
        <v>267</v>
      </c>
      <c r="D50" t="s">
        <v>1119</v>
      </c>
      <c r="E50" t="s">
        <v>180</v>
      </c>
      <c r="F50" t="s">
        <v>348</v>
      </c>
      <c r="G50" s="3">
        <v>2</v>
      </c>
      <c r="H50" s="4">
        <v>9</v>
      </c>
      <c r="I50" s="11" t="s">
        <v>1298</v>
      </c>
    </row>
    <row r="51" spans="1:9" x14ac:dyDescent="0.25">
      <c r="A51" s="1" t="s">
        <v>58</v>
      </c>
      <c r="B51" t="s">
        <v>657</v>
      </c>
      <c r="C51" t="s">
        <v>180</v>
      </c>
      <c r="D51" t="s">
        <v>1119</v>
      </c>
      <c r="E51" t="s">
        <v>348</v>
      </c>
      <c r="F51" t="s">
        <v>1093</v>
      </c>
      <c r="G51" s="3">
        <v>5</v>
      </c>
      <c r="H51" s="4">
        <v>9</v>
      </c>
      <c r="I51" s="11" t="s">
        <v>1298</v>
      </c>
    </row>
    <row r="52" spans="1:9" x14ac:dyDescent="0.25">
      <c r="A52" s="1" t="s">
        <v>1087</v>
      </c>
      <c r="B52" t="s">
        <v>657</v>
      </c>
      <c r="C52" t="s">
        <v>180</v>
      </c>
      <c r="D52" t="s">
        <v>63</v>
      </c>
      <c r="E52" t="s">
        <v>348</v>
      </c>
      <c r="F52" t="s">
        <v>1088</v>
      </c>
      <c r="G52" s="3">
        <v>5</v>
      </c>
      <c r="H52" s="4">
        <v>9</v>
      </c>
      <c r="I52" s="11" t="s">
        <v>1298</v>
      </c>
    </row>
    <row r="53" spans="1:9" x14ac:dyDescent="0.25">
      <c r="A53" s="1" t="s">
        <v>163</v>
      </c>
      <c r="B53" t="s">
        <v>657</v>
      </c>
      <c r="C53" t="s">
        <v>164</v>
      </c>
      <c r="D53" t="s">
        <v>180</v>
      </c>
      <c r="E53" t="s">
        <v>796</v>
      </c>
      <c r="F53" t="s">
        <v>348</v>
      </c>
      <c r="G53" s="3">
        <v>2</v>
      </c>
      <c r="H53" s="4">
        <v>9</v>
      </c>
      <c r="I53" s="11" t="s">
        <v>1298</v>
      </c>
    </row>
    <row r="54" spans="1:9" x14ac:dyDescent="0.25">
      <c r="A54" s="1" t="s">
        <v>427</v>
      </c>
      <c r="B54" t="s">
        <v>768</v>
      </c>
      <c r="C54" t="s">
        <v>786</v>
      </c>
      <c r="D54" t="s">
        <v>1133</v>
      </c>
      <c r="E54" t="s">
        <v>63</v>
      </c>
      <c r="F54" t="s">
        <v>1103</v>
      </c>
      <c r="G54" s="3">
        <v>4</v>
      </c>
      <c r="H54" s="4">
        <v>1</v>
      </c>
      <c r="I54" s="11" t="s">
        <v>1298</v>
      </c>
    </row>
    <row r="55" spans="1:9" x14ac:dyDescent="0.25">
      <c r="A55" s="1" t="s">
        <v>20</v>
      </c>
      <c r="B55" t="s">
        <v>960</v>
      </c>
      <c r="C55" t="s">
        <v>474</v>
      </c>
      <c r="D55" t="s">
        <v>940</v>
      </c>
      <c r="E55" t="s">
        <v>707</v>
      </c>
      <c r="F55" t="s">
        <v>274</v>
      </c>
      <c r="G55" s="3">
        <v>1</v>
      </c>
      <c r="H55" s="4">
        <v>6</v>
      </c>
      <c r="I55" s="11" t="s">
        <v>1298</v>
      </c>
    </row>
    <row r="56" spans="1:9" x14ac:dyDescent="0.25">
      <c r="A56" s="1" t="s">
        <v>202</v>
      </c>
      <c r="B56" t="s">
        <v>1129</v>
      </c>
      <c r="C56" t="s">
        <v>586</v>
      </c>
      <c r="D56" t="s">
        <v>876</v>
      </c>
      <c r="E56" t="s">
        <v>203</v>
      </c>
      <c r="F56" t="s">
        <v>887</v>
      </c>
      <c r="G56" s="3">
        <v>4</v>
      </c>
      <c r="H56" s="4">
        <v>4</v>
      </c>
      <c r="I56" s="11" t="s">
        <v>1298</v>
      </c>
    </row>
    <row r="57" spans="1:9" x14ac:dyDescent="0.25">
      <c r="A57" s="1" t="s">
        <v>314</v>
      </c>
      <c r="B57" t="s">
        <v>1144</v>
      </c>
      <c r="C57" t="s">
        <v>726</v>
      </c>
      <c r="D57" t="s">
        <v>315</v>
      </c>
      <c r="E57" t="s">
        <v>324</v>
      </c>
      <c r="F57" t="s">
        <v>1157</v>
      </c>
      <c r="G57" s="3">
        <v>3</v>
      </c>
      <c r="H57" s="4">
        <v>11</v>
      </c>
      <c r="I57" s="11" t="s">
        <v>1298</v>
      </c>
    </row>
    <row r="58" spans="1:9" x14ac:dyDescent="0.25">
      <c r="A58" s="1" t="s">
        <v>12</v>
      </c>
      <c r="B58" t="s">
        <v>989</v>
      </c>
      <c r="C58" t="s">
        <v>991</v>
      </c>
      <c r="D58" t="s">
        <v>1016</v>
      </c>
      <c r="E58" t="s">
        <v>1123</v>
      </c>
      <c r="F58" t="s">
        <v>1015</v>
      </c>
      <c r="G58" s="3">
        <v>3</v>
      </c>
      <c r="H58" s="4">
        <v>7</v>
      </c>
      <c r="I58" s="11" t="s">
        <v>1298</v>
      </c>
    </row>
    <row r="59" spans="1:9" x14ac:dyDescent="0.25">
      <c r="A59" s="1" t="s">
        <v>858</v>
      </c>
      <c r="B59" t="s">
        <v>448</v>
      </c>
      <c r="C59" t="s">
        <v>519</v>
      </c>
      <c r="D59" t="s">
        <v>422</v>
      </c>
      <c r="E59" t="s">
        <v>500</v>
      </c>
      <c r="F59" t="s">
        <v>433</v>
      </c>
      <c r="G59" s="3">
        <v>3</v>
      </c>
      <c r="H59" s="4">
        <v>3</v>
      </c>
      <c r="I59" s="11" t="s">
        <v>1298</v>
      </c>
    </row>
    <row r="60" spans="1:9" x14ac:dyDescent="0.25">
      <c r="A60" s="1" t="s">
        <v>893</v>
      </c>
      <c r="B60" t="s">
        <v>363</v>
      </c>
      <c r="C60" t="s">
        <v>785</v>
      </c>
      <c r="D60" t="s">
        <v>1006</v>
      </c>
      <c r="E60" t="s">
        <v>1204</v>
      </c>
      <c r="F60" t="s">
        <v>1195</v>
      </c>
      <c r="G60" s="3">
        <v>3</v>
      </c>
      <c r="H60" s="4"/>
      <c r="I60" s="11" t="s">
        <v>1298</v>
      </c>
    </row>
    <row r="61" spans="1:9" x14ac:dyDescent="0.25">
      <c r="A61" s="1" t="s">
        <v>840</v>
      </c>
      <c r="B61" t="s">
        <v>841</v>
      </c>
      <c r="C61" t="s">
        <v>448</v>
      </c>
      <c r="D61" t="s">
        <v>519</v>
      </c>
      <c r="E61" t="s">
        <v>515</v>
      </c>
      <c r="F61" t="s">
        <v>174</v>
      </c>
      <c r="G61" s="3">
        <v>1</v>
      </c>
      <c r="H61" s="4">
        <v>3</v>
      </c>
      <c r="I61" s="11" t="s">
        <v>1298</v>
      </c>
    </row>
    <row r="62" spans="1:9" x14ac:dyDescent="0.25">
      <c r="A62" s="1" t="s">
        <v>336</v>
      </c>
      <c r="B62" t="s">
        <v>1126</v>
      </c>
      <c r="C62" t="s">
        <v>913</v>
      </c>
      <c r="D62" t="s">
        <v>337</v>
      </c>
      <c r="E62" t="s">
        <v>333</v>
      </c>
      <c r="F62" t="s">
        <v>1111</v>
      </c>
      <c r="G62" s="3">
        <v>3</v>
      </c>
      <c r="H62" s="4">
        <v>5</v>
      </c>
      <c r="I62" s="11" t="s">
        <v>1298</v>
      </c>
    </row>
    <row r="63" spans="1:9" x14ac:dyDescent="0.25">
      <c r="A63" s="1" t="s">
        <v>542</v>
      </c>
      <c r="B63" t="s">
        <v>543</v>
      </c>
      <c r="C63" t="s">
        <v>448</v>
      </c>
      <c r="D63" t="s">
        <v>519</v>
      </c>
      <c r="E63" t="s">
        <v>500</v>
      </c>
      <c r="F63" t="s">
        <v>433</v>
      </c>
      <c r="G63" s="3">
        <v>1</v>
      </c>
      <c r="H63" s="4">
        <v>3</v>
      </c>
      <c r="I63" s="11" t="s">
        <v>1298</v>
      </c>
    </row>
    <row r="64" spans="1:9" x14ac:dyDescent="0.25">
      <c r="A64" s="1" t="s">
        <v>269</v>
      </c>
      <c r="B64" t="s">
        <v>1129</v>
      </c>
      <c r="C64" t="s">
        <v>270</v>
      </c>
      <c r="D64" t="s">
        <v>74</v>
      </c>
      <c r="E64" t="s">
        <v>586</v>
      </c>
      <c r="F64" t="s">
        <v>876</v>
      </c>
      <c r="G64" s="3">
        <v>2</v>
      </c>
      <c r="H64" s="4">
        <v>4</v>
      </c>
      <c r="I64" s="11" t="s">
        <v>1298</v>
      </c>
    </row>
    <row r="65" spans="1:9" x14ac:dyDescent="0.25">
      <c r="A65" s="1" t="s">
        <v>45</v>
      </c>
      <c r="B65" t="s">
        <v>640</v>
      </c>
      <c r="C65" t="s">
        <v>1021</v>
      </c>
      <c r="D65" t="s">
        <v>908</v>
      </c>
      <c r="E65" t="s">
        <v>755</v>
      </c>
      <c r="F65" t="s">
        <v>1038</v>
      </c>
      <c r="G65" s="3">
        <v>5</v>
      </c>
      <c r="H65" s="4">
        <v>8</v>
      </c>
      <c r="I65" s="11" t="s">
        <v>1298</v>
      </c>
    </row>
    <row r="66" spans="1:9" x14ac:dyDescent="0.25">
      <c r="A66" s="1" t="s">
        <v>297</v>
      </c>
      <c r="B66" t="s">
        <v>989</v>
      </c>
      <c r="C66" t="s">
        <v>298</v>
      </c>
      <c r="D66" t="s">
        <v>991</v>
      </c>
      <c r="E66" t="s">
        <v>993</v>
      </c>
      <c r="F66" t="s">
        <v>1123</v>
      </c>
      <c r="G66" s="3">
        <v>2</v>
      </c>
      <c r="H66" s="4">
        <v>7</v>
      </c>
      <c r="I66" s="11" t="s">
        <v>1298</v>
      </c>
    </row>
    <row r="67" spans="1:9" x14ac:dyDescent="0.25">
      <c r="A67" s="1" t="s">
        <v>548</v>
      </c>
      <c r="B67" t="s">
        <v>172</v>
      </c>
      <c r="C67" t="s">
        <v>1254</v>
      </c>
      <c r="D67" t="s">
        <v>549</v>
      </c>
      <c r="E67" t="s">
        <v>162</v>
      </c>
      <c r="F67" t="s">
        <v>294</v>
      </c>
      <c r="G67" s="3">
        <v>3</v>
      </c>
      <c r="H67" s="4">
        <v>15</v>
      </c>
      <c r="I67" s="11" t="s">
        <v>1298</v>
      </c>
    </row>
    <row r="68" spans="1:9" x14ac:dyDescent="0.25">
      <c r="A68" s="1" t="s">
        <v>771</v>
      </c>
      <c r="B68" t="s">
        <v>363</v>
      </c>
      <c r="C68" t="s">
        <v>1204</v>
      </c>
      <c r="D68" t="s">
        <v>1004</v>
      </c>
      <c r="E68" t="s">
        <v>785</v>
      </c>
      <c r="F68" t="s">
        <v>1195</v>
      </c>
      <c r="G68" s="3">
        <v>3</v>
      </c>
      <c r="H68" s="4"/>
      <c r="I68" s="11" t="s">
        <v>1298</v>
      </c>
    </row>
    <row r="69" spans="1:9" x14ac:dyDescent="0.25">
      <c r="A69" s="1" t="s">
        <v>399</v>
      </c>
      <c r="B69" t="s">
        <v>196</v>
      </c>
      <c r="C69" t="s">
        <v>400</v>
      </c>
      <c r="D69" t="s">
        <v>358</v>
      </c>
      <c r="E69" t="s">
        <v>327</v>
      </c>
      <c r="F69" t="s">
        <v>1244</v>
      </c>
      <c r="G69" s="3">
        <v>2</v>
      </c>
      <c r="H69" s="4">
        <v>2</v>
      </c>
      <c r="I69" s="11" t="s">
        <v>1298</v>
      </c>
    </row>
    <row r="70" spans="1:9" x14ac:dyDescent="0.25">
      <c r="A70" s="1" t="s">
        <v>905</v>
      </c>
      <c r="B70" t="s">
        <v>1129</v>
      </c>
      <c r="C70" t="s">
        <v>906</v>
      </c>
      <c r="D70" t="s">
        <v>586</v>
      </c>
      <c r="E70" t="s">
        <v>1106</v>
      </c>
      <c r="F70" t="s">
        <v>876</v>
      </c>
      <c r="G70" s="3">
        <v>2</v>
      </c>
      <c r="H70" s="4">
        <v>4</v>
      </c>
      <c r="I70" s="11" t="s">
        <v>1298</v>
      </c>
    </row>
    <row r="71" spans="1:9" x14ac:dyDescent="0.25">
      <c r="A71" s="1" t="s">
        <v>268</v>
      </c>
      <c r="B71" t="s">
        <v>1129</v>
      </c>
      <c r="C71" t="s">
        <v>876</v>
      </c>
      <c r="D71" t="s">
        <v>586</v>
      </c>
      <c r="E71" t="s">
        <v>1106</v>
      </c>
      <c r="F71" t="s">
        <v>1166</v>
      </c>
      <c r="G71" s="3">
        <v>5</v>
      </c>
      <c r="H71" s="4">
        <v>4</v>
      </c>
      <c r="I71" s="11" t="s">
        <v>1298</v>
      </c>
    </row>
    <row r="72" spans="1:9" x14ac:dyDescent="0.25">
      <c r="A72" s="1" t="s">
        <v>1202</v>
      </c>
      <c r="B72" t="s">
        <v>940</v>
      </c>
      <c r="C72" t="s">
        <v>707</v>
      </c>
      <c r="D72" t="s">
        <v>572</v>
      </c>
      <c r="E72" t="s">
        <v>956</v>
      </c>
      <c r="F72" t="s">
        <v>1203</v>
      </c>
      <c r="G72" s="3">
        <v>5</v>
      </c>
      <c r="H72" s="4">
        <v>6</v>
      </c>
      <c r="I72" s="11" t="s">
        <v>1298</v>
      </c>
    </row>
    <row r="73" spans="1:9" x14ac:dyDescent="0.25">
      <c r="A73" s="1" t="s">
        <v>328</v>
      </c>
      <c r="B73" t="s">
        <v>940</v>
      </c>
      <c r="C73" t="s">
        <v>435</v>
      </c>
      <c r="D73" t="s">
        <v>707</v>
      </c>
      <c r="E73" t="s">
        <v>329</v>
      </c>
      <c r="F73" t="s">
        <v>956</v>
      </c>
      <c r="G73" s="3">
        <v>4</v>
      </c>
      <c r="H73" s="4">
        <v>6</v>
      </c>
      <c r="I73" s="11" t="s">
        <v>1298</v>
      </c>
    </row>
    <row r="74" spans="1:9" x14ac:dyDescent="0.25">
      <c r="A74" s="1" t="s">
        <v>75</v>
      </c>
      <c r="B74" t="s">
        <v>538</v>
      </c>
      <c r="C74" t="s">
        <v>76</v>
      </c>
      <c r="D74" t="s">
        <v>940</v>
      </c>
      <c r="E74" t="s">
        <v>956</v>
      </c>
      <c r="F74" t="s">
        <v>707</v>
      </c>
      <c r="G74" s="3">
        <v>2</v>
      </c>
      <c r="H74" s="4">
        <v>6</v>
      </c>
      <c r="I74" s="11" t="s">
        <v>1298</v>
      </c>
    </row>
    <row r="75" spans="1:9" x14ac:dyDescent="0.25">
      <c r="A75" s="1" t="s">
        <v>877</v>
      </c>
      <c r="B75" t="s">
        <v>878</v>
      </c>
      <c r="C75" t="s">
        <v>309</v>
      </c>
      <c r="D75" t="s">
        <v>881</v>
      </c>
      <c r="E75" t="s">
        <v>1129</v>
      </c>
      <c r="F75" t="s">
        <v>876</v>
      </c>
      <c r="G75" s="3">
        <v>1</v>
      </c>
      <c r="H75" s="4">
        <v>4</v>
      </c>
      <c r="I75" s="11" t="s">
        <v>1298</v>
      </c>
    </row>
    <row r="76" spans="1:9" x14ac:dyDescent="0.25">
      <c r="A76" s="1" t="s">
        <v>455</v>
      </c>
      <c r="B76" t="s">
        <v>196</v>
      </c>
      <c r="C76" t="s">
        <v>358</v>
      </c>
      <c r="D76" t="s">
        <v>482</v>
      </c>
      <c r="E76" t="s">
        <v>456</v>
      </c>
      <c r="F76" t="s">
        <v>327</v>
      </c>
      <c r="G76" s="3">
        <v>4</v>
      </c>
      <c r="H76" s="4">
        <v>2</v>
      </c>
      <c r="I76" s="11" t="s">
        <v>1298</v>
      </c>
    </row>
    <row r="77" spans="1:9" x14ac:dyDescent="0.25">
      <c r="A77" s="1" t="s">
        <v>46</v>
      </c>
      <c r="B77" t="s">
        <v>913</v>
      </c>
      <c r="C77" t="s">
        <v>1145</v>
      </c>
      <c r="D77" t="s">
        <v>333</v>
      </c>
      <c r="E77" t="s">
        <v>1126</v>
      </c>
      <c r="F77" t="s">
        <v>1111</v>
      </c>
      <c r="G77" s="3">
        <v>2</v>
      </c>
      <c r="H77" s="4">
        <v>5</v>
      </c>
      <c r="I77" s="11" t="s">
        <v>1298</v>
      </c>
    </row>
    <row r="78" spans="1:9" x14ac:dyDescent="0.25">
      <c r="A78" s="1" t="s">
        <v>5</v>
      </c>
      <c r="B78" t="s">
        <v>989</v>
      </c>
      <c r="C78" t="s">
        <v>991</v>
      </c>
      <c r="D78" t="s">
        <v>993</v>
      </c>
      <c r="E78" t="s">
        <v>883</v>
      </c>
      <c r="F78" t="s">
        <v>995</v>
      </c>
      <c r="G78" s="3">
        <v>1</v>
      </c>
      <c r="H78" s="4">
        <v>7</v>
      </c>
      <c r="I78" s="11" t="s">
        <v>1298</v>
      </c>
    </row>
    <row r="79" spans="1:9" x14ac:dyDescent="0.25">
      <c r="A79" s="1" t="s">
        <v>208</v>
      </c>
      <c r="B79" t="s">
        <v>1065</v>
      </c>
      <c r="C79" t="s">
        <v>657</v>
      </c>
      <c r="D79" t="s">
        <v>209</v>
      </c>
      <c r="E79" t="s">
        <v>63</v>
      </c>
      <c r="F79" t="s">
        <v>1138</v>
      </c>
      <c r="G79" s="3">
        <v>3</v>
      </c>
      <c r="H79" s="4">
        <v>9</v>
      </c>
      <c r="I79" s="11" t="s">
        <v>1298</v>
      </c>
    </row>
    <row r="80" spans="1:9" x14ac:dyDescent="0.25">
      <c r="A80" s="1" t="s">
        <v>541</v>
      </c>
      <c r="B80" t="s">
        <v>196</v>
      </c>
      <c r="C80" t="s">
        <v>358</v>
      </c>
      <c r="D80" t="s">
        <v>327</v>
      </c>
      <c r="E80" t="s">
        <v>1244</v>
      </c>
      <c r="F80" t="s">
        <v>755</v>
      </c>
      <c r="G80" s="3">
        <v>5</v>
      </c>
      <c r="H80" s="4">
        <v>2</v>
      </c>
      <c r="I80" s="11" t="s">
        <v>1298</v>
      </c>
    </row>
    <row r="81" spans="1:9" x14ac:dyDescent="0.25">
      <c r="A81" s="1" t="s">
        <v>35</v>
      </c>
      <c r="B81" t="s">
        <v>196</v>
      </c>
      <c r="C81" t="s">
        <v>358</v>
      </c>
      <c r="D81" t="s">
        <v>327</v>
      </c>
      <c r="E81" t="s">
        <v>1244</v>
      </c>
      <c r="F81" t="s">
        <v>827</v>
      </c>
      <c r="G81" s="3">
        <v>5</v>
      </c>
      <c r="H81" s="4">
        <v>2</v>
      </c>
      <c r="I81" s="11" t="s">
        <v>1298</v>
      </c>
    </row>
    <row r="82" spans="1:9" x14ac:dyDescent="0.25">
      <c r="A82" s="1" t="s">
        <v>1066</v>
      </c>
      <c r="B82" t="s">
        <v>363</v>
      </c>
      <c r="C82" t="s">
        <v>785</v>
      </c>
      <c r="D82" t="s">
        <v>984</v>
      </c>
      <c r="E82" t="s">
        <v>1204</v>
      </c>
      <c r="F82" t="s">
        <v>1195</v>
      </c>
      <c r="G82" s="3">
        <v>3</v>
      </c>
      <c r="H82" s="4"/>
      <c r="I82" s="11" t="s">
        <v>1298</v>
      </c>
    </row>
    <row r="83" spans="1:9" x14ac:dyDescent="0.25">
      <c r="A83" s="1" t="s">
        <v>449</v>
      </c>
      <c r="B83" t="s">
        <v>1021</v>
      </c>
      <c r="C83" t="s">
        <v>450</v>
      </c>
      <c r="D83" t="s">
        <v>908</v>
      </c>
      <c r="E83" t="s">
        <v>755</v>
      </c>
      <c r="F83" t="s">
        <v>1023</v>
      </c>
      <c r="G83" s="3">
        <v>2</v>
      </c>
      <c r="H83" s="4">
        <v>8</v>
      </c>
      <c r="I83" s="11" t="s">
        <v>1298</v>
      </c>
    </row>
    <row r="84" spans="1:9" x14ac:dyDescent="0.25">
      <c r="A84" s="1" t="s">
        <v>1242</v>
      </c>
      <c r="B84" t="s">
        <v>1251</v>
      </c>
      <c r="C84" t="s">
        <v>549</v>
      </c>
      <c r="D84" t="s">
        <v>172</v>
      </c>
      <c r="E84" t="s">
        <v>1254</v>
      </c>
      <c r="F84" t="s">
        <v>162</v>
      </c>
      <c r="G84" s="3">
        <v>1</v>
      </c>
      <c r="H84" s="4">
        <v>15</v>
      </c>
      <c r="I84" s="11" t="s">
        <v>1298</v>
      </c>
    </row>
    <row r="85" spans="1:9" x14ac:dyDescent="0.25">
      <c r="A85" s="1" t="s">
        <v>921</v>
      </c>
      <c r="B85" t="s">
        <v>1126</v>
      </c>
      <c r="C85" t="s">
        <v>914</v>
      </c>
      <c r="D85" t="s">
        <v>1111</v>
      </c>
      <c r="E85" t="s">
        <v>1110</v>
      </c>
      <c r="F85" t="s">
        <v>922</v>
      </c>
      <c r="G85" s="3">
        <v>5</v>
      </c>
      <c r="H85" s="4">
        <v>5</v>
      </c>
      <c r="I85" s="11" t="s">
        <v>1298</v>
      </c>
    </row>
    <row r="86" spans="1:9" x14ac:dyDescent="0.25">
      <c r="A86" s="1" t="s">
        <v>977</v>
      </c>
      <c r="B86" t="s">
        <v>363</v>
      </c>
      <c r="C86" t="s">
        <v>785</v>
      </c>
      <c r="D86" t="s">
        <v>1204</v>
      </c>
      <c r="E86" t="s">
        <v>1195</v>
      </c>
      <c r="F86" t="s">
        <v>1070</v>
      </c>
      <c r="G86" s="3">
        <v>5</v>
      </c>
      <c r="H86" s="4"/>
      <c r="I86" s="11" t="s">
        <v>1298</v>
      </c>
    </row>
    <row r="87" spans="1:9" x14ac:dyDescent="0.25">
      <c r="A87" s="1" t="s">
        <v>1011</v>
      </c>
      <c r="B87" t="s">
        <v>1123</v>
      </c>
      <c r="C87" t="s">
        <v>1113</v>
      </c>
      <c r="D87" t="s">
        <v>744</v>
      </c>
      <c r="E87" t="s">
        <v>989</v>
      </c>
      <c r="F87" t="s">
        <v>766</v>
      </c>
      <c r="G87" s="3">
        <v>5</v>
      </c>
      <c r="H87" s="4">
        <v>7</v>
      </c>
      <c r="I87" s="11" t="s">
        <v>1298</v>
      </c>
    </row>
    <row r="88" spans="1:9" x14ac:dyDescent="0.25">
      <c r="A88" s="1" t="s">
        <v>754</v>
      </c>
      <c r="B88" t="s">
        <v>755</v>
      </c>
      <c r="C88" t="s">
        <v>566</v>
      </c>
      <c r="D88" t="s">
        <v>1021</v>
      </c>
      <c r="E88" t="s">
        <v>908</v>
      </c>
      <c r="F88" t="s">
        <v>1023</v>
      </c>
      <c r="G88" s="3">
        <v>1</v>
      </c>
      <c r="H88" s="4">
        <v>8</v>
      </c>
      <c r="I88" s="11" t="s">
        <v>1298</v>
      </c>
    </row>
    <row r="89" spans="1:9" x14ac:dyDescent="0.25">
      <c r="A89" s="1" t="s">
        <v>1061</v>
      </c>
      <c r="B89" t="s">
        <v>657</v>
      </c>
      <c r="C89" t="s">
        <v>1015</v>
      </c>
      <c r="D89" t="s">
        <v>132</v>
      </c>
      <c r="E89" t="s">
        <v>180</v>
      </c>
      <c r="F89" t="s">
        <v>348</v>
      </c>
      <c r="G89" s="3">
        <v>2</v>
      </c>
      <c r="H89" s="4">
        <v>9</v>
      </c>
      <c r="I89" s="11" t="s">
        <v>1298</v>
      </c>
    </row>
    <row r="90" spans="1:9" x14ac:dyDescent="0.25">
      <c r="A90" s="1" t="s">
        <v>565</v>
      </c>
      <c r="B90" t="s">
        <v>566</v>
      </c>
      <c r="C90" t="s">
        <v>1082</v>
      </c>
      <c r="D90" t="s">
        <v>699</v>
      </c>
      <c r="E90" t="s">
        <v>1021</v>
      </c>
      <c r="F90" t="s">
        <v>99</v>
      </c>
      <c r="G90" s="3">
        <v>1</v>
      </c>
      <c r="H90" s="4">
        <v>8</v>
      </c>
      <c r="I90" s="11" t="s">
        <v>1298</v>
      </c>
    </row>
    <row r="91" spans="1:9" x14ac:dyDescent="0.25">
      <c r="A91" s="1" t="s">
        <v>14</v>
      </c>
      <c r="B91" t="s">
        <v>913</v>
      </c>
      <c r="C91" t="s">
        <v>1126</v>
      </c>
      <c r="D91" t="s">
        <v>333</v>
      </c>
      <c r="E91" t="s">
        <v>1111</v>
      </c>
      <c r="F91" t="s">
        <v>1222</v>
      </c>
      <c r="G91" s="3">
        <v>5</v>
      </c>
      <c r="H91" s="4">
        <v>5</v>
      </c>
      <c r="I91" s="11" t="s">
        <v>1298</v>
      </c>
    </row>
    <row r="92" spans="1:9" x14ac:dyDescent="0.25">
      <c r="A92" s="1" t="s">
        <v>992</v>
      </c>
      <c r="B92" t="s">
        <v>1123</v>
      </c>
      <c r="C92" t="s">
        <v>989</v>
      </c>
      <c r="D92" t="s">
        <v>993</v>
      </c>
      <c r="E92" t="s">
        <v>205</v>
      </c>
      <c r="F92" t="s">
        <v>991</v>
      </c>
      <c r="G92" s="3">
        <v>3</v>
      </c>
      <c r="H92" s="4">
        <v>7</v>
      </c>
      <c r="I92" s="11" t="s">
        <v>1298</v>
      </c>
    </row>
    <row r="93" spans="1:9" x14ac:dyDescent="0.25">
      <c r="A93" s="1" t="s">
        <v>714</v>
      </c>
      <c r="B93" t="s">
        <v>715</v>
      </c>
      <c r="C93" t="s">
        <v>940</v>
      </c>
      <c r="D93" t="s">
        <v>956</v>
      </c>
      <c r="E93" t="s">
        <v>707</v>
      </c>
      <c r="F93" t="s">
        <v>327</v>
      </c>
      <c r="G93" s="3">
        <v>1</v>
      </c>
      <c r="H93" s="4">
        <v>6</v>
      </c>
      <c r="I93" s="11" t="s">
        <v>1298</v>
      </c>
    </row>
    <row r="94" spans="1:9" x14ac:dyDescent="0.25">
      <c r="A94" s="1" t="s">
        <v>958</v>
      </c>
      <c r="B94" t="s">
        <v>940</v>
      </c>
      <c r="C94" t="s">
        <v>707</v>
      </c>
      <c r="D94" t="s">
        <v>572</v>
      </c>
      <c r="E94" t="s">
        <v>959</v>
      </c>
      <c r="F94" t="s">
        <v>488</v>
      </c>
      <c r="G94" s="3">
        <v>4</v>
      </c>
      <c r="H94" s="4">
        <v>6</v>
      </c>
      <c r="I94" s="11" t="s">
        <v>1298</v>
      </c>
    </row>
    <row r="95" spans="1:9" x14ac:dyDescent="0.25">
      <c r="A95" s="1" t="s">
        <v>695</v>
      </c>
      <c r="B95" t="s">
        <v>1079</v>
      </c>
      <c r="C95" t="s">
        <v>1065</v>
      </c>
      <c r="D95" t="s">
        <v>657</v>
      </c>
      <c r="E95" t="s">
        <v>180</v>
      </c>
      <c r="F95" t="s">
        <v>1119</v>
      </c>
      <c r="G95" s="3">
        <v>1</v>
      </c>
      <c r="H95" s="4">
        <v>9</v>
      </c>
      <c r="I95" s="11" t="s">
        <v>1298</v>
      </c>
    </row>
    <row r="96" spans="1:9" x14ac:dyDescent="0.25">
      <c r="A96" s="1" t="s">
        <v>539</v>
      </c>
      <c r="B96" t="s">
        <v>1021</v>
      </c>
      <c r="C96" t="s">
        <v>360</v>
      </c>
      <c r="D96" t="s">
        <v>138</v>
      </c>
      <c r="E96" t="s">
        <v>540</v>
      </c>
      <c r="F96" t="s">
        <v>272</v>
      </c>
      <c r="G96" s="3">
        <v>4</v>
      </c>
      <c r="H96" s="4">
        <v>8</v>
      </c>
      <c r="I96" s="11" t="s">
        <v>1298</v>
      </c>
    </row>
    <row r="97" spans="1:9" x14ac:dyDescent="0.25">
      <c r="A97" s="1" t="s">
        <v>537</v>
      </c>
      <c r="B97" t="s">
        <v>956</v>
      </c>
      <c r="C97" t="s">
        <v>327</v>
      </c>
      <c r="D97" t="s">
        <v>538</v>
      </c>
      <c r="E97" t="s">
        <v>940</v>
      </c>
      <c r="F97" t="s">
        <v>707</v>
      </c>
      <c r="G97" s="3">
        <v>3</v>
      </c>
      <c r="H97" s="4">
        <v>6</v>
      </c>
      <c r="I97" s="11" t="s">
        <v>1298</v>
      </c>
    </row>
    <row r="98" spans="1:9" x14ac:dyDescent="0.25">
      <c r="A98" s="1" t="s">
        <v>344</v>
      </c>
      <c r="B98" t="s">
        <v>657</v>
      </c>
      <c r="C98" t="s">
        <v>980</v>
      </c>
      <c r="D98" t="s">
        <v>348</v>
      </c>
      <c r="E98" t="s">
        <v>63</v>
      </c>
      <c r="F98" t="s">
        <v>180</v>
      </c>
      <c r="G98" s="3">
        <v>4</v>
      </c>
      <c r="H98" s="4">
        <v>9</v>
      </c>
      <c r="I98" s="11" t="s">
        <v>1298</v>
      </c>
    </row>
    <row r="99" spans="1:9" x14ac:dyDescent="0.25">
      <c r="A99" s="1" t="s">
        <v>262</v>
      </c>
      <c r="B99" t="s">
        <v>1129</v>
      </c>
      <c r="C99" t="s">
        <v>586</v>
      </c>
      <c r="D99" t="s">
        <v>1106</v>
      </c>
      <c r="E99" t="s">
        <v>263</v>
      </c>
      <c r="F99" t="s">
        <v>452</v>
      </c>
      <c r="G99" s="3">
        <v>4</v>
      </c>
      <c r="H99" s="4">
        <v>4</v>
      </c>
      <c r="I99" s="11" t="s">
        <v>1298</v>
      </c>
    </row>
    <row r="100" spans="1:9" x14ac:dyDescent="0.25">
      <c r="A100" s="1" t="s">
        <v>893</v>
      </c>
      <c r="B100" t="s">
        <v>876</v>
      </c>
      <c r="C100" t="s">
        <v>1129</v>
      </c>
      <c r="D100" t="s">
        <v>586</v>
      </c>
      <c r="E100" t="s">
        <v>1106</v>
      </c>
      <c r="F100" t="s">
        <v>894</v>
      </c>
      <c r="G100" s="3">
        <v>5</v>
      </c>
      <c r="H100" s="4">
        <v>4</v>
      </c>
      <c r="I100" s="11" t="s">
        <v>1298</v>
      </c>
    </row>
    <row r="101" spans="1:9" x14ac:dyDescent="0.25">
      <c r="A101" s="1" t="s">
        <v>741</v>
      </c>
      <c r="B101" t="s">
        <v>363</v>
      </c>
      <c r="C101" t="s">
        <v>785</v>
      </c>
      <c r="D101" t="s">
        <v>1204</v>
      </c>
      <c r="E101" t="s">
        <v>1024</v>
      </c>
      <c r="F101" t="s">
        <v>1195</v>
      </c>
      <c r="G101" s="3">
        <v>4</v>
      </c>
      <c r="H101" s="4"/>
      <c r="I101" s="11" t="s">
        <v>1298</v>
      </c>
    </row>
    <row r="102" spans="1:9" x14ac:dyDescent="0.25">
      <c r="A102" s="1" t="s">
        <v>1136</v>
      </c>
      <c r="B102" t="s">
        <v>1126</v>
      </c>
      <c r="C102" t="s">
        <v>1119</v>
      </c>
      <c r="D102" t="s">
        <v>913</v>
      </c>
      <c r="E102" t="s">
        <v>853</v>
      </c>
      <c r="F102" t="s">
        <v>1111</v>
      </c>
      <c r="G102" s="3">
        <v>2</v>
      </c>
      <c r="H102" s="4">
        <v>5</v>
      </c>
      <c r="I102" s="11" t="s">
        <v>1298</v>
      </c>
    </row>
    <row r="103" spans="1:9" x14ac:dyDescent="0.25">
      <c r="A103" s="1" t="s">
        <v>440</v>
      </c>
      <c r="B103" t="s">
        <v>441</v>
      </c>
      <c r="C103" t="s">
        <v>956</v>
      </c>
      <c r="D103" t="s">
        <v>327</v>
      </c>
      <c r="E103" t="s">
        <v>940</v>
      </c>
      <c r="F103" t="s">
        <v>182</v>
      </c>
      <c r="G103" s="3">
        <v>1</v>
      </c>
      <c r="H103" s="4">
        <v>6</v>
      </c>
      <c r="I103" s="11" t="s">
        <v>1298</v>
      </c>
    </row>
    <row r="104" spans="1:9" x14ac:dyDescent="0.25">
      <c r="A104" s="1" t="s">
        <v>936</v>
      </c>
      <c r="B104" t="s">
        <v>878</v>
      </c>
      <c r="C104" t="s">
        <v>913</v>
      </c>
      <c r="D104" t="s">
        <v>1126</v>
      </c>
      <c r="E104" t="s">
        <v>1111</v>
      </c>
      <c r="F104" t="s">
        <v>1110</v>
      </c>
      <c r="G104" s="3">
        <v>1</v>
      </c>
      <c r="H104" s="4">
        <v>5</v>
      </c>
      <c r="I104" s="11" t="s">
        <v>1298</v>
      </c>
    </row>
    <row r="105" spans="1:9" x14ac:dyDescent="0.25">
      <c r="A105" s="1" t="s">
        <v>6</v>
      </c>
      <c r="B105" t="s">
        <v>566</v>
      </c>
      <c r="C105" t="s">
        <v>1021</v>
      </c>
      <c r="D105" t="s">
        <v>1049</v>
      </c>
      <c r="E105" t="s">
        <v>1026</v>
      </c>
      <c r="F105" t="s">
        <v>908</v>
      </c>
      <c r="G105" s="3">
        <v>3</v>
      </c>
      <c r="H105" s="4">
        <v>8</v>
      </c>
      <c r="I105" s="11" t="s">
        <v>1298</v>
      </c>
    </row>
    <row r="106" spans="1:9" x14ac:dyDescent="0.25">
      <c r="A106" s="1" t="s">
        <v>145</v>
      </c>
      <c r="B106" t="s">
        <v>772</v>
      </c>
      <c r="C106" t="s">
        <v>1133</v>
      </c>
      <c r="D106" t="s">
        <v>596</v>
      </c>
      <c r="E106" t="s">
        <v>146</v>
      </c>
      <c r="F106" t="s">
        <v>1103</v>
      </c>
      <c r="G106" s="3">
        <v>4</v>
      </c>
      <c r="H106" s="4">
        <v>1</v>
      </c>
      <c r="I106" s="11" t="s">
        <v>1298</v>
      </c>
    </row>
    <row r="107" spans="1:9" x14ac:dyDescent="0.25">
      <c r="A107" s="1" t="s">
        <v>459</v>
      </c>
      <c r="B107" t="s">
        <v>777</v>
      </c>
      <c r="C107" t="s">
        <v>1101</v>
      </c>
      <c r="D107" t="s">
        <v>460</v>
      </c>
      <c r="E107" t="s">
        <v>1105</v>
      </c>
      <c r="F107" t="s">
        <v>1108</v>
      </c>
      <c r="G107" s="3">
        <v>3</v>
      </c>
      <c r="H107" s="4">
        <v>10</v>
      </c>
      <c r="I107" s="11" t="s">
        <v>1298</v>
      </c>
    </row>
    <row r="108" spans="1:9" x14ac:dyDescent="0.25">
      <c r="A108" s="1" t="s">
        <v>1210</v>
      </c>
      <c r="B108" t="s">
        <v>1129</v>
      </c>
      <c r="C108" t="s">
        <v>1211</v>
      </c>
      <c r="D108" t="s">
        <v>1106</v>
      </c>
      <c r="E108" t="s">
        <v>586</v>
      </c>
      <c r="F108" t="s">
        <v>452</v>
      </c>
      <c r="G108" s="3">
        <v>2</v>
      </c>
      <c r="H108" s="4">
        <v>4</v>
      </c>
      <c r="I108" s="11" t="s">
        <v>1298</v>
      </c>
    </row>
    <row r="109" spans="1:9" x14ac:dyDescent="0.25">
      <c r="A109" s="1" t="s">
        <v>249</v>
      </c>
      <c r="B109" t="s">
        <v>1133</v>
      </c>
      <c r="C109" t="s">
        <v>1103</v>
      </c>
      <c r="D109" t="s">
        <v>732</v>
      </c>
      <c r="E109" t="s">
        <v>307</v>
      </c>
      <c r="F109" t="s">
        <v>250</v>
      </c>
      <c r="G109" s="3">
        <v>5</v>
      </c>
      <c r="H109" s="4">
        <v>1</v>
      </c>
      <c r="I109" s="11" t="s">
        <v>1298</v>
      </c>
    </row>
    <row r="110" spans="1:9" x14ac:dyDescent="0.25">
      <c r="A110" s="1" t="s">
        <v>1232</v>
      </c>
      <c r="B110" t="s">
        <v>1144</v>
      </c>
      <c r="C110" t="s">
        <v>315</v>
      </c>
      <c r="D110" t="s">
        <v>726</v>
      </c>
      <c r="E110" t="s">
        <v>324</v>
      </c>
      <c r="F110" t="s">
        <v>1233</v>
      </c>
      <c r="G110" s="3">
        <v>5</v>
      </c>
      <c r="H110" s="4">
        <v>11</v>
      </c>
      <c r="I110" s="11" t="s">
        <v>1298</v>
      </c>
    </row>
    <row r="111" spans="1:9" x14ac:dyDescent="0.25">
      <c r="A111" s="1" t="s">
        <v>674</v>
      </c>
      <c r="B111" t="s">
        <v>1129</v>
      </c>
      <c r="C111" t="s">
        <v>586</v>
      </c>
      <c r="D111" t="s">
        <v>876</v>
      </c>
      <c r="E111" t="s">
        <v>675</v>
      </c>
      <c r="F111" t="s">
        <v>748</v>
      </c>
      <c r="G111" s="3">
        <v>4</v>
      </c>
      <c r="H111" s="4">
        <v>4</v>
      </c>
      <c r="I111" s="11" t="s">
        <v>1298</v>
      </c>
    </row>
    <row r="112" spans="1:9" x14ac:dyDescent="0.25">
      <c r="A112" s="1" t="s">
        <v>30</v>
      </c>
      <c r="B112" t="s">
        <v>448</v>
      </c>
      <c r="C112" t="s">
        <v>515</v>
      </c>
      <c r="D112" t="s">
        <v>519</v>
      </c>
      <c r="E112" t="s">
        <v>1260</v>
      </c>
      <c r="F112" t="s">
        <v>1184</v>
      </c>
      <c r="G112" s="3">
        <v>5</v>
      </c>
      <c r="H112" s="4">
        <v>3</v>
      </c>
      <c r="I112" s="11" t="s">
        <v>1298</v>
      </c>
    </row>
    <row r="113" spans="1:9" x14ac:dyDescent="0.25">
      <c r="A113" s="1" t="s">
        <v>177</v>
      </c>
      <c r="B113" t="s">
        <v>657</v>
      </c>
      <c r="C113" t="s">
        <v>178</v>
      </c>
      <c r="D113" t="s">
        <v>1056</v>
      </c>
      <c r="E113" t="s">
        <v>180</v>
      </c>
      <c r="F113" t="s">
        <v>348</v>
      </c>
      <c r="G113" s="3">
        <v>2</v>
      </c>
      <c r="H113" s="4">
        <v>9</v>
      </c>
      <c r="I113" s="11" t="s">
        <v>1298</v>
      </c>
    </row>
    <row r="114" spans="1:9" x14ac:dyDescent="0.25">
      <c r="A114" s="1" t="s">
        <v>587</v>
      </c>
      <c r="B114" t="s">
        <v>717</v>
      </c>
      <c r="C114" t="s">
        <v>248</v>
      </c>
      <c r="D114" t="s">
        <v>588</v>
      </c>
      <c r="E114" t="s">
        <v>777</v>
      </c>
      <c r="F114" t="s">
        <v>194</v>
      </c>
      <c r="G114" s="3">
        <v>3</v>
      </c>
      <c r="H114" s="4">
        <v>10</v>
      </c>
      <c r="I114" s="11" t="s">
        <v>1298</v>
      </c>
    </row>
    <row r="115" spans="1:9" x14ac:dyDescent="0.25">
      <c r="A115" s="1" t="s">
        <v>193</v>
      </c>
      <c r="B115" t="s">
        <v>777</v>
      </c>
      <c r="C115" t="s">
        <v>194</v>
      </c>
      <c r="D115" t="s">
        <v>1101</v>
      </c>
      <c r="E115" t="s">
        <v>1227</v>
      </c>
      <c r="F115" t="s">
        <v>1105</v>
      </c>
      <c r="G115" s="3">
        <v>2</v>
      </c>
      <c r="H115" s="4">
        <v>10</v>
      </c>
      <c r="I115" s="11" t="s">
        <v>1298</v>
      </c>
    </row>
    <row r="116" spans="1:9" x14ac:dyDescent="0.25">
      <c r="A116" s="1" t="s">
        <v>7</v>
      </c>
      <c r="B116" t="s">
        <v>1235</v>
      </c>
      <c r="C116" t="s">
        <v>1129</v>
      </c>
      <c r="D116" t="s">
        <v>586</v>
      </c>
      <c r="E116" t="s">
        <v>876</v>
      </c>
      <c r="F116" t="s">
        <v>1106</v>
      </c>
      <c r="G116" s="3">
        <v>1</v>
      </c>
      <c r="H116" s="4">
        <v>4</v>
      </c>
      <c r="I116" s="11" t="s">
        <v>1298</v>
      </c>
    </row>
    <row r="117" spans="1:9" x14ac:dyDescent="0.25">
      <c r="A117" s="1" t="s">
        <v>38</v>
      </c>
      <c r="B117" t="s">
        <v>566</v>
      </c>
      <c r="C117" t="s">
        <v>755</v>
      </c>
      <c r="D117" t="s">
        <v>1021</v>
      </c>
      <c r="E117" t="s">
        <v>1023</v>
      </c>
      <c r="F117" t="s">
        <v>908</v>
      </c>
      <c r="G117" s="3">
        <v>4</v>
      </c>
      <c r="H117" s="4">
        <v>8</v>
      </c>
      <c r="I117" s="11" t="s">
        <v>1298</v>
      </c>
    </row>
    <row r="118" spans="1:9" x14ac:dyDescent="0.25">
      <c r="A118" s="1" t="s">
        <v>167</v>
      </c>
      <c r="B118" t="s">
        <v>1126</v>
      </c>
      <c r="C118" t="s">
        <v>168</v>
      </c>
      <c r="D118" t="s">
        <v>136</v>
      </c>
      <c r="E118" t="s">
        <v>1111</v>
      </c>
      <c r="F118" t="s">
        <v>1110</v>
      </c>
      <c r="G118" s="3">
        <v>2</v>
      </c>
      <c r="H118" s="4">
        <v>5</v>
      </c>
      <c r="I118" s="11" t="s">
        <v>1298</v>
      </c>
    </row>
    <row r="119" spans="1:9" x14ac:dyDescent="0.25">
      <c r="A119" s="1" t="s">
        <v>133</v>
      </c>
      <c r="B119" t="s">
        <v>1021</v>
      </c>
      <c r="C119" t="s">
        <v>566</v>
      </c>
      <c r="D119" t="s">
        <v>908</v>
      </c>
      <c r="E119" t="s">
        <v>755</v>
      </c>
      <c r="F119" t="s">
        <v>134</v>
      </c>
      <c r="G119" s="3">
        <v>5</v>
      </c>
      <c r="H119" s="4">
        <v>8</v>
      </c>
      <c r="I119" s="11" t="s">
        <v>1298</v>
      </c>
    </row>
    <row r="120" spans="1:9" x14ac:dyDescent="0.25">
      <c r="A120" s="1" t="s">
        <v>501</v>
      </c>
      <c r="B120" t="s">
        <v>1021</v>
      </c>
      <c r="C120" t="s">
        <v>1042</v>
      </c>
      <c r="D120" t="s">
        <v>908</v>
      </c>
      <c r="E120" t="s">
        <v>566</v>
      </c>
      <c r="F120" t="s">
        <v>502</v>
      </c>
      <c r="G120" s="3">
        <v>5</v>
      </c>
      <c r="H120" s="4">
        <v>8</v>
      </c>
      <c r="I120" s="11" t="s">
        <v>1298</v>
      </c>
    </row>
    <row r="121" spans="1:9" x14ac:dyDescent="0.25">
      <c r="A121" s="1" t="s">
        <v>917</v>
      </c>
      <c r="B121" t="s">
        <v>1267</v>
      </c>
      <c r="C121" t="s">
        <v>1009</v>
      </c>
      <c r="D121" t="s">
        <v>690</v>
      </c>
      <c r="E121" t="s">
        <v>789</v>
      </c>
      <c r="F121" t="s">
        <v>1271</v>
      </c>
      <c r="G121" s="3">
        <v>1</v>
      </c>
      <c r="H121" s="4"/>
      <c r="I121" s="11" t="s">
        <v>1299</v>
      </c>
    </row>
    <row r="122" spans="1:9" x14ac:dyDescent="0.25">
      <c r="A122" s="1" t="s">
        <v>291</v>
      </c>
      <c r="B122" t="s">
        <v>196</v>
      </c>
      <c r="C122" t="s">
        <v>1244</v>
      </c>
      <c r="D122" t="s">
        <v>798</v>
      </c>
      <c r="E122" t="s">
        <v>292</v>
      </c>
      <c r="F122" t="s">
        <v>358</v>
      </c>
      <c r="G122" s="3">
        <v>4</v>
      </c>
      <c r="H122" s="4">
        <v>2</v>
      </c>
      <c r="I122" s="11" t="s">
        <v>1298</v>
      </c>
    </row>
    <row r="123" spans="1:9" x14ac:dyDescent="0.25">
      <c r="A123" s="1" t="s">
        <v>253</v>
      </c>
      <c r="B123" t="s">
        <v>566</v>
      </c>
      <c r="C123" t="s">
        <v>1021</v>
      </c>
      <c r="D123" t="s">
        <v>1082</v>
      </c>
      <c r="E123" t="s">
        <v>908</v>
      </c>
      <c r="F123" t="s">
        <v>254</v>
      </c>
      <c r="G123" s="3">
        <v>5</v>
      </c>
      <c r="H123" s="4">
        <v>8</v>
      </c>
      <c r="I123" s="11" t="s">
        <v>1298</v>
      </c>
    </row>
    <row r="124" spans="1:9" x14ac:dyDescent="0.25">
      <c r="A124" s="1" t="s">
        <v>950</v>
      </c>
      <c r="B124" t="s">
        <v>951</v>
      </c>
      <c r="C124" t="s">
        <v>1126</v>
      </c>
      <c r="D124" t="s">
        <v>913</v>
      </c>
      <c r="E124" t="s">
        <v>333</v>
      </c>
      <c r="F124" t="s">
        <v>914</v>
      </c>
      <c r="G124" s="3">
        <v>1</v>
      </c>
      <c r="H124" s="4">
        <v>5</v>
      </c>
      <c r="I124" s="11" t="s">
        <v>1298</v>
      </c>
    </row>
    <row r="125" spans="1:9" x14ac:dyDescent="0.25">
      <c r="A125" s="1" t="s">
        <v>668</v>
      </c>
      <c r="B125" t="s">
        <v>303</v>
      </c>
      <c r="C125" t="s">
        <v>1144</v>
      </c>
      <c r="D125" t="s">
        <v>669</v>
      </c>
      <c r="E125" t="s">
        <v>315</v>
      </c>
      <c r="F125" t="s">
        <v>603</v>
      </c>
      <c r="G125" s="3">
        <v>3</v>
      </c>
      <c r="H125" s="4">
        <v>11</v>
      </c>
      <c r="I125" s="11" t="s">
        <v>1298</v>
      </c>
    </row>
    <row r="126" spans="1:9" x14ac:dyDescent="0.25">
      <c r="A126" s="1" t="s">
        <v>37</v>
      </c>
      <c r="B126" t="s">
        <v>1133</v>
      </c>
      <c r="C126" t="s">
        <v>1103</v>
      </c>
      <c r="D126" t="s">
        <v>545</v>
      </c>
      <c r="E126" t="s">
        <v>792</v>
      </c>
      <c r="F126" t="s">
        <v>307</v>
      </c>
      <c r="G126" s="3">
        <v>4</v>
      </c>
      <c r="H126" s="4">
        <v>1</v>
      </c>
      <c r="I126" s="11" t="s">
        <v>1298</v>
      </c>
    </row>
    <row r="127" spans="1:9" x14ac:dyDescent="0.25">
      <c r="A127" s="1" t="s">
        <v>226</v>
      </c>
      <c r="B127" t="s">
        <v>482</v>
      </c>
      <c r="C127" t="s">
        <v>196</v>
      </c>
      <c r="D127" t="s">
        <v>358</v>
      </c>
      <c r="E127" t="s">
        <v>821</v>
      </c>
      <c r="F127" t="s">
        <v>327</v>
      </c>
      <c r="G127" s="3">
        <v>4</v>
      </c>
      <c r="H127" s="4">
        <v>2</v>
      </c>
      <c r="I127" s="11" t="s">
        <v>1298</v>
      </c>
    </row>
    <row r="128" spans="1:9" x14ac:dyDescent="0.25">
      <c r="A128" s="1" t="s">
        <v>171</v>
      </c>
      <c r="B128" t="s">
        <v>549</v>
      </c>
      <c r="C128" t="s">
        <v>1254</v>
      </c>
      <c r="D128" t="s">
        <v>666</v>
      </c>
      <c r="E128" t="s">
        <v>162</v>
      </c>
      <c r="F128" t="s">
        <v>172</v>
      </c>
      <c r="G128" s="3">
        <v>5</v>
      </c>
      <c r="H128" s="4">
        <v>15</v>
      </c>
      <c r="I128" s="11" t="s">
        <v>1298</v>
      </c>
    </row>
    <row r="129" spans="1:9" x14ac:dyDescent="0.25">
      <c r="A129" s="1" t="s">
        <v>804</v>
      </c>
      <c r="B129" t="s">
        <v>482</v>
      </c>
      <c r="C129" t="s">
        <v>196</v>
      </c>
      <c r="D129" t="s">
        <v>794</v>
      </c>
      <c r="E129" t="s">
        <v>742</v>
      </c>
      <c r="F129" t="s">
        <v>358</v>
      </c>
      <c r="G129" s="3">
        <v>4</v>
      </c>
      <c r="H129" s="4">
        <v>2</v>
      </c>
      <c r="I129" s="11" t="s">
        <v>1298</v>
      </c>
    </row>
    <row r="130" spans="1:9" x14ac:dyDescent="0.25">
      <c r="A130" s="1" t="s">
        <v>1179</v>
      </c>
      <c r="B130" t="s">
        <v>140</v>
      </c>
      <c r="C130" t="s">
        <v>1165</v>
      </c>
      <c r="D130" t="s">
        <v>319</v>
      </c>
      <c r="E130" t="s">
        <v>926</v>
      </c>
      <c r="F130" t="s">
        <v>999</v>
      </c>
      <c r="G130" s="3">
        <v>4</v>
      </c>
      <c r="H130" s="4">
        <v>12</v>
      </c>
      <c r="I130" s="11" t="s">
        <v>1298</v>
      </c>
    </row>
    <row r="131" spans="1:9" x14ac:dyDescent="0.25">
      <c r="A131" s="1" t="s">
        <v>866</v>
      </c>
      <c r="B131" t="s">
        <v>433</v>
      </c>
      <c r="C131" t="s">
        <v>515</v>
      </c>
      <c r="D131" t="s">
        <v>818</v>
      </c>
      <c r="E131" t="s">
        <v>448</v>
      </c>
      <c r="F131" t="s">
        <v>515</v>
      </c>
      <c r="G131" s="3">
        <v>3</v>
      </c>
      <c r="H131" s="4">
        <v>3</v>
      </c>
      <c r="I131" s="11" t="s">
        <v>1298</v>
      </c>
    </row>
    <row r="132" spans="1:9" x14ac:dyDescent="0.25">
      <c r="A132" s="1" t="s">
        <v>722</v>
      </c>
      <c r="B132" t="s">
        <v>448</v>
      </c>
      <c r="C132" t="s">
        <v>515</v>
      </c>
      <c r="D132" t="s">
        <v>174</v>
      </c>
      <c r="E132" t="s">
        <v>519</v>
      </c>
      <c r="F132" t="s">
        <v>723</v>
      </c>
      <c r="G132" s="3">
        <v>5</v>
      </c>
      <c r="H132" s="4">
        <v>3</v>
      </c>
      <c r="I132" s="11" t="s">
        <v>1298</v>
      </c>
    </row>
    <row r="133" spans="1:9" x14ac:dyDescent="0.25">
      <c r="A133" s="1" t="s">
        <v>1051</v>
      </c>
      <c r="B133" t="s">
        <v>1021</v>
      </c>
      <c r="C133" t="s">
        <v>1030</v>
      </c>
      <c r="D133" t="s">
        <v>908</v>
      </c>
      <c r="E133" t="s">
        <v>755</v>
      </c>
      <c r="F133" t="s">
        <v>1023</v>
      </c>
      <c r="G133" s="3">
        <v>2</v>
      </c>
      <c r="H133" s="4">
        <v>8</v>
      </c>
      <c r="I133" s="11" t="s">
        <v>1298</v>
      </c>
    </row>
    <row r="134" spans="1:9" x14ac:dyDescent="0.25">
      <c r="A134" s="1" t="s">
        <v>369</v>
      </c>
      <c r="B134" t="s">
        <v>1227</v>
      </c>
      <c r="C134" t="s">
        <v>777</v>
      </c>
      <c r="D134" t="s">
        <v>1101</v>
      </c>
      <c r="E134" t="s">
        <v>1105</v>
      </c>
      <c r="F134" t="s">
        <v>370</v>
      </c>
      <c r="G134" s="3">
        <v>5</v>
      </c>
      <c r="H134" s="4">
        <v>10</v>
      </c>
      <c r="I134" s="11" t="s">
        <v>1298</v>
      </c>
    </row>
    <row r="135" spans="1:9" x14ac:dyDescent="0.25">
      <c r="A135" s="1" t="s">
        <v>650</v>
      </c>
      <c r="B135" t="s">
        <v>1119</v>
      </c>
      <c r="C135" t="s">
        <v>657</v>
      </c>
      <c r="D135" t="s">
        <v>180</v>
      </c>
      <c r="E135" t="s">
        <v>651</v>
      </c>
      <c r="F135" t="s">
        <v>1116</v>
      </c>
      <c r="G135" s="3">
        <v>4</v>
      </c>
      <c r="H135" s="4">
        <v>9</v>
      </c>
      <c r="I135" s="11" t="s">
        <v>1298</v>
      </c>
    </row>
    <row r="136" spans="1:9" x14ac:dyDescent="0.25">
      <c r="A136" s="1" t="s">
        <v>830</v>
      </c>
      <c r="B136" t="s">
        <v>1262</v>
      </c>
      <c r="C136" t="s">
        <v>836</v>
      </c>
      <c r="D136" t="s">
        <v>789</v>
      </c>
      <c r="E136" t="s">
        <v>702</v>
      </c>
      <c r="F136" t="s">
        <v>1081</v>
      </c>
      <c r="G136" s="3">
        <v>2</v>
      </c>
      <c r="H136" s="4"/>
      <c r="I136" s="11" t="s">
        <v>1299</v>
      </c>
    </row>
    <row r="137" spans="1:9" x14ac:dyDescent="0.25">
      <c r="A137" s="1" t="s">
        <v>10</v>
      </c>
      <c r="B137" t="s">
        <v>1133</v>
      </c>
      <c r="C137" t="s">
        <v>1103</v>
      </c>
      <c r="D137" t="s">
        <v>307</v>
      </c>
      <c r="E137" t="s">
        <v>1238</v>
      </c>
      <c r="F137" t="s">
        <v>1236</v>
      </c>
      <c r="G137" s="3">
        <v>5</v>
      </c>
      <c r="H137" s="4">
        <v>1</v>
      </c>
      <c r="I137" s="11" t="s">
        <v>1298</v>
      </c>
    </row>
    <row r="138" spans="1:9" x14ac:dyDescent="0.25">
      <c r="A138" s="1" t="s">
        <v>983</v>
      </c>
      <c r="B138" t="s">
        <v>940</v>
      </c>
      <c r="C138" t="s">
        <v>707</v>
      </c>
      <c r="D138" t="s">
        <v>755</v>
      </c>
      <c r="E138" t="s">
        <v>572</v>
      </c>
      <c r="F138" t="s">
        <v>488</v>
      </c>
      <c r="G138" s="3">
        <v>3</v>
      </c>
      <c r="H138" s="4">
        <v>6</v>
      </c>
      <c r="I138" s="11" t="s">
        <v>1298</v>
      </c>
    </row>
    <row r="139" spans="1:9" x14ac:dyDescent="0.25">
      <c r="A139" s="1" t="s">
        <v>129</v>
      </c>
      <c r="B139" t="s">
        <v>130</v>
      </c>
      <c r="C139" t="s">
        <v>1021</v>
      </c>
      <c r="D139" t="s">
        <v>908</v>
      </c>
      <c r="E139" t="s">
        <v>755</v>
      </c>
      <c r="F139" t="s">
        <v>566</v>
      </c>
      <c r="G139" s="3">
        <v>1</v>
      </c>
      <c r="H139" s="4">
        <v>8</v>
      </c>
      <c r="I139" s="11" t="s">
        <v>1298</v>
      </c>
    </row>
    <row r="140" spans="1:9" x14ac:dyDescent="0.25">
      <c r="A140" s="1" t="s">
        <v>679</v>
      </c>
      <c r="B140" t="s">
        <v>657</v>
      </c>
      <c r="C140" t="s">
        <v>180</v>
      </c>
      <c r="D140" t="s">
        <v>1063</v>
      </c>
      <c r="E140" t="s">
        <v>680</v>
      </c>
      <c r="F140" t="s">
        <v>1119</v>
      </c>
      <c r="G140" s="3">
        <v>4</v>
      </c>
      <c r="H140" s="4">
        <v>9</v>
      </c>
      <c r="I140" s="11" t="s">
        <v>1298</v>
      </c>
    </row>
    <row r="141" spans="1:9" x14ac:dyDescent="0.25">
      <c r="A141" s="1" t="s">
        <v>175</v>
      </c>
      <c r="B141" t="s">
        <v>780</v>
      </c>
      <c r="C141" t="s">
        <v>363</v>
      </c>
      <c r="D141" t="s">
        <v>785</v>
      </c>
      <c r="E141" t="s">
        <v>1204</v>
      </c>
      <c r="F141" t="s">
        <v>1195</v>
      </c>
      <c r="G141" s="3">
        <v>1</v>
      </c>
      <c r="H141" s="4"/>
      <c r="I141" s="11" t="s">
        <v>1298</v>
      </c>
    </row>
    <row r="142" spans="1:9" x14ac:dyDescent="0.25">
      <c r="A142" s="1" t="s">
        <v>767</v>
      </c>
      <c r="B142" t="s">
        <v>1133</v>
      </c>
      <c r="C142" t="s">
        <v>1103</v>
      </c>
      <c r="D142" t="s">
        <v>768</v>
      </c>
      <c r="E142" t="s">
        <v>642</v>
      </c>
      <c r="F142" t="s">
        <v>307</v>
      </c>
      <c r="G142" s="3">
        <v>3</v>
      </c>
      <c r="H142" s="4">
        <v>1</v>
      </c>
      <c r="I142" s="11" t="s">
        <v>1298</v>
      </c>
    </row>
    <row r="143" spans="1:9" x14ac:dyDescent="0.25">
      <c r="A143" s="1" t="s">
        <v>546</v>
      </c>
      <c r="B143" t="s">
        <v>657</v>
      </c>
      <c r="C143" t="s">
        <v>180</v>
      </c>
      <c r="D143" t="s">
        <v>1119</v>
      </c>
      <c r="E143" t="s">
        <v>547</v>
      </c>
      <c r="F143" t="s">
        <v>348</v>
      </c>
      <c r="G143" s="3">
        <v>4</v>
      </c>
      <c r="H143" s="4">
        <v>9</v>
      </c>
      <c r="I143" s="11" t="s">
        <v>1298</v>
      </c>
    </row>
    <row r="144" spans="1:9" x14ac:dyDescent="0.25">
      <c r="A144" s="1" t="s">
        <v>139</v>
      </c>
      <c r="B144" t="s">
        <v>1165</v>
      </c>
      <c r="C144" t="s">
        <v>319</v>
      </c>
      <c r="D144" t="s">
        <v>140</v>
      </c>
      <c r="E144" t="s">
        <v>999</v>
      </c>
      <c r="F144" t="s">
        <v>61</v>
      </c>
      <c r="G144" s="3">
        <v>3</v>
      </c>
      <c r="H144" s="4">
        <v>12</v>
      </c>
      <c r="I144" s="11" t="s">
        <v>1298</v>
      </c>
    </row>
    <row r="145" spans="1:9" x14ac:dyDescent="0.25">
      <c r="A145" s="1" t="s">
        <v>750</v>
      </c>
      <c r="B145" t="s">
        <v>777</v>
      </c>
      <c r="C145" t="s">
        <v>1101</v>
      </c>
      <c r="D145" t="s">
        <v>1105</v>
      </c>
      <c r="E145" t="s">
        <v>751</v>
      </c>
      <c r="F145" t="s">
        <v>1108</v>
      </c>
      <c r="G145" s="3">
        <v>4</v>
      </c>
      <c r="H145" s="4">
        <v>10</v>
      </c>
      <c r="I145" s="11" t="s">
        <v>1298</v>
      </c>
    </row>
    <row r="146" spans="1:9" x14ac:dyDescent="0.25">
      <c r="A146" s="1" t="s">
        <v>277</v>
      </c>
      <c r="B146" t="s">
        <v>913</v>
      </c>
      <c r="C146" t="s">
        <v>1126</v>
      </c>
      <c r="D146" t="s">
        <v>1111</v>
      </c>
      <c r="E146" t="s">
        <v>278</v>
      </c>
      <c r="F146" t="s">
        <v>333</v>
      </c>
      <c r="G146" s="3">
        <v>4</v>
      </c>
      <c r="H146" s="4">
        <v>5</v>
      </c>
      <c r="I146" s="11" t="s">
        <v>1298</v>
      </c>
    </row>
    <row r="147" spans="1:9" x14ac:dyDescent="0.25">
      <c r="A147" s="1" t="s">
        <v>830</v>
      </c>
      <c r="B147" t="s">
        <v>196</v>
      </c>
      <c r="C147" t="s">
        <v>358</v>
      </c>
      <c r="D147" t="s">
        <v>515</v>
      </c>
      <c r="E147" t="s">
        <v>327</v>
      </c>
      <c r="F147" t="s">
        <v>1244</v>
      </c>
      <c r="G147" s="3">
        <v>3</v>
      </c>
      <c r="H147" s="4">
        <v>2</v>
      </c>
      <c r="I147" s="11" t="s">
        <v>1298</v>
      </c>
    </row>
    <row r="148" spans="1:9" x14ac:dyDescent="0.25">
      <c r="A148" s="1" t="s">
        <v>1156</v>
      </c>
      <c r="B148" t="s">
        <v>1144</v>
      </c>
      <c r="C148" t="s">
        <v>315</v>
      </c>
      <c r="D148" t="s">
        <v>603</v>
      </c>
      <c r="E148" t="s">
        <v>726</v>
      </c>
      <c r="F148" t="s">
        <v>1157</v>
      </c>
      <c r="G148" s="3">
        <v>5</v>
      </c>
      <c r="H148" s="4">
        <v>11</v>
      </c>
      <c r="I148" s="11" t="s">
        <v>1298</v>
      </c>
    </row>
    <row r="149" spans="1:9" x14ac:dyDescent="0.25">
      <c r="A149" s="1" t="s">
        <v>923</v>
      </c>
      <c r="B149" t="s">
        <v>924</v>
      </c>
      <c r="C149" t="s">
        <v>913</v>
      </c>
      <c r="D149" t="s">
        <v>1126</v>
      </c>
      <c r="E149" t="s">
        <v>1111</v>
      </c>
      <c r="F149" t="s">
        <v>1110</v>
      </c>
      <c r="G149" s="3">
        <v>1</v>
      </c>
      <c r="H149" s="4">
        <v>5</v>
      </c>
      <c r="I149" s="11" t="s">
        <v>1298</v>
      </c>
    </row>
    <row r="150" spans="1:9" x14ac:dyDescent="0.25">
      <c r="A150" s="1" t="s">
        <v>943</v>
      </c>
      <c r="B150" t="s">
        <v>913</v>
      </c>
      <c r="C150" t="s">
        <v>333</v>
      </c>
      <c r="D150" t="s">
        <v>914</v>
      </c>
      <c r="E150" t="s">
        <v>168</v>
      </c>
      <c r="F150" t="s">
        <v>944</v>
      </c>
      <c r="G150" s="3">
        <v>5</v>
      </c>
      <c r="H150" s="4">
        <v>5</v>
      </c>
      <c r="I150" s="11" t="s">
        <v>1298</v>
      </c>
    </row>
    <row r="151" spans="1:9" x14ac:dyDescent="0.25">
      <c r="A151" s="1" t="s">
        <v>856</v>
      </c>
      <c r="B151" t="s">
        <v>448</v>
      </c>
      <c r="C151" t="s">
        <v>857</v>
      </c>
      <c r="D151" t="s">
        <v>519</v>
      </c>
      <c r="E151" t="s">
        <v>500</v>
      </c>
      <c r="F151" t="s">
        <v>433</v>
      </c>
      <c r="G151" s="3">
        <v>2</v>
      </c>
      <c r="H151" s="4">
        <v>3</v>
      </c>
      <c r="I151" s="11" t="s">
        <v>1298</v>
      </c>
    </row>
    <row r="152" spans="1:9" x14ac:dyDescent="0.25">
      <c r="A152" s="1" t="s">
        <v>425</v>
      </c>
      <c r="B152" t="s">
        <v>777</v>
      </c>
      <c r="C152" t="s">
        <v>426</v>
      </c>
      <c r="D152" t="s">
        <v>1101</v>
      </c>
      <c r="E152" t="s">
        <v>1105</v>
      </c>
      <c r="F152" t="s">
        <v>1108</v>
      </c>
      <c r="G152" s="3">
        <v>2</v>
      </c>
      <c r="H152" s="4">
        <v>10</v>
      </c>
      <c r="I152" s="11" t="s">
        <v>1298</v>
      </c>
    </row>
    <row r="153" spans="1:9" x14ac:dyDescent="0.25">
      <c r="A153" s="1" t="s">
        <v>287</v>
      </c>
      <c r="B153" t="s">
        <v>1129</v>
      </c>
      <c r="C153" t="s">
        <v>267</v>
      </c>
      <c r="D153" t="s">
        <v>586</v>
      </c>
      <c r="E153" t="s">
        <v>1106</v>
      </c>
      <c r="F153" t="s">
        <v>288</v>
      </c>
      <c r="G153" s="3">
        <v>5</v>
      </c>
      <c r="H153" s="4">
        <v>4</v>
      </c>
      <c r="I153" s="11" t="s">
        <v>1298</v>
      </c>
    </row>
    <row r="154" spans="1:9" x14ac:dyDescent="0.25">
      <c r="A154" s="1" t="s">
        <v>312</v>
      </c>
      <c r="B154" t="s">
        <v>1126</v>
      </c>
      <c r="C154" t="s">
        <v>1096</v>
      </c>
      <c r="D154" t="s">
        <v>168</v>
      </c>
      <c r="E154" t="s">
        <v>313</v>
      </c>
      <c r="F154" t="s">
        <v>913</v>
      </c>
      <c r="G154" s="3">
        <v>4</v>
      </c>
      <c r="H154" s="4">
        <v>5</v>
      </c>
      <c r="I154" s="11" t="s">
        <v>1298</v>
      </c>
    </row>
    <row r="155" spans="1:9" x14ac:dyDescent="0.25">
      <c r="A155" s="1" t="s">
        <v>60</v>
      </c>
      <c r="B155" t="s">
        <v>140</v>
      </c>
      <c r="C155" t="s">
        <v>61</v>
      </c>
      <c r="D155" t="s">
        <v>1165</v>
      </c>
      <c r="E155" t="s">
        <v>1144</v>
      </c>
      <c r="F155" t="s">
        <v>999</v>
      </c>
      <c r="G155" s="3">
        <v>2</v>
      </c>
      <c r="H155" s="4">
        <v>12</v>
      </c>
      <c r="I155" s="11" t="s">
        <v>1298</v>
      </c>
    </row>
    <row r="156" spans="1:9" x14ac:dyDescent="0.25">
      <c r="A156" s="1" t="s">
        <v>1035</v>
      </c>
      <c r="B156" t="s">
        <v>1021</v>
      </c>
      <c r="C156" t="s">
        <v>908</v>
      </c>
      <c r="D156" t="s">
        <v>566</v>
      </c>
      <c r="E156" t="s">
        <v>1036</v>
      </c>
      <c r="F156" t="s">
        <v>1082</v>
      </c>
      <c r="G156" s="3">
        <v>4</v>
      </c>
      <c r="H156" s="4">
        <v>8</v>
      </c>
      <c r="I156" s="11" t="s">
        <v>1298</v>
      </c>
    </row>
    <row r="157" spans="1:9" x14ac:dyDescent="0.25">
      <c r="A157" s="1" t="s">
        <v>65</v>
      </c>
      <c r="B157" t="s">
        <v>759</v>
      </c>
      <c r="C157" t="s">
        <v>66</v>
      </c>
      <c r="D157" t="s">
        <v>1192</v>
      </c>
      <c r="E157" t="s">
        <v>378</v>
      </c>
      <c r="F157" t="s">
        <v>404</v>
      </c>
      <c r="G157" s="3">
        <v>2</v>
      </c>
      <c r="H157" s="4">
        <v>13</v>
      </c>
      <c r="I157" s="11" t="s">
        <v>1298</v>
      </c>
    </row>
    <row r="158" spans="1:9" x14ac:dyDescent="0.25">
      <c r="A158" s="1" t="s">
        <v>1107</v>
      </c>
      <c r="B158" t="s">
        <v>1108</v>
      </c>
      <c r="C158" t="s">
        <v>777</v>
      </c>
      <c r="D158" t="s">
        <v>1227</v>
      </c>
      <c r="E158" t="s">
        <v>1101</v>
      </c>
      <c r="F158" t="s">
        <v>221</v>
      </c>
      <c r="G158" s="3">
        <v>1</v>
      </c>
      <c r="H158" s="4">
        <v>10</v>
      </c>
      <c r="I158" s="11" t="s">
        <v>1298</v>
      </c>
    </row>
    <row r="159" spans="1:9" x14ac:dyDescent="0.25">
      <c r="A159" s="1" t="s">
        <v>899</v>
      </c>
      <c r="B159" t="s">
        <v>1129</v>
      </c>
      <c r="C159" t="s">
        <v>586</v>
      </c>
      <c r="D159" t="s">
        <v>900</v>
      </c>
      <c r="E159" t="s">
        <v>1106</v>
      </c>
      <c r="F159" t="s">
        <v>452</v>
      </c>
      <c r="G159" s="3">
        <v>3</v>
      </c>
      <c r="H159" s="4">
        <v>4</v>
      </c>
      <c r="I159" s="11" t="s">
        <v>1298</v>
      </c>
    </row>
    <row r="160" spans="1:9" x14ac:dyDescent="0.25">
      <c r="A160" s="1" t="s">
        <v>874</v>
      </c>
      <c r="B160" t="s">
        <v>448</v>
      </c>
      <c r="C160" t="s">
        <v>519</v>
      </c>
      <c r="D160" t="s">
        <v>500</v>
      </c>
      <c r="E160" t="s">
        <v>875</v>
      </c>
      <c r="F160" t="s">
        <v>515</v>
      </c>
      <c r="G160" s="3">
        <v>4</v>
      </c>
      <c r="H160" s="4">
        <v>3</v>
      </c>
      <c r="I160" s="11" t="s">
        <v>1298</v>
      </c>
    </row>
    <row r="161" spans="1:9" x14ac:dyDescent="0.25">
      <c r="A161" s="1" t="s">
        <v>1076</v>
      </c>
      <c r="B161" t="s">
        <v>1119</v>
      </c>
      <c r="C161" t="s">
        <v>657</v>
      </c>
      <c r="D161" t="s">
        <v>180</v>
      </c>
      <c r="E161" t="s">
        <v>1060</v>
      </c>
      <c r="F161" t="s">
        <v>244</v>
      </c>
      <c r="G161" s="3">
        <v>5</v>
      </c>
      <c r="H161" s="4">
        <v>9</v>
      </c>
      <c r="I161" s="11" t="s">
        <v>1298</v>
      </c>
    </row>
    <row r="162" spans="1:9" x14ac:dyDescent="0.25">
      <c r="A162" s="1" t="s">
        <v>410</v>
      </c>
      <c r="B162" t="s">
        <v>940</v>
      </c>
      <c r="C162" t="s">
        <v>956</v>
      </c>
      <c r="D162" t="s">
        <v>707</v>
      </c>
      <c r="E162" t="s">
        <v>572</v>
      </c>
      <c r="F162" t="s">
        <v>411</v>
      </c>
      <c r="G162" s="3">
        <v>5</v>
      </c>
      <c r="H162" s="4">
        <v>6</v>
      </c>
      <c r="I162" s="11" t="s">
        <v>1298</v>
      </c>
    </row>
    <row r="163" spans="1:9" x14ac:dyDescent="0.25">
      <c r="A163" s="1" t="s">
        <v>112</v>
      </c>
      <c r="B163" t="s">
        <v>1133</v>
      </c>
      <c r="C163" t="s">
        <v>1103</v>
      </c>
      <c r="D163" t="s">
        <v>113</v>
      </c>
      <c r="E163" t="s">
        <v>307</v>
      </c>
      <c r="F163" t="s">
        <v>74</v>
      </c>
      <c r="G163" s="3">
        <v>3</v>
      </c>
      <c r="H163" s="4">
        <v>1</v>
      </c>
      <c r="I163" s="11" t="s">
        <v>1298</v>
      </c>
    </row>
    <row r="164" spans="1:9" x14ac:dyDescent="0.25">
      <c r="A164" s="1" t="s">
        <v>436</v>
      </c>
      <c r="B164" t="s">
        <v>989</v>
      </c>
      <c r="C164" t="s">
        <v>437</v>
      </c>
      <c r="D164" t="s">
        <v>1123</v>
      </c>
      <c r="E164" t="s">
        <v>1113</v>
      </c>
      <c r="F164" t="s">
        <v>107</v>
      </c>
      <c r="G164" s="3">
        <v>2</v>
      </c>
      <c r="H164" s="4">
        <v>7</v>
      </c>
      <c r="I164" s="11" t="s">
        <v>1298</v>
      </c>
    </row>
    <row r="165" spans="1:9" x14ac:dyDescent="0.25">
      <c r="A165" s="1" t="s">
        <v>349</v>
      </c>
      <c r="B165" t="s">
        <v>448</v>
      </c>
      <c r="C165" t="s">
        <v>519</v>
      </c>
      <c r="D165" t="s">
        <v>500</v>
      </c>
      <c r="E165" t="s">
        <v>433</v>
      </c>
      <c r="F165" t="s">
        <v>350</v>
      </c>
      <c r="G165" s="3">
        <v>5</v>
      </c>
      <c r="H165" s="4">
        <v>3</v>
      </c>
      <c r="I165" s="11" t="s">
        <v>1298</v>
      </c>
    </row>
    <row r="166" spans="1:9" x14ac:dyDescent="0.25">
      <c r="A166" s="1" t="s">
        <v>602</v>
      </c>
      <c r="B166" t="s">
        <v>1144</v>
      </c>
      <c r="C166" t="s">
        <v>603</v>
      </c>
      <c r="D166" t="s">
        <v>315</v>
      </c>
      <c r="E166" t="s">
        <v>726</v>
      </c>
      <c r="F166" t="s">
        <v>324</v>
      </c>
      <c r="G166" s="3">
        <v>2</v>
      </c>
      <c r="H166" s="4">
        <v>11</v>
      </c>
      <c r="I166" s="11" t="s">
        <v>1298</v>
      </c>
    </row>
    <row r="167" spans="1:9" x14ac:dyDescent="0.25">
      <c r="A167" s="1" t="s">
        <v>822</v>
      </c>
      <c r="B167" t="s">
        <v>196</v>
      </c>
      <c r="C167" t="s">
        <v>358</v>
      </c>
      <c r="D167" t="s">
        <v>1224</v>
      </c>
      <c r="E167" t="s">
        <v>327</v>
      </c>
      <c r="F167" t="s">
        <v>823</v>
      </c>
      <c r="G167" s="3">
        <v>5</v>
      </c>
      <c r="H167" s="4">
        <v>2</v>
      </c>
      <c r="I167" s="11" t="s">
        <v>1298</v>
      </c>
    </row>
    <row r="168" spans="1:9" x14ac:dyDescent="0.25">
      <c r="A168" s="1" t="s">
        <v>191</v>
      </c>
      <c r="B168" t="s">
        <v>989</v>
      </c>
      <c r="C168" t="s">
        <v>192</v>
      </c>
      <c r="D168" t="s">
        <v>991</v>
      </c>
      <c r="E168" t="s">
        <v>993</v>
      </c>
      <c r="F168" t="s">
        <v>883</v>
      </c>
      <c r="G168" s="3">
        <v>2</v>
      </c>
      <c r="H168" s="4">
        <v>7</v>
      </c>
      <c r="I168" s="11" t="s">
        <v>1298</v>
      </c>
    </row>
    <row r="169" spans="1:9" x14ac:dyDescent="0.25">
      <c r="A169" s="1" t="s">
        <v>1146</v>
      </c>
      <c r="B169" t="s">
        <v>448</v>
      </c>
      <c r="C169" t="s">
        <v>519</v>
      </c>
      <c r="D169" t="s">
        <v>500</v>
      </c>
      <c r="E169" t="s">
        <v>80</v>
      </c>
      <c r="F169" t="s">
        <v>433</v>
      </c>
      <c r="G169" s="3">
        <v>4</v>
      </c>
      <c r="H169" s="4">
        <v>3</v>
      </c>
      <c r="I169" s="11" t="s">
        <v>1298</v>
      </c>
    </row>
    <row r="170" spans="1:9" x14ac:dyDescent="0.25">
      <c r="A170" s="1" t="s">
        <v>1115</v>
      </c>
      <c r="B170" t="s">
        <v>657</v>
      </c>
      <c r="C170" t="s">
        <v>1119</v>
      </c>
      <c r="D170" t="s">
        <v>1116</v>
      </c>
      <c r="E170" t="s">
        <v>1249</v>
      </c>
      <c r="F170" t="s">
        <v>180</v>
      </c>
      <c r="G170" s="3">
        <v>3</v>
      </c>
      <c r="H170" s="4">
        <v>9</v>
      </c>
      <c r="I170" s="11" t="s">
        <v>1298</v>
      </c>
    </row>
    <row r="171" spans="1:9" x14ac:dyDescent="0.25">
      <c r="A171" s="1" t="s">
        <v>285</v>
      </c>
      <c r="B171" t="s">
        <v>1144</v>
      </c>
      <c r="C171" t="s">
        <v>315</v>
      </c>
      <c r="D171" t="s">
        <v>726</v>
      </c>
      <c r="E171" t="s">
        <v>324</v>
      </c>
      <c r="F171" t="s">
        <v>286</v>
      </c>
      <c r="G171" s="3">
        <v>5</v>
      </c>
      <c r="H171" s="4">
        <v>11</v>
      </c>
      <c r="I171" s="11" t="s">
        <v>1298</v>
      </c>
    </row>
    <row r="172" spans="1:9" x14ac:dyDescent="0.25">
      <c r="A172" s="1" t="s">
        <v>247</v>
      </c>
      <c r="B172" t="s">
        <v>777</v>
      </c>
      <c r="C172" t="s">
        <v>1101</v>
      </c>
      <c r="D172" t="s">
        <v>1105</v>
      </c>
      <c r="E172" t="s">
        <v>248</v>
      </c>
      <c r="F172" t="s">
        <v>1108</v>
      </c>
      <c r="G172" s="3">
        <v>4</v>
      </c>
      <c r="H172" s="4">
        <v>10</v>
      </c>
      <c r="I172" s="11" t="s">
        <v>1298</v>
      </c>
    </row>
    <row r="173" spans="1:9" x14ac:dyDescent="0.25">
      <c r="A173" s="1" t="s">
        <v>771</v>
      </c>
      <c r="B173" t="s">
        <v>1133</v>
      </c>
      <c r="C173" t="s">
        <v>1103</v>
      </c>
      <c r="D173" t="s">
        <v>307</v>
      </c>
      <c r="E173" t="s">
        <v>1238</v>
      </c>
      <c r="F173" t="s">
        <v>772</v>
      </c>
      <c r="G173" s="3">
        <v>5</v>
      </c>
      <c r="H173" s="4">
        <v>1</v>
      </c>
      <c r="I173" s="11" t="s">
        <v>1298</v>
      </c>
    </row>
    <row r="174" spans="1:9" x14ac:dyDescent="0.25">
      <c r="A174" s="1" t="s">
        <v>147</v>
      </c>
      <c r="B174" t="s">
        <v>926</v>
      </c>
      <c r="C174" t="s">
        <v>1208</v>
      </c>
      <c r="D174" t="s">
        <v>120</v>
      </c>
      <c r="E174" t="s">
        <v>148</v>
      </c>
      <c r="F174" t="s">
        <v>738</v>
      </c>
      <c r="G174" s="3">
        <v>4</v>
      </c>
      <c r="H174" s="4">
        <v>14</v>
      </c>
      <c r="I174" s="11" t="s">
        <v>1298</v>
      </c>
    </row>
    <row r="175" spans="1:9" x14ac:dyDescent="0.25">
      <c r="A175" s="1" t="s">
        <v>521</v>
      </c>
      <c r="B175" t="s">
        <v>1021</v>
      </c>
      <c r="C175" t="s">
        <v>908</v>
      </c>
      <c r="D175" t="s">
        <v>566</v>
      </c>
      <c r="E175" t="s">
        <v>755</v>
      </c>
      <c r="F175" t="s">
        <v>522</v>
      </c>
      <c r="G175" s="3">
        <v>5</v>
      </c>
      <c r="H175" s="4">
        <v>8</v>
      </c>
      <c r="I175" s="11" t="s">
        <v>1298</v>
      </c>
    </row>
    <row r="176" spans="1:9" x14ac:dyDescent="0.25">
      <c r="A176" s="1" t="s">
        <v>469</v>
      </c>
      <c r="B176" t="s">
        <v>1166</v>
      </c>
      <c r="C176" t="s">
        <v>1129</v>
      </c>
      <c r="D176" t="s">
        <v>876</v>
      </c>
      <c r="E176" t="s">
        <v>586</v>
      </c>
      <c r="F176" t="s">
        <v>470</v>
      </c>
      <c r="G176" s="3">
        <v>5</v>
      </c>
      <c r="H176" s="4">
        <v>4</v>
      </c>
      <c r="I176" s="11" t="s">
        <v>1298</v>
      </c>
    </row>
    <row r="177" spans="1:9" x14ac:dyDescent="0.25">
      <c r="A177" s="1" t="s">
        <v>216</v>
      </c>
      <c r="B177" t="s">
        <v>913</v>
      </c>
      <c r="C177" t="s">
        <v>1126</v>
      </c>
      <c r="D177" t="s">
        <v>217</v>
      </c>
      <c r="E177" t="s">
        <v>1111</v>
      </c>
      <c r="F177" t="s">
        <v>944</v>
      </c>
      <c r="G177" s="3">
        <v>3</v>
      </c>
      <c r="H177" s="4">
        <v>5</v>
      </c>
      <c r="I177" s="11" t="s">
        <v>1298</v>
      </c>
    </row>
    <row r="178" spans="1:9" x14ac:dyDescent="0.25">
      <c r="A178" s="1" t="s">
        <v>57</v>
      </c>
      <c r="B178" t="s">
        <v>1085</v>
      </c>
      <c r="C178" t="s">
        <v>657</v>
      </c>
      <c r="D178" t="s">
        <v>1063</v>
      </c>
      <c r="E178" t="s">
        <v>180</v>
      </c>
      <c r="F178" t="s">
        <v>547</v>
      </c>
      <c r="G178" s="3">
        <v>3</v>
      </c>
      <c r="H178" s="4">
        <v>9</v>
      </c>
      <c r="I178" s="11" t="s">
        <v>1298</v>
      </c>
    </row>
    <row r="179" spans="1:9" x14ac:dyDescent="0.25">
      <c r="A179" s="1" t="s">
        <v>1137</v>
      </c>
      <c r="B179" t="s">
        <v>657</v>
      </c>
      <c r="C179" t="s">
        <v>1077</v>
      </c>
      <c r="D179" t="s">
        <v>180</v>
      </c>
      <c r="E179" t="s">
        <v>348</v>
      </c>
      <c r="F179" t="s">
        <v>1138</v>
      </c>
      <c r="G179" s="3">
        <v>5</v>
      </c>
      <c r="H179" s="4">
        <v>9</v>
      </c>
      <c r="I179" s="11" t="s">
        <v>1298</v>
      </c>
    </row>
    <row r="180" spans="1:9" x14ac:dyDescent="0.25">
      <c r="A180" s="1" t="s">
        <v>354</v>
      </c>
      <c r="B180" t="s">
        <v>1129</v>
      </c>
      <c r="C180" t="s">
        <v>551</v>
      </c>
      <c r="D180" t="s">
        <v>1106</v>
      </c>
      <c r="E180" t="s">
        <v>586</v>
      </c>
      <c r="F180" t="s">
        <v>876</v>
      </c>
      <c r="G180" s="3">
        <v>3</v>
      </c>
      <c r="H180" s="4">
        <v>4</v>
      </c>
      <c r="I180" s="11" t="s">
        <v>1298</v>
      </c>
    </row>
    <row r="181" spans="1:9" x14ac:dyDescent="0.25">
      <c r="A181" s="1" t="s">
        <v>69</v>
      </c>
      <c r="B181" t="s">
        <v>549</v>
      </c>
      <c r="C181" t="s">
        <v>172</v>
      </c>
      <c r="D181" t="s">
        <v>70</v>
      </c>
      <c r="E181" t="s">
        <v>1254</v>
      </c>
      <c r="F181" t="s">
        <v>162</v>
      </c>
      <c r="G181" s="3">
        <v>3</v>
      </c>
      <c r="H181" s="4">
        <v>15</v>
      </c>
      <c r="I181" s="11" t="s">
        <v>1298</v>
      </c>
    </row>
    <row r="182" spans="1:9" x14ac:dyDescent="0.25">
      <c r="A182" s="1" t="s">
        <v>1197</v>
      </c>
      <c r="B182" t="s">
        <v>759</v>
      </c>
      <c r="C182" t="s">
        <v>1198</v>
      </c>
      <c r="D182" t="s">
        <v>1192</v>
      </c>
      <c r="E182" t="s">
        <v>378</v>
      </c>
      <c r="F182" t="s">
        <v>404</v>
      </c>
      <c r="G182" s="3">
        <v>2</v>
      </c>
      <c r="H182" s="4">
        <v>13</v>
      </c>
      <c r="I182" s="11" t="s">
        <v>1298</v>
      </c>
    </row>
    <row r="183" spans="1:9" x14ac:dyDescent="0.25">
      <c r="A183" s="1" t="s">
        <v>275</v>
      </c>
      <c r="B183" t="s">
        <v>1133</v>
      </c>
      <c r="C183" t="s">
        <v>307</v>
      </c>
      <c r="D183" t="s">
        <v>276</v>
      </c>
      <c r="E183" t="s">
        <v>1103</v>
      </c>
      <c r="F183" t="s">
        <v>1238</v>
      </c>
      <c r="G183" s="3">
        <v>3</v>
      </c>
      <c r="H183" s="4">
        <v>1</v>
      </c>
      <c r="I183" s="11" t="s">
        <v>1298</v>
      </c>
    </row>
    <row r="184" spans="1:9" x14ac:dyDescent="0.25">
      <c r="A184" s="1" t="s">
        <v>83</v>
      </c>
      <c r="B184" t="s">
        <v>272</v>
      </c>
      <c r="C184" t="s">
        <v>1040</v>
      </c>
      <c r="D184" t="s">
        <v>84</v>
      </c>
      <c r="E184" t="s">
        <v>1021</v>
      </c>
      <c r="F184" t="s">
        <v>138</v>
      </c>
      <c r="G184" s="3">
        <v>3</v>
      </c>
      <c r="H184" s="4">
        <v>8</v>
      </c>
      <c r="I184" s="11" t="s">
        <v>1298</v>
      </c>
    </row>
    <row r="185" spans="1:9" x14ac:dyDescent="0.25">
      <c r="A185" s="1" t="s">
        <v>837</v>
      </c>
      <c r="B185" t="s">
        <v>838</v>
      </c>
      <c r="C185" t="s">
        <v>515</v>
      </c>
      <c r="D185" t="s">
        <v>1213</v>
      </c>
      <c r="E185" t="s">
        <v>174</v>
      </c>
      <c r="F185" t="s">
        <v>1184</v>
      </c>
      <c r="G185" s="3">
        <v>1</v>
      </c>
      <c r="H185" s="4">
        <v>3</v>
      </c>
      <c r="I185" s="11" t="s">
        <v>1298</v>
      </c>
    </row>
    <row r="186" spans="1:9" x14ac:dyDescent="0.25">
      <c r="A186" s="1" t="s">
        <v>169</v>
      </c>
      <c r="B186" t="s">
        <v>1123</v>
      </c>
      <c r="C186" t="s">
        <v>989</v>
      </c>
      <c r="D186" t="s">
        <v>991</v>
      </c>
      <c r="E186" t="s">
        <v>170</v>
      </c>
      <c r="F186" t="s">
        <v>638</v>
      </c>
      <c r="G186" s="3">
        <v>4</v>
      </c>
      <c r="H186" s="4">
        <v>7</v>
      </c>
      <c r="I186" s="11" t="s">
        <v>1298</v>
      </c>
    </row>
    <row r="187" spans="1:9" x14ac:dyDescent="0.25">
      <c r="A187" s="1" t="s">
        <v>1245</v>
      </c>
      <c r="B187" t="s">
        <v>549</v>
      </c>
      <c r="C187" t="s">
        <v>1246</v>
      </c>
      <c r="D187" t="s">
        <v>172</v>
      </c>
      <c r="E187" t="s">
        <v>1254</v>
      </c>
      <c r="F187" t="s">
        <v>162</v>
      </c>
      <c r="G187" s="3">
        <v>2</v>
      </c>
      <c r="H187" s="4">
        <v>15</v>
      </c>
      <c r="I187" s="11" t="s">
        <v>1298</v>
      </c>
    </row>
    <row r="188" spans="1:9" x14ac:dyDescent="0.25">
      <c r="A188" s="1" t="s">
        <v>175</v>
      </c>
      <c r="B188" t="s">
        <v>566</v>
      </c>
      <c r="C188" t="s">
        <v>1021</v>
      </c>
      <c r="D188" t="s">
        <v>1082</v>
      </c>
      <c r="E188" t="s">
        <v>699</v>
      </c>
      <c r="F188" t="s">
        <v>176</v>
      </c>
      <c r="G188" s="3">
        <v>5</v>
      </c>
      <c r="H188" s="4">
        <v>8</v>
      </c>
      <c r="I188" s="11" t="s">
        <v>1298</v>
      </c>
    </row>
    <row r="189" spans="1:9" x14ac:dyDescent="0.25">
      <c r="A189" s="1" t="s">
        <v>635</v>
      </c>
      <c r="B189" t="s">
        <v>543</v>
      </c>
      <c r="C189" t="s">
        <v>448</v>
      </c>
      <c r="D189" t="s">
        <v>515</v>
      </c>
      <c r="E189" t="s">
        <v>519</v>
      </c>
      <c r="F189" t="s">
        <v>636</v>
      </c>
      <c r="G189" s="3">
        <v>5</v>
      </c>
      <c r="H189" s="4">
        <v>3</v>
      </c>
      <c r="I189" s="11" t="s">
        <v>1298</v>
      </c>
    </row>
    <row r="190" spans="1:9" x14ac:dyDescent="0.25">
      <c r="A190" s="1" t="s">
        <v>371</v>
      </c>
      <c r="B190" t="s">
        <v>1129</v>
      </c>
      <c r="C190" t="s">
        <v>586</v>
      </c>
      <c r="D190" t="s">
        <v>1106</v>
      </c>
      <c r="E190" t="s">
        <v>452</v>
      </c>
      <c r="F190" t="s">
        <v>372</v>
      </c>
      <c r="G190" s="3">
        <v>5</v>
      </c>
      <c r="H190" s="4">
        <v>4</v>
      </c>
      <c r="I190" s="11" t="s">
        <v>1298</v>
      </c>
    </row>
    <row r="191" spans="1:9" x14ac:dyDescent="0.25">
      <c r="A191" s="1" t="s">
        <v>797</v>
      </c>
      <c r="B191" t="s">
        <v>196</v>
      </c>
      <c r="C191" t="s">
        <v>358</v>
      </c>
      <c r="D191" t="s">
        <v>327</v>
      </c>
      <c r="E191" t="s">
        <v>798</v>
      </c>
      <c r="F191" t="s">
        <v>1244</v>
      </c>
      <c r="G191" s="3">
        <v>4</v>
      </c>
      <c r="H191" s="4">
        <v>2</v>
      </c>
      <c r="I191" s="11" t="s">
        <v>1298</v>
      </c>
    </row>
    <row r="192" spans="1:9" x14ac:dyDescent="0.25">
      <c r="A192" s="1" t="s">
        <v>864</v>
      </c>
      <c r="B192" t="s">
        <v>448</v>
      </c>
      <c r="C192" t="s">
        <v>184</v>
      </c>
      <c r="D192" t="s">
        <v>865</v>
      </c>
      <c r="E192" t="s">
        <v>519</v>
      </c>
      <c r="F192" t="s">
        <v>500</v>
      </c>
      <c r="G192" s="3">
        <v>3</v>
      </c>
      <c r="H192" s="4">
        <v>3</v>
      </c>
      <c r="I192" s="11" t="s">
        <v>1298</v>
      </c>
    </row>
    <row r="193" spans="1:9" x14ac:dyDescent="0.25">
      <c r="A193" s="1" t="s">
        <v>681</v>
      </c>
      <c r="B193" t="s">
        <v>1126</v>
      </c>
      <c r="C193" t="s">
        <v>913</v>
      </c>
      <c r="D193" t="s">
        <v>333</v>
      </c>
      <c r="E193" t="s">
        <v>682</v>
      </c>
      <c r="F193" t="s">
        <v>914</v>
      </c>
      <c r="G193" s="3">
        <v>4</v>
      </c>
      <c r="H193" s="4">
        <v>5</v>
      </c>
      <c r="I193" s="11" t="s">
        <v>1298</v>
      </c>
    </row>
    <row r="194" spans="1:9" x14ac:dyDescent="0.25">
      <c r="A194" s="1" t="s">
        <v>264</v>
      </c>
      <c r="B194" t="s">
        <v>402</v>
      </c>
      <c r="C194" t="s">
        <v>265</v>
      </c>
      <c r="D194" t="s">
        <v>949</v>
      </c>
      <c r="E194" t="s">
        <v>930</v>
      </c>
      <c r="F194" t="s">
        <v>1126</v>
      </c>
      <c r="G194" s="3">
        <v>2</v>
      </c>
      <c r="H194" s="4">
        <v>5</v>
      </c>
      <c r="I194" s="11" t="s">
        <v>1298</v>
      </c>
    </row>
    <row r="195" spans="1:9" x14ac:dyDescent="0.25">
      <c r="A195" s="1" t="s">
        <v>1229</v>
      </c>
      <c r="B195" t="s">
        <v>1021</v>
      </c>
      <c r="C195" t="s">
        <v>1258</v>
      </c>
      <c r="D195" t="s">
        <v>908</v>
      </c>
      <c r="E195" t="s">
        <v>755</v>
      </c>
      <c r="F195" t="s">
        <v>566</v>
      </c>
      <c r="G195" s="3">
        <v>2</v>
      </c>
      <c r="H195" s="4">
        <v>8</v>
      </c>
      <c r="I195" s="11" t="s">
        <v>1298</v>
      </c>
    </row>
    <row r="196" spans="1:9" x14ac:dyDescent="0.25">
      <c r="A196" s="1" t="s">
        <v>593</v>
      </c>
      <c r="B196" t="s">
        <v>594</v>
      </c>
      <c r="C196" t="s">
        <v>913</v>
      </c>
      <c r="D196" t="s">
        <v>1126</v>
      </c>
      <c r="E196" t="s">
        <v>1119</v>
      </c>
      <c r="F196" t="s">
        <v>333</v>
      </c>
      <c r="G196" s="3">
        <v>1</v>
      </c>
      <c r="H196" s="4">
        <v>5</v>
      </c>
      <c r="I196" s="11" t="s">
        <v>1298</v>
      </c>
    </row>
    <row r="197" spans="1:9" x14ac:dyDescent="0.25">
      <c r="A197" s="1" t="s">
        <v>1122</v>
      </c>
      <c r="B197" t="s">
        <v>989</v>
      </c>
      <c r="C197" t="s">
        <v>991</v>
      </c>
      <c r="D197" t="s">
        <v>993</v>
      </c>
      <c r="E197" t="s">
        <v>1123</v>
      </c>
      <c r="F197" t="s">
        <v>1010</v>
      </c>
      <c r="G197" s="3">
        <v>4</v>
      </c>
      <c r="H197" s="4">
        <v>7</v>
      </c>
      <c r="I197" s="11" t="s">
        <v>1298</v>
      </c>
    </row>
    <row r="198" spans="1:9" x14ac:dyDescent="0.25">
      <c r="A198" s="1" t="s">
        <v>544</v>
      </c>
      <c r="B198" t="s">
        <v>790</v>
      </c>
      <c r="C198" t="s">
        <v>545</v>
      </c>
      <c r="D198" t="s">
        <v>796</v>
      </c>
      <c r="E198" t="s">
        <v>1133</v>
      </c>
      <c r="F198" t="s">
        <v>1103</v>
      </c>
      <c r="G198" s="3">
        <v>2</v>
      </c>
      <c r="H198" s="4">
        <v>1</v>
      </c>
      <c r="I198" s="11" t="s">
        <v>1298</v>
      </c>
    </row>
    <row r="199" spans="1:9" x14ac:dyDescent="0.25">
      <c r="A199" s="1" t="s">
        <v>1162</v>
      </c>
      <c r="B199" t="s">
        <v>1133</v>
      </c>
      <c r="C199" t="s">
        <v>1177</v>
      </c>
      <c r="D199" t="s">
        <v>146</v>
      </c>
      <c r="E199" t="s">
        <v>1103</v>
      </c>
      <c r="F199" t="s">
        <v>1163</v>
      </c>
      <c r="G199" s="3">
        <v>5</v>
      </c>
      <c r="H199" s="4">
        <v>1</v>
      </c>
      <c r="I199" s="11" t="s">
        <v>1298</v>
      </c>
    </row>
    <row r="200" spans="1:9" x14ac:dyDescent="0.25">
      <c r="A200" s="1" t="s">
        <v>94</v>
      </c>
      <c r="B200" t="s">
        <v>95</v>
      </c>
      <c r="C200" t="s">
        <v>956</v>
      </c>
      <c r="D200" t="s">
        <v>940</v>
      </c>
      <c r="E200" t="s">
        <v>327</v>
      </c>
      <c r="F200" t="s">
        <v>959</v>
      </c>
      <c r="G200" s="3">
        <v>1</v>
      </c>
      <c r="H200" s="4">
        <v>6</v>
      </c>
      <c r="I200" s="11" t="s">
        <v>1298</v>
      </c>
    </row>
    <row r="201" spans="1:9" x14ac:dyDescent="0.25">
      <c r="A201" s="1" t="s">
        <v>912</v>
      </c>
      <c r="B201" t="s">
        <v>363</v>
      </c>
      <c r="C201" t="s">
        <v>752</v>
      </c>
      <c r="D201" t="s">
        <v>785</v>
      </c>
      <c r="E201" t="s">
        <v>1204</v>
      </c>
      <c r="F201" t="s">
        <v>1195</v>
      </c>
      <c r="G201" s="3">
        <v>2</v>
      </c>
      <c r="H201" s="4"/>
      <c r="I201" s="11" t="s">
        <v>1298</v>
      </c>
    </row>
    <row r="202" spans="1:9" x14ac:dyDescent="0.25">
      <c r="A202" s="1" t="s">
        <v>806</v>
      </c>
      <c r="B202" t="s">
        <v>482</v>
      </c>
      <c r="C202" t="s">
        <v>196</v>
      </c>
      <c r="D202" t="s">
        <v>807</v>
      </c>
      <c r="E202" t="s">
        <v>358</v>
      </c>
      <c r="F202" t="s">
        <v>327</v>
      </c>
      <c r="G202" s="3">
        <v>3</v>
      </c>
      <c r="H202" s="4">
        <v>2</v>
      </c>
      <c r="I202" s="11" t="s">
        <v>1298</v>
      </c>
    </row>
    <row r="203" spans="1:9" x14ac:dyDescent="0.25">
      <c r="A203" s="1" t="s">
        <v>1240</v>
      </c>
      <c r="B203" t="s">
        <v>549</v>
      </c>
      <c r="C203" t="s">
        <v>172</v>
      </c>
      <c r="D203" t="s">
        <v>1254</v>
      </c>
      <c r="E203" t="s">
        <v>1252</v>
      </c>
      <c r="F203" t="s">
        <v>162</v>
      </c>
      <c r="G203" s="3">
        <v>4</v>
      </c>
      <c r="H203" s="4">
        <v>15</v>
      </c>
      <c r="I203" s="11" t="s">
        <v>1298</v>
      </c>
    </row>
    <row r="204" spans="1:9" x14ac:dyDescent="0.25">
      <c r="A204" s="1" t="s">
        <v>672</v>
      </c>
      <c r="B204" t="s">
        <v>956</v>
      </c>
      <c r="C204" t="s">
        <v>961</v>
      </c>
      <c r="D204" t="s">
        <v>673</v>
      </c>
      <c r="E204" t="s">
        <v>327</v>
      </c>
      <c r="F204" t="s">
        <v>959</v>
      </c>
      <c r="G204" s="3">
        <v>3</v>
      </c>
      <c r="H204" s="4">
        <v>6</v>
      </c>
      <c r="I204" s="11" t="s">
        <v>1298</v>
      </c>
    </row>
    <row r="205" spans="1:9" x14ac:dyDescent="0.25">
      <c r="A205" s="1" t="s">
        <v>467</v>
      </c>
      <c r="B205" t="s">
        <v>657</v>
      </c>
      <c r="C205" t="s">
        <v>468</v>
      </c>
      <c r="D205" t="s">
        <v>180</v>
      </c>
      <c r="E205" t="s">
        <v>348</v>
      </c>
      <c r="F205" t="s">
        <v>124</v>
      </c>
      <c r="G205" s="3">
        <v>2</v>
      </c>
      <c r="H205" s="4">
        <v>9</v>
      </c>
      <c r="I205" s="11" t="s">
        <v>1298</v>
      </c>
    </row>
    <row r="206" spans="1:9" x14ac:dyDescent="0.25">
      <c r="A206" s="1" t="s">
        <v>325</v>
      </c>
      <c r="B206" t="s">
        <v>482</v>
      </c>
      <c r="C206" t="s">
        <v>805</v>
      </c>
      <c r="D206" t="s">
        <v>196</v>
      </c>
      <c r="E206" t="s">
        <v>261</v>
      </c>
      <c r="F206" t="s">
        <v>358</v>
      </c>
      <c r="G206" s="3">
        <v>4</v>
      </c>
      <c r="H206" s="4">
        <v>2</v>
      </c>
      <c r="I206" s="11" t="s">
        <v>1298</v>
      </c>
    </row>
    <row r="207" spans="1:9" x14ac:dyDescent="0.25">
      <c r="A207" s="1" t="s">
        <v>31</v>
      </c>
      <c r="B207" t="s">
        <v>448</v>
      </c>
      <c r="C207" t="s">
        <v>848</v>
      </c>
      <c r="D207" t="s">
        <v>422</v>
      </c>
      <c r="E207" t="s">
        <v>519</v>
      </c>
      <c r="F207" t="s">
        <v>500</v>
      </c>
      <c r="G207" s="3">
        <v>2</v>
      </c>
      <c r="H207" s="4">
        <v>3</v>
      </c>
      <c r="I207" s="11" t="s">
        <v>1298</v>
      </c>
    </row>
    <row r="208" spans="1:9" x14ac:dyDescent="0.25">
      <c r="A208" s="1" t="s">
        <v>485</v>
      </c>
      <c r="B208" t="s">
        <v>448</v>
      </c>
      <c r="C208" t="s">
        <v>519</v>
      </c>
      <c r="D208" t="s">
        <v>500</v>
      </c>
      <c r="E208" t="s">
        <v>871</v>
      </c>
      <c r="F208" t="s">
        <v>486</v>
      </c>
      <c r="G208" s="3">
        <v>5</v>
      </c>
      <c r="H208" s="4">
        <v>3</v>
      </c>
      <c r="I208" s="11" t="s">
        <v>1298</v>
      </c>
    </row>
    <row r="209" spans="1:9" x14ac:dyDescent="0.25">
      <c r="A209" s="1" t="s">
        <v>817</v>
      </c>
      <c r="B209" t="s">
        <v>196</v>
      </c>
      <c r="C209" t="s">
        <v>482</v>
      </c>
      <c r="D209" t="s">
        <v>358</v>
      </c>
      <c r="E209" t="s">
        <v>818</v>
      </c>
      <c r="F209" t="s">
        <v>327</v>
      </c>
      <c r="G209" s="3">
        <v>4</v>
      </c>
      <c r="H209" s="4">
        <v>2</v>
      </c>
      <c r="I209" s="11" t="s">
        <v>1298</v>
      </c>
    </row>
    <row r="210" spans="1:9" x14ac:dyDescent="0.25">
      <c r="A210" s="1" t="s">
        <v>868</v>
      </c>
      <c r="B210" t="s">
        <v>448</v>
      </c>
      <c r="C210" t="s">
        <v>519</v>
      </c>
      <c r="D210" t="s">
        <v>500</v>
      </c>
      <c r="E210" t="s">
        <v>869</v>
      </c>
      <c r="F210" t="s">
        <v>433</v>
      </c>
      <c r="G210" s="3">
        <v>4</v>
      </c>
      <c r="H210" s="4">
        <v>3</v>
      </c>
      <c r="I210" s="11" t="s">
        <v>1298</v>
      </c>
    </row>
    <row r="211" spans="1:9" x14ac:dyDescent="0.25">
      <c r="A211" s="1" t="s">
        <v>1266</v>
      </c>
      <c r="B211" t="s">
        <v>789</v>
      </c>
      <c r="C211" t="s">
        <v>1267</v>
      </c>
      <c r="D211" t="s">
        <v>836</v>
      </c>
      <c r="E211" t="s">
        <v>948</v>
      </c>
      <c r="F211" t="s">
        <v>1009</v>
      </c>
      <c r="G211" s="3">
        <v>1</v>
      </c>
      <c r="H211" s="4"/>
      <c r="I211" s="11" t="s">
        <v>1299</v>
      </c>
    </row>
    <row r="212" spans="1:9" x14ac:dyDescent="0.25">
      <c r="A212" s="1" t="s">
        <v>793</v>
      </c>
      <c r="B212" t="s">
        <v>1214</v>
      </c>
      <c r="C212" t="s">
        <v>794</v>
      </c>
      <c r="D212" t="s">
        <v>693</v>
      </c>
      <c r="E212" t="s">
        <v>113</v>
      </c>
      <c r="F212" t="s">
        <v>1221</v>
      </c>
      <c r="G212" s="3">
        <v>2</v>
      </c>
      <c r="H212" s="4">
        <v>1</v>
      </c>
      <c r="I212" s="11" t="s">
        <v>1298</v>
      </c>
    </row>
    <row r="213" spans="1:9" x14ac:dyDescent="0.25">
      <c r="A213" s="1" t="s">
        <v>1174</v>
      </c>
      <c r="B213" t="s">
        <v>1126</v>
      </c>
      <c r="C213" t="s">
        <v>1111</v>
      </c>
      <c r="D213" t="s">
        <v>1110</v>
      </c>
      <c r="E213" t="s">
        <v>1098</v>
      </c>
      <c r="F213" t="s">
        <v>1153</v>
      </c>
      <c r="G213" s="3">
        <v>4</v>
      </c>
      <c r="H213" s="4">
        <v>5</v>
      </c>
      <c r="I213" s="11" t="s">
        <v>1298</v>
      </c>
    </row>
    <row r="214" spans="1:9" x14ac:dyDescent="0.25">
      <c r="A214" s="1" t="s">
        <v>42</v>
      </c>
      <c r="B214" t="s">
        <v>1185</v>
      </c>
      <c r="C214" t="s">
        <v>1133</v>
      </c>
      <c r="D214" t="s">
        <v>1103</v>
      </c>
      <c r="E214" t="s">
        <v>307</v>
      </c>
      <c r="F214" t="s">
        <v>1238</v>
      </c>
      <c r="G214" s="3">
        <v>1</v>
      </c>
      <c r="H214" s="4">
        <v>1</v>
      </c>
      <c r="I214" s="11" t="s">
        <v>1298</v>
      </c>
    </row>
    <row r="215" spans="1:9" x14ac:dyDescent="0.25">
      <c r="A215" s="1" t="s">
        <v>1285</v>
      </c>
      <c r="B215" t="s">
        <v>363</v>
      </c>
      <c r="C215" t="s">
        <v>785</v>
      </c>
      <c r="D215" t="s">
        <v>804</v>
      </c>
      <c r="E215" t="s">
        <v>1204</v>
      </c>
      <c r="F215" t="s">
        <v>1195</v>
      </c>
      <c r="G215" s="3">
        <v>3</v>
      </c>
      <c r="H215" s="4"/>
      <c r="I215" s="11" t="s">
        <v>1298</v>
      </c>
    </row>
    <row r="216" spans="1:9" x14ac:dyDescent="0.25">
      <c r="A216" s="1" t="s">
        <v>533</v>
      </c>
      <c r="B216" t="s">
        <v>1227</v>
      </c>
      <c r="C216" t="s">
        <v>777</v>
      </c>
      <c r="D216" t="s">
        <v>1101</v>
      </c>
      <c r="E216" t="s">
        <v>534</v>
      </c>
      <c r="F216" t="s">
        <v>1105</v>
      </c>
      <c r="G216" s="3">
        <v>4</v>
      </c>
      <c r="H216" s="4">
        <v>10</v>
      </c>
      <c r="I216" s="11" t="s">
        <v>1298</v>
      </c>
    </row>
    <row r="217" spans="1:9" x14ac:dyDescent="0.25">
      <c r="A217" s="1" t="s">
        <v>610</v>
      </c>
      <c r="B217" t="s">
        <v>1125</v>
      </c>
      <c r="C217" t="s">
        <v>777</v>
      </c>
      <c r="D217" t="s">
        <v>1101</v>
      </c>
      <c r="E217" t="s">
        <v>1227</v>
      </c>
      <c r="F217" t="s">
        <v>1105</v>
      </c>
      <c r="G217" s="3">
        <v>1</v>
      </c>
      <c r="H217" s="4">
        <v>10</v>
      </c>
      <c r="I217" s="11" t="s">
        <v>1298</v>
      </c>
    </row>
    <row r="218" spans="1:9" x14ac:dyDescent="0.25">
      <c r="A218" s="1" t="s">
        <v>632</v>
      </c>
      <c r="B218" t="s">
        <v>669</v>
      </c>
      <c r="C218" t="s">
        <v>603</v>
      </c>
      <c r="D218" t="s">
        <v>1144</v>
      </c>
      <c r="E218" t="s">
        <v>633</v>
      </c>
      <c r="F218" t="s">
        <v>315</v>
      </c>
      <c r="G218" s="3">
        <v>4</v>
      </c>
      <c r="H218" s="4">
        <v>11</v>
      </c>
      <c r="I218" s="11" t="s">
        <v>1298</v>
      </c>
    </row>
    <row r="219" spans="1:9" x14ac:dyDescent="0.25">
      <c r="A219" s="1" t="s">
        <v>137</v>
      </c>
      <c r="B219" t="s">
        <v>1021</v>
      </c>
      <c r="C219" t="s">
        <v>566</v>
      </c>
      <c r="D219" t="s">
        <v>1082</v>
      </c>
      <c r="E219" t="s">
        <v>699</v>
      </c>
      <c r="F219" t="s">
        <v>138</v>
      </c>
      <c r="G219" s="3">
        <v>5</v>
      </c>
      <c r="H219" s="4">
        <v>8</v>
      </c>
      <c r="I219" s="11" t="s">
        <v>1298</v>
      </c>
    </row>
    <row r="220" spans="1:9" x14ac:dyDescent="0.25">
      <c r="A220" s="1" t="s">
        <v>660</v>
      </c>
      <c r="B220" t="s">
        <v>448</v>
      </c>
      <c r="C220" t="s">
        <v>515</v>
      </c>
      <c r="D220" t="s">
        <v>519</v>
      </c>
      <c r="E220" t="s">
        <v>661</v>
      </c>
      <c r="F220" t="s">
        <v>500</v>
      </c>
      <c r="G220" s="3">
        <v>4</v>
      </c>
      <c r="H220" s="4">
        <v>3</v>
      </c>
      <c r="I220" s="11" t="s">
        <v>1298</v>
      </c>
    </row>
    <row r="221" spans="1:9" x14ac:dyDescent="0.25">
      <c r="A221" s="1" t="s">
        <v>421</v>
      </c>
      <c r="B221" t="s">
        <v>363</v>
      </c>
      <c r="C221" t="s">
        <v>357</v>
      </c>
      <c r="D221" t="s">
        <v>785</v>
      </c>
      <c r="E221" t="s">
        <v>1204</v>
      </c>
      <c r="F221" t="s">
        <v>858</v>
      </c>
      <c r="G221" s="3">
        <v>5</v>
      </c>
      <c r="H221" s="4"/>
      <c r="I221" s="11" t="s">
        <v>1298</v>
      </c>
    </row>
    <row r="222" spans="1:9" x14ac:dyDescent="0.25">
      <c r="A222" s="1" t="s">
        <v>523</v>
      </c>
      <c r="B222" t="s">
        <v>1021</v>
      </c>
      <c r="C222" t="s">
        <v>908</v>
      </c>
      <c r="D222" t="s">
        <v>755</v>
      </c>
      <c r="E222" t="s">
        <v>524</v>
      </c>
      <c r="F222" t="s">
        <v>566</v>
      </c>
      <c r="G222" s="3">
        <v>4</v>
      </c>
      <c r="H222" s="4">
        <v>8</v>
      </c>
      <c r="I222" s="11" t="s">
        <v>1298</v>
      </c>
    </row>
    <row r="223" spans="1:9" x14ac:dyDescent="0.25">
      <c r="A223" s="1" t="s">
        <v>1009</v>
      </c>
      <c r="B223" t="s">
        <v>1123</v>
      </c>
      <c r="C223" t="s">
        <v>989</v>
      </c>
      <c r="D223" t="s">
        <v>1113</v>
      </c>
      <c r="E223" t="s">
        <v>982</v>
      </c>
      <c r="F223" t="s">
        <v>492</v>
      </c>
      <c r="G223" s="3">
        <v>4</v>
      </c>
      <c r="H223" s="4">
        <v>7</v>
      </c>
      <c r="I223" s="11" t="s">
        <v>1298</v>
      </c>
    </row>
    <row r="224" spans="1:9" x14ac:dyDescent="0.25">
      <c r="A224" s="1" t="s">
        <v>704</v>
      </c>
      <c r="B224" t="s">
        <v>705</v>
      </c>
      <c r="C224" t="s">
        <v>956</v>
      </c>
      <c r="D224" t="s">
        <v>327</v>
      </c>
      <c r="E224" t="s">
        <v>959</v>
      </c>
      <c r="F224" t="s">
        <v>240</v>
      </c>
      <c r="G224" s="3">
        <v>1</v>
      </c>
      <c r="H224" s="4">
        <v>6</v>
      </c>
      <c r="I224" s="11" t="s">
        <v>1298</v>
      </c>
    </row>
    <row r="225" spans="1:9" x14ac:dyDescent="0.25">
      <c r="A225" s="1" t="s">
        <v>1052</v>
      </c>
      <c r="B225" t="s">
        <v>1119</v>
      </c>
      <c r="C225" t="s">
        <v>657</v>
      </c>
      <c r="D225" t="s">
        <v>180</v>
      </c>
      <c r="E225" t="s">
        <v>1053</v>
      </c>
      <c r="F225" t="s">
        <v>348</v>
      </c>
      <c r="G225" s="3">
        <v>4</v>
      </c>
      <c r="H225" s="4">
        <v>9</v>
      </c>
      <c r="I225" s="11" t="s">
        <v>1298</v>
      </c>
    </row>
    <row r="226" spans="1:9" x14ac:dyDescent="0.25">
      <c r="A226" s="1" t="s">
        <v>1004</v>
      </c>
      <c r="B226" t="s">
        <v>192</v>
      </c>
      <c r="C226" t="s">
        <v>1123</v>
      </c>
      <c r="D226" t="s">
        <v>1005</v>
      </c>
      <c r="E226" t="s">
        <v>989</v>
      </c>
      <c r="F226" t="s">
        <v>991</v>
      </c>
      <c r="G226" s="3">
        <v>3</v>
      </c>
      <c r="H226" s="4">
        <v>7</v>
      </c>
      <c r="I226" s="11" t="s">
        <v>1298</v>
      </c>
    </row>
    <row r="227" spans="1:9" x14ac:dyDescent="0.25">
      <c r="A227" s="1" t="s">
        <v>560</v>
      </c>
      <c r="B227" t="s">
        <v>1123</v>
      </c>
      <c r="C227" t="s">
        <v>989</v>
      </c>
      <c r="D227" t="s">
        <v>1113</v>
      </c>
      <c r="E227" t="s">
        <v>561</v>
      </c>
      <c r="F227" t="s">
        <v>991</v>
      </c>
      <c r="G227" s="3">
        <v>4</v>
      </c>
      <c r="H227" s="4">
        <v>7</v>
      </c>
      <c r="I227" s="11" t="s">
        <v>1298</v>
      </c>
    </row>
    <row r="228" spans="1:9" x14ac:dyDescent="0.25">
      <c r="A228" s="1" t="s">
        <v>1142</v>
      </c>
      <c r="B228" t="s">
        <v>777</v>
      </c>
      <c r="C228" t="s">
        <v>1101</v>
      </c>
      <c r="D228" t="s">
        <v>1105</v>
      </c>
      <c r="E228" t="s">
        <v>916</v>
      </c>
      <c r="F228" t="s">
        <v>1108</v>
      </c>
      <c r="G228" s="3">
        <v>4</v>
      </c>
      <c r="H228" s="4">
        <v>10</v>
      </c>
      <c r="I228" s="11" t="s">
        <v>1298</v>
      </c>
    </row>
    <row r="229" spans="1:9" x14ac:dyDescent="0.25">
      <c r="A229" s="1" t="s">
        <v>606</v>
      </c>
      <c r="B229" t="s">
        <v>549</v>
      </c>
      <c r="C229" t="s">
        <v>607</v>
      </c>
      <c r="D229" t="s">
        <v>666</v>
      </c>
      <c r="E229" t="s">
        <v>172</v>
      </c>
      <c r="F229" t="s">
        <v>1250</v>
      </c>
      <c r="G229" s="3">
        <v>2</v>
      </c>
      <c r="H229" s="4">
        <v>15</v>
      </c>
      <c r="I229" s="11" t="s">
        <v>1298</v>
      </c>
    </row>
    <row r="230" spans="1:9" x14ac:dyDescent="0.25">
      <c r="A230" s="1" t="s">
        <v>161</v>
      </c>
      <c r="B230" t="s">
        <v>549</v>
      </c>
      <c r="C230" t="s">
        <v>172</v>
      </c>
      <c r="D230" t="s">
        <v>1254</v>
      </c>
      <c r="E230" t="s">
        <v>294</v>
      </c>
      <c r="F230" t="s">
        <v>162</v>
      </c>
      <c r="G230" s="3">
        <v>5</v>
      </c>
      <c r="H230" s="4">
        <v>15</v>
      </c>
      <c r="I230" s="11" t="s">
        <v>1298</v>
      </c>
    </row>
    <row r="231" spans="1:9" x14ac:dyDescent="0.25">
      <c r="A231" s="1" t="s">
        <v>1050</v>
      </c>
      <c r="B231" t="s">
        <v>932</v>
      </c>
      <c r="C231" t="s">
        <v>566</v>
      </c>
      <c r="D231" t="s">
        <v>1021</v>
      </c>
      <c r="E231" t="s">
        <v>908</v>
      </c>
      <c r="F231" t="s">
        <v>755</v>
      </c>
      <c r="G231" s="3">
        <v>1</v>
      </c>
      <c r="H231" s="4">
        <v>8</v>
      </c>
      <c r="I231" s="11" t="s">
        <v>1298</v>
      </c>
    </row>
    <row r="232" spans="1:9" x14ac:dyDescent="0.25">
      <c r="A232" s="1" t="s">
        <v>599</v>
      </c>
      <c r="B232" t="s">
        <v>566</v>
      </c>
      <c r="C232" t="s">
        <v>1019</v>
      </c>
      <c r="D232" t="s">
        <v>1258</v>
      </c>
      <c r="E232" t="s">
        <v>1082</v>
      </c>
      <c r="F232" t="s">
        <v>600</v>
      </c>
      <c r="G232" s="3">
        <v>5</v>
      </c>
      <c r="H232" s="4">
        <v>8</v>
      </c>
      <c r="I232" s="11" t="s">
        <v>1298</v>
      </c>
    </row>
    <row r="233" spans="1:9" x14ac:dyDescent="0.25">
      <c r="A233" s="1" t="s">
        <v>763</v>
      </c>
      <c r="B233" t="s">
        <v>1133</v>
      </c>
      <c r="C233" t="s">
        <v>764</v>
      </c>
      <c r="D233" t="s">
        <v>1103</v>
      </c>
      <c r="E233" t="s">
        <v>307</v>
      </c>
      <c r="F233" t="s">
        <v>1238</v>
      </c>
      <c r="G233" s="3">
        <v>2</v>
      </c>
      <c r="H233" s="4">
        <v>1</v>
      </c>
      <c r="I233" s="11" t="s">
        <v>1298</v>
      </c>
    </row>
    <row r="234" spans="1:9" x14ac:dyDescent="0.25">
      <c r="A234" s="1" t="s">
        <v>948</v>
      </c>
      <c r="B234" t="s">
        <v>913</v>
      </c>
      <c r="C234" t="s">
        <v>333</v>
      </c>
      <c r="D234" t="s">
        <v>919</v>
      </c>
      <c r="E234" t="s">
        <v>949</v>
      </c>
      <c r="F234" t="s">
        <v>914</v>
      </c>
      <c r="G234" s="3">
        <v>4</v>
      </c>
      <c r="H234" s="4">
        <v>5</v>
      </c>
      <c r="I234" s="11" t="s">
        <v>1298</v>
      </c>
    </row>
    <row r="235" spans="1:9" x14ac:dyDescent="0.25">
      <c r="A235" s="1" t="s">
        <v>767</v>
      </c>
      <c r="B235" t="s">
        <v>850</v>
      </c>
      <c r="C235" t="s">
        <v>1081</v>
      </c>
      <c r="D235" t="s">
        <v>773</v>
      </c>
      <c r="E235" t="s">
        <v>836</v>
      </c>
      <c r="F235" t="s">
        <v>1149</v>
      </c>
      <c r="G235" s="3">
        <v>3</v>
      </c>
      <c r="H235" s="4"/>
      <c r="I235" s="11" t="s">
        <v>1299</v>
      </c>
    </row>
    <row r="236" spans="1:9" x14ac:dyDescent="0.25">
      <c r="A236" s="1" t="s">
        <v>1059</v>
      </c>
      <c r="B236" t="s">
        <v>657</v>
      </c>
      <c r="C236" t="s">
        <v>1119</v>
      </c>
      <c r="D236" t="s">
        <v>180</v>
      </c>
      <c r="E236" t="s">
        <v>1060</v>
      </c>
      <c r="F236" t="s">
        <v>348</v>
      </c>
      <c r="G236" s="3">
        <v>4</v>
      </c>
      <c r="H236" s="4">
        <v>9</v>
      </c>
      <c r="I236" s="11" t="s">
        <v>1298</v>
      </c>
    </row>
    <row r="237" spans="1:9" x14ac:dyDescent="0.25">
      <c r="A237" s="1" t="s">
        <v>471</v>
      </c>
      <c r="B237" t="s">
        <v>472</v>
      </c>
      <c r="C237" t="s">
        <v>989</v>
      </c>
      <c r="D237" t="s">
        <v>1123</v>
      </c>
      <c r="E237" t="s">
        <v>991</v>
      </c>
      <c r="F237" t="s">
        <v>1113</v>
      </c>
      <c r="G237" s="3">
        <v>1</v>
      </c>
      <c r="H237" s="4">
        <v>7</v>
      </c>
      <c r="I237" s="11" t="s">
        <v>1298</v>
      </c>
    </row>
    <row r="238" spans="1:9" x14ac:dyDescent="0.25">
      <c r="A238" s="1" t="s">
        <v>22</v>
      </c>
      <c r="B238" t="s">
        <v>838</v>
      </c>
      <c r="C238" t="s">
        <v>448</v>
      </c>
      <c r="D238" t="s">
        <v>519</v>
      </c>
      <c r="E238" t="s">
        <v>500</v>
      </c>
      <c r="F238" t="s">
        <v>849</v>
      </c>
      <c r="G238" s="3">
        <v>5</v>
      </c>
      <c r="H238" s="4">
        <v>3</v>
      </c>
      <c r="I238" s="11" t="s">
        <v>1298</v>
      </c>
    </row>
    <row r="239" spans="1:9" x14ac:dyDescent="0.25">
      <c r="A239" s="1" t="s">
        <v>25</v>
      </c>
      <c r="B239" t="s">
        <v>1129</v>
      </c>
      <c r="C239" t="s">
        <v>876</v>
      </c>
      <c r="D239" t="s">
        <v>586</v>
      </c>
      <c r="E239" t="s">
        <v>1106</v>
      </c>
      <c r="F239" t="s">
        <v>452</v>
      </c>
      <c r="G239" s="3">
        <v>2</v>
      </c>
      <c r="H239" s="4">
        <v>4</v>
      </c>
      <c r="I239" s="11" t="s">
        <v>1298</v>
      </c>
    </row>
    <row r="240" spans="1:9" x14ac:dyDescent="0.25">
      <c r="A240" s="1" t="s">
        <v>353</v>
      </c>
      <c r="B240" t="s">
        <v>997</v>
      </c>
      <c r="C240" t="s">
        <v>989</v>
      </c>
      <c r="D240" t="s">
        <v>991</v>
      </c>
      <c r="E240" t="s">
        <v>993</v>
      </c>
      <c r="F240" t="s">
        <v>1019</v>
      </c>
      <c r="G240" s="3">
        <v>5</v>
      </c>
      <c r="H240" s="4">
        <v>7</v>
      </c>
      <c r="I240" s="11" t="s">
        <v>1298</v>
      </c>
    </row>
    <row r="241" spans="1:9" x14ac:dyDescent="0.25">
      <c r="A241" s="1" t="s">
        <v>724</v>
      </c>
      <c r="B241" t="s">
        <v>1133</v>
      </c>
      <c r="C241" t="s">
        <v>1103</v>
      </c>
      <c r="D241" t="s">
        <v>74</v>
      </c>
      <c r="E241" t="s">
        <v>307</v>
      </c>
      <c r="F241" t="s">
        <v>1238</v>
      </c>
      <c r="G241" s="3">
        <v>3</v>
      </c>
      <c r="H241" s="4">
        <v>1</v>
      </c>
      <c r="I241" s="11" t="s">
        <v>1298</v>
      </c>
    </row>
    <row r="242" spans="1:9" x14ac:dyDescent="0.25">
      <c r="A242" s="1" t="s">
        <v>591</v>
      </c>
      <c r="B242" t="s">
        <v>196</v>
      </c>
      <c r="C242" t="s">
        <v>816</v>
      </c>
      <c r="D242" t="s">
        <v>592</v>
      </c>
      <c r="E242" t="s">
        <v>833</v>
      </c>
      <c r="F242" t="s">
        <v>358</v>
      </c>
      <c r="G242" s="3">
        <v>3</v>
      </c>
      <c r="H242" s="4">
        <v>2</v>
      </c>
      <c r="I242" s="11" t="s">
        <v>1298</v>
      </c>
    </row>
    <row r="243" spans="1:9" x14ac:dyDescent="0.25">
      <c r="A243" s="1" t="s">
        <v>283</v>
      </c>
      <c r="B243" t="s">
        <v>1144</v>
      </c>
      <c r="C243" t="s">
        <v>315</v>
      </c>
      <c r="D243" t="s">
        <v>726</v>
      </c>
      <c r="E243" t="s">
        <v>284</v>
      </c>
      <c r="F243" t="s">
        <v>603</v>
      </c>
      <c r="G243" s="3">
        <v>4</v>
      </c>
      <c r="H243" s="4">
        <v>11</v>
      </c>
      <c r="I243" s="11" t="s">
        <v>1298</v>
      </c>
    </row>
    <row r="244" spans="1:9" x14ac:dyDescent="0.25">
      <c r="A244" s="1" t="s">
        <v>618</v>
      </c>
      <c r="B244" t="s">
        <v>1126</v>
      </c>
      <c r="C244" t="s">
        <v>619</v>
      </c>
      <c r="D244" t="s">
        <v>1111</v>
      </c>
      <c r="E244" t="s">
        <v>1110</v>
      </c>
      <c r="F244" t="s">
        <v>1098</v>
      </c>
      <c r="G244" s="3">
        <v>2</v>
      </c>
      <c r="H244" s="4">
        <v>5</v>
      </c>
      <c r="I244" s="11" t="s">
        <v>1298</v>
      </c>
    </row>
    <row r="245" spans="1:9" x14ac:dyDescent="0.25">
      <c r="A245" s="1" t="s">
        <v>1092</v>
      </c>
      <c r="B245" t="s">
        <v>657</v>
      </c>
      <c r="C245" t="s">
        <v>180</v>
      </c>
      <c r="D245" t="s">
        <v>348</v>
      </c>
      <c r="E245" t="s">
        <v>124</v>
      </c>
      <c r="F245" t="s">
        <v>980</v>
      </c>
      <c r="G245" s="3">
        <v>5</v>
      </c>
      <c r="H245" s="4">
        <v>9</v>
      </c>
      <c r="I245" s="11" t="s">
        <v>1298</v>
      </c>
    </row>
    <row r="246" spans="1:9" x14ac:dyDescent="0.25">
      <c r="A246" s="1" t="s">
        <v>17</v>
      </c>
      <c r="B246" t="s">
        <v>1133</v>
      </c>
      <c r="C246" t="s">
        <v>1103</v>
      </c>
      <c r="D246" t="s">
        <v>781</v>
      </c>
      <c r="E246" t="s">
        <v>1228</v>
      </c>
      <c r="F246" t="s">
        <v>307</v>
      </c>
      <c r="G246" s="3">
        <v>4</v>
      </c>
      <c r="H246" s="4">
        <v>1</v>
      </c>
      <c r="I246" s="11" t="s">
        <v>1298</v>
      </c>
    </row>
    <row r="247" spans="1:9" x14ac:dyDescent="0.25">
      <c r="A247" s="1" t="s">
        <v>39</v>
      </c>
      <c r="B247" t="s">
        <v>913</v>
      </c>
      <c r="C247" t="s">
        <v>333</v>
      </c>
      <c r="D247" t="s">
        <v>1111</v>
      </c>
      <c r="E247" t="s">
        <v>1126</v>
      </c>
      <c r="F247" t="s">
        <v>1119</v>
      </c>
      <c r="G247" s="3">
        <v>4</v>
      </c>
      <c r="H247" s="4">
        <v>5</v>
      </c>
      <c r="I247" s="11" t="s">
        <v>1298</v>
      </c>
    </row>
    <row r="248" spans="1:9" x14ac:dyDescent="0.25">
      <c r="A248" s="1" t="s">
        <v>920</v>
      </c>
      <c r="B248" t="s">
        <v>363</v>
      </c>
      <c r="C248" t="s">
        <v>785</v>
      </c>
      <c r="D248" t="s">
        <v>1204</v>
      </c>
      <c r="E248" t="s">
        <v>1195</v>
      </c>
      <c r="F248" t="s">
        <v>889</v>
      </c>
      <c r="G248" s="3">
        <v>5</v>
      </c>
      <c r="H248" s="4"/>
      <c r="I248" s="11" t="s">
        <v>1298</v>
      </c>
    </row>
    <row r="249" spans="1:9" x14ac:dyDescent="0.25">
      <c r="A249" s="1" t="s">
        <v>403</v>
      </c>
      <c r="B249" t="s">
        <v>759</v>
      </c>
      <c r="C249" t="s">
        <v>1192</v>
      </c>
      <c r="D249" t="s">
        <v>378</v>
      </c>
      <c r="E249" t="s">
        <v>404</v>
      </c>
      <c r="F249" t="s">
        <v>711</v>
      </c>
      <c r="G249" s="3">
        <v>4</v>
      </c>
      <c r="H249" s="4">
        <v>13</v>
      </c>
      <c r="I249" s="11" t="s">
        <v>1298</v>
      </c>
    </row>
    <row r="250" spans="1:9" x14ac:dyDescent="0.25">
      <c r="A250" s="1" t="s">
        <v>355</v>
      </c>
      <c r="B250" t="s">
        <v>989</v>
      </c>
      <c r="C250" t="s">
        <v>991</v>
      </c>
      <c r="D250" t="s">
        <v>356</v>
      </c>
      <c r="E250" t="s">
        <v>993</v>
      </c>
      <c r="F250" t="s">
        <v>883</v>
      </c>
      <c r="G250" s="3">
        <v>3</v>
      </c>
      <c r="H250" s="4">
        <v>7</v>
      </c>
      <c r="I250" s="11" t="s">
        <v>1298</v>
      </c>
    </row>
    <row r="251" spans="1:9" x14ac:dyDescent="0.25">
      <c r="A251" s="1" t="s">
        <v>444</v>
      </c>
      <c r="B251" t="s">
        <v>196</v>
      </c>
      <c r="C251" t="s">
        <v>358</v>
      </c>
      <c r="D251" t="s">
        <v>327</v>
      </c>
      <c r="E251" t="s">
        <v>831</v>
      </c>
      <c r="F251" t="s">
        <v>1244</v>
      </c>
      <c r="G251" s="3">
        <v>4</v>
      </c>
      <c r="H251" s="4">
        <v>2</v>
      </c>
      <c r="I251" s="11" t="s">
        <v>1298</v>
      </c>
    </row>
    <row r="252" spans="1:9" x14ac:dyDescent="0.25">
      <c r="A252" s="1" t="s">
        <v>1169</v>
      </c>
      <c r="B252" t="s">
        <v>1123</v>
      </c>
      <c r="C252" t="s">
        <v>989</v>
      </c>
      <c r="D252" t="s">
        <v>991</v>
      </c>
      <c r="E252" t="s">
        <v>1170</v>
      </c>
      <c r="F252" t="s">
        <v>1113</v>
      </c>
      <c r="G252" s="3">
        <v>4</v>
      </c>
      <c r="H252" s="4">
        <v>7</v>
      </c>
      <c r="I252" s="11" t="s">
        <v>1298</v>
      </c>
    </row>
    <row r="253" spans="1:9" x14ac:dyDescent="0.25">
      <c r="A253" s="1" t="s">
        <v>799</v>
      </c>
      <c r="B253" t="s">
        <v>196</v>
      </c>
      <c r="C253" t="s">
        <v>358</v>
      </c>
      <c r="D253" t="s">
        <v>327</v>
      </c>
      <c r="E253" t="s">
        <v>800</v>
      </c>
      <c r="F253" t="s">
        <v>482</v>
      </c>
      <c r="G253" s="3">
        <v>4</v>
      </c>
      <c r="H253" s="4">
        <v>2</v>
      </c>
      <c r="I253" s="11" t="s">
        <v>1298</v>
      </c>
    </row>
    <row r="254" spans="1:9" x14ac:dyDescent="0.25">
      <c r="A254" s="1" t="s">
        <v>1280</v>
      </c>
      <c r="B254" t="s">
        <v>363</v>
      </c>
      <c r="C254" t="s">
        <v>785</v>
      </c>
      <c r="D254" t="s">
        <v>1204</v>
      </c>
      <c r="E254" t="s">
        <v>1195</v>
      </c>
      <c r="F254" t="s">
        <v>575</v>
      </c>
      <c r="G254" s="3">
        <v>5</v>
      </c>
      <c r="H254" s="4"/>
      <c r="I254" s="11" t="s">
        <v>1298</v>
      </c>
    </row>
    <row r="255" spans="1:9" x14ac:dyDescent="0.25">
      <c r="A255" s="1" t="s">
        <v>927</v>
      </c>
      <c r="B255" t="s">
        <v>1126</v>
      </c>
      <c r="C255" t="s">
        <v>1111</v>
      </c>
      <c r="D255" t="s">
        <v>63</v>
      </c>
      <c r="E255" t="s">
        <v>1110</v>
      </c>
      <c r="F255" t="s">
        <v>1098</v>
      </c>
      <c r="G255" s="3">
        <v>3</v>
      </c>
      <c r="H255" s="4">
        <v>5</v>
      </c>
      <c r="I255" s="11" t="s">
        <v>1298</v>
      </c>
    </row>
    <row r="256" spans="1:9" x14ac:dyDescent="0.25">
      <c r="A256" s="1" t="s">
        <v>716</v>
      </c>
      <c r="B256" t="s">
        <v>777</v>
      </c>
      <c r="C256" t="s">
        <v>717</v>
      </c>
      <c r="D256" t="s">
        <v>1101</v>
      </c>
      <c r="E256" t="s">
        <v>494</v>
      </c>
      <c r="F256" t="s">
        <v>1105</v>
      </c>
      <c r="G256" s="3">
        <v>2</v>
      </c>
      <c r="H256" s="4">
        <v>10</v>
      </c>
      <c r="I256" s="11" t="s">
        <v>1298</v>
      </c>
    </row>
    <row r="257" spans="1:9" x14ac:dyDescent="0.25">
      <c r="A257" s="1" t="s">
        <v>604</v>
      </c>
      <c r="B257" t="s">
        <v>228</v>
      </c>
      <c r="C257" t="s">
        <v>991</v>
      </c>
      <c r="D257" t="s">
        <v>605</v>
      </c>
      <c r="E257" t="s">
        <v>766</v>
      </c>
      <c r="F257" t="s">
        <v>1123</v>
      </c>
      <c r="G257" s="3">
        <v>3</v>
      </c>
      <c r="H257" s="4">
        <v>7</v>
      </c>
      <c r="I257" s="11" t="s">
        <v>1298</v>
      </c>
    </row>
    <row r="258" spans="1:9" x14ac:dyDescent="0.25">
      <c r="A258" s="1" t="s">
        <v>942</v>
      </c>
      <c r="B258" t="s">
        <v>669</v>
      </c>
      <c r="C258" t="s">
        <v>1126</v>
      </c>
      <c r="D258" t="s">
        <v>1111</v>
      </c>
      <c r="E258" t="s">
        <v>1110</v>
      </c>
      <c r="F258" t="s">
        <v>1098</v>
      </c>
      <c r="G258" s="3">
        <v>1</v>
      </c>
      <c r="H258" s="4">
        <v>5</v>
      </c>
      <c r="I258" s="11" t="s">
        <v>1298</v>
      </c>
    </row>
    <row r="259" spans="1:9" x14ac:dyDescent="0.25">
      <c r="A259" s="1" t="s">
        <v>438</v>
      </c>
      <c r="B259" t="s">
        <v>439</v>
      </c>
      <c r="C259" t="s">
        <v>989</v>
      </c>
      <c r="D259" t="s">
        <v>1123</v>
      </c>
      <c r="E259" t="s">
        <v>991</v>
      </c>
      <c r="F259" t="s">
        <v>993</v>
      </c>
      <c r="G259" s="3">
        <v>1</v>
      </c>
      <c r="H259" s="4">
        <v>7</v>
      </c>
      <c r="I259" s="11" t="s">
        <v>1298</v>
      </c>
    </row>
    <row r="260" spans="1:9" x14ac:dyDescent="0.25">
      <c r="A260" s="1" t="s">
        <v>769</v>
      </c>
      <c r="B260" t="s">
        <v>1133</v>
      </c>
      <c r="C260" t="s">
        <v>1103</v>
      </c>
      <c r="D260" t="s">
        <v>770</v>
      </c>
      <c r="E260" t="s">
        <v>1214</v>
      </c>
      <c r="F260" t="s">
        <v>307</v>
      </c>
      <c r="G260" s="3">
        <v>3</v>
      </c>
      <c r="H260" s="4">
        <v>1</v>
      </c>
      <c r="I260" s="11" t="s">
        <v>1298</v>
      </c>
    </row>
    <row r="261" spans="1:9" x14ac:dyDescent="0.25">
      <c r="A261" s="1" t="s">
        <v>1279</v>
      </c>
      <c r="B261" t="s">
        <v>1092</v>
      </c>
      <c r="C261" t="s">
        <v>363</v>
      </c>
      <c r="D261" t="s">
        <v>159</v>
      </c>
      <c r="E261" t="s">
        <v>785</v>
      </c>
      <c r="F261" t="s">
        <v>1204</v>
      </c>
      <c r="G261" s="3">
        <v>3</v>
      </c>
      <c r="H261" s="4"/>
      <c r="I261" s="11" t="s">
        <v>1298</v>
      </c>
    </row>
    <row r="262" spans="1:9" x14ac:dyDescent="0.25">
      <c r="A262" s="1" t="s">
        <v>608</v>
      </c>
      <c r="B262" t="s">
        <v>789</v>
      </c>
      <c r="C262" t="s">
        <v>1267</v>
      </c>
      <c r="D262" t="s">
        <v>783</v>
      </c>
      <c r="E262" t="s">
        <v>291</v>
      </c>
      <c r="F262" t="s">
        <v>1009</v>
      </c>
      <c r="G262" s="3">
        <v>3</v>
      </c>
      <c r="H262" s="4"/>
      <c r="I262" s="11" t="s">
        <v>1299</v>
      </c>
    </row>
    <row r="263" spans="1:9" x14ac:dyDescent="0.25">
      <c r="A263" s="1" t="s">
        <v>573</v>
      </c>
      <c r="B263" t="s">
        <v>276</v>
      </c>
      <c r="C263" t="s">
        <v>574</v>
      </c>
      <c r="D263" t="s">
        <v>1133</v>
      </c>
      <c r="E263" t="s">
        <v>1103</v>
      </c>
      <c r="F263" t="s">
        <v>760</v>
      </c>
      <c r="G263" s="3">
        <v>2</v>
      </c>
      <c r="H263" s="4">
        <v>1</v>
      </c>
      <c r="I263" s="11" t="s">
        <v>1298</v>
      </c>
    </row>
    <row r="264" spans="1:9" x14ac:dyDescent="0.25">
      <c r="A264" s="1" t="s">
        <v>1073</v>
      </c>
      <c r="B264" t="s">
        <v>1119</v>
      </c>
      <c r="C264" t="s">
        <v>657</v>
      </c>
      <c r="D264" t="s">
        <v>180</v>
      </c>
      <c r="E264" t="s">
        <v>1015</v>
      </c>
      <c r="F264" t="s">
        <v>1069</v>
      </c>
      <c r="G264" s="3">
        <v>5</v>
      </c>
      <c r="H264" s="4">
        <v>9</v>
      </c>
      <c r="I264" s="11" t="s">
        <v>1298</v>
      </c>
    </row>
    <row r="265" spans="1:9" x14ac:dyDescent="0.25">
      <c r="A265" s="1" t="s">
        <v>369</v>
      </c>
      <c r="B265" t="s">
        <v>1277</v>
      </c>
      <c r="C265" t="s">
        <v>363</v>
      </c>
      <c r="D265" t="s">
        <v>785</v>
      </c>
      <c r="E265" t="s">
        <v>1204</v>
      </c>
      <c r="F265" t="s">
        <v>1195</v>
      </c>
      <c r="G265" s="3">
        <v>1</v>
      </c>
      <c r="H265" s="4"/>
      <c r="I265" s="11" t="s">
        <v>1298</v>
      </c>
    </row>
    <row r="266" spans="1:9" x14ac:dyDescent="0.25">
      <c r="A266" s="1" t="s">
        <v>1081</v>
      </c>
      <c r="B266" t="s">
        <v>1082</v>
      </c>
      <c r="C266" t="s">
        <v>1119</v>
      </c>
      <c r="D266" t="s">
        <v>1116</v>
      </c>
      <c r="E266" t="s">
        <v>657</v>
      </c>
      <c r="F266" t="s">
        <v>1249</v>
      </c>
      <c r="G266" s="3">
        <v>1</v>
      </c>
      <c r="H266" s="4">
        <v>9</v>
      </c>
      <c r="I266" s="11" t="s">
        <v>1298</v>
      </c>
    </row>
    <row r="267" spans="1:9" x14ac:dyDescent="0.25">
      <c r="A267" s="1" t="s">
        <v>59</v>
      </c>
      <c r="B267" t="s">
        <v>1133</v>
      </c>
      <c r="C267" t="s">
        <v>276</v>
      </c>
      <c r="D267" t="s">
        <v>478</v>
      </c>
      <c r="E267" t="s">
        <v>782</v>
      </c>
      <c r="F267" t="s">
        <v>1103</v>
      </c>
      <c r="G267" s="3">
        <v>4</v>
      </c>
      <c r="H267" s="4">
        <v>1</v>
      </c>
      <c r="I267" s="11" t="s">
        <v>1298</v>
      </c>
    </row>
    <row r="268" spans="1:9" x14ac:dyDescent="0.25">
      <c r="A268" s="1" t="s">
        <v>957</v>
      </c>
      <c r="B268" t="s">
        <v>956</v>
      </c>
      <c r="C268" t="s">
        <v>99</v>
      </c>
      <c r="D268" t="s">
        <v>940</v>
      </c>
      <c r="E268" t="s">
        <v>327</v>
      </c>
      <c r="F268" t="s">
        <v>707</v>
      </c>
      <c r="G268" s="3">
        <v>4</v>
      </c>
      <c r="H268" s="4">
        <v>6</v>
      </c>
      <c r="I268" s="11" t="s">
        <v>1298</v>
      </c>
    </row>
    <row r="269" spans="1:9" x14ac:dyDescent="0.25">
      <c r="A269" s="1" t="s">
        <v>206</v>
      </c>
      <c r="B269" t="s">
        <v>207</v>
      </c>
      <c r="C269" t="s">
        <v>657</v>
      </c>
      <c r="D269" t="s">
        <v>180</v>
      </c>
      <c r="E269" t="s">
        <v>348</v>
      </c>
      <c r="F269" t="s">
        <v>124</v>
      </c>
      <c r="G269" s="3">
        <v>1</v>
      </c>
      <c r="H269" s="4">
        <v>9</v>
      </c>
      <c r="I269" s="11" t="s">
        <v>1298</v>
      </c>
    </row>
    <row r="270" spans="1:9" x14ac:dyDescent="0.25">
      <c r="A270" s="1" t="s">
        <v>141</v>
      </c>
      <c r="B270" t="s">
        <v>142</v>
      </c>
      <c r="C270" t="s">
        <v>448</v>
      </c>
      <c r="D270" t="s">
        <v>519</v>
      </c>
      <c r="E270" t="s">
        <v>500</v>
      </c>
      <c r="F270" t="s">
        <v>723</v>
      </c>
      <c r="G270" s="3">
        <v>1</v>
      </c>
      <c r="H270" s="4">
        <v>3</v>
      </c>
      <c r="I270" s="11" t="s">
        <v>1298</v>
      </c>
    </row>
    <row r="271" spans="1:9" x14ac:dyDescent="0.25">
      <c r="A271" s="1" t="s">
        <v>979</v>
      </c>
      <c r="B271" t="s">
        <v>980</v>
      </c>
      <c r="C271" t="s">
        <v>956</v>
      </c>
      <c r="D271" t="s">
        <v>327</v>
      </c>
      <c r="E271" t="s">
        <v>570</v>
      </c>
      <c r="F271" t="s">
        <v>940</v>
      </c>
      <c r="G271" s="3">
        <v>1</v>
      </c>
      <c r="H271" s="4">
        <v>6</v>
      </c>
      <c r="I271" s="11" t="s">
        <v>1298</v>
      </c>
    </row>
    <row r="272" spans="1:9" x14ac:dyDescent="0.25">
      <c r="A272" s="1" t="s">
        <v>560</v>
      </c>
      <c r="B272" t="s">
        <v>363</v>
      </c>
      <c r="C272" t="s">
        <v>780</v>
      </c>
      <c r="D272" t="s">
        <v>731</v>
      </c>
      <c r="E272" t="s">
        <v>785</v>
      </c>
      <c r="F272" t="s">
        <v>1204</v>
      </c>
      <c r="G272" s="3">
        <v>3</v>
      </c>
      <c r="H272" s="4"/>
      <c r="I272" s="11" t="s">
        <v>1298</v>
      </c>
    </row>
    <row r="273" spans="1:9" x14ac:dyDescent="0.25">
      <c r="A273" s="1" t="s">
        <v>326</v>
      </c>
      <c r="B273" t="s">
        <v>1267</v>
      </c>
      <c r="C273" t="s">
        <v>948</v>
      </c>
      <c r="D273" t="s">
        <v>106</v>
      </c>
      <c r="E273" t="s">
        <v>957</v>
      </c>
      <c r="F273" t="s">
        <v>1271</v>
      </c>
      <c r="G273" s="3">
        <v>4</v>
      </c>
      <c r="H273" s="4"/>
      <c r="I273" s="11" t="s">
        <v>1299</v>
      </c>
    </row>
    <row r="274" spans="1:9" x14ac:dyDescent="0.25">
      <c r="A274" s="1" t="s">
        <v>1180</v>
      </c>
      <c r="B274" t="s">
        <v>956</v>
      </c>
      <c r="C274" t="s">
        <v>940</v>
      </c>
      <c r="D274" t="s">
        <v>1181</v>
      </c>
      <c r="E274" t="s">
        <v>327</v>
      </c>
      <c r="F274" t="s">
        <v>707</v>
      </c>
      <c r="G274" s="3">
        <v>3</v>
      </c>
      <c r="H274" s="4">
        <v>6</v>
      </c>
      <c r="I274" s="11" t="s">
        <v>1298</v>
      </c>
    </row>
    <row r="275" spans="1:9" x14ac:dyDescent="0.25">
      <c r="A275" s="1" t="s">
        <v>100</v>
      </c>
      <c r="B275" t="s">
        <v>101</v>
      </c>
      <c r="C275" t="s">
        <v>956</v>
      </c>
      <c r="D275" t="s">
        <v>940</v>
      </c>
      <c r="E275" t="s">
        <v>707</v>
      </c>
      <c r="F275" t="s">
        <v>327</v>
      </c>
      <c r="G275" s="3">
        <v>1</v>
      </c>
      <c r="H275" s="4">
        <v>6</v>
      </c>
      <c r="I275" s="11" t="s">
        <v>1298</v>
      </c>
    </row>
    <row r="276" spans="1:9" x14ac:dyDescent="0.25">
      <c r="A276" s="1" t="s">
        <v>463</v>
      </c>
      <c r="B276" t="s">
        <v>1133</v>
      </c>
      <c r="C276" t="s">
        <v>1103</v>
      </c>
      <c r="D276" t="s">
        <v>307</v>
      </c>
      <c r="E276" t="s">
        <v>464</v>
      </c>
      <c r="F276" t="s">
        <v>1214</v>
      </c>
      <c r="G276" s="3">
        <v>4</v>
      </c>
      <c r="H276" s="4">
        <v>1</v>
      </c>
      <c r="I276" s="11" t="s">
        <v>1298</v>
      </c>
    </row>
    <row r="277" spans="1:9" x14ac:dyDescent="0.25">
      <c r="A277" s="1" t="s">
        <v>562</v>
      </c>
      <c r="B277" t="s">
        <v>1129</v>
      </c>
      <c r="C277" t="s">
        <v>559</v>
      </c>
      <c r="D277" t="s">
        <v>563</v>
      </c>
      <c r="E277" t="s">
        <v>586</v>
      </c>
      <c r="F277" t="s">
        <v>615</v>
      </c>
      <c r="G277" s="3">
        <v>3</v>
      </c>
      <c r="H277" s="4">
        <v>4</v>
      </c>
      <c r="I277" s="11" t="s">
        <v>1298</v>
      </c>
    </row>
    <row r="278" spans="1:9" x14ac:dyDescent="0.25">
      <c r="A278" s="1" t="s">
        <v>299</v>
      </c>
      <c r="B278" t="s">
        <v>983</v>
      </c>
      <c r="C278" t="s">
        <v>1268</v>
      </c>
      <c r="D278" t="s">
        <v>1081</v>
      </c>
      <c r="E278" t="s">
        <v>1264</v>
      </c>
      <c r="F278" t="s">
        <v>106</v>
      </c>
      <c r="G278" s="3">
        <v>2</v>
      </c>
      <c r="H278" s="4"/>
      <c r="I278" s="11" t="s">
        <v>1299</v>
      </c>
    </row>
    <row r="279" spans="1:9" x14ac:dyDescent="0.25">
      <c r="A279" s="1" t="s">
        <v>1013</v>
      </c>
      <c r="B279" t="s">
        <v>292</v>
      </c>
      <c r="C279" t="s">
        <v>1010</v>
      </c>
      <c r="D279" t="s">
        <v>989</v>
      </c>
      <c r="E279" t="s">
        <v>1123</v>
      </c>
      <c r="F279" t="s">
        <v>1113</v>
      </c>
      <c r="G279" s="3">
        <v>1</v>
      </c>
      <c r="H279" s="4">
        <v>7</v>
      </c>
      <c r="I279" s="11" t="s">
        <v>1298</v>
      </c>
    </row>
    <row r="280" spans="1:9" x14ac:dyDescent="0.25">
      <c r="A280" s="1" t="s">
        <v>687</v>
      </c>
      <c r="B280" t="s">
        <v>956</v>
      </c>
      <c r="C280" t="s">
        <v>688</v>
      </c>
      <c r="D280" t="s">
        <v>940</v>
      </c>
      <c r="E280" t="s">
        <v>707</v>
      </c>
      <c r="F280" t="s">
        <v>572</v>
      </c>
      <c r="G280" s="3">
        <v>2</v>
      </c>
      <c r="H280" s="4">
        <v>6</v>
      </c>
      <c r="I280" s="11" t="s">
        <v>1298</v>
      </c>
    </row>
    <row r="281" spans="1:9" x14ac:dyDescent="0.25">
      <c r="A281" s="1" t="s">
        <v>1275</v>
      </c>
      <c r="B281" t="s">
        <v>363</v>
      </c>
      <c r="C281" t="s">
        <v>785</v>
      </c>
      <c r="D281" t="s">
        <v>1204</v>
      </c>
      <c r="E281" t="s">
        <v>121</v>
      </c>
      <c r="F281" t="s">
        <v>1195</v>
      </c>
      <c r="G281" s="3">
        <v>4</v>
      </c>
      <c r="H281" s="4"/>
      <c r="I281" s="11" t="s">
        <v>1298</v>
      </c>
    </row>
    <row r="282" spans="1:9" x14ac:dyDescent="0.25">
      <c r="A282" s="1" t="s">
        <v>531</v>
      </c>
      <c r="B282" t="s">
        <v>777</v>
      </c>
      <c r="C282" t="s">
        <v>532</v>
      </c>
      <c r="D282" t="s">
        <v>1101</v>
      </c>
      <c r="E282" t="s">
        <v>1105</v>
      </c>
      <c r="F282" t="s">
        <v>534</v>
      </c>
      <c r="G282" s="3">
        <v>2</v>
      </c>
      <c r="H282" s="4">
        <v>10</v>
      </c>
      <c r="I282" s="11" t="s">
        <v>1298</v>
      </c>
    </row>
    <row r="283" spans="1:9" x14ac:dyDescent="0.25">
      <c r="A283" s="1" t="s">
        <v>1164</v>
      </c>
      <c r="B283" t="s">
        <v>140</v>
      </c>
      <c r="C283" t="s">
        <v>999</v>
      </c>
      <c r="D283" t="s">
        <v>1165</v>
      </c>
      <c r="E283" t="s">
        <v>319</v>
      </c>
      <c r="F283" t="s">
        <v>254</v>
      </c>
      <c r="G283" s="3">
        <v>3</v>
      </c>
      <c r="H283" s="4">
        <v>12</v>
      </c>
      <c r="I283" s="11" t="s">
        <v>1298</v>
      </c>
    </row>
    <row r="284" spans="1:9" x14ac:dyDescent="0.25">
      <c r="A284" s="1" t="s">
        <v>901</v>
      </c>
      <c r="B284" t="s">
        <v>1129</v>
      </c>
      <c r="C284" t="s">
        <v>267</v>
      </c>
      <c r="D284" t="s">
        <v>902</v>
      </c>
      <c r="E284" t="s">
        <v>876</v>
      </c>
      <c r="F284" t="s">
        <v>586</v>
      </c>
      <c r="G284" s="3">
        <v>3</v>
      </c>
      <c r="H284" s="4">
        <v>4</v>
      </c>
      <c r="I284" s="11" t="s">
        <v>1298</v>
      </c>
    </row>
    <row r="285" spans="1:9" x14ac:dyDescent="0.25">
      <c r="A285" s="1" t="s">
        <v>1196</v>
      </c>
      <c r="B285" t="s">
        <v>1144</v>
      </c>
      <c r="C285" t="s">
        <v>603</v>
      </c>
      <c r="D285" t="s">
        <v>315</v>
      </c>
      <c r="E285" t="s">
        <v>781</v>
      </c>
      <c r="F285" t="s">
        <v>1219</v>
      </c>
      <c r="G285" s="3">
        <v>4</v>
      </c>
      <c r="H285" s="4">
        <v>11</v>
      </c>
      <c r="I285" s="11" t="s">
        <v>1298</v>
      </c>
    </row>
    <row r="286" spans="1:9" x14ac:dyDescent="0.25">
      <c r="A286" s="1" t="s">
        <v>125</v>
      </c>
      <c r="B286" t="s">
        <v>940</v>
      </c>
      <c r="C286" t="s">
        <v>956</v>
      </c>
      <c r="D286" t="s">
        <v>126</v>
      </c>
      <c r="E286" t="s">
        <v>327</v>
      </c>
      <c r="F286" t="s">
        <v>707</v>
      </c>
      <c r="G286" s="3">
        <v>3</v>
      </c>
      <c r="H286" s="4">
        <v>6</v>
      </c>
      <c r="I286" s="11" t="s">
        <v>1298</v>
      </c>
    </row>
    <row r="287" spans="1:9" x14ac:dyDescent="0.25">
      <c r="A287" s="1" t="s">
        <v>955</v>
      </c>
      <c r="B287" t="s">
        <v>327</v>
      </c>
      <c r="C287" t="s">
        <v>940</v>
      </c>
      <c r="D287" t="s">
        <v>956</v>
      </c>
      <c r="E287" t="s">
        <v>980</v>
      </c>
      <c r="F287" t="s">
        <v>707</v>
      </c>
      <c r="G287" s="3">
        <v>3</v>
      </c>
      <c r="H287" s="4">
        <v>6</v>
      </c>
      <c r="I287" s="11" t="s">
        <v>1298</v>
      </c>
    </row>
    <row r="288" spans="1:9" x14ac:dyDescent="0.25">
      <c r="A288" s="1" t="s">
        <v>406</v>
      </c>
      <c r="B288" t="s">
        <v>973</v>
      </c>
      <c r="C288" t="s">
        <v>1271</v>
      </c>
      <c r="D288" t="s">
        <v>1081</v>
      </c>
      <c r="E288" t="s">
        <v>1009</v>
      </c>
      <c r="F288" t="s">
        <v>702</v>
      </c>
      <c r="G288" s="3">
        <v>1</v>
      </c>
      <c r="H288" s="4"/>
      <c r="I288" s="11" t="s">
        <v>1299</v>
      </c>
    </row>
    <row r="289" spans="1:9" x14ac:dyDescent="0.25">
      <c r="A289" s="1" t="s">
        <v>334</v>
      </c>
      <c r="B289" t="s">
        <v>1129</v>
      </c>
      <c r="C289" t="s">
        <v>876</v>
      </c>
      <c r="D289" t="s">
        <v>586</v>
      </c>
      <c r="E289" t="s">
        <v>372</v>
      </c>
      <c r="F289" t="s">
        <v>335</v>
      </c>
      <c r="G289" s="3">
        <v>5</v>
      </c>
      <c r="H289" s="4">
        <v>4</v>
      </c>
      <c r="I289" s="11" t="s">
        <v>1298</v>
      </c>
    </row>
    <row r="290" spans="1:9" x14ac:dyDescent="0.25">
      <c r="A290" s="1" t="s">
        <v>909</v>
      </c>
      <c r="B290" t="s">
        <v>876</v>
      </c>
      <c r="C290" t="s">
        <v>517</v>
      </c>
      <c r="D290" t="s">
        <v>1129</v>
      </c>
      <c r="E290" t="s">
        <v>910</v>
      </c>
      <c r="F290" t="s">
        <v>586</v>
      </c>
      <c r="G290" s="3">
        <v>4</v>
      </c>
      <c r="H290" s="4">
        <v>4</v>
      </c>
      <c r="I290" s="11" t="s">
        <v>1298</v>
      </c>
    </row>
    <row r="291" spans="1:9" x14ac:dyDescent="0.25">
      <c r="A291" s="1" t="s">
        <v>727</v>
      </c>
      <c r="B291" t="s">
        <v>566</v>
      </c>
      <c r="C291" t="s">
        <v>728</v>
      </c>
      <c r="D291" t="s">
        <v>130</v>
      </c>
      <c r="E291" t="s">
        <v>1021</v>
      </c>
      <c r="F291" t="s">
        <v>1082</v>
      </c>
      <c r="G291" s="3">
        <v>2</v>
      </c>
      <c r="H291" s="4">
        <v>8</v>
      </c>
      <c r="I291" s="11" t="s">
        <v>1298</v>
      </c>
    </row>
    <row r="292" spans="1:9" x14ac:dyDescent="0.25">
      <c r="A292" s="1" t="s">
        <v>611</v>
      </c>
      <c r="B292" t="s">
        <v>1133</v>
      </c>
      <c r="C292" t="s">
        <v>1103</v>
      </c>
      <c r="D292" t="s">
        <v>1238</v>
      </c>
      <c r="E292" t="s">
        <v>307</v>
      </c>
      <c r="F292" t="s">
        <v>1236</v>
      </c>
      <c r="G292" s="3">
        <v>3</v>
      </c>
      <c r="H292" s="4">
        <v>1</v>
      </c>
      <c r="I292" s="11" t="s">
        <v>1298</v>
      </c>
    </row>
    <row r="293" spans="1:9" x14ac:dyDescent="0.25">
      <c r="A293" s="1" t="s">
        <v>860</v>
      </c>
      <c r="B293" t="s">
        <v>448</v>
      </c>
      <c r="C293" t="s">
        <v>800</v>
      </c>
      <c r="D293" t="s">
        <v>515</v>
      </c>
      <c r="E293" t="s">
        <v>519</v>
      </c>
      <c r="F293" t="s">
        <v>500</v>
      </c>
      <c r="G293" s="3">
        <v>2</v>
      </c>
      <c r="H293" s="4">
        <v>3</v>
      </c>
      <c r="I293" s="11" t="s">
        <v>1298</v>
      </c>
    </row>
    <row r="294" spans="1:9" x14ac:dyDescent="0.25">
      <c r="A294" s="1" t="s">
        <v>143</v>
      </c>
      <c r="B294" t="s">
        <v>144</v>
      </c>
      <c r="C294" t="s">
        <v>346</v>
      </c>
      <c r="D294" t="s">
        <v>1133</v>
      </c>
      <c r="E294" t="s">
        <v>1103</v>
      </c>
      <c r="F294" t="s">
        <v>307</v>
      </c>
      <c r="G294" s="3">
        <v>1</v>
      </c>
      <c r="H294" s="4">
        <v>1</v>
      </c>
      <c r="I294" s="11" t="s">
        <v>1298</v>
      </c>
    </row>
    <row r="295" spans="1:9" x14ac:dyDescent="0.25">
      <c r="A295" s="1" t="s">
        <v>700</v>
      </c>
      <c r="B295" t="s">
        <v>530</v>
      </c>
      <c r="C295" t="s">
        <v>989</v>
      </c>
      <c r="D295" t="s">
        <v>701</v>
      </c>
      <c r="E295" t="s">
        <v>991</v>
      </c>
      <c r="F295" t="s">
        <v>993</v>
      </c>
      <c r="G295" s="3">
        <v>3</v>
      </c>
      <c r="H295" s="4">
        <v>7</v>
      </c>
      <c r="I295" s="11" t="s">
        <v>1298</v>
      </c>
    </row>
    <row r="296" spans="1:9" x14ac:dyDescent="0.25">
      <c r="A296" s="1" t="s">
        <v>432</v>
      </c>
      <c r="B296" t="s">
        <v>448</v>
      </c>
      <c r="C296" t="s">
        <v>515</v>
      </c>
      <c r="D296" t="s">
        <v>433</v>
      </c>
      <c r="E296" t="s">
        <v>519</v>
      </c>
      <c r="F296" t="s">
        <v>500</v>
      </c>
      <c r="G296" s="3">
        <v>3</v>
      </c>
      <c r="H296" s="4">
        <v>3</v>
      </c>
      <c r="I296" s="11" t="s">
        <v>1298</v>
      </c>
    </row>
    <row r="297" spans="1:9" x14ac:dyDescent="0.25">
      <c r="A297" s="1" t="s">
        <v>135</v>
      </c>
      <c r="B297" t="s">
        <v>1129</v>
      </c>
      <c r="C297" t="s">
        <v>586</v>
      </c>
      <c r="D297" t="s">
        <v>876</v>
      </c>
      <c r="E297" t="s">
        <v>411</v>
      </c>
      <c r="F297" t="s">
        <v>136</v>
      </c>
      <c r="G297" s="3">
        <v>5</v>
      </c>
      <c r="H297" s="4">
        <v>4</v>
      </c>
      <c r="I297" s="11" t="s">
        <v>1298</v>
      </c>
    </row>
    <row r="298" spans="1:9" x14ac:dyDescent="0.25">
      <c r="A298" s="1" t="s">
        <v>882</v>
      </c>
      <c r="B298" t="s">
        <v>1129</v>
      </c>
      <c r="C298" t="s">
        <v>586</v>
      </c>
      <c r="D298" t="s">
        <v>876</v>
      </c>
      <c r="E298" t="s">
        <v>719</v>
      </c>
      <c r="F298" t="s">
        <v>883</v>
      </c>
      <c r="G298" s="3">
        <v>5</v>
      </c>
      <c r="H298" s="4">
        <v>4</v>
      </c>
      <c r="I298" s="11" t="s">
        <v>1298</v>
      </c>
    </row>
    <row r="299" spans="1:9" x14ac:dyDescent="0.25">
      <c r="A299" s="1" t="s">
        <v>512</v>
      </c>
      <c r="B299" t="s">
        <v>363</v>
      </c>
      <c r="C299" t="s">
        <v>1286</v>
      </c>
      <c r="D299" t="s">
        <v>785</v>
      </c>
      <c r="E299" t="s">
        <v>678</v>
      </c>
      <c r="F299" t="s">
        <v>1204</v>
      </c>
      <c r="G299" s="3">
        <v>4</v>
      </c>
      <c r="H299" s="4"/>
      <c r="I299" s="11" t="s">
        <v>1298</v>
      </c>
    </row>
    <row r="300" spans="1:9" x14ac:dyDescent="0.25">
      <c r="A300" s="1" t="s">
        <v>595</v>
      </c>
      <c r="B300" t="s">
        <v>693</v>
      </c>
      <c r="C300" t="s">
        <v>1133</v>
      </c>
      <c r="D300" t="s">
        <v>1103</v>
      </c>
      <c r="E300" t="s">
        <v>596</v>
      </c>
      <c r="F300" t="s">
        <v>642</v>
      </c>
      <c r="G300" s="3">
        <v>4</v>
      </c>
      <c r="H300" s="4">
        <v>1</v>
      </c>
      <c r="I300" s="11" t="s">
        <v>1298</v>
      </c>
    </row>
    <row r="301" spans="1:9" x14ac:dyDescent="0.25">
      <c r="A301" s="1" t="s">
        <v>756</v>
      </c>
      <c r="B301" t="s">
        <v>448</v>
      </c>
      <c r="C301" t="s">
        <v>519</v>
      </c>
      <c r="D301" t="s">
        <v>515</v>
      </c>
      <c r="E301" t="s">
        <v>757</v>
      </c>
      <c r="F301" t="s">
        <v>174</v>
      </c>
      <c r="G301" s="3">
        <v>4</v>
      </c>
      <c r="H301" s="4">
        <v>3</v>
      </c>
      <c r="I301" s="11" t="s">
        <v>1298</v>
      </c>
    </row>
    <row r="302" spans="1:9" x14ac:dyDescent="0.25">
      <c r="A302" s="1" t="s">
        <v>870</v>
      </c>
      <c r="B302" t="s">
        <v>448</v>
      </c>
      <c r="C302" t="s">
        <v>723</v>
      </c>
      <c r="D302" t="s">
        <v>515</v>
      </c>
      <c r="E302" t="s">
        <v>871</v>
      </c>
      <c r="F302" t="s">
        <v>519</v>
      </c>
      <c r="G302" s="3">
        <v>4</v>
      </c>
      <c r="H302" s="4">
        <v>3</v>
      </c>
      <c r="I302" s="11" t="s">
        <v>1298</v>
      </c>
    </row>
    <row r="303" spans="1:9" x14ac:dyDescent="0.25">
      <c r="A303" s="1" t="s">
        <v>461</v>
      </c>
      <c r="B303" t="s">
        <v>1021</v>
      </c>
      <c r="C303" t="s">
        <v>566</v>
      </c>
      <c r="D303" t="s">
        <v>908</v>
      </c>
      <c r="E303" t="s">
        <v>1082</v>
      </c>
      <c r="F303" t="s">
        <v>462</v>
      </c>
      <c r="G303" s="3">
        <v>5</v>
      </c>
      <c r="H303" s="4">
        <v>8</v>
      </c>
      <c r="I303" s="11" t="s">
        <v>1298</v>
      </c>
    </row>
    <row r="304" spans="1:9" x14ac:dyDescent="0.25">
      <c r="A304" s="1" t="s">
        <v>658</v>
      </c>
      <c r="B304" t="s">
        <v>659</v>
      </c>
      <c r="C304" t="s">
        <v>759</v>
      </c>
      <c r="D304" t="s">
        <v>1192</v>
      </c>
      <c r="E304" t="s">
        <v>378</v>
      </c>
      <c r="F304" t="s">
        <v>404</v>
      </c>
      <c r="G304" s="3">
        <v>1</v>
      </c>
      <c r="H304" s="4">
        <v>13</v>
      </c>
      <c r="I304" s="11" t="s">
        <v>1298</v>
      </c>
    </row>
    <row r="305" spans="1:9" x14ac:dyDescent="0.25">
      <c r="A305" s="1" t="s">
        <v>204</v>
      </c>
      <c r="B305" t="s">
        <v>205</v>
      </c>
      <c r="C305" t="s">
        <v>989</v>
      </c>
      <c r="D305" t="s">
        <v>991</v>
      </c>
      <c r="E305" t="s">
        <v>894</v>
      </c>
      <c r="F305" t="s">
        <v>993</v>
      </c>
      <c r="G305" s="3">
        <v>1</v>
      </c>
      <c r="H305" s="4">
        <v>7</v>
      </c>
      <c r="I305" s="11" t="s">
        <v>1298</v>
      </c>
    </row>
    <row r="306" spans="1:9" x14ac:dyDescent="0.25">
      <c r="A306" s="1" t="s">
        <v>718</v>
      </c>
      <c r="B306" t="s">
        <v>1129</v>
      </c>
      <c r="C306" t="s">
        <v>586</v>
      </c>
      <c r="D306" t="s">
        <v>1106</v>
      </c>
      <c r="E306" t="s">
        <v>876</v>
      </c>
      <c r="F306" t="s">
        <v>719</v>
      </c>
      <c r="G306" s="3">
        <v>5</v>
      </c>
      <c r="H306" s="4">
        <v>4</v>
      </c>
      <c r="I306" s="11" t="s">
        <v>1298</v>
      </c>
    </row>
    <row r="307" spans="1:9" x14ac:dyDescent="0.25">
      <c r="A307" s="1" t="s">
        <v>465</v>
      </c>
      <c r="B307" t="s">
        <v>989</v>
      </c>
      <c r="C307" t="s">
        <v>1123</v>
      </c>
      <c r="D307" t="s">
        <v>466</v>
      </c>
      <c r="E307" t="s">
        <v>1113</v>
      </c>
      <c r="F307" t="s">
        <v>437</v>
      </c>
      <c r="G307" s="3">
        <v>3</v>
      </c>
      <c r="H307" s="4">
        <v>7</v>
      </c>
      <c r="I307" s="11" t="s">
        <v>1298</v>
      </c>
    </row>
    <row r="308" spans="1:9" x14ac:dyDescent="0.25">
      <c r="A308" s="1" t="s">
        <v>233</v>
      </c>
      <c r="B308" t="s">
        <v>1123</v>
      </c>
      <c r="C308" t="s">
        <v>1113</v>
      </c>
      <c r="D308" t="s">
        <v>989</v>
      </c>
      <c r="E308" t="s">
        <v>234</v>
      </c>
      <c r="F308" t="s">
        <v>991</v>
      </c>
      <c r="G308" s="3">
        <v>4</v>
      </c>
      <c r="H308" s="4">
        <v>7</v>
      </c>
      <c r="I308" s="11" t="s">
        <v>1298</v>
      </c>
    </row>
    <row r="309" spans="1:9" x14ac:dyDescent="0.25">
      <c r="A309" s="1" t="s">
        <v>29</v>
      </c>
      <c r="B309" t="s">
        <v>791</v>
      </c>
      <c r="C309" t="s">
        <v>506</v>
      </c>
      <c r="D309" t="s">
        <v>1133</v>
      </c>
      <c r="E309" t="s">
        <v>1103</v>
      </c>
      <c r="F309" t="s">
        <v>792</v>
      </c>
      <c r="G309" s="3">
        <v>1</v>
      </c>
      <c r="H309" s="4">
        <v>1</v>
      </c>
      <c r="I309" s="11" t="s">
        <v>1298</v>
      </c>
    </row>
    <row r="310" spans="1:9" x14ac:dyDescent="0.25">
      <c r="A310" s="1" t="s">
        <v>1152</v>
      </c>
      <c r="B310" t="s">
        <v>1126</v>
      </c>
      <c r="C310" t="s">
        <v>1111</v>
      </c>
      <c r="D310" t="s">
        <v>1153</v>
      </c>
      <c r="E310" t="s">
        <v>1110</v>
      </c>
      <c r="F310" t="s">
        <v>1098</v>
      </c>
      <c r="G310" s="3">
        <v>3</v>
      </c>
      <c r="H310" s="4">
        <v>5</v>
      </c>
      <c r="I310" s="11" t="s">
        <v>1298</v>
      </c>
    </row>
    <row r="311" spans="1:9" x14ac:dyDescent="0.25">
      <c r="A311" s="1" t="s">
        <v>316</v>
      </c>
      <c r="B311" t="s">
        <v>317</v>
      </c>
      <c r="C311" t="s">
        <v>759</v>
      </c>
      <c r="D311" t="s">
        <v>1192</v>
      </c>
      <c r="E311" t="s">
        <v>378</v>
      </c>
      <c r="F311" t="s">
        <v>404</v>
      </c>
      <c r="G311" s="3">
        <v>1</v>
      </c>
      <c r="H311" s="4">
        <v>13</v>
      </c>
      <c r="I311" s="11" t="s">
        <v>1298</v>
      </c>
    </row>
    <row r="312" spans="1:9" x14ac:dyDescent="0.25">
      <c r="A312" s="1" t="s">
        <v>692</v>
      </c>
      <c r="B312" t="s">
        <v>1133</v>
      </c>
      <c r="C312" t="s">
        <v>693</v>
      </c>
      <c r="D312" t="s">
        <v>1103</v>
      </c>
      <c r="E312" t="s">
        <v>307</v>
      </c>
      <c r="F312" t="s">
        <v>1238</v>
      </c>
      <c r="G312" s="3">
        <v>2</v>
      </c>
      <c r="H312" s="4">
        <v>1</v>
      </c>
      <c r="I312" s="11" t="s">
        <v>1298</v>
      </c>
    </row>
    <row r="313" spans="1:9" x14ac:dyDescent="0.25">
      <c r="A313" s="1" t="s">
        <v>118</v>
      </c>
      <c r="B313" t="s">
        <v>363</v>
      </c>
      <c r="C313" t="s">
        <v>724</v>
      </c>
      <c r="D313" t="s">
        <v>1290</v>
      </c>
      <c r="E313" t="s">
        <v>785</v>
      </c>
      <c r="F313" t="s">
        <v>1277</v>
      </c>
      <c r="G313" s="3">
        <v>3</v>
      </c>
      <c r="H313" s="4"/>
      <c r="I313" s="11" t="s">
        <v>1298</v>
      </c>
    </row>
    <row r="314" spans="1:9" x14ac:dyDescent="0.25">
      <c r="A314" s="1" t="s">
        <v>451</v>
      </c>
      <c r="B314" t="s">
        <v>891</v>
      </c>
      <c r="C314" t="s">
        <v>1129</v>
      </c>
      <c r="D314" t="s">
        <v>426</v>
      </c>
      <c r="E314" t="s">
        <v>586</v>
      </c>
      <c r="F314" t="s">
        <v>452</v>
      </c>
      <c r="G314" s="3">
        <v>5</v>
      </c>
      <c r="H314" s="4">
        <v>4</v>
      </c>
      <c r="I314" s="11" t="s">
        <v>1298</v>
      </c>
    </row>
    <row r="315" spans="1:9" x14ac:dyDescent="0.25">
      <c r="A315" s="1" t="s">
        <v>518</v>
      </c>
      <c r="B315" t="s">
        <v>448</v>
      </c>
      <c r="C315" t="s">
        <v>500</v>
      </c>
      <c r="D315" t="s">
        <v>519</v>
      </c>
      <c r="E315" t="s">
        <v>1160</v>
      </c>
      <c r="F315" t="s">
        <v>433</v>
      </c>
      <c r="G315" s="3">
        <v>3</v>
      </c>
      <c r="H315" s="4">
        <v>3</v>
      </c>
      <c r="I315" s="11" t="s">
        <v>1298</v>
      </c>
    </row>
    <row r="316" spans="1:9" x14ac:dyDescent="0.25">
      <c r="A316" s="1" t="s">
        <v>729</v>
      </c>
      <c r="B316" t="s">
        <v>989</v>
      </c>
      <c r="C316" t="s">
        <v>991</v>
      </c>
      <c r="D316" t="s">
        <v>730</v>
      </c>
      <c r="E316" t="s">
        <v>993</v>
      </c>
      <c r="F316" t="s">
        <v>883</v>
      </c>
      <c r="G316" s="3">
        <v>3</v>
      </c>
      <c r="H316" s="4">
        <v>7</v>
      </c>
      <c r="I316" s="11" t="s">
        <v>1298</v>
      </c>
    </row>
    <row r="317" spans="1:9" x14ac:dyDescent="0.25">
      <c r="A317" s="1" t="s">
        <v>214</v>
      </c>
      <c r="B317" t="s">
        <v>56</v>
      </c>
      <c r="C317" t="s">
        <v>940</v>
      </c>
      <c r="D317" t="s">
        <v>956</v>
      </c>
      <c r="E317" t="s">
        <v>215</v>
      </c>
      <c r="F317" t="s">
        <v>707</v>
      </c>
      <c r="G317" s="3">
        <v>4</v>
      </c>
      <c r="H317" s="4">
        <v>6</v>
      </c>
      <c r="I317" s="11" t="s">
        <v>1298</v>
      </c>
    </row>
    <row r="318" spans="1:9" x14ac:dyDescent="0.25">
      <c r="A318" s="1" t="s">
        <v>803</v>
      </c>
      <c r="B318" t="s">
        <v>422</v>
      </c>
      <c r="C318" t="s">
        <v>511</v>
      </c>
      <c r="D318" t="s">
        <v>482</v>
      </c>
      <c r="E318" t="s">
        <v>755</v>
      </c>
      <c r="F318" t="s">
        <v>492</v>
      </c>
      <c r="G318" s="3">
        <v>2</v>
      </c>
      <c r="H318" s="4">
        <v>2</v>
      </c>
      <c r="I318" s="11" t="s">
        <v>1298</v>
      </c>
    </row>
    <row r="319" spans="1:9" x14ac:dyDescent="0.25">
      <c r="A319" s="1" t="s">
        <v>338</v>
      </c>
      <c r="B319" t="s">
        <v>515</v>
      </c>
      <c r="C319" t="s">
        <v>339</v>
      </c>
      <c r="D319" t="s">
        <v>174</v>
      </c>
      <c r="E319" t="s">
        <v>448</v>
      </c>
      <c r="F319" t="s">
        <v>519</v>
      </c>
      <c r="G319" s="3">
        <v>2</v>
      </c>
      <c r="H319" s="4">
        <v>3</v>
      </c>
      <c r="I319" s="11" t="s">
        <v>1298</v>
      </c>
    </row>
    <row r="320" spans="1:9" x14ac:dyDescent="0.25">
      <c r="A320" s="1" t="s">
        <v>201</v>
      </c>
      <c r="B320" t="s">
        <v>1119</v>
      </c>
      <c r="C320" t="s">
        <v>657</v>
      </c>
      <c r="D320" t="s">
        <v>1116</v>
      </c>
      <c r="E320" t="s">
        <v>684</v>
      </c>
      <c r="F320" t="s">
        <v>1178</v>
      </c>
      <c r="G320" s="3">
        <v>5</v>
      </c>
      <c r="H320" s="4">
        <v>9</v>
      </c>
      <c r="I320" s="11" t="s">
        <v>1298</v>
      </c>
    </row>
    <row r="321" spans="1:9" x14ac:dyDescent="0.25">
      <c r="A321" s="1" t="s">
        <v>1008</v>
      </c>
      <c r="B321" t="s">
        <v>1123</v>
      </c>
      <c r="C321" t="s">
        <v>91</v>
      </c>
      <c r="D321" t="s">
        <v>989</v>
      </c>
      <c r="E321" t="s">
        <v>1113</v>
      </c>
      <c r="F321" t="s">
        <v>991</v>
      </c>
      <c r="G321" s="3">
        <v>2</v>
      </c>
      <c r="H321" s="4">
        <v>7</v>
      </c>
      <c r="I321" s="11" t="s">
        <v>1298</v>
      </c>
    </row>
    <row r="322" spans="1:9" x14ac:dyDescent="0.25">
      <c r="A322" s="1" t="s">
        <v>1265</v>
      </c>
      <c r="B322" t="s">
        <v>1262</v>
      </c>
      <c r="C322" t="s">
        <v>973</v>
      </c>
      <c r="D322" t="s">
        <v>106</v>
      </c>
      <c r="E322" t="s">
        <v>1271</v>
      </c>
      <c r="F322" t="s">
        <v>1268</v>
      </c>
      <c r="G322" s="3">
        <v>3</v>
      </c>
      <c r="H322" s="4"/>
      <c r="I322" s="11" t="s">
        <v>1299</v>
      </c>
    </row>
    <row r="323" spans="1:9" x14ac:dyDescent="0.25">
      <c r="A323" s="1" t="s">
        <v>880</v>
      </c>
      <c r="B323" t="s">
        <v>881</v>
      </c>
      <c r="C323" t="s">
        <v>1129</v>
      </c>
      <c r="D323" t="s">
        <v>586</v>
      </c>
      <c r="E323" t="s">
        <v>876</v>
      </c>
      <c r="F323" t="s">
        <v>411</v>
      </c>
      <c r="G323" s="3">
        <v>1</v>
      </c>
      <c r="H323" s="4">
        <v>4</v>
      </c>
      <c r="I323" s="11" t="s">
        <v>1298</v>
      </c>
    </row>
    <row r="324" spans="1:9" x14ac:dyDescent="0.25">
      <c r="A324" s="1" t="s">
        <v>1158</v>
      </c>
      <c r="B324" t="s">
        <v>1126</v>
      </c>
      <c r="C324" t="s">
        <v>1111</v>
      </c>
      <c r="D324" t="s">
        <v>1159</v>
      </c>
      <c r="E324" t="s">
        <v>619</v>
      </c>
      <c r="F324" t="s">
        <v>1110</v>
      </c>
      <c r="G324" s="3">
        <v>3</v>
      </c>
      <c r="H324" s="4">
        <v>5</v>
      </c>
      <c r="I324" s="11" t="s">
        <v>1298</v>
      </c>
    </row>
    <row r="325" spans="1:9" x14ac:dyDescent="0.25">
      <c r="A325" s="1" t="s">
        <v>996</v>
      </c>
      <c r="B325" t="s">
        <v>1123</v>
      </c>
      <c r="C325" t="s">
        <v>1113</v>
      </c>
      <c r="D325" t="s">
        <v>989</v>
      </c>
      <c r="E325" t="s">
        <v>997</v>
      </c>
      <c r="F325" t="s">
        <v>991</v>
      </c>
      <c r="G325" s="3">
        <v>4</v>
      </c>
      <c r="H325" s="4">
        <v>7</v>
      </c>
      <c r="I325" s="11" t="s">
        <v>1298</v>
      </c>
    </row>
    <row r="326" spans="1:9" x14ac:dyDescent="0.25">
      <c r="A326" s="1" t="s">
        <v>281</v>
      </c>
      <c r="B326" t="s">
        <v>956</v>
      </c>
      <c r="C326" t="s">
        <v>327</v>
      </c>
      <c r="D326" t="s">
        <v>282</v>
      </c>
      <c r="E326" t="s">
        <v>940</v>
      </c>
      <c r="F326" t="s">
        <v>707</v>
      </c>
      <c r="G326" s="3">
        <v>3</v>
      </c>
      <c r="H326" s="4">
        <v>6</v>
      </c>
      <c r="I326" s="11" t="s">
        <v>1298</v>
      </c>
    </row>
    <row r="327" spans="1:9" x14ac:dyDescent="0.25">
      <c r="A327" s="1" t="s">
        <v>979</v>
      </c>
      <c r="B327" t="s">
        <v>1092</v>
      </c>
      <c r="C327" t="s">
        <v>1196</v>
      </c>
      <c r="D327" t="s">
        <v>363</v>
      </c>
      <c r="E327" t="s">
        <v>785</v>
      </c>
      <c r="F327" t="s">
        <v>1022</v>
      </c>
      <c r="G327" s="3">
        <v>1</v>
      </c>
      <c r="H327" s="4"/>
      <c r="I327" s="11" t="s">
        <v>1298</v>
      </c>
    </row>
    <row r="328" spans="1:9" x14ac:dyDescent="0.25">
      <c r="A328" s="1" t="s">
        <v>886</v>
      </c>
      <c r="B328" t="s">
        <v>1129</v>
      </c>
      <c r="C328" t="s">
        <v>586</v>
      </c>
      <c r="D328" t="s">
        <v>887</v>
      </c>
      <c r="E328" t="s">
        <v>1106</v>
      </c>
      <c r="F328" t="s">
        <v>452</v>
      </c>
      <c r="G328" s="3">
        <v>3</v>
      </c>
      <c r="H328" s="4">
        <v>4</v>
      </c>
      <c r="I328" s="11" t="s">
        <v>1298</v>
      </c>
    </row>
    <row r="329" spans="1:9" x14ac:dyDescent="0.25">
      <c r="A329" s="1" t="s">
        <v>342</v>
      </c>
      <c r="B329" t="s">
        <v>1040</v>
      </c>
      <c r="C329" t="s">
        <v>343</v>
      </c>
      <c r="D329" t="s">
        <v>1021</v>
      </c>
      <c r="E329" t="s">
        <v>78</v>
      </c>
      <c r="F329" t="s">
        <v>908</v>
      </c>
      <c r="G329" s="3">
        <v>2</v>
      </c>
      <c r="H329" s="4">
        <v>8</v>
      </c>
      <c r="I329" s="11" t="s">
        <v>1298</v>
      </c>
    </row>
    <row r="330" spans="1:9" x14ac:dyDescent="0.25">
      <c r="A330" s="1" t="s">
        <v>153</v>
      </c>
      <c r="B330" t="s">
        <v>1123</v>
      </c>
      <c r="C330" t="s">
        <v>225</v>
      </c>
      <c r="D330" t="s">
        <v>154</v>
      </c>
      <c r="E330" t="s">
        <v>766</v>
      </c>
      <c r="F330" t="s">
        <v>1113</v>
      </c>
      <c r="G330" s="3">
        <v>3</v>
      </c>
      <c r="H330" s="4">
        <v>7</v>
      </c>
      <c r="I330" s="11" t="s">
        <v>1298</v>
      </c>
    </row>
    <row r="331" spans="1:9" x14ac:dyDescent="0.25">
      <c r="A331" s="1" t="s">
        <v>994</v>
      </c>
      <c r="B331" t="s">
        <v>989</v>
      </c>
      <c r="C331" t="s">
        <v>883</v>
      </c>
      <c r="D331" t="s">
        <v>1123</v>
      </c>
      <c r="E331" t="s">
        <v>991</v>
      </c>
      <c r="F331" t="s">
        <v>993</v>
      </c>
      <c r="G331" s="3">
        <v>2</v>
      </c>
      <c r="H331" s="4">
        <v>7</v>
      </c>
      <c r="I331" s="11" t="s">
        <v>1298</v>
      </c>
    </row>
    <row r="332" spans="1:9" x14ac:dyDescent="0.25">
      <c r="A332" s="1" t="s">
        <v>1141</v>
      </c>
      <c r="B332" t="s">
        <v>358</v>
      </c>
      <c r="C332" t="s">
        <v>1021</v>
      </c>
      <c r="D332" t="s">
        <v>755</v>
      </c>
      <c r="E332" t="s">
        <v>908</v>
      </c>
      <c r="F332" t="s">
        <v>1023</v>
      </c>
      <c r="G332" s="3">
        <v>1</v>
      </c>
      <c r="H332" s="4">
        <v>8</v>
      </c>
      <c r="I332" s="11" t="s">
        <v>1298</v>
      </c>
    </row>
    <row r="333" spans="1:9" x14ac:dyDescent="0.25">
      <c r="A333" s="1" t="s">
        <v>920</v>
      </c>
      <c r="B333" t="s">
        <v>1098</v>
      </c>
      <c r="C333" t="s">
        <v>1126</v>
      </c>
      <c r="D333" t="s">
        <v>333</v>
      </c>
      <c r="E333" t="s">
        <v>916</v>
      </c>
      <c r="F333" t="s">
        <v>636</v>
      </c>
      <c r="G333" s="3">
        <v>5</v>
      </c>
      <c r="H333" s="4">
        <v>5</v>
      </c>
      <c r="I333" s="11" t="s">
        <v>1298</v>
      </c>
    </row>
    <row r="334" spans="1:9" x14ac:dyDescent="0.25">
      <c r="A334" s="1" t="s">
        <v>1102</v>
      </c>
      <c r="B334" t="s">
        <v>768</v>
      </c>
      <c r="C334" t="s">
        <v>1133</v>
      </c>
      <c r="D334" t="s">
        <v>307</v>
      </c>
      <c r="E334" t="s">
        <v>1238</v>
      </c>
      <c r="F334" t="s">
        <v>1103</v>
      </c>
      <c r="G334" s="3">
        <v>5</v>
      </c>
      <c r="H334" s="4">
        <v>1</v>
      </c>
      <c r="I334" s="11" t="s">
        <v>1298</v>
      </c>
    </row>
    <row r="335" spans="1:9" x14ac:dyDescent="0.25">
      <c r="A335" s="1" t="s">
        <v>702</v>
      </c>
      <c r="B335" t="s">
        <v>876</v>
      </c>
      <c r="C335" t="s">
        <v>1129</v>
      </c>
      <c r="D335" t="s">
        <v>703</v>
      </c>
      <c r="E335" t="s">
        <v>586</v>
      </c>
      <c r="F335" t="s">
        <v>411</v>
      </c>
      <c r="G335" s="3">
        <v>3</v>
      </c>
      <c r="H335" s="4">
        <v>4</v>
      </c>
      <c r="I335" s="11" t="s">
        <v>1298</v>
      </c>
    </row>
    <row r="336" spans="1:9" x14ac:dyDescent="0.25">
      <c r="A336" s="1" t="s">
        <v>952</v>
      </c>
      <c r="B336" t="s">
        <v>1126</v>
      </c>
      <c r="C336" t="s">
        <v>1111</v>
      </c>
      <c r="D336" t="s">
        <v>1110</v>
      </c>
      <c r="E336" t="s">
        <v>1098</v>
      </c>
      <c r="F336" t="s">
        <v>953</v>
      </c>
      <c r="G336" s="3">
        <v>5</v>
      </c>
      <c r="H336" s="4">
        <v>5</v>
      </c>
      <c r="I336" s="11" t="s">
        <v>1298</v>
      </c>
    </row>
    <row r="337" spans="1:9" x14ac:dyDescent="0.25">
      <c r="A337" s="1" t="s">
        <v>541</v>
      </c>
      <c r="B337" t="s">
        <v>1262</v>
      </c>
      <c r="C337" t="s">
        <v>983</v>
      </c>
      <c r="D337" t="s">
        <v>1267</v>
      </c>
      <c r="E337" t="s">
        <v>1009</v>
      </c>
      <c r="F337" t="s">
        <v>789</v>
      </c>
      <c r="G337" s="3">
        <v>2</v>
      </c>
      <c r="H337" s="4"/>
      <c r="I337" s="11" t="s">
        <v>1299</v>
      </c>
    </row>
    <row r="338" spans="1:9" x14ac:dyDescent="0.25">
      <c r="A338" s="1" t="s">
        <v>220</v>
      </c>
      <c r="B338" t="s">
        <v>221</v>
      </c>
      <c r="C338" t="s">
        <v>777</v>
      </c>
      <c r="D338" t="s">
        <v>1101</v>
      </c>
      <c r="E338" t="s">
        <v>1105</v>
      </c>
      <c r="F338" t="s">
        <v>1108</v>
      </c>
      <c r="G338" s="3">
        <v>1</v>
      </c>
      <c r="H338" s="4">
        <v>10</v>
      </c>
      <c r="I338" s="11" t="s">
        <v>1298</v>
      </c>
    </row>
    <row r="339" spans="1:9" x14ac:dyDescent="0.25">
      <c r="A339" s="1" t="s">
        <v>758</v>
      </c>
      <c r="B339" t="s">
        <v>1192</v>
      </c>
      <c r="C339" t="s">
        <v>378</v>
      </c>
      <c r="D339" t="s">
        <v>404</v>
      </c>
      <c r="E339" t="s">
        <v>759</v>
      </c>
      <c r="F339" t="s">
        <v>711</v>
      </c>
      <c r="G339" s="3">
        <v>4</v>
      </c>
      <c r="H339" s="4">
        <v>13</v>
      </c>
      <c r="I339" s="11" t="s">
        <v>1298</v>
      </c>
    </row>
    <row r="340" spans="1:9" x14ac:dyDescent="0.25">
      <c r="A340" s="1" t="s">
        <v>1066</v>
      </c>
      <c r="B340" t="s">
        <v>1119</v>
      </c>
      <c r="C340" t="s">
        <v>1116</v>
      </c>
      <c r="D340" t="s">
        <v>657</v>
      </c>
      <c r="E340" t="s">
        <v>180</v>
      </c>
      <c r="F340" t="s">
        <v>1067</v>
      </c>
      <c r="G340" s="3">
        <v>5</v>
      </c>
      <c r="H340" s="4">
        <v>9</v>
      </c>
      <c r="I340" s="11" t="s">
        <v>1298</v>
      </c>
    </row>
    <row r="341" spans="1:9" x14ac:dyDescent="0.25">
      <c r="A341" s="1" t="s">
        <v>569</v>
      </c>
      <c r="B341" t="s">
        <v>956</v>
      </c>
      <c r="C341" t="s">
        <v>940</v>
      </c>
      <c r="D341" t="s">
        <v>707</v>
      </c>
      <c r="E341" t="s">
        <v>570</v>
      </c>
      <c r="F341" t="s">
        <v>572</v>
      </c>
      <c r="G341" s="3">
        <v>4</v>
      </c>
      <c r="H341" s="4">
        <v>6</v>
      </c>
      <c r="I341" s="11" t="s">
        <v>1298</v>
      </c>
    </row>
    <row r="342" spans="1:9" x14ac:dyDescent="0.25">
      <c r="A342" s="1" t="s">
        <v>628</v>
      </c>
      <c r="B342" t="s">
        <v>1129</v>
      </c>
      <c r="C342" t="s">
        <v>586</v>
      </c>
      <c r="D342" t="s">
        <v>629</v>
      </c>
      <c r="E342" t="s">
        <v>1106</v>
      </c>
      <c r="F342" t="s">
        <v>452</v>
      </c>
      <c r="G342" s="3">
        <v>3</v>
      </c>
      <c r="H342" s="4">
        <v>4</v>
      </c>
      <c r="I342" s="11" t="s">
        <v>1298</v>
      </c>
    </row>
    <row r="343" spans="1:9" x14ac:dyDescent="0.25">
      <c r="A343" s="1" t="s">
        <v>915</v>
      </c>
      <c r="B343" t="s">
        <v>916</v>
      </c>
      <c r="C343" t="s">
        <v>1145</v>
      </c>
      <c r="D343" t="s">
        <v>913</v>
      </c>
      <c r="E343" t="s">
        <v>938</v>
      </c>
      <c r="F343" t="s">
        <v>1126</v>
      </c>
      <c r="G343" s="3">
        <v>1</v>
      </c>
      <c r="H343" s="4">
        <v>5</v>
      </c>
      <c r="I343" s="11" t="s">
        <v>1298</v>
      </c>
    </row>
    <row r="344" spans="1:9" x14ac:dyDescent="0.25">
      <c r="A344" s="1" t="s">
        <v>696</v>
      </c>
      <c r="B344" t="s">
        <v>989</v>
      </c>
      <c r="C344" t="s">
        <v>697</v>
      </c>
      <c r="D344" t="s">
        <v>561</v>
      </c>
      <c r="E344" t="s">
        <v>1123</v>
      </c>
      <c r="F344" t="s">
        <v>1113</v>
      </c>
      <c r="G344" s="3">
        <v>2</v>
      </c>
      <c r="H344" s="4">
        <v>7</v>
      </c>
      <c r="I344" s="11" t="s">
        <v>1298</v>
      </c>
    </row>
    <row r="345" spans="1:9" x14ac:dyDescent="0.25">
      <c r="A345" s="1" t="s">
        <v>1024</v>
      </c>
      <c r="B345" t="s">
        <v>1021</v>
      </c>
      <c r="C345" t="s">
        <v>742</v>
      </c>
      <c r="D345" t="s">
        <v>566</v>
      </c>
      <c r="E345" t="s">
        <v>1082</v>
      </c>
      <c r="F345" t="s">
        <v>699</v>
      </c>
      <c r="G345" s="3">
        <v>2</v>
      </c>
      <c r="H345" s="4">
        <v>8</v>
      </c>
      <c r="I345" s="11" t="s">
        <v>1298</v>
      </c>
    </row>
    <row r="346" spans="1:9" x14ac:dyDescent="0.25">
      <c r="A346" s="1" t="s">
        <v>1172</v>
      </c>
      <c r="B346" t="s">
        <v>1123</v>
      </c>
      <c r="C346" t="s">
        <v>107</v>
      </c>
      <c r="D346" t="s">
        <v>989</v>
      </c>
      <c r="E346" t="s">
        <v>1173</v>
      </c>
      <c r="F346" t="s">
        <v>991</v>
      </c>
      <c r="G346" s="3">
        <v>4</v>
      </c>
      <c r="H346" s="4">
        <v>7</v>
      </c>
      <c r="I346" s="11" t="s">
        <v>1298</v>
      </c>
    </row>
    <row r="347" spans="1:9" x14ac:dyDescent="0.25">
      <c r="A347" s="1" t="s">
        <v>911</v>
      </c>
      <c r="B347" t="s">
        <v>358</v>
      </c>
      <c r="C347" t="s">
        <v>1129</v>
      </c>
      <c r="D347" t="s">
        <v>586</v>
      </c>
      <c r="E347" t="s">
        <v>1106</v>
      </c>
      <c r="F347" t="s">
        <v>876</v>
      </c>
      <c r="G347" s="3">
        <v>1</v>
      </c>
      <c r="H347" s="4">
        <v>4</v>
      </c>
      <c r="I347" s="11" t="s">
        <v>1298</v>
      </c>
    </row>
    <row r="348" spans="1:9" x14ac:dyDescent="0.25">
      <c r="A348" s="1" t="s">
        <v>251</v>
      </c>
      <c r="B348" t="s">
        <v>1144</v>
      </c>
      <c r="C348" t="s">
        <v>315</v>
      </c>
      <c r="D348" t="s">
        <v>726</v>
      </c>
      <c r="E348" t="s">
        <v>252</v>
      </c>
      <c r="F348" t="s">
        <v>324</v>
      </c>
      <c r="G348" s="3">
        <v>4</v>
      </c>
      <c r="H348" s="4">
        <v>11</v>
      </c>
      <c r="I348" s="11" t="s">
        <v>1298</v>
      </c>
    </row>
    <row r="349" spans="1:9" x14ac:dyDescent="0.25">
      <c r="A349" s="1" t="s">
        <v>491</v>
      </c>
      <c r="B349" t="s">
        <v>196</v>
      </c>
      <c r="C349" t="s">
        <v>492</v>
      </c>
      <c r="D349" t="s">
        <v>358</v>
      </c>
      <c r="E349" t="s">
        <v>422</v>
      </c>
      <c r="F349" t="s">
        <v>327</v>
      </c>
      <c r="G349" s="3">
        <v>2</v>
      </c>
      <c r="H349" s="4">
        <v>2</v>
      </c>
      <c r="I349" s="11" t="s">
        <v>1298</v>
      </c>
    </row>
    <row r="350" spans="1:9" x14ac:dyDescent="0.25">
      <c r="A350" s="1" t="s">
        <v>1078</v>
      </c>
      <c r="B350" t="s">
        <v>657</v>
      </c>
      <c r="C350" t="s">
        <v>180</v>
      </c>
      <c r="D350" t="s">
        <v>348</v>
      </c>
      <c r="E350" t="s">
        <v>775</v>
      </c>
      <c r="F350" t="s">
        <v>1093</v>
      </c>
      <c r="G350" s="3">
        <v>4</v>
      </c>
      <c r="H350" s="4">
        <v>9</v>
      </c>
      <c r="I350" s="11" t="s">
        <v>1298</v>
      </c>
    </row>
    <row r="351" spans="1:9" x14ac:dyDescent="0.25">
      <c r="A351" s="1" t="s">
        <v>650</v>
      </c>
      <c r="B351" t="s">
        <v>1281</v>
      </c>
      <c r="C351" t="s">
        <v>363</v>
      </c>
      <c r="D351" t="s">
        <v>785</v>
      </c>
      <c r="E351" t="s">
        <v>1204</v>
      </c>
      <c r="F351" t="s">
        <v>1195</v>
      </c>
      <c r="G351" s="3">
        <v>1</v>
      </c>
      <c r="H351" s="4"/>
      <c r="I351" s="11" t="s">
        <v>1298</v>
      </c>
    </row>
    <row r="352" spans="1:9" x14ac:dyDescent="0.25">
      <c r="A352" s="1" t="s">
        <v>1084</v>
      </c>
      <c r="B352" t="s">
        <v>657</v>
      </c>
      <c r="C352" t="s">
        <v>1119</v>
      </c>
      <c r="D352" t="s">
        <v>1116</v>
      </c>
      <c r="E352" t="s">
        <v>180</v>
      </c>
      <c r="F352" t="s">
        <v>1085</v>
      </c>
      <c r="G352" s="3">
        <v>5</v>
      </c>
      <c r="H352" s="4">
        <v>9</v>
      </c>
      <c r="I352" s="11" t="s">
        <v>1298</v>
      </c>
    </row>
    <row r="353" spans="1:9" x14ac:dyDescent="0.25">
      <c r="A353" s="1" t="s">
        <v>323</v>
      </c>
      <c r="B353" t="s">
        <v>1144</v>
      </c>
      <c r="C353" t="s">
        <v>315</v>
      </c>
      <c r="D353" t="s">
        <v>726</v>
      </c>
      <c r="E353" t="s">
        <v>1157</v>
      </c>
      <c r="F353" t="s">
        <v>324</v>
      </c>
      <c r="G353" s="3">
        <v>5</v>
      </c>
      <c r="H353" s="4">
        <v>11</v>
      </c>
      <c r="I353" s="11" t="s">
        <v>1298</v>
      </c>
    </row>
    <row r="354" spans="1:9" x14ac:dyDescent="0.25">
      <c r="A354" s="1" t="s">
        <v>787</v>
      </c>
      <c r="B354" t="s">
        <v>791</v>
      </c>
      <c r="C354" t="s">
        <v>788</v>
      </c>
      <c r="D354" t="s">
        <v>1133</v>
      </c>
      <c r="E354" t="s">
        <v>1103</v>
      </c>
      <c r="F354" t="s">
        <v>1177</v>
      </c>
      <c r="G354" s="3">
        <v>2</v>
      </c>
      <c r="H354" s="4">
        <v>1</v>
      </c>
      <c r="I354" s="11" t="s">
        <v>1298</v>
      </c>
    </row>
    <row r="355" spans="1:9" x14ac:dyDescent="0.25">
      <c r="A355" s="1" t="s">
        <v>44</v>
      </c>
      <c r="B355" t="s">
        <v>913</v>
      </c>
      <c r="C355" t="s">
        <v>1126</v>
      </c>
      <c r="D355" t="s">
        <v>928</v>
      </c>
      <c r="E355" t="s">
        <v>669</v>
      </c>
      <c r="F355" t="s">
        <v>333</v>
      </c>
      <c r="G355" s="3">
        <v>3</v>
      </c>
      <c r="H355" s="4">
        <v>5</v>
      </c>
      <c r="I355" s="11" t="s">
        <v>1298</v>
      </c>
    </row>
    <row r="356" spans="1:9" x14ac:dyDescent="0.25">
      <c r="A356" s="1" t="s">
        <v>564</v>
      </c>
      <c r="B356" t="s">
        <v>863</v>
      </c>
      <c r="C356" t="s">
        <v>448</v>
      </c>
      <c r="D356" t="s">
        <v>519</v>
      </c>
      <c r="E356" t="s">
        <v>500</v>
      </c>
      <c r="F356" t="s">
        <v>515</v>
      </c>
      <c r="G356" s="3">
        <v>1</v>
      </c>
      <c r="H356" s="4">
        <v>3</v>
      </c>
      <c r="I356" s="11" t="s">
        <v>1298</v>
      </c>
    </row>
    <row r="357" spans="1:9" x14ac:dyDescent="0.25">
      <c r="A357" s="1" t="s">
        <v>1167</v>
      </c>
      <c r="B357" t="s">
        <v>940</v>
      </c>
      <c r="C357" t="s">
        <v>1168</v>
      </c>
      <c r="D357" t="s">
        <v>956</v>
      </c>
      <c r="E357" t="s">
        <v>707</v>
      </c>
      <c r="F357" t="s">
        <v>274</v>
      </c>
      <c r="G357" s="3">
        <v>2</v>
      </c>
      <c r="H357" s="4">
        <v>6</v>
      </c>
      <c r="I357" s="11" t="s">
        <v>1298</v>
      </c>
    </row>
    <row r="358" spans="1:9" x14ac:dyDescent="0.25">
      <c r="A358" s="1" t="s">
        <v>825</v>
      </c>
      <c r="B358" t="s">
        <v>794</v>
      </c>
      <c r="C358" t="s">
        <v>196</v>
      </c>
      <c r="D358" t="s">
        <v>358</v>
      </c>
      <c r="E358" t="s">
        <v>327</v>
      </c>
      <c r="F358" t="s">
        <v>1244</v>
      </c>
      <c r="G358" s="3">
        <v>1</v>
      </c>
      <c r="H358" s="4">
        <v>2</v>
      </c>
      <c r="I358" s="11" t="s">
        <v>1298</v>
      </c>
    </row>
    <row r="359" spans="1:9" x14ac:dyDescent="0.25">
      <c r="A359" s="1" t="s">
        <v>397</v>
      </c>
      <c r="B359" t="s">
        <v>196</v>
      </c>
      <c r="C359" t="s">
        <v>358</v>
      </c>
      <c r="D359" t="s">
        <v>327</v>
      </c>
      <c r="E359" t="s">
        <v>398</v>
      </c>
      <c r="F359" t="s">
        <v>1244</v>
      </c>
      <c r="G359" s="3">
        <v>4</v>
      </c>
      <c r="H359" s="4">
        <v>2</v>
      </c>
      <c r="I359" s="11" t="s">
        <v>1298</v>
      </c>
    </row>
    <row r="360" spans="1:9" x14ac:dyDescent="0.25">
      <c r="A360" s="1" t="s">
        <v>52</v>
      </c>
      <c r="B360" t="s">
        <v>956</v>
      </c>
      <c r="C360" t="s">
        <v>967</v>
      </c>
      <c r="D360" t="s">
        <v>940</v>
      </c>
      <c r="E360" t="s">
        <v>707</v>
      </c>
      <c r="F360" t="s">
        <v>570</v>
      </c>
      <c r="G360" s="3">
        <v>2</v>
      </c>
      <c r="H360" s="4">
        <v>6</v>
      </c>
      <c r="I360" s="11" t="s">
        <v>1298</v>
      </c>
    </row>
    <row r="361" spans="1:9" x14ac:dyDescent="0.25">
      <c r="A361" s="1" t="s">
        <v>239</v>
      </c>
      <c r="B361" t="s">
        <v>956</v>
      </c>
      <c r="C361" t="s">
        <v>327</v>
      </c>
      <c r="D361" t="s">
        <v>940</v>
      </c>
      <c r="E361" t="s">
        <v>959</v>
      </c>
      <c r="F361" t="s">
        <v>240</v>
      </c>
      <c r="G361" s="3">
        <v>5</v>
      </c>
      <c r="H361" s="4">
        <v>6</v>
      </c>
      <c r="I361" s="11" t="s">
        <v>1298</v>
      </c>
    </row>
    <row r="362" spans="1:9" x14ac:dyDescent="0.25">
      <c r="A362" s="1" t="s">
        <v>670</v>
      </c>
      <c r="B362" t="s">
        <v>1058</v>
      </c>
      <c r="C362" t="s">
        <v>657</v>
      </c>
      <c r="D362" t="s">
        <v>671</v>
      </c>
      <c r="E362" t="s">
        <v>180</v>
      </c>
      <c r="F362" t="s">
        <v>348</v>
      </c>
      <c r="G362" s="3">
        <v>3</v>
      </c>
      <c r="H362" s="4">
        <v>9</v>
      </c>
      <c r="I362" s="11" t="s">
        <v>1298</v>
      </c>
    </row>
    <row r="363" spans="1:9" x14ac:dyDescent="0.25">
      <c r="A363" s="1" t="s">
        <v>445</v>
      </c>
      <c r="B363" t="s">
        <v>956</v>
      </c>
      <c r="C363" t="s">
        <v>940</v>
      </c>
      <c r="D363" t="s">
        <v>329</v>
      </c>
      <c r="E363" t="s">
        <v>446</v>
      </c>
      <c r="F363" t="s">
        <v>707</v>
      </c>
      <c r="G363" s="3">
        <v>4</v>
      </c>
      <c r="H363" s="4">
        <v>6</v>
      </c>
      <c r="I363" s="11" t="s">
        <v>1298</v>
      </c>
    </row>
    <row r="364" spans="1:9" x14ac:dyDescent="0.25">
      <c r="A364" s="1" t="s">
        <v>90</v>
      </c>
      <c r="B364" t="s">
        <v>196</v>
      </c>
      <c r="C364" t="s">
        <v>358</v>
      </c>
      <c r="D364" t="s">
        <v>91</v>
      </c>
      <c r="E364" t="s">
        <v>327</v>
      </c>
      <c r="F364" t="s">
        <v>1244</v>
      </c>
      <c r="G364" s="3">
        <v>3</v>
      </c>
      <c r="H364" s="4">
        <v>2</v>
      </c>
      <c r="I364" s="11" t="s">
        <v>1298</v>
      </c>
    </row>
    <row r="365" spans="1:9" x14ac:dyDescent="0.25">
      <c r="A365" s="1" t="s">
        <v>648</v>
      </c>
      <c r="B365" t="s">
        <v>649</v>
      </c>
      <c r="C365" t="s">
        <v>956</v>
      </c>
      <c r="D365" t="s">
        <v>327</v>
      </c>
      <c r="E365" t="s">
        <v>940</v>
      </c>
      <c r="F365" t="s">
        <v>707</v>
      </c>
      <c r="G365" s="3">
        <v>1</v>
      </c>
      <c r="H365" s="4">
        <v>6</v>
      </c>
      <c r="I365" s="11" t="s">
        <v>1298</v>
      </c>
    </row>
    <row r="366" spans="1:9" x14ac:dyDescent="0.25">
      <c r="A366" s="1" t="s">
        <v>366</v>
      </c>
      <c r="B366" t="s">
        <v>940</v>
      </c>
      <c r="C366" t="s">
        <v>707</v>
      </c>
      <c r="D366" t="s">
        <v>367</v>
      </c>
      <c r="E366" t="s">
        <v>572</v>
      </c>
      <c r="F366" t="s">
        <v>987</v>
      </c>
      <c r="G366" s="3">
        <v>3</v>
      </c>
      <c r="H366" s="4">
        <v>6</v>
      </c>
      <c r="I366" s="11" t="s">
        <v>1298</v>
      </c>
    </row>
    <row r="367" spans="1:9" x14ac:dyDescent="0.25">
      <c r="A367" s="1" t="s">
        <v>77</v>
      </c>
      <c r="B367" t="s">
        <v>1021</v>
      </c>
      <c r="C367" t="s">
        <v>566</v>
      </c>
      <c r="D367" t="s">
        <v>1082</v>
      </c>
      <c r="E367" t="s">
        <v>78</v>
      </c>
      <c r="F367" t="s">
        <v>728</v>
      </c>
      <c r="G367" s="3">
        <v>4</v>
      </c>
      <c r="H367" s="4">
        <v>8</v>
      </c>
      <c r="I367" s="11" t="s">
        <v>1298</v>
      </c>
    </row>
    <row r="368" spans="1:9" x14ac:dyDescent="0.25">
      <c r="A368" s="1" t="s">
        <v>457</v>
      </c>
      <c r="B368" t="s">
        <v>1126</v>
      </c>
      <c r="C368" t="s">
        <v>913</v>
      </c>
      <c r="D368" t="s">
        <v>458</v>
      </c>
      <c r="E368" t="s">
        <v>333</v>
      </c>
      <c r="F368" t="s">
        <v>878</v>
      </c>
      <c r="G368" s="3">
        <v>3</v>
      </c>
      <c r="H368" s="4">
        <v>5</v>
      </c>
      <c r="I368" s="11" t="s">
        <v>1298</v>
      </c>
    </row>
    <row r="369" spans="1:9" x14ac:dyDescent="0.25">
      <c r="A369" s="1" t="s">
        <v>645</v>
      </c>
      <c r="B369" t="s">
        <v>646</v>
      </c>
      <c r="C369" t="s">
        <v>657</v>
      </c>
      <c r="D369" t="s">
        <v>180</v>
      </c>
      <c r="E369" t="s">
        <v>348</v>
      </c>
      <c r="F369" t="s">
        <v>124</v>
      </c>
      <c r="G369" s="3">
        <v>1</v>
      </c>
      <c r="H369" s="4">
        <v>9</v>
      </c>
      <c r="I369" s="11" t="s">
        <v>1298</v>
      </c>
    </row>
    <row r="370" spans="1:9" x14ac:dyDescent="0.25">
      <c r="A370" s="1" t="s">
        <v>243</v>
      </c>
      <c r="B370" t="s">
        <v>363</v>
      </c>
      <c r="C370" t="s">
        <v>1076</v>
      </c>
      <c r="D370" t="s">
        <v>1290</v>
      </c>
      <c r="E370" t="s">
        <v>785</v>
      </c>
      <c r="F370" t="s">
        <v>1204</v>
      </c>
      <c r="G370" s="3">
        <v>2</v>
      </c>
      <c r="H370" s="4"/>
      <c r="I370" s="11" t="s">
        <v>1298</v>
      </c>
    </row>
    <row r="371" spans="1:9" x14ac:dyDescent="0.25">
      <c r="A371" s="1" t="s">
        <v>620</v>
      </c>
      <c r="B371" t="s">
        <v>1126</v>
      </c>
      <c r="C371" t="s">
        <v>1111</v>
      </c>
      <c r="D371" t="s">
        <v>1110</v>
      </c>
      <c r="E371" t="s">
        <v>1098</v>
      </c>
      <c r="F371" t="s">
        <v>621</v>
      </c>
      <c r="G371" s="3">
        <v>5</v>
      </c>
      <c r="H371" s="4">
        <v>5</v>
      </c>
      <c r="I371" s="11" t="s">
        <v>1298</v>
      </c>
    </row>
    <row r="372" spans="1:9" x14ac:dyDescent="0.25">
      <c r="A372" s="1" t="s">
        <v>1112</v>
      </c>
      <c r="B372" t="s">
        <v>1113</v>
      </c>
      <c r="C372" t="s">
        <v>989</v>
      </c>
      <c r="D372" t="s">
        <v>845</v>
      </c>
      <c r="E372" t="s">
        <v>530</v>
      </c>
      <c r="F372" t="s">
        <v>1140</v>
      </c>
      <c r="G372" s="3">
        <v>1</v>
      </c>
      <c r="H372" s="4">
        <v>7</v>
      </c>
      <c r="I372" s="11" t="s">
        <v>1298</v>
      </c>
    </row>
    <row r="373" spans="1:9" x14ac:dyDescent="0.25">
      <c r="A373" s="1" t="s">
        <v>1109</v>
      </c>
      <c r="B373" t="s">
        <v>913</v>
      </c>
      <c r="C373" t="s">
        <v>333</v>
      </c>
      <c r="D373" t="s">
        <v>1110</v>
      </c>
      <c r="E373" t="s">
        <v>914</v>
      </c>
      <c r="F373" t="s">
        <v>1126</v>
      </c>
      <c r="G373" s="3">
        <v>3</v>
      </c>
      <c r="H373" s="4">
        <v>5</v>
      </c>
      <c r="I373" s="11" t="s">
        <v>1298</v>
      </c>
    </row>
    <row r="374" spans="1:9" x14ac:dyDescent="0.25">
      <c r="A374" s="1" t="s">
        <v>507</v>
      </c>
      <c r="B374" t="s">
        <v>1133</v>
      </c>
      <c r="C374" t="s">
        <v>508</v>
      </c>
      <c r="D374" t="s">
        <v>1103</v>
      </c>
      <c r="E374" t="s">
        <v>307</v>
      </c>
      <c r="F374" t="s">
        <v>794</v>
      </c>
      <c r="G374" s="3">
        <v>2</v>
      </c>
      <c r="H374" s="4">
        <v>1</v>
      </c>
      <c r="I374" s="11" t="s">
        <v>1298</v>
      </c>
    </row>
    <row r="375" spans="1:9" x14ac:dyDescent="0.25">
      <c r="A375" s="1" t="s">
        <v>832</v>
      </c>
      <c r="B375" t="s">
        <v>833</v>
      </c>
      <c r="C375" t="s">
        <v>196</v>
      </c>
      <c r="D375" t="s">
        <v>358</v>
      </c>
      <c r="E375" t="s">
        <v>827</v>
      </c>
      <c r="F375" t="s">
        <v>327</v>
      </c>
      <c r="G375" s="3">
        <v>1</v>
      </c>
      <c r="H375" s="4">
        <v>2</v>
      </c>
      <c r="I375" s="11" t="s">
        <v>1298</v>
      </c>
    </row>
    <row r="376" spans="1:9" x14ac:dyDescent="0.25">
      <c r="A376" s="1" t="s">
        <v>231</v>
      </c>
      <c r="B376" t="s">
        <v>232</v>
      </c>
      <c r="C376" t="s">
        <v>1144</v>
      </c>
      <c r="D376" t="s">
        <v>315</v>
      </c>
      <c r="E376" t="s">
        <v>726</v>
      </c>
      <c r="F376" t="s">
        <v>324</v>
      </c>
      <c r="G376" s="3">
        <v>1</v>
      </c>
      <c r="H376" s="4">
        <v>11</v>
      </c>
      <c r="I376" s="11" t="s">
        <v>1298</v>
      </c>
    </row>
    <row r="377" spans="1:9" x14ac:dyDescent="0.25">
      <c r="A377" s="1" t="s">
        <v>535</v>
      </c>
      <c r="B377" t="s">
        <v>956</v>
      </c>
      <c r="C377" t="s">
        <v>536</v>
      </c>
      <c r="D377" t="s">
        <v>940</v>
      </c>
      <c r="E377" t="s">
        <v>707</v>
      </c>
      <c r="F377" t="s">
        <v>327</v>
      </c>
      <c r="G377" s="3">
        <v>2</v>
      </c>
      <c r="H377" s="4">
        <v>6</v>
      </c>
      <c r="I377" s="11" t="s">
        <v>1298</v>
      </c>
    </row>
    <row r="378" spans="1:9" x14ac:dyDescent="0.25">
      <c r="A378" s="1" t="s">
        <v>773</v>
      </c>
      <c r="B378" t="s">
        <v>1133</v>
      </c>
      <c r="C378" t="s">
        <v>1257</v>
      </c>
      <c r="D378" t="s">
        <v>1103</v>
      </c>
      <c r="E378" t="s">
        <v>72</v>
      </c>
      <c r="F378" t="s">
        <v>307</v>
      </c>
      <c r="G378" s="3">
        <v>2</v>
      </c>
      <c r="H378" s="4">
        <v>1</v>
      </c>
      <c r="I378" s="11" t="s">
        <v>1298</v>
      </c>
    </row>
    <row r="379" spans="1:9" x14ac:dyDescent="0.25">
      <c r="A379" s="1" t="s">
        <v>879</v>
      </c>
      <c r="B379" t="s">
        <v>876</v>
      </c>
      <c r="C379" t="s">
        <v>411</v>
      </c>
      <c r="D379" t="s">
        <v>1129</v>
      </c>
      <c r="E379" t="s">
        <v>584</v>
      </c>
      <c r="F379" t="s">
        <v>647</v>
      </c>
      <c r="G379" s="3">
        <v>5</v>
      </c>
      <c r="H379" s="4">
        <v>4</v>
      </c>
      <c r="I379" s="11" t="s">
        <v>1298</v>
      </c>
    </row>
    <row r="380" spans="1:9" x14ac:dyDescent="0.25">
      <c r="A380" s="1" t="s">
        <v>954</v>
      </c>
      <c r="B380" t="s">
        <v>913</v>
      </c>
      <c r="C380" t="s">
        <v>333</v>
      </c>
      <c r="D380" t="s">
        <v>914</v>
      </c>
      <c r="E380" t="s">
        <v>168</v>
      </c>
      <c r="F380" t="s">
        <v>853</v>
      </c>
      <c r="G380" s="3">
        <v>5</v>
      </c>
      <c r="H380" s="4">
        <v>5</v>
      </c>
      <c r="I380" s="11" t="s">
        <v>1298</v>
      </c>
    </row>
    <row r="381" spans="1:9" x14ac:dyDescent="0.25">
      <c r="A381" s="1" t="s">
        <v>218</v>
      </c>
      <c r="B381" t="s">
        <v>759</v>
      </c>
      <c r="C381" t="s">
        <v>1192</v>
      </c>
      <c r="D381" t="s">
        <v>711</v>
      </c>
      <c r="E381" t="s">
        <v>659</v>
      </c>
      <c r="F381" t="s">
        <v>219</v>
      </c>
      <c r="G381" s="3">
        <v>5</v>
      </c>
      <c r="H381" s="4">
        <v>13</v>
      </c>
      <c r="I381" s="11" t="s">
        <v>1298</v>
      </c>
    </row>
    <row r="382" spans="1:9" x14ac:dyDescent="0.25">
      <c r="A382" s="1" t="s">
        <v>393</v>
      </c>
      <c r="B382" t="s">
        <v>196</v>
      </c>
      <c r="C382" t="s">
        <v>358</v>
      </c>
      <c r="D382" t="s">
        <v>394</v>
      </c>
      <c r="E382" t="s">
        <v>482</v>
      </c>
      <c r="F382" t="s">
        <v>327</v>
      </c>
      <c r="G382" s="3">
        <v>3</v>
      </c>
      <c r="H382" s="4">
        <v>2</v>
      </c>
      <c r="I382" s="11" t="s">
        <v>1298</v>
      </c>
    </row>
    <row r="383" spans="1:9" x14ac:dyDescent="0.25">
      <c r="A383" s="1" t="s">
        <v>1259</v>
      </c>
      <c r="B383" t="s">
        <v>448</v>
      </c>
      <c r="C383" t="s">
        <v>519</v>
      </c>
      <c r="D383" t="s">
        <v>1260</v>
      </c>
      <c r="E383" t="s">
        <v>500</v>
      </c>
      <c r="F383" t="s">
        <v>433</v>
      </c>
      <c r="G383" s="3">
        <v>3</v>
      </c>
      <c r="H383" s="4">
        <v>3</v>
      </c>
      <c r="I383" s="11" t="s">
        <v>1298</v>
      </c>
    </row>
    <row r="384" spans="1:9" x14ac:dyDescent="0.25">
      <c r="A384" s="1" t="s">
        <v>1064</v>
      </c>
      <c r="B384" t="s">
        <v>1065</v>
      </c>
      <c r="C384" t="s">
        <v>657</v>
      </c>
      <c r="D384" t="s">
        <v>180</v>
      </c>
      <c r="E384" t="s">
        <v>1090</v>
      </c>
      <c r="F384" t="s">
        <v>1069</v>
      </c>
      <c r="G384" s="3">
        <v>1</v>
      </c>
      <c r="H384" s="4">
        <v>9</v>
      </c>
      <c r="I384" s="11" t="s">
        <v>1298</v>
      </c>
    </row>
    <row r="385" spans="1:9" x14ac:dyDescent="0.25">
      <c r="A385" s="1" t="s">
        <v>28</v>
      </c>
      <c r="B385" t="s">
        <v>723</v>
      </c>
      <c r="C385" t="s">
        <v>448</v>
      </c>
      <c r="D385" t="s">
        <v>515</v>
      </c>
      <c r="E385" t="s">
        <v>859</v>
      </c>
      <c r="F385" t="s">
        <v>519</v>
      </c>
      <c r="G385" s="3">
        <v>4</v>
      </c>
      <c r="H385" s="4">
        <v>3</v>
      </c>
      <c r="I385" s="11" t="s">
        <v>1298</v>
      </c>
    </row>
    <row r="386" spans="1:9" x14ac:dyDescent="0.25">
      <c r="A386" s="1" t="s">
        <v>567</v>
      </c>
      <c r="B386" t="s">
        <v>1133</v>
      </c>
      <c r="C386" t="s">
        <v>1103</v>
      </c>
      <c r="D386" t="s">
        <v>307</v>
      </c>
      <c r="E386" t="s">
        <v>791</v>
      </c>
      <c r="F386" t="s">
        <v>568</v>
      </c>
      <c r="G386" s="3">
        <v>5</v>
      </c>
      <c r="H386" s="4">
        <v>1</v>
      </c>
      <c r="I386" s="11" t="s">
        <v>1298</v>
      </c>
    </row>
    <row r="387" spans="1:9" x14ac:dyDescent="0.25">
      <c r="A387" s="1" t="s">
        <v>361</v>
      </c>
      <c r="B387" t="s">
        <v>777</v>
      </c>
      <c r="C387" t="s">
        <v>1101</v>
      </c>
      <c r="D387" t="s">
        <v>362</v>
      </c>
      <c r="E387" t="s">
        <v>1105</v>
      </c>
      <c r="F387" t="s">
        <v>1108</v>
      </c>
      <c r="G387" s="3">
        <v>3</v>
      </c>
      <c r="H387" s="4">
        <v>10</v>
      </c>
      <c r="I387" s="11" t="s">
        <v>1298</v>
      </c>
    </row>
    <row r="388" spans="1:9" x14ac:dyDescent="0.25">
      <c r="A388" s="1" t="s">
        <v>689</v>
      </c>
      <c r="B388" t="s">
        <v>940</v>
      </c>
      <c r="C388" t="s">
        <v>956</v>
      </c>
      <c r="D388" t="s">
        <v>707</v>
      </c>
      <c r="E388" t="s">
        <v>327</v>
      </c>
      <c r="F388" t="s">
        <v>1155</v>
      </c>
      <c r="G388" s="3">
        <v>5</v>
      </c>
      <c r="H388" s="4">
        <v>6</v>
      </c>
      <c r="I388" s="11" t="s">
        <v>1298</v>
      </c>
    </row>
    <row r="389" spans="1:9" x14ac:dyDescent="0.25">
      <c r="A389" s="1" t="s">
        <v>852</v>
      </c>
      <c r="B389" t="s">
        <v>448</v>
      </c>
      <c r="C389" t="s">
        <v>853</v>
      </c>
      <c r="D389" t="s">
        <v>519</v>
      </c>
      <c r="E389" t="s">
        <v>500</v>
      </c>
      <c r="F389" t="s">
        <v>433</v>
      </c>
      <c r="G389" s="3">
        <v>2</v>
      </c>
      <c r="H389" s="4">
        <v>3</v>
      </c>
      <c r="I389" s="11" t="s">
        <v>1298</v>
      </c>
    </row>
    <row r="390" spans="1:9" x14ac:dyDescent="0.25">
      <c r="A390" s="1" t="s">
        <v>300</v>
      </c>
      <c r="B390" t="s">
        <v>196</v>
      </c>
      <c r="C390" t="s">
        <v>358</v>
      </c>
      <c r="D390" t="s">
        <v>327</v>
      </c>
      <c r="E390" t="s">
        <v>301</v>
      </c>
      <c r="F390" t="s">
        <v>1244</v>
      </c>
      <c r="G390" s="3">
        <v>4</v>
      </c>
      <c r="H390" s="4">
        <v>2</v>
      </c>
      <c r="I390" s="11" t="s">
        <v>1298</v>
      </c>
    </row>
    <row r="391" spans="1:9" x14ac:dyDescent="0.25">
      <c r="A391" s="1" t="s">
        <v>1171</v>
      </c>
      <c r="B391" t="s">
        <v>140</v>
      </c>
      <c r="C391" t="s">
        <v>1165</v>
      </c>
      <c r="D391" t="s">
        <v>61</v>
      </c>
      <c r="E391" t="s">
        <v>1176</v>
      </c>
      <c r="F391" t="s">
        <v>999</v>
      </c>
      <c r="G391" s="3">
        <v>5</v>
      </c>
      <c r="H391" s="4">
        <v>12</v>
      </c>
      <c r="I391" s="11" t="s">
        <v>1298</v>
      </c>
    </row>
    <row r="392" spans="1:9" x14ac:dyDescent="0.25">
      <c r="A392" s="1" t="s">
        <v>639</v>
      </c>
      <c r="B392" t="s">
        <v>1021</v>
      </c>
      <c r="C392" t="s">
        <v>908</v>
      </c>
      <c r="D392" t="s">
        <v>640</v>
      </c>
      <c r="E392" t="s">
        <v>755</v>
      </c>
      <c r="F392" t="s">
        <v>1023</v>
      </c>
      <c r="G392" s="3">
        <v>3</v>
      </c>
      <c r="H392" s="4">
        <v>8</v>
      </c>
      <c r="I392" s="11" t="s">
        <v>1298</v>
      </c>
    </row>
    <row r="393" spans="1:9" x14ac:dyDescent="0.25">
      <c r="A393" s="1" t="s">
        <v>743</v>
      </c>
      <c r="B393" t="s">
        <v>744</v>
      </c>
      <c r="C393" t="s">
        <v>989</v>
      </c>
      <c r="D393" t="s">
        <v>1123</v>
      </c>
      <c r="E393" t="s">
        <v>991</v>
      </c>
      <c r="F393" t="s">
        <v>697</v>
      </c>
      <c r="G393" s="3">
        <v>1</v>
      </c>
      <c r="H393" s="4">
        <v>7</v>
      </c>
      <c r="I393" s="11" t="s">
        <v>1298</v>
      </c>
    </row>
    <row r="394" spans="1:9" x14ac:dyDescent="0.25">
      <c r="A394" s="1" t="s">
        <v>765</v>
      </c>
      <c r="B394" t="s">
        <v>766</v>
      </c>
      <c r="C394" t="s">
        <v>1133</v>
      </c>
      <c r="D394" t="s">
        <v>1103</v>
      </c>
      <c r="E394" t="s">
        <v>276</v>
      </c>
      <c r="F394" t="s">
        <v>307</v>
      </c>
      <c r="G394" s="3">
        <v>1</v>
      </c>
      <c r="H394" s="4">
        <v>1</v>
      </c>
      <c r="I394" s="11" t="s">
        <v>1298</v>
      </c>
    </row>
    <row r="395" spans="1:9" x14ac:dyDescent="0.25">
      <c r="A395" s="1" t="s">
        <v>26</v>
      </c>
      <c r="B395" t="s">
        <v>913</v>
      </c>
      <c r="C395" t="s">
        <v>333</v>
      </c>
      <c r="D395" t="s">
        <v>914</v>
      </c>
      <c r="E395" t="s">
        <v>946</v>
      </c>
      <c r="F395" t="s">
        <v>168</v>
      </c>
      <c r="G395" s="3">
        <v>4</v>
      </c>
      <c r="H395" s="4">
        <v>5</v>
      </c>
      <c r="I395" s="11" t="s">
        <v>1298</v>
      </c>
    </row>
    <row r="396" spans="1:9" x14ac:dyDescent="0.25">
      <c r="A396" s="1" t="s">
        <v>571</v>
      </c>
      <c r="B396" t="s">
        <v>940</v>
      </c>
      <c r="C396" t="s">
        <v>956</v>
      </c>
      <c r="D396" t="s">
        <v>1200</v>
      </c>
      <c r="E396" t="s">
        <v>572</v>
      </c>
      <c r="F396" t="s">
        <v>707</v>
      </c>
      <c r="G396" s="3">
        <v>4</v>
      </c>
      <c r="H396" s="4">
        <v>6</v>
      </c>
      <c r="I396" s="11" t="s">
        <v>1298</v>
      </c>
    </row>
    <row r="397" spans="1:9" x14ac:dyDescent="0.25">
      <c r="A397" s="1" t="s">
        <v>737</v>
      </c>
      <c r="B397" t="s">
        <v>120</v>
      </c>
      <c r="C397" t="s">
        <v>148</v>
      </c>
      <c r="D397" t="s">
        <v>926</v>
      </c>
      <c r="E397" t="s">
        <v>738</v>
      </c>
      <c r="F397" t="s">
        <v>1208</v>
      </c>
      <c r="G397" s="3">
        <v>4</v>
      </c>
      <c r="H397" s="4">
        <v>14</v>
      </c>
      <c r="I397" s="11" t="s">
        <v>1298</v>
      </c>
    </row>
    <row r="398" spans="1:9" x14ac:dyDescent="0.25">
      <c r="A398" s="1" t="s">
        <v>1263</v>
      </c>
      <c r="B398" t="s">
        <v>1149</v>
      </c>
      <c r="C398" t="s">
        <v>983</v>
      </c>
      <c r="D398" t="s">
        <v>1081</v>
      </c>
      <c r="E398" t="s">
        <v>690</v>
      </c>
      <c r="F398" t="s">
        <v>836</v>
      </c>
      <c r="G398" s="3">
        <v>1</v>
      </c>
      <c r="H398" s="4"/>
      <c r="I398" s="11" t="s">
        <v>1299</v>
      </c>
    </row>
    <row r="399" spans="1:9" x14ac:dyDescent="0.25">
      <c r="A399" s="1" t="s">
        <v>778</v>
      </c>
      <c r="B399" t="s">
        <v>779</v>
      </c>
      <c r="C399" t="s">
        <v>1133</v>
      </c>
      <c r="D399" t="s">
        <v>1103</v>
      </c>
      <c r="E399" t="s">
        <v>307</v>
      </c>
      <c r="F399" t="s">
        <v>1238</v>
      </c>
      <c r="G399" s="3">
        <v>1</v>
      </c>
      <c r="H399" s="4">
        <v>1</v>
      </c>
      <c r="I399" s="11" t="s">
        <v>1298</v>
      </c>
    </row>
    <row r="400" spans="1:9" x14ac:dyDescent="0.25">
      <c r="A400" s="1" t="s">
        <v>1132</v>
      </c>
      <c r="B400" t="s">
        <v>1227</v>
      </c>
      <c r="C400" t="s">
        <v>494</v>
      </c>
      <c r="D400" t="s">
        <v>777</v>
      </c>
      <c r="E400" t="s">
        <v>1101</v>
      </c>
      <c r="F400" t="s">
        <v>74</v>
      </c>
      <c r="G400" s="3">
        <v>5</v>
      </c>
      <c r="H400" s="4">
        <v>10</v>
      </c>
      <c r="I400" s="11" t="s">
        <v>1298</v>
      </c>
    </row>
    <row r="401" spans="1:9" x14ac:dyDescent="0.25">
      <c r="A401" s="1" t="s">
        <v>475</v>
      </c>
      <c r="B401" t="s">
        <v>196</v>
      </c>
      <c r="C401" t="s">
        <v>476</v>
      </c>
      <c r="D401" t="s">
        <v>358</v>
      </c>
      <c r="E401" t="s">
        <v>327</v>
      </c>
      <c r="F401" t="s">
        <v>91</v>
      </c>
      <c r="G401" s="3">
        <v>2</v>
      </c>
      <c r="H401" s="4">
        <v>2</v>
      </c>
      <c r="I401" s="11" t="s">
        <v>1298</v>
      </c>
    </row>
    <row r="402" spans="1:9" x14ac:dyDescent="0.25">
      <c r="A402" s="1" t="s">
        <v>601</v>
      </c>
      <c r="B402" t="s">
        <v>1133</v>
      </c>
      <c r="C402" t="s">
        <v>1103</v>
      </c>
      <c r="D402" t="s">
        <v>760</v>
      </c>
      <c r="E402" t="s">
        <v>307</v>
      </c>
      <c r="F402" t="s">
        <v>1238</v>
      </c>
      <c r="G402" s="3">
        <v>3</v>
      </c>
      <c r="H402" s="4">
        <v>1</v>
      </c>
      <c r="I402" s="11" t="s">
        <v>1298</v>
      </c>
    </row>
    <row r="403" spans="1:9" x14ac:dyDescent="0.25">
      <c r="A403" s="1" t="s">
        <v>416</v>
      </c>
      <c r="B403" t="s">
        <v>363</v>
      </c>
      <c r="C403" t="s">
        <v>785</v>
      </c>
      <c r="D403" t="s">
        <v>1204</v>
      </c>
      <c r="E403" t="s">
        <v>1195</v>
      </c>
      <c r="F403" t="s">
        <v>1284</v>
      </c>
      <c r="G403" s="3">
        <v>5</v>
      </c>
      <c r="H403" s="4"/>
      <c r="I403" s="11" t="s">
        <v>1298</v>
      </c>
    </row>
    <row r="404" spans="1:9" x14ac:dyDescent="0.25">
      <c r="A404" s="1" t="s">
        <v>260</v>
      </c>
      <c r="B404" t="s">
        <v>196</v>
      </c>
      <c r="C404" t="s">
        <v>261</v>
      </c>
      <c r="D404" t="s">
        <v>482</v>
      </c>
      <c r="E404" t="s">
        <v>358</v>
      </c>
      <c r="F404" t="s">
        <v>327</v>
      </c>
      <c r="G404" s="3">
        <v>2</v>
      </c>
      <c r="H404" s="4">
        <v>2</v>
      </c>
      <c r="I404" s="11" t="s">
        <v>1298</v>
      </c>
    </row>
    <row r="405" spans="1:9" x14ac:dyDescent="0.25">
      <c r="A405" s="1" t="s">
        <v>890</v>
      </c>
      <c r="B405" t="s">
        <v>1129</v>
      </c>
      <c r="C405" t="s">
        <v>586</v>
      </c>
      <c r="D405" t="s">
        <v>1106</v>
      </c>
      <c r="E405" t="s">
        <v>891</v>
      </c>
      <c r="F405" t="s">
        <v>876</v>
      </c>
      <c r="G405" s="3">
        <v>4</v>
      </c>
      <c r="H405" s="4">
        <v>4</v>
      </c>
      <c r="I405" s="11" t="s">
        <v>1298</v>
      </c>
    </row>
    <row r="406" spans="1:9" x14ac:dyDescent="0.25">
      <c r="A406" s="1" t="s">
        <v>984</v>
      </c>
      <c r="B406" t="s">
        <v>985</v>
      </c>
      <c r="C406" t="s">
        <v>940</v>
      </c>
      <c r="D406" t="s">
        <v>707</v>
      </c>
      <c r="E406" t="s">
        <v>572</v>
      </c>
      <c r="F406" t="s">
        <v>488</v>
      </c>
      <c r="G406" s="3">
        <v>1</v>
      </c>
      <c r="H406" s="4">
        <v>6</v>
      </c>
      <c r="I406" s="11" t="s">
        <v>1298</v>
      </c>
    </row>
    <row r="407" spans="1:9" x14ac:dyDescent="0.25">
      <c r="A407" s="1" t="s">
        <v>55</v>
      </c>
      <c r="B407" t="s">
        <v>274</v>
      </c>
      <c r="C407" t="s">
        <v>956</v>
      </c>
      <c r="D407" t="s">
        <v>940</v>
      </c>
      <c r="E407" t="s">
        <v>327</v>
      </c>
      <c r="F407" t="s">
        <v>56</v>
      </c>
      <c r="G407" s="3">
        <v>5</v>
      </c>
      <c r="H407" s="4">
        <v>6</v>
      </c>
      <c r="I407" s="11" t="s">
        <v>1298</v>
      </c>
    </row>
    <row r="408" spans="1:9" x14ac:dyDescent="0.25">
      <c r="A408" s="1" t="s">
        <v>1094</v>
      </c>
      <c r="B408" t="s">
        <v>657</v>
      </c>
      <c r="C408" t="s">
        <v>1095</v>
      </c>
      <c r="D408" t="s">
        <v>180</v>
      </c>
      <c r="E408" t="s">
        <v>124</v>
      </c>
      <c r="F408" t="s">
        <v>1119</v>
      </c>
      <c r="G408" s="3">
        <v>2</v>
      </c>
      <c r="H408" s="4">
        <v>9</v>
      </c>
      <c r="I408" s="11" t="s">
        <v>1298</v>
      </c>
    </row>
    <row r="409" spans="1:9" x14ac:dyDescent="0.25">
      <c r="A409" s="1" t="s">
        <v>185</v>
      </c>
      <c r="B409" t="s">
        <v>363</v>
      </c>
      <c r="C409" t="s">
        <v>785</v>
      </c>
      <c r="D409" t="s">
        <v>1204</v>
      </c>
      <c r="E409" t="s">
        <v>852</v>
      </c>
      <c r="F409" t="s">
        <v>1195</v>
      </c>
      <c r="G409" s="3">
        <v>4</v>
      </c>
      <c r="H409" s="4"/>
      <c r="I409" s="11" t="s">
        <v>1298</v>
      </c>
    </row>
    <row r="410" spans="1:9" x14ac:dyDescent="0.25">
      <c r="A410" s="1" t="s">
        <v>351</v>
      </c>
      <c r="B410" t="s">
        <v>464</v>
      </c>
      <c r="C410" t="s">
        <v>1133</v>
      </c>
      <c r="D410" t="s">
        <v>1103</v>
      </c>
      <c r="E410" t="s">
        <v>307</v>
      </c>
      <c r="F410" t="s">
        <v>352</v>
      </c>
      <c r="G410" s="3">
        <v>5</v>
      </c>
      <c r="H410" s="4">
        <v>1</v>
      </c>
      <c r="I410" s="11" t="s">
        <v>1298</v>
      </c>
    </row>
    <row r="411" spans="1:9" x14ac:dyDescent="0.25">
      <c r="A411" s="1" t="s">
        <v>1127</v>
      </c>
      <c r="B411" t="s">
        <v>773</v>
      </c>
      <c r="C411" t="s">
        <v>1267</v>
      </c>
      <c r="D411" t="s">
        <v>948</v>
      </c>
      <c r="E411" t="s">
        <v>973</v>
      </c>
      <c r="F411" t="s">
        <v>106</v>
      </c>
      <c r="G411" s="3">
        <v>3</v>
      </c>
      <c r="H411" s="4"/>
      <c r="I411" s="11" t="s">
        <v>1299</v>
      </c>
    </row>
    <row r="412" spans="1:9" x14ac:dyDescent="0.25">
      <c r="A412" s="1" t="s">
        <v>1207</v>
      </c>
      <c r="B412" t="s">
        <v>148</v>
      </c>
      <c r="C412" t="s">
        <v>1208</v>
      </c>
      <c r="D412" t="s">
        <v>926</v>
      </c>
      <c r="E412" t="s">
        <v>738</v>
      </c>
      <c r="F412" t="s">
        <v>120</v>
      </c>
      <c r="G412" s="3">
        <v>2</v>
      </c>
      <c r="H412" s="4">
        <v>14</v>
      </c>
      <c r="I412" s="11" t="s">
        <v>1298</v>
      </c>
    </row>
    <row r="413" spans="1:9" x14ac:dyDescent="0.25">
      <c r="A413" s="1" t="s">
        <v>789</v>
      </c>
      <c r="B413" t="s">
        <v>545</v>
      </c>
      <c r="C413" t="s">
        <v>1228</v>
      </c>
      <c r="D413" t="s">
        <v>1133</v>
      </c>
      <c r="E413" t="s">
        <v>794</v>
      </c>
      <c r="F413" t="s">
        <v>790</v>
      </c>
      <c r="G413" s="3">
        <v>5</v>
      </c>
      <c r="H413" s="4">
        <v>1</v>
      </c>
      <c r="I413" s="11" t="s">
        <v>1298</v>
      </c>
    </row>
    <row r="414" spans="1:9" x14ac:dyDescent="0.25">
      <c r="A414" s="1" t="s">
        <v>1029</v>
      </c>
      <c r="B414" t="s">
        <v>1030</v>
      </c>
      <c r="C414" t="s">
        <v>1021</v>
      </c>
      <c r="D414" t="s">
        <v>908</v>
      </c>
      <c r="E414" t="s">
        <v>755</v>
      </c>
      <c r="F414" t="s">
        <v>1023</v>
      </c>
      <c r="G414" s="3">
        <v>1</v>
      </c>
      <c r="H414" s="4">
        <v>8</v>
      </c>
      <c r="I414" s="11" t="s">
        <v>1298</v>
      </c>
    </row>
    <row r="415" spans="1:9" x14ac:dyDescent="0.25">
      <c r="A415" s="1" t="s">
        <v>641</v>
      </c>
      <c r="B415" t="s">
        <v>642</v>
      </c>
      <c r="C415" t="s">
        <v>1133</v>
      </c>
      <c r="D415" t="s">
        <v>1103</v>
      </c>
      <c r="E415" t="s">
        <v>63</v>
      </c>
      <c r="F415" t="s">
        <v>307</v>
      </c>
      <c r="G415" s="3">
        <v>1</v>
      </c>
      <c r="H415" s="4">
        <v>1</v>
      </c>
      <c r="I415" s="11" t="s">
        <v>1298</v>
      </c>
    </row>
    <row r="416" spans="1:9" x14ac:dyDescent="0.25">
      <c r="A416" s="1" t="s">
        <v>266</v>
      </c>
      <c r="B416" t="s">
        <v>267</v>
      </c>
      <c r="C416" t="s">
        <v>1129</v>
      </c>
      <c r="D416" t="s">
        <v>586</v>
      </c>
      <c r="E416" t="s">
        <v>1106</v>
      </c>
      <c r="F416" t="s">
        <v>452</v>
      </c>
      <c r="G416" s="3">
        <v>1</v>
      </c>
      <c r="H416" s="4">
        <v>4</v>
      </c>
      <c r="I416" s="11" t="s">
        <v>1298</v>
      </c>
    </row>
    <row r="417" spans="1:9" x14ac:dyDescent="0.25">
      <c r="A417" s="1" t="s">
        <v>749</v>
      </c>
      <c r="B417" t="s">
        <v>1126</v>
      </c>
      <c r="C417" t="s">
        <v>933</v>
      </c>
      <c r="D417" t="s">
        <v>87</v>
      </c>
      <c r="E417" t="s">
        <v>136</v>
      </c>
      <c r="F417" t="s">
        <v>913</v>
      </c>
      <c r="G417" s="3">
        <v>2</v>
      </c>
      <c r="H417" s="4">
        <v>5</v>
      </c>
      <c r="I417" s="11" t="s">
        <v>1298</v>
      </c>
    </row>
    <row r="418" spans="1:9" x14ac:dyDescent="0.25">
      <c r="A418" s="1" t="s">
        <v>73</v>
      </c>
      <c r="B418" t="s">
        <v>876</v>
      </c>
      <c r="C418" t="s">
        <v>411</v>
      </c>
      <c r="D418" t="s">
        <v>1129</v>
      </c>
      <c r="E418" t="s">
        <v>74</v>
      </c>
      <c r="F418" t="s">
        <v>586</v>
      </c>
      <c r="G418" s="3">
        <v>4</v>
      </c>
      <c r="H418" s="4">
        <v>4</v>
      </c>
      <c r="I418" s="11" t="s">
        <v>1298</v>
      </c>
    </row>
    <row r="419" spans="1:9" x14ac:dyDescent="0.25">
      <c r="A419" s="1" t="s">
        <v>720</v>
      </c>
      <c r="B419" t="s">
        <v>242</v>
      </c>
      <c r="C419" t="s">
        <v>1021</v>
      </c>
      <c r="D419" t="s">
        <v>721</v>
      </c>
      <c r="E419" t="s">
        <v>908</v>
      </c>
      <c r="F419" t="s">
        <v>755</v>
      </c>
      <c r="G419" s="3">
        <v>3</v>
      </c>
      <c r="H419" s="4">
        <v>8</v>
      </c>
      <c r="I419" s="11" t="s">
        <v>1298</v>
      </c>
    </row>
    <row r="420" spans="1:9" x14ac:dyDescent="0.25">
      <c r="A420" s="1" t="s">
        <v>939</v>
      </c>
      <c r="B420" t="s">
        <v>1126</v>
      </c>
      <c r="C420" t="s">
        <v>940</v>
      </c>
      <c r="D420" t="s">
        <v>1111</v>
      </c>
      <c r="E420" t="s">
        <v>913</v>
      </c>
      <c r="F420" t="s">
        <v>1110</v>
      </c>
      <c r="G420" s="3">
        <v>2</v>
      </c>
      <c r="H420" s="4">
        <v>5</v>
      </c>
      <c r="I420" s="11" t="s">
        <v>1298</v>
      </c>
    </row>
    <row r="421" spans="1:9" x14ac:dyDescent="0.25">
      <c r="A421" s="1" t="s">
        <v>157</v>
      </c>
      <c r="B421" t="s">
        <v>1129</v>
      </c>
      <c r="C421" t="s">
        <v>876</v>
      </c>
      <c r="D421" t="s">
        <v>158</v>
      </c>
      <c r="E421" t="s">
        <v>586</v>
      </c>
      <c r="F421" t="s">
        <v>411</v>
      </c>
      <c r="G421" s="3">
        <v>3</v>
      </c>
      <c r="H421" s="4">
        <v>4</v>
      </c>
      <c r="I421" s="11" t="s">
        <v>1298</v>
      </c>
    </row>
    <row r="422" spans="1:9" x14ac:dyDescent="0.25">
      <c r="A422" s="1" t="s">
        <v>479</v>
      </c>
      <c r="B422" t="s">
        <v>1126</v>
      </c>
      <c r="C422" t="s">
        <v>1111</v>
      </c>
      <c r="D422" t="s">
        <v>913</v>
      </c>
      <c r="E422" t="s">
        <v>480</v>
      </c>
      <c r="F422" t="s">
        <v>1110</v>
      </c>
      <c r="G422" s="3">
        <v>4</v>
      </c>
      <c r="H422" s="4">
        <v>5</v>
      </c>
      <c r="I422" s="11" t="s">
        <v>1298</v>
      </c>
    </row>
    <row r="423" spans="1:9" x14ac:dyDescent="0.25">
      <c r="A423" s="1" t="s">
        <v>575</v>
      </c>
      <c r="B423" t="s">
        <v>566</v>
      </c>
      <c r="C423" t="s">
        <v>576</v>
      </c>
      <c r="D423" t="s">
        <v>462</v>
      </c>
      <c r="E423" t="s">
        <v>1021</v>
      </c>
      <c r="F423" t="s">
        <v>908</v>
      </c>
      <c r="G423" s="3">
        <v>2</v>
      </c>
      <c r="H423" s="4">
        <v>8</v>
      </c>
      <c r="I423" s="11" t="s">
        <v>1298</v>
      </c>
    </row>
    <row r="424" spans="1:9" x14ac:dyDescent="0.25">
      <c r="A424" s="1" t="s">
        <v>745</v>
      </c>
      <c r="B424" t="s">
        <v>1276</v>
      </c>
      <c r="C424" t="s">
        <v>363</v>
      </c>
      <c r="D424" t="s">
        <v>785</v>
      </c>
      <c r="E424" t="s">
        <v>1204</v>
      </c>
      <c r="F424" t="s">
        <v>1195</v>
      </c>
      <c r="G424" s="3">
        <v>1</v>
      </c>
      <c r="H424" s="4"/>
      <c r="I424" s="11" t="s">
        <v>1298</v>
      </c>
    </row>
    <row r="425" spans="1:9" x14ac:dyDescent="0.25">
      <c r="A425" s="1" t="s">
        <v>419</v>
      </c>
      <c r="B425" t="s">
        <v>566</v>
      </c>
      <c r="C425" t="s">
        <v>420</v>
      </c>
      <c r="D425" t="s">
        <v>1021</v>
      </c>
      <c r="E425" t="s">
        <v>908</v>
      </c>
      <c r="F425" t="s">
        <v>755</v>
      </c>
      <c r="G425" s="3">
        <v>2</v>
      </c>
      <c r="H425" s="4">
        <v>8</v>
      </c>
      <c r="I425" s="11" t="s">
        <v>1298</v>
      </c>
    </row>
    <row r="426" spans="1:9" x14ac:dyDescent="0.25">
      <c r="A426" s="1" t="s">
        <v>1218</v>
      </c>
      <c r="B426" t="s">
        <v>1144</v>
      </c>
      <c r="C426" t="s">
        <v>315</v>
      </c>
      <c r="D426" t="s">
        <v>726</v>
      </c>
      <c r="E426" t="s">
        <v>1219</v>
      </c>
      <c r="F426" t="s">
        <v>252</v>
      </c>
      <c r="G426" s="3">
        <v>4</v>
      </c>
      <c r="H426" s="4">
        <v>11</v>
      </c>
      <c r="I426" s="11" t="s">
        <v>1298</v>
      </c>
    </row>
    <row r="427" spans="1:9" x14ac:dyDescent="0.25">
      <c r="A427" s="1" t="s">
        <v>962</v>
      </c>
      <c r="B427" t="s">
        <v>963</v>
      </c>
      <c r="C427" t="s">
        <v>956</v>
      </c>
      <c r="D427" t="s">
        <v>327</v>
      </c>
      <c r="E427" t="s">
        <v>959</v>
      </c>
      <c r="F427" t="s">
        <v>240</v>
      </c>
      <c r="G427" s="3">
        <v>1</v>
      </c>
      <c r="H427" s="4">
        <v>6</v>
      </c>
      <c r="I427" s="11" t="s">
        <v>1298</v>
      </c>
    </row>
    <row r="428" spans="1:9" x14ac:dyDescent="0.25">
      <c r="A428" s="1" t="s">
        <v>1070</v>
      </c>
      <c r="B428" t="s">
        <v>978</v>
      </c>
      <c r="C428" t="s">
        <v>1119</v>
      </c>
      <c r="D428" t="s">
        <v>1116</v>
      </c>
      <c r="E428" t="s">
        <v>657</v>
      </c>
      <c r="F428" t="s">
        <v>1095</v>
      </c>
      <c r="G428" s="3">
        <v>1</v>
      </c>
      <c r="H428" s="4">
        <v>9</v>
      </c>
      <c r="I428" s="11" t="s">
        <v>1298</v>
      </c>
    </row>
    <row r="429" spans="1:9" x14ac:dyDescent="0.25">
      <c r="A429" s="1" t="s">
        <v>1161</v>
      </c>
      <c r="B429" t="s">
        <v>363</v>
      </c>
      <c r="C429" t="s">
        <v>785</v>
      </c>
      <c r="D429" t="s">
        <v>1204</v>
      </c>
      <c r="E429" t="s">
        <v>1286</v>
      </c>
      <c r="F429" t="s">
        <v>1195</v>
      </c>
      <c r="G429" s="3">
        <v>4</v>
      </c>
      <c r="H429" s="4"/>
      <c r="I429" s="11" t="s">
        <v>1298</v>
      </c>
    </row>
    <row r="430" spans="1:9" x14ac:dyDescent="0.25">
      <c r="A430" s="1" t="s">
        <v>897</v>
      </c>
      <c r="B430" t="s">
        <v>1129</v>
      </c>
      <c r="C430" t="s">
        <v>898</v>
      </c>
      <c r="D430" t="s">
        <v>586</v>
      </c>
      <c r="E430" t="s">
        <v>1106</v>
      </c>
      <c r="F430" t="s">
        <v>452</v>
      </c>
      <c r="G430" s="3">
        <v>2</v>
      </c>
      <c r="H430" s="4">
        <v>4</v>
      </c>
      <c r="I430" s="11" t="s">
        <v>1298</v>
      </c>
    </row>
    <row r="431" spans="1:9" x14ac:dyDescent="0.25">
      <c r="A431" s="1" t="s">
        <v>1204</v>
      </c>
      <c r="B431" t="s">
        <v>378</v>
      </c>
      <c r="C431" t="s">
        <v>1256</v>
      </c>
      <c r="D431" t="s">
        <v>759</v>
      </c>
      <c r="E431" t="s">
        <v>1192</v>
      </c>
      <c r="F431" t="s">
        <v>404</v>
      </c>
      <c r="G431" s="3">
        <v>2</v>
      </c>
      <c r="H431" s="4">
        <v>13</v>
      </c>
      <c r="I431" s="11" t="s">
        <v>1298</v>
      </c>
    </row>
    <row r="432" spans="1:9" x14ac:dyDescent="0.25">
      <c r="A432" s="1" t="s">
        <v>149</v>
      </c>
      <c r="B432" t="s">
        <v>940</v>
      </c>
      <c r="C432" t="s">
        <v>956</v>
      </c>
      <c r="D432" t="s">
        <v>150</v>
      </c>
      <c r="E432" t="s">
        <v>327</v>
      </c>
      <c r="F432" t="s">
        <v>959</v>
      </c>
      <c r="G432" s="3">
        <v>3</v>
      </c>
      <c r="H432" s="4">
        <v>6</v>
      </c>
      <c r="I432" s="11" t="s">
        <v>1298</v>
      </c>
    </row>
    <row r="433" spans="1:9" x14ac:dyDescent="0.25">
      <c r="A433" s="1" t="s">
        <v>776</v>
      </c>
      <c r="B433" t="s">
        <v>363</v>
      </c>
      <c r="C433" t="s">
        <v>785</v>
      </c>
      <c r="D433" t="s">
        <v>1204</v>
      </c>
      <c r="E433" t="s">
        <v>1195</v>
      </c>
      <c r="F433" t="s">
        <v>1243</v>
      </c>
      <c r="G433" s="3">
        <v>1</v>
      </c>
      <c r="H433" s="4"/>
      <c r="I433" s="11" t="s">
        <v>1298</v>
      </c>
    </row>
    <row r="434" spans="1:9" x14ac:dyDescent="0.25">
      <c r="A434" s="1" t="s">
        <v>24</v>
      </c>
      <c r="B434" t="s">
        <v>657</v>
      </c>
      <c r="C434" t="s">
        <v>180</v>
      </c>
      <c r="D434" t="s">
        <v>1075</v>
      </c>
      <c r="E434" t="s">
        <v>348</v>
      </c>
      <c r="F434" t="s">
        <v>1119</v>
      </c>
      <c r="G434" s="3">
        <v>3</v>
      </c>
      <c r="H434" s="4">
        <v>9</v>
      </c>
      <c r="I434" s="11" t="s">
        <v>1298</v>
      </c>
    </row>
    <row r="435" spans="1:9" x14ac:dyDescent="0.25">
      <c r="A435" s="1" t="s">
        <v>988</v>
      </c>
      <c r="B435" t="s">
        <v>649</v>
      </c>
      <c r="C435" t="s">
        <v>940</v>
      </c>
      <c r="D435" t="s">
        <v>961</v>
      </c>
      <c r="E435" t="s">
        <v>99</v>
      </c>
      <c r="F435" t="s">
        <v>707</v>
      </c>
      <c r="G435" s="3">
        <v>4</v>
      </c>
      <c r="H435" s="4">
        <v>6</v>
      </c>
      <c r="I435" s="11" t="s">
        <v>1298</v>
      </c>
    </row>
    <row r="436" spans="1:9" x14ac:dyDescent="0.25">
      <c r="A436" s="1" t="s">
        <v>1097</v>
      </c>
      <c r="B436" t="s">
        <v>296</v>
      </c>
      <c r="C436" t="s">
        <v>913</v>
      </c>
      <c r="D436" t="s">
        <v>1098</v>
      </c>
      <c r="E436" t="s">
        <v>1126</v>
      </c>
      <c r="F436" t="s">
        <v>333</v>
      </c>
      <c r="G436" s="3">
        <v>3</v>
      </c>
      <c r="H436" s="4">
        <v>5</v>
      </c>
      <c r="I436" s="11" t="s">
        <v>1298</v>
      </c>
    </row>
    <row r="437" spans="1:9" x14ac:dyDescent="0.25">
      <c r="A437" s="1" t="s">
        <v>1217</v>
      </c>
      <c r="B437" t="s">
        <v>140</v>
      </c>
      <c r="C437" t="s">
        <v>1165</v>
      </c>
      <c r="D437" t="s">
        <v>999</v>
      </c>
      <c r="E437" t="s">
        <v>254</v>
      </c>
      <c r="F437" t="s">
        <v>319</v>
      </c>
      <c r="G437" s="3">
        <v>4</v>
      </c>
      <c r="H437" s="4">
        <v>12</v>
      </c>
      <c r="I437" s="11" t="s">
        <v>1298</v>
      </c>
    </row>
    <row r="438" spans="1:9" x14ac:dyDescent="0.25">
      <c r="A438" s="1" t="s">
        <v>626</v>
      </c>
      <c r="B438" t="s">
        <v>448</v>
      </c>
      <c r="C438" t="s">
        <v>627</v>
      </c>
      <c r="D438" t="s">
        <v>156</v>
      </c>
      <c r="E438" t="s">
        <v>519</v>
      </c>
      <c r="F438" t="s">
        <v>500</v>
      </c>
      <c r="G438" s="3">
        <v>2</v>
      </c>
      <c r="H438" s="4">
        <v>3</v>
      </c>
      <c r="I438" s="11" t="s">
        <v>1298</v>
      </c>
    </row>
    <row r="439" spans="1:9" x14ac:dyDescent="0.25">
      <c r="A439" s="1" t="s">
        <v>41</v>
      </c>
      <c r="B439" t="s">
        <v>196</v>
      </c>
      <c r="C439" t="s">
        <v>358</v>
      </c>
      <c r="D439" t="s">
        <v>827</v>
      </c>
      <c r="E439" t="s">
        <v>805</v>
      </c>
      <c r="F439" t="s">
        <v>327</v>
      </c>
      <c r="G439" s="3">
        <v>4</v>
      </c>
      <c r="H439" s="4">
        <v>2</v>
      </c>
      <c r="I439" s="11" t="s">
        <v>1298</v>
      </c>
    </row>
    <row r="440" spans="1:9" x14ac:dyDescent="0.25">
      <c r="A440" s="1" t="s">
        <v>643</v>
      </c>
      <c r="B440" t="s">
        <v>989</v>
      </c>
      <c r="C440" t="s">
        <v>1123</v>
      </c>
      <c r="D440" t="s">
        <v>644</v>
      </c>
      <c r="E440" t="s">
        <v>1019</v>
      </c>
      <c r="F440" t="s">
        <v>991</v>
      </c>
      <c r="G440" s="3">
        <v>3</v>
      </c>
      <c r="H440" s="4">
        <v>7</v>
      </c>
      <c r="I440" s="11" t="s">
        <v>1298</v>
      </c>
    </row>
    <row r="441" spans="1:9" x14ac:dyDescent="0.25">
      <c r="A441" s="1" t="s">
        <v>550</v>
      </c>
      <c r="B441" t="s">
        <v>1129</v>
      </c>
      <c r="C441" t="s">
        <v>551</v>
      </c>
      <c r="D441" t="s">
        <v>586</v>
      </c>
      <c r="E441" t="s">
        <v>1106</v>
      </c>
      <c r="F441" t="s">
        <v>876</v>
      </c>
      <c r="G441" s="3">
        <v>2</v>
      </c>
      <c r="H441" s="4">
        <v>4</v>
      </c>
      <c r="I441" s="11" t="s">
        <v>1298</v>
      </c>
    </row>
    <row r="442" spans="1:9" x14ac:dyDescent="0.25">
      <c r="A442" s="1" t="s">
        <v>1189</v>
      </c>
      <c r="B442" t="s">
        <v>940</v>
      </c>
      <c r="C442" t="s">
        <v>956</v>
      </c>
      <c r="D442" t="s">
        <v>707</v>
      </c>
      <c r="E442" t="s">
        <v>572</v>
      </c>
      <c r="F442" t="s">
        <v>1190</v>
      </c>
      <c r="G442" s="3">
        <v>5</v>
      </c>
      <c r="H442" s="4">
        <v>6</v>
      </c>
      <c r="I442" s="11" t="s">
        <v>1298</v>
      </c>
    </row>
    <row r="443" spans="1:9" x14ac:dyDescent="0.25">
      <c r="A443" s="1" t="s">
        <v>199</v>
      </c>
      <c r="B443" t="s">
        <v>1123</v>
      </c>
      <c r="C443" t="s">
        <v>1113</v>
      </c>
      <c r="D443" t="s">
        <v>989</v>
      </c>
      <c r="E443" t="s">
        <v>200</v>
      </c>
      <c r="F443" t="s">
        <v>991</v>
      </c>
      <c r="G443" s="3">
        <v>4</v>
      </c>
      <c r="H443" s="4">
        <v>7</v>
      </c>
      <c r="I443" s="11" t="s">
        <v>1298</v>
      </c>
    </row>
    <row r="444" spans="1:9" x14ac:dyDescent="0.25">
      <c r="A444" s="1" t="s">
        <v>1283</v>
      </c>
      <c r="B444" t="s">
        <v>363</v>
      </c>
      <c r="C444" t="s">
        <v>785</v>
      </c>
      <c r="D444" t="s">
        <v>1204</v>
      </c>
      <c r="E444" t="s">
        <v>1195</v>
      </c>
      <c r="F444" t="s">
        <v>481</v>
      </c>
      <c r="G444" s="3">
        <v>5</v>
      </c>
      <c r="H444" s="4"/>
      <c r="I444" s="11" t="s">
        <v>1298</v>
      </c>
    </row>
    <row r="445" spans="1:9" x14ac:dyDescent="0.25">
      <c r="A445" s="1" t="s">
        <v>1282</v>
      </c>
      <c r="B445" t="s">
        <v>1092</v>
      </c>
      <c r="C445" t="s">
        <v>363</v>
      </c>
      <c r="D445" t="s">
        <v>785</v>
      </c>
      <c r="E445" t="s">
        <v>1204</v>
      </c>
      <c r="F445" t="s">
        <v>1193</v>
      </c>
      <c r="G445" s="3">
        <v>1</v>
      </c>
      <c r="H445" s="4"/>
      <c r="I445" s="11" t="s">
        <v>1298</v>
      </c>
    </row>
    <row r="446" spans="1:9" x14ac:dyDescent="0.25">
      <c r="A446" s="1" t="s">
        <v>159</v>
      </c>
      <c r="B446" t="s">
        <v>711</v>
      </c>
      <c r="C446" t="s">
        <v>759</v>
      </c>
      <c r="D446" t="s">
        <v>219</v>
      </c>
      <c r="E446" t="s">
        <v>160</v>
      </c>
      <c r="F446" t="s">
        <v>625</v>
      </c>
      <c r="G446" s="3">
        <v>4</v>
      </c>
      <c r="H446" s="4">
        <v>13</v>
      </c>
      <c r="I446" s="11" t="s">
        <v>1298</v>
      </c>
    </row>
    <row r="447" spans="1:9" x14ac:dyDescent="0.25">
      <c r="A447" s="1" t="s">
        <v>54</v>
      </c>
      <c r="B447" t="s">
        <v>1155</v>
      </c>
      <c r="C447" t="s">
        <v>940</v>
      </c>
      <c r="D447" t="s">
        <v>707</v>
      </c>
      <c r="E447" t="s">
        <v>972</v>
      </c>
      <c r="F447" t="s">
        <v>956</v>
      </c>
      <c r="G447" s="3">
        <v>4</v>
      </c>
      <c r="H447" s="4">
        <v>6</v>
      </c>
      <c r="I447" s="11" t="s">
        <v>1298</v>
      </c>
    </row>
    <row r="448" spans="1:9" x14ac:dyDescent="0.25">
      <c r="A448" s="1" t="s">
        <v>634</v>
      </c>
      <c r="B448" t="s">
        <v>411</v>
      </c>
      <c r="C448" t="s">
        <v>1211</v>
      </c>
      <c r="D448" t="s">
        <v>876</v>
      </c>
      <c r="E448" t="s">
        <v>1129</v>
      </c>
      <c r="F448" t="s">
        <v>376</v>
      </c>
      <c r="G448" s="3">
        <v>1</v>
      </c>
      <c r="H448" s="4">
        <v>4</v>
      </c>
      <c r="I448" s="11" t="s">
        <v>1298</v>
      </c>
    </row>
    <row r="449" spans="1:9" x14ac:dyDescent="0.25">
      <c r="A449" s="1" t="s">
        <v>181</v>
      </c>
      <c r="B449" t="s">
        <v>956</v>
      </c>
      <c r="C449" t="s">
        <v>940</v>
      </c>
      <c r="D449" t="s">
        <v>707</v>
      </c>
      <c r="E449" t="s">
        <v>327</v>
      </c>
      <c r="F449" t="s">
        <v>182</v>
      </c>
      <c r="G449" s="3">
        <v>5</v>
      </c>
      <c r="H449" s="4">
        <v>6</v>
      </c>
      <c r="I449" s="11" t="s">
        <v>1298</v>
      </c>
    </row>
    <row r="450" spans="1:9" x14ac:dyDescent="0.25">
      <c r="A450" s="1" t="s">
        <v>892</v>
      </c>
      <c r="B450" t="s">
        <v>426</v>
      </c>
      <c r="C450" t="s">
        <v>598</v>
      </c>
      <c r="D450" t="s">
        <v>876</v>
      </c>
      <c r="E450" t="s">
        <v>1129</v>
      </c>
      <c r="F450" t="s">
        <v>586</v>
      </c>
      <c r="G450" s="3">
        <v>1</v>
      </c>
      <c r="H450" s="4">
        <v>4</v>
      </c>
      <c r="I450" s="11" t="s">
        <v>1298</v>
      </c>
    </row>
    <row r="451" spans="1:9" x14ac:dyDescent="0.25">
      <c r="A451" s="1" t="s">
        <v>731</v>
      </c>
      <c r="B451" t="s">
        <v>478</v>
      </c>
      <c r="C451" t="s">
        <v>492</v>
      </c>
      <c r="D451" t="s">
        <v>732</v>
      </c>
      <c r="E451" t="s">
        <v>1133</v>
      </c>
      <c r="F451" t="s">
        <v>1289</v>
      </c>
      <c r="G451" s="3">
        <v>3</v>
      </c>
      <c r="H451" s="4">
        <v>1</v>
      </c>
      <c r="I451" s="11" t="s">
        <v>1298</v>
      </c>
    </row>
    <row r="452" spans="1:9" x14ac:dyDescent="0.25">
      <c r="A452" s="1" t="s">
        <v>1124</v>
      </c>
      <c r="B452" t="s">
        <v>940</v>
      </c>
      <c r="C452" t="s">
        <v>329</v>
      </c>
      <c r="D452" t="s">
        <v>956</v>
      </c>
      <c r="E452" t="s">
        <v>707</v>
      </c>
      <c r="F452" t="s">
        <v>327</v>
      </c>
      <c r="G452" s="3">
        <v>1</v>
      </c>
      <c r="H452" s="4">
        <v>6</v>
      </c>
      <c r="I452" s="11" t="s">
        <v>1298</v>
      </c>
    </row>
    <row r="453" spans="1:9" x14ac:dyDescent="0.25">
      <c r="A453" s="1" t="s">
        <v>1121</v>
      </c>
      <c r="B453" t="s">
        <v>1227</v>
      </c>
      <c r="C453" t="s">
        <v>777</v>
      </c>
      <c r="D453" t="s">
        <v>1101</v>
      </c>
      <c r="E453" t="s">
        <v>823</v>
      </c>
      <c r="F453" t="s">
        <v>221</v>
      </c>
      <c r="G453" s="3">
        <v>4</v>
      </c>
      <c r="H453" s="4">
        <v>10</v>
      </c>
      <c r="I453" s="11" t="s">
        <v>1298</v>
      </c>
    </row>
    <row r="454" spans="1:9" x14ac:dyDescent="0.25">
      <c r="A454" s="1" t="s">
        <v>1220</v>
      </c>
      <c r="B454" t="s">
        <v>1133</v>
      </c>
      <c r="C454" t="s">
        <v>1103</v>
      </c>
      <c r="D454" t="s">
        <v>307</v>
      </c>
      <c r="E454" t="s">
        <v>1238</v>
      </c>
      <c r="F454" t="s">
        <v>1221</v>
      </c>
      <c r="G454" s="3">
        <v>5</v>
      </c>
      <c r="H454" s="4">
        <v>1</v>
      </c>
      <c r="I454" s="11" t="s">
        <v>1298</v>
      </c>
    </row>
    <row r="455" spans="1:9" x14ac:dyDescent="0.25">
      <c r="A455" s="1" t="s">
        <v>481</v>
      </c>
      <c r="B455" t="s">
        <v>196</v>
      </c>
      <c r="C455" t="s">
        <v>482</v>
      </c>
      <c r="D455" t="s">
        <v>358</v>
      </c>
      <c r="E455" t="s">
        <v>327</v>
      </c>
      <c r="F455" t="s">
        <v>798</v>
      </c>
      <c r="G455" s="3">
        <v>2</v>
      </c>
      <c r="H455" s="4">
        <v>2</v>
      </c>
      <c r="I455" s="11" t="s">
        <v>1298</v>
      </c>
    </row>
    <row r="456" spans="1:9" x14ac:dyDescent="0.25">
      <c r="A456" s="1" t="s">
        <v>801</v>
      </c>
      <c r="B456" t="s">
        <v>196</v>
      </c>
      <c r="C456" t="s">
        <v>802</v>
      </c>
      <c r="D456" t="s">
        <v>394</v>
      </c>
      <c r="E456" t="s">
        <v>482</v>
      </c>
      <c r="F456" t="s">
        <v>810</v>
      </c>
      <c r="G456" s="3">
        <v>2</v>
      </c>
      <c r="H456" s="4">
        <v>2</v>
      </c>
      <c r="I456" s="11" t="s">
        <v>1298</v>
      </c>
    </row>
    <row r="457" spans="1:9" x14ac:dyDescent="0.25">
      <c r="A457" s="1" t="s">
        <v>529</v>
      </c>
      <c r="B457" t="s">
        <v>989</v>
      </c>
      <c r="C457" t="s">
        <v>1123</v>
      </c>
      <c r="D457" t="s">
        <v>530</v>
      </c>
      <c r="E457" t="s">
        <v>298</v>
      </c>
      <c r="F457" t="s">
        <v>997</v>
      </c>
      <c r="G457" s="3">
        <v>3</v>
      </c>
      <c r="H457" s="4">
        <v>7</v>
      </c>
      <c r="I457" s="11" t="s">
        <v>1298</v>
      </c>
    </row>
    <row r="458" spans="1:9" x14ac:dyDescent="0.25">
      <c r="A458" s="1" t="s">
        <v>662</v>
      </c>
      <c r="B458" t="s">
        <v>196</v>
      </c>
      <c r="C458" t="s">
        <v>358</v>
      </c>
      <c r="D458" t="s">
        <v>663</v>
      </c>
      <c r="E458" t="s">
        <v>327</v>
      </c>
      <c r="F458" t="s">
        <v>1244</v>
      </c>
      <c r="G458" s="3">
        <v>3</v>
      </c>
      <c r="H458" s="4">
        <v>2</v>
      </c>
      <c r="I458" s="11" t="s">
        <v>1298</v>
      </c>
    </row>
    <row r="459" spans="1:9" x14ac:dyDescent="0.25">
      <c r="A459" s="1" t="s">
        <v>622</v>
      </c>
      <c r="B459" t="s">
        <v>1021</v>
      </c>
      <c r="C459" t="s">
        <v>566</v>
      </c>
      <c r="D459" t="s">
        <v>1082</v>
      </c>
      <c r="E459" t="s">
        <v>699</v>
      </c>
      <c r="F459" t="s">
        <v>623</v>
      </c>
      <c r="G459" s="3">
        <v>5</v>
      </c>
      <c r="H459" s="4">
        <v>8</v>
      </c>
      <c r="I459" s="11" t="s">
        <v>1298</v>
      </c>
    </row>
    <row r="460" spans="1:9" x14ac:dyDescent="0.25">
      <c r="A460" s="1" t="s">
        <v>237</v>
      </c>
      <c r="B460" t="s">
        <v>876</v>
      </c>
      <c r="C460" t="s">
        <v>1129</v>
      </c>
      <c r="D460" t="s">
        <v>411</v>
      </c>
      <c r="E460" t="s">
        <v>238</v>
      </c>
      <c r="F460" t="s">
        <v>586</v>
      </c>
      <c r="G460" s="3">
        <v>4</v>
      </c>
      <c r="H460" s="4">
        <v>4</v>
      </c>
      <c r="I460" s="11" t="s">
        <v>1298</v>
      </c>
    </row>
    <row r="461" spans="1:9" x14ac:dyDescent="0.25">
      <c r="A461" s="1" t="s">
        <v>401</v>
      </c>
      <c r="B461" t="s">
        <v>913</v>
      </c>
      <c r="C461" t="s">
        <v>333</v>
      </c>
      <c r="D461" t="s">
        <v>1126</v>
      </c>
      <c r="E461" t="s">
        <v>402</v>
      </c>
      <c r="F461" t="s">
        <v>63</v>
      </c>
      <c r="G461" s="3">
        <v>4</v>
      </c>
      <c r="H461" s="4">
        <v>5</v>
      </c>
      <c r="I461" s="11" t="s">
        <v>1298</v>
      </c>
    </row>
    <row r="462" spans="1:9" x14ac:dyDescent="0.25">
      <c r="A462" s="1" t="s">
        <v>765</v>
      </c>
      <c r="B462" t="s">
        <v>363</v>
      </c>
      <c r="C462" t="s">
        <v>1195</v>
      </c>
      <c r="D462" t="s">
        <v>785</v>
      </c>
      <c r="E462" t="s">
        <v>1204</v>
      </c>
      <c r="F462" t="s">
        <v>1243</v>
      </c>
      <c r="G462" s="3">
        <v>2</v>
      </c>
      <c r="H462" s="4"/>
      <c r="I462" s="11" t="s">
        <v>1298</v>
      </c>
    </row>
    <row r="463" spans="1:9" x14ac:dyDescent="0.25">
      <c r="A463" s="1" t="s">
        <v>907</v>
      </c>
      <c r="B463" t="s">
        <v>908</v>
      </c>
      <c r="C463" t="s">
        <v>1129</v>
      </c>
      <c r="D463" t="s">
        <v>876</v>
      </c>
      <c r="E463" t="s">
        <v>586</v>
      </c>
      <c r="F463" t="s">
        <v>1106</v>
      </c>
      <c r="G463" s="3">
        <v>1</v>
      </c>
      <c r="H463" s="4">
        <v>4</v>
      </c>
      <c r="I463" s="11" t="s">
        <v>1298</v>
      </c>
    </row>
    <row r="464" spans="1:9" x14ac:dyDescent="0.25">
      <c r="A464" s="1" t="s">
        <v>428</v>
      </c>
      <c r="B464" t="s">
        <v>448</v>
      </c>
      <c r="C464" t="s">
        <v>519</v>
      </c>
      <c r="D464" t="s">
        <v>500</v>
      </c>
      <c r="E464" t="s">
        <v>429</v>
      </c>
      <c r="F464" t="s">
        <v>433</v>
      </c>
      <c r="G464" s="3">
        <v>4</v>
      </c>
      <c r="H464" s="4">
        <v>3</v>
      </c>
      <c r="I464" s="11" t="s">
        <v>1298</v>
      </c>
    </row>
    <row r="465" spans="1:9" x14ac:dyDescent="0.25">
      <c r="A465" s="1" t="s">
        <v>1147</v>
      </c>
      <c r="B465" t="s">
        <v>196</v>
      </c>
      <c r="C465" t="s">
        <v>358</v>
      </c>
      <c r="D465" t="s">
        <v>327</v>
      </c>
      <c r="E465" t="s">
        <v>1148</v>
      </c>
      <c r="F465" t="s">
        <v>1244</v>
      </c>
      <c r="G465" s="3">
        <v>4</v>
      </c>
      <c r="H465" s="4">
        <v>2</v>
      </c>
      <c r="I465" s="11" t="s">
        <v>1298</v>
      </c>
    </row>
    <row r="466" spans="1:9" x14ac:dyDescent="0.25">
      <c r="A466" s="1" t="s">
        <v>259</v>
      </c>
      <c r="B466" t="s">
        <v>941</v>
      </c>
      <c r="C466" t="s">
        <v>913</v>
      </c>
      <c r="D466" t="s">
        <v>1126</v>
      </c>
      <c r="E466" t="s">
        <v>1222</v>
      </c>
      <c r="F466" t="s">
        <v>480</v>
      </c>
      <c r="G466" s="3">
        <v>1</v>
      </c>
      <c r="H466" s="4">
        <v>5</v>
      </c>
      <c r="I466" s="11" t="s">
        <v>1298</v>
      </c>
    </row>
    <row r="467" spans="1:9" x14ac:dyDescent="0.25">
      <c r="A467" s="1" t="s">
        <v>937</v>
      </c>
      <c r="B467" t="s">
        <v>1126</v>
      </c>
      <c r="C467" t="s">
        <v>938</v>
      </c>
      <c r="D467" t="s">
        <v>1111</v>
      </c>
      <c r="E467" t="s">
        <v>1153</v>
      </c>
      <c r="F467" t="s">
        <v>913</v>
      </c>
      <c r="G467" s="3">
        <v>2</v>
      </c>
      <c r="H467" s="4">
        <v>5</v>
      </c>
      <c r="I467" s="11" t="s">
        <v>1298</v>
      </c>
    </row>
    <row r="468" spans="1:9" x14ac:dyDescent="0.25">
      <c r="A468" s="1" t="s">
        <v>27</v>
      </c>
      <c r="B468" t="s">
        <v>1054</v>
      </c>
      <c r="C468" t="s">
        <v>657</v>
      </c>
      <c r="D468" t="s">
        <v>180</v>
      </c>
      <c r="E468" t="s">
        <v>1119</v>
      </c>
      <c r="F468" t="s">
        <v>348</v>
      </c>
      <c r="G468" s="3">
        <v>1</v>
      </c>
      <c r="H468" s="4">
        <v>9</v>
      </c>
      <c r="I468" s="11" t="s">
        <v>1298</v>
      </c>
    </row>
    <row r="469" spans="1:9" x14ac:dyDescent="0.25">
      <c r="A469" s="1" t="s">
        <v>293</v>
      </c>
      <c r="B469" t="s">
        <v>549</v>
      </c>
      <c r="C469" t="s">
        <v>172</v>
      </c>
      <c r="D469" t="s">
        <v>1254</v>
      </c>
      <c r="E469" t="s">
        <v>294</v>
      </c>
      <c r="F469" t="s">
        <v>162</v>
      </c>
      <c r="G469" s="3">
        <v>4</v>
      </c>
      <c r="H469" s="4">
        <v>15</v>
      </c>
      <c r="I469" s="11" t="s">
        <v>1298</v>
      </c>
    </row>
    <row r="470" spans="1:9" x14ac:dyDescent="0.25">
      <c r="A470" s="1" t="s">
        <v>167</v>
      </c>
      <c r="B470" t="s">
        <v>988</v>
      </c>
      <c r="C470" t="s">
        <v>363</v>
      </c>
      <c r="D470" t="s">
        <v>785</v>
      </c>
      <c r="E470" t="s">
        <v>1204</v>
      </c>
      <c r="F470" t="s">
        <v>1195</v>
      </c>
      <c r="G470" s="3">
        <v>1</v>
      </c>
      <c r="H470" s="4"/>
      <c r="I470" s="11" t="s">
        <v>1298</v>
      </c>
    </row>
    <row r="471" spans="1:9" x14ac:dyDescent="0.25">
      <c r="A471" s="1" t="s">
        <v>421</v>
      </c>
      <c r="B471" t="s">
        <v>196</v>
      </c>
      <c r="C471" t="s">
        <v>358</v>
      </c>
      <c r="D471" t="s">
        <v>327</v>
      </c>
      <c r="E471" t="s">
        <v>422</v>
      </c>
      <c r="F471" t="s">
        <v>431</v>
      </c>
      <c r="G471" s="3">
        <v>4</v>
      </c>
      <c r="H471" s="4">
        <v>2</v>
      </c>
      <c r="I471" s="11" t="s">
        <v>1298</v>
      </c>
    </row>
    <row r="472" spans="1:9" x14ac:dyDescent="0.25">
      <c r="A472" s="1" t="s">
        <v>81</v>
      </c>
      <c r="B472" t="s">
        <v>1126</v>
      </c>
      <c r="C472" t="s">
        <v>1111</v>
      </c>
      <c r="D472" t="s">
        <v>913</v>
      </c>
      <c r="E472" t="s">
        <v>82</v>
      </c>
      <c r="F472" t="s">
        <v>1110</v>
      </c>
      <c r="G472" s="3">
        <v>4</v>
      </c>
      <c r="H472" s="4">
        <v>5</v>
      </c>
      <c r="I472" s="11" t="s">
        <v>1298</v>
      </c>
    </row>
    <row r="473" spans="1:9" x14ac:dyDescent="0.25">
      <c r="A473" s="1" t="s">
        <v>377</v>
      </c>
      <c r="B473" t="s">
        <v>759</v>
      </c>
      <c r="C473" t="s">
        <v>1192</v>
      </c>
      <c r="D473" t="s">
        <v>404</v>
      </c>
      <c r="E473" t="s">
        <v>378</v>
      </c>
      <c r="F473" t="s">
        <v>766</v>
      </c>
      <c r="G473" s="3">
        <v>4</v>
      </c>
      <c r="H473" s="4">
        <v>13</v>
      </c>
      <c r="I473" s="11" t="s">
        <v>1298</v>
      </c>
    </row>
    <row r="474" spans="1:9" x14ac:dyDescent="0.25">
      <c r="A474" s="1" t="s">
        <v>308</v>
      </c>
      <c r="B474" t="s">
        <v>876</v>
      </c>
      <c r="C474" t="s">
        <v>309</v>
      </c>
      <c r="D474" t="s">
        <v>1129</v>
      </c>
      <c r="E474" t="s">
        <v>586</v>
      </c>
      <c r="F474" t="s">
        <v>1106</v>
      </c>
      <c r="G474" s="3">
        <v>2</v>
      </c>
      <c r="H474" s="4">
        <v>4</v>
      </c>
      <c r="I474" s="11" t="s">
        <v>1298</v>
      </c>
    </row>
    <row r="475" spans="1:9" x14ac:dyDescent="0.25">
      <c r="A475" s="1" t="s">
        <v>92</v>
      </c>
      <c r="B475" t="s">
        <v>833</v>
      </c>
      <c r="C475" t="s">
        <v>482</v>
      </c>
      <c r="D475" t="s">
        <v>93</v>
      </c>
      <c r="E475" t="s">
        <v>196</v>
      </c>
      <c r="F475" t="s">
        <v>1201</v>
      </c>
      <c r="G475" s="3">
        <v>3</v>
      </c>
      <c r="H475" s="4">
        <v>2</v>
      </c>
      <c r="I475" s="11" t="s">
        <v>1298</v>
      </c>
    </row>
    <row r="476" spans="1:9" x14ac:dyDescent="0.25">
      <c r="A476" s="1" t="s">
        <v>302</v>
      </c>
      <c r="B476" t="s">
        <v>1144</v>
      </c>
      <c r="C476" t="s">
        <v>315</v>
      </c>
      <c r="D476" t="s">
        <v>726</v>
      </c>
      <c r="E476" t="s">
        <v>324</v>
      </c>
      <c r="F476" t="s">
        <v>303</v>
      </c>
      <c r="G476" s="3">
        <v>5</v>
      </c>
      <c r="H476" s="4">
        <v>11</v>
      </c>
      <c r="I476" s="11" t="s">
        <v>1298</v>
      </c>
    </row>
    <row r="477" spans="1:9" x14ac:dyDescent="0.25">
      <c r="A477" s="1" t="s">
        <v>998</v>
      </c>
      <c r="B477" t="s">
        <v>200</v>
      </c>
      <c r="C477" t="s">
        <v>1123</v>
      </c>
      <c r="D477" t="s">
        <v>1113</v>
      </c>
      <c r="E477" t="s">
        <v>437</v>
      </c>
      <c r="F477" t="s">
        <v>999</v>
      </c>
      <c r="G477" s="3">
        <v>5</v>
      </c>
      <c r="H477" s="4">
        <v>7</v>
      </c>
      <c r="I477" s="11" t="s">
        <v>1298</v>
      </c>
    </row>
    <row r="478" spans="1:9" x14ac:dyDescent="0.25">
      <c r="A478" s="1" t="s">
        <v>1137</v>
      </c>
      <c r="B478" t="s">
        <v>363</v>
      </c>
      <c r="C478" t="s">
        <v>1243</v>
      </c>
      <c r="D478" t="s">
        <v>785</v>
      </c>
      <c r="E478" t="s">
        <v>1204</v>
      </c>
      <c r="F478" t="s">
        <v>1195</v>
      </c>
      <c r="G478" s="3">
        <v>2</v>
      </c>
      <c r="H478" s="4"/>
      <c r="I478" s="11" t="s">
        <v>1298</v>
      </c>
    </row>
    <row r="479" spans="1:9" x14ac:dyDescent="0.25">
      <c r="A479" s="1" t="s">
        <v>187</v>
      </c>
      <c r="B479" t="s">
        <v>1129</v>
      </c>
      <c r="C479" t="s">
        <v>876</v>
      </c>
      <c r="D479" t="s">
        <v>411</v>
      </c>
      <c r="E479" t="s">
        <v>188</v>
      </c>
      <c r="F479" t="s">
        <v>376</v>
      </c>
      <c r="G479" s="3">
        <v>4</v>
      </c>
      <c r="H479" s="4">
        <v>4</v>
      </c>
      <c r="I479" s="11" t="s">
        <v>1298</v>
      </c>
    </row>
    <row r="480" spans="1:9" x14ac:dyDescent="0.25">
      <c r="A480" s="1" t="s">
        <v>15</v>
      </c>
      <c r="B480" t="s">
        <v>657</v>
      </c>
      <c r="C480" t="s">
        <v>180</v>
      </c>
      <c r="D480" t="s">
        <v>348</v>
      </c>
      <c r="E480" t="s">
        <v>124</v>
      </c>
      <c r="F480" t="s">
        <v>1062</v>
      </c>
      <c r="G480" s="3">
        <v>5</v>
      </c>
      <c r="H480" s="4">
        <v>9</v>
      </c>
      <c r="I480" s="11" t="s">
        <v>1298</v>
      </c>
    </row>
    <row r="481" spans="1:9" x14ac:dyDescent="0.25">
      <c r="A481" s="1" t="s">
        <v>1012</v>
      </c>
      <c r="B481" t="s">
        <v>989</v>
      </c>
      <c r="C481" t="s">
        <v>991</v>
      </c>
      <c r="D481" t="s">
        <v>993</v>
      </c>
      <c r="E481" t="s">
        <v>883</v>
      </c>
      <c r="F481" t="s">
        <v>460</v>
      </c>
      <c r="G481" s="3">
        <v>5</v>
      </c>
      <c r="H481" s="4">
        <v>7</v>
      </c>
      <c r="I481" s="11" t="s">
        <v>1298</v>
      </c>
    </row>
    <row r="482" spans="1:9" x14ac:dyDescent="0.25">
      <c r="A482" s="1" t="s">
        <v>414</v>
      </c>
      <c r="B482" t="s">
        <v>1123</v>
      </c>
      <c r="C482" t="s">
        <v>989</v>
      </c>
      <c r="D482" t="s">
        <v>1113</v>
      </c>
      <c r="E482" t="s">
        <v>991</v>
      </c>
      <c r="F482" t="s">
        <v>415</v>
      </c>
      <c r="G482" s="3">
        <v>5</v>
      </c>
      <c r="H482" s="4">
        <v>7</v>
      </c>
      <c r="I482" s="11" t="s">
        <v>1298</v>
      </c>
    </row>
    <row r="483" spans="1:9" x14ac:dyDescent="0.25">
      <c r="A483" s="1" t="s">
        <v>229</v>
      </c>
      <c r="B483" t="s">
        <v>448</v>
      </c>
      <c r="C483" t="s">
        <v>519</v>
      </c>
      <c r="D483" t="s">
        <v>500</v>
      </c>
      <c r="E483" t="s">
        <v>230</v>
      </c>
      <c r="F483" t="s">
        <v>433</v>
      </c>
      <c r="G483" s="3">
        <v>4</v>
      </c>
      <c r="H483" s="4">
        <v>3</v>
      </c>
      <c r="I483" s="11" t="s">
        <v>1298</v>
      </c>
    </row>
    <row r="484" spans="1:9" x14ac:dyDescent="0.25">
      <c r="A484" s="1" t="s">
        <v>473</v>
      </c>
      <c r="B484" t="s">
        <v>956</v>
      </c>
      <c r="C484" t="s">
        <v>940</v>
      </c>
      <c r="D484" t="s">
        <v>327</v>
      </c>
      <c r="E484" t="s">
        <v>474</v>
      </c>
      <c r="F484" t="s">
        <v>707</v>
      </c>
      <c r="G484" s="3">
        <v>4</v>
      </c>
      <c r="H484" s="4">
        <v>6</v>
      </c>
      <c r="I484" s="11" t="s">
        <v>1298</v>
      </c>
    </row>
    <row r="485" spans="1:9" x14ac:dyDescent="0.25">
      <c r="A485" s="1" t="s">
        <v>363</v>
      </c>
      <c r="B485" t="s">
        <v>657</v>
      </c>
      <c r="C485" t="s">
        <v>180</v>
      </c>
      <c r="D485" t="s">
        <v>348</v>
      </c>
      <c r="E485" t="s">
        <v>1253</v>
      </c>
      <c r="F485" t="s">
        <v>124</v>
      </c>
      <c r="G485" s="3">
        <v>4</v>
      </c>
      <c r="H485" s="4">
        <v>9</v>
      </c>
      <c r="I485" s="11" t="s">
        <v>1298</v>
      </c>
    </row>
    <row r="486" spans="1:9" x14ac:dyDescent="0.25">
      <c r="A486" s="1" t="s">
        <v>774</v>
      </c>
      <c r="B486" t="s">
        <v>1133</v>
      </c>
      <c r="C486" t="s">
        <v>1103</v>
      </c>
      <c r="D486" t="s">
        <v>775</v>
      </c>
      <c r="E486" t="s">
        <v>307</v>
      </c>
      <c r="F486" t="s">
        <v>1238</v>
      </c>
      <c r="G486" s="3">
        <v>3</v>
      </c>
      <c r="H486" s="4">
        <v>1</v>
      </c>
      <c r="I486" s="11" t="s">
        <v>1298</v>
      </c>
    </row>
    <row r="487" spans="1:9" x14ac:dyDescent="0.25">
      <c r="A487" s="1" t="s">
        <v>405</v>
      </c>
      <c r="B487" t="s">
        <v>1123</v>
      </c>
      <c r="C487" t="s">
        <v>989</v>
      </c>
      <c r="D487" t="s">
        <v>1113</v>
      </c>
      <c r="E487" t="s">
        <v>982</v>
      </c>
      <c r="F487" t="s">
        <v>991</v>
      </c>
      <c r="G487" s="3">
        <v>4</v>
      </c>
      <c r="H487" s="4">
        <v>7</v>
      </c>
      <c r="I487" s="11" t="s">
        <v>1298</v>
      </c>
    </row>
    <row r="488" spans="1:9" x14ac:dyDescent="0.25">
      <c r="A488" s="1" t="s">
        <v>119</v>
      </c>
      <c r="B488" t="s">
        <v>148</v>
      </c>
      <c r="C488" t="s">
        <v>120</v>
      </c>
      <c r="D488" t="s">
        <v>926</v>
      </c>
      <c r="E488" t="s">
        <v>1208</v>
      </c>
      <c r="F488" t="s">
        <v>738</v>
      </c>
      <c r="G488" s="3">
        <v>2</v>
      </c>
      <c r="H488" s="4">
        <v>14</v>
      </c>
      <c r="I488" s="11" t="s">
        <v>1298</v>
      </c>
    </row>
    <row r="489" spans="1:9" x14ac:dyDescent="0.25">
      <c r="A489" s="1" t="s">
        <v>62</v>
      </c>
      <c r="B489" t="s">
        <v>1255</v>
      </c>
      <c r="C489" t="s">
        <v>956</v>
      </c>
      <c r="D489" t="s">
        <v>705</v>
      </c>
      <c r="E489" t="s">
        <v>940</v>
      </c>
      <c r="F489" t="s">
        <v>707</v>
      </c>
      <c r="G489" s="3">
        <v>1</v>
      </c>
      <c r="H489" s="4">
        <v>6</v>
      </c>
      <c r="I489" s="11" t="s">
        <v>1298</v>
      </c>
    </row>
    <row r="490" spans="1:9" x14ac:dyDescent="0.25">
      <c r="A490" s="1" t="s">
        <v>23</v>
      </c>
      <c r="B490" t="s">
        <v>956</v>
      </c>
      <c r="C490" t="s">
        <v>327</v>
      </c>
      <c r="D490" t="s">
        <v>959</v>
      </c>
      <c r="E490" t="s">
        <v>240</v>
      </c>
      <c r="F490" t="s">
        <v>966</v>
      </c>
      <c r="G490" s="3">
        <v>5</v>
      </c>
      <c r="H490" s="4">
        <v>6</v>
      </c>
      <c r="I490" s="11" t="s">
        <v>1298</v>
      </c>
    </row>
    <row r="491" spans="1:9" x14ac:dyDescent="0.25">
      <c r="A491" s="1" t="s">
        <v>752</v>
      </c>
      <c r="B491" t="s">
        <v>1133</v>
      </c>
      <c r="C491" t="s">
        <v>1103</v>
      </c>
      <c r="D491" t="s">
        <v>753</v>
      </c>
      <c r="E491" t="s">
        <v>307</v>
      </c>
      <c r="F491" t="s">
        <v>1238</v>
      </c>
      <c r="G491" s="3">
        <v>3</v>
      </c>
      <c r="H491" s="4">
        <v>1</v>
      </c>
      <c r="I491" s="11" t="s">
        <v>1298</v>
      </c>
    </row>
    <row r="492" spans="1:9" x14ac:dyDescent="0.25">
      <c r="A492" s="1" t="s">
        <v>64</v>
      </c>
      <c r="B492" t="s">
        <v>1200</v>
      </c>
      <c r="C492" t="s">
        <v>940</v>
      </c>
      <c r="D492" t="s">
        <v>1255</v>
      </c>
      <c r="E492" t="s">
        <v>707</v>
      </c>
      <c r="F492" t="s">
        <v>572</v>
      </c>
      <c r="G492" s="3">
        <v>1</v>
      </c>
      <c r="H492" s="4">
        <v>6</v>
      </c>
      <c r="I492" s="11" t="s">
        <v>1298</v>
      </c>
    </row>
    <row r="493" spans="1:9" x14ac:dyDescent="0.25">
      <c r="A493" s="1" t="s">
        <v>990</v>
      </c>
      <c r="B493" t="s">
        <v>1123</v>
      </c>
      <c r="C493" t="s">
        <v>989</v>
      </c>
      <c r="D493" t="s">
        <v>991</v>
      </c>
      <c r="E493" t="s">
        <v>993</v>
      </c>
      <c r="F493" t="s">
        <v>883</v>
      </c>
      <c r="G493" s="3">
        <v>3</v>
      </c>
      <c r="H493" s="4">
        <v>7</v>
      </c>
      <c r="I493" s="11" t="s">
        <v>1298</v>
      </c>
    </row>
    <row r="494" spans="1:9" x14ac:dyDescent="0.25">
      <c r="A494" s="1" t="s">
        <v>185</v>
      </c>
      <c r="B494" t="s">
        <v>1133</v>
      </c>
      <c r="C494" t="s">
        <v>1103</v>
      </c>
      <c r="D494" t="s">
        <v>557</v>
      </c>
      <c r="E494" t="s">
        <v>186</v>
      </c>
      <c r="F494" t="s">
        <v>307</v>
      </c>
      <c r="G494" s="3">
        <v>4</v>
      </c>
      <c r="H494" s="4">
        <v>1</v>
      </c>
      <c r="I494" s="11" t="s">
        <v>1298</v>
      </c>
    </row>
    <row r="495" spans="1:9" x14ac:dyDescent="0.25">
      <c r="A495" s="1" t="s">
        <v>520</v>
      </c>
      <c r="B495" t="s">
        <v>657</v>
      </c>
      <c r="C495" t="s">
        <v>178</v>
      </c>
      <c r="D495" t="s">
        <v>1119</v>
      </c>
      <c r="E495" t="s">
        <v>180</v>
      </c>
      <c r="F495" t="s">
        <v>1077</v>
      </c>
      <c r="G495" s="3">
        <v>5</v>
      </c>
      <c r="H495" s="4">
        <v>9</v>
      </c>
      <c r="I495" s="11" t="s">
        <v>1298</v>
      </c>
    </row>
    <row r="496" spans="1:9" x14ac:dyDescent="0.25">
      <c r="A496" s="1" t="s">
        <v>71</v>
      </c>
      <c r="B496" t="s">
        <v>1133</v>
      </c>
      <c r="C496" t="s">
        <v>1103</v>
      </c>
      <c r="D496" t="s">
        <v>307</v>
      </c>
      <c r="E496" t="s">
        <v>1238</v>
      </c>
      <c r="F496" t="s">
        <v>72</v>
      </c>
      <c r="G496" s="3">
        <v>5</v>
      </c>
      <c r="H496" s="4">
        <v>1</v>
      </c>
      <c r="I496" s="11" t="s">
        <v>1298</v>
      </c>
    </row>
    <row r="497" spans="1:9" x14ac:dyDescent="0.25">
      <c r="A497" s="1" t="s">
        <v>279</v>
      </c>
      <c r="B497" t="s">
        <v>196</v>
      </c>
      <c r="C497" t="s">
        <v>358</v>
      </c>
      <c r="D497" t="s">
        <v>327</v>
      </c>
      <c r="E497" t="s">
        <v>280</v>
      </c>
      <c r="F497" t="s">
        <v>1244</v>
      </c>
      <c r="G497" s="3">
        <v>4</v>
      </c>
      <c r="H497" s="4">
        <v>2</v>
      </c>
      <c r="I497" s="11" t="s">
        <v>1298</v>
      </c>
    </row>
    <row r="498" spans="1:9" x14ac:dyDescent="0.25">
      <c r="A498" s="1" t="s">
        <v>934</v>
      </c>
      <c r="B498" t="s">
        <v>913</v>
      </c>
      <c r="C498" t="s">
        <v>935</v>
      </c>
      <c r="D498" t="s">
        <v>1126</v>
      </c>
      <c r="E498" t="s">
        <v>333</v>
      </c>
      <c r="F498" t="s">
        <v>1111</v>
      </c>
      <c r="G498" s="3">
        <v>2</v>
      </c>
      <c r="H498" s="4">
        <v>5</v>
      </c>
      <c r="I498" s="11" t="s">
        <v>1298</v>
      </c>
    </row>
    <row r="499" spans="1:9" x14ac:dyDescent="0.25">
      <c r="A499" s="1" t="s">
        <v>320</v>
      </c>
      <c r="B499" t="s">
        <v>515</v>
      </c>
      <c r="C499" t="s">
        <v>321</v>
      </c>
      <c r="D499" t="s">
        <v>174</v>
      </c>
      <c r="E499" t="s">
        <v>448</v>
      </c>
      <c r="F499" t="s">
        <v>519</v>
      </c>
      <c r="G499" s="3">
        <v>2</v>
      </c>
      <c r="H499" s="4">
        <v>3</v>
      </c>
      <c r="I499" s="11" t="s">
        <v>1298</v>
      </c>
    </row>
    <row r="500" spans="1:9" x14ac:dyDescent="0.25">
      <c r="A500" s="1" t="s">
        <v>589</v>
      </c>
      <c r="B500" t="s">
        <v>956</v>
      </c>
      <c r="C500" t="s">
        <v>940</v>
      </c>
      <c r="D500" t="s">
        <v>590</v>
      </c>
      <c r="E500" t="s">
        <v>327</v>
      </c>
      <c r="F500" t="s">
        <v>76</v>
      </c>
      <c r="G500" s="3">
        <v>3</v>
      </c>
      <c r="H500" s="4">
        <v>6</v>
      </c>
      <c r="I500" s="11" t="s">
        <v>1298</v>
      </c>
    </row>
    <row r="501" spans="1:9" x14ac:dyDescent="0.25">
      <c r="A501" s="1" t="s">
        <v>1188</v>
      </c>
      <c r="B501" t="s">
        <v>1144</v>
      </c>
      <c r="C501" t="s">
        <v>140</v>
      </c>
      <c r="D501" t="s">
        <v>1165</v>
      </c>
      <c r="E501" t="s">
        <v>999</v>
      </c>
      <c r="F501" t="s">
        <v>61</v>
      </c>
      <c r="G501" s="3">
        <v>1</v>
      </c>
      <c r="H501" s="4">
        <v>12</v>
      </c>
      <c r="I501" s="11" t="s">
        <v>1298</v>
      </c>
    </row>
    <row r="502" spans="1:9" x14ac:dyDescent="0.25">
      <c r="A502" s="1" t="s">
        <v>826</v>
      </c>
      <c r="B502" t="s">
        <v>363</v>
      </c>
      <c r="C502" t="s">
        <v>858</v>
      </c>
      <c r="D502" t="s">
        <v>785</v>
      </c>
      <c r="E502" t="s">
        <v>1204</v>
      </c>
      <c r="F502" t="s">
        <v>1195</v>
      </c>
      <c r="G502" s="3">
        <v>3</v>
      </c>
      <c r="H502" s="4"/>
      <c r="I502" s="11" t="s">
        <v>1298</v>
      </c>
    </row>
    <row r="503" spans="1:9" x14ac:dyDescent="0.25">
      <c r="A503" s="1" t="s">
        <v>19</v>
      </c>
      <c r="B503" t="s">
        <v>956</v>
      </c>
      <c r="C503" t="s">
        <v>1223</v>
      </c>
      <c r="D503" t="s">
        <v>940</v>
      </c>
      <c r="E503" t="s">
        <v>327</v>
      </c>
      <c r="F503" t="s">
        <v>707</v>
      </c>
      <c r="G503" s="3">
        <v>2</v>
      </c>
      <c r="H503" s="4">
        <v>6</v>
      </c>
      <c r="I503" s="11" t="s">
        <v>1298</v>
      </c>
    </row>
    <row r="504" spans="1:9" x14ac:dyDescent="0.25">
      <c r="A504" s="1" t="s">
        <v>1130</v>
      </c>
      <c r="B504" t="s">
        <v>1227</v>
      </c>
      <c r="C504" t="s">
        <v>777</v>
      </c>
      <c r="D504" t="s">
        <v>221</v>
      </c>
      <c r="E504" t="s">
        <v>1101</v>
      </c>
      <c r="F504" t="s">
        <v>1131</v>
      </c>
      <c r="G504" s="3">
        <v>5</v>
      </c>
      <c r="H504" s="4">
        <v>10</v>
      </c>
      <c r="I504" s="11" t="s">
        <v>1298</v>
      </c>
    </row>
    <row r="505" spans="1:9" x14ac:dyDescent="0.25">
      <c r="A505" s="1" t="s">
        <v>88</v>
      </c>
      <c r="B505" t="s">
        <v>448</v>
      </c>
      <c r="C505" t="s">
        <v>519</v>
      </c>
      <c r="D505" t="s">
        <v>515</v>
      </c>
      <c r="E505" t="s">
        <v>500</v>
      </c>
      <c r="F505" t="s">
        <v>89</v>
      </c>
      <c r="G505" s="3">
        <v>5</v>
      </c>
      <c r="H505" s="4">
        <v>3</v>
      </c>
      <c r="I505" s="11" t="s">
        <v>1298</v>
      </c>
    </row>
    <row r="506" spans="1:9" x14ac:dyDescent="0.25">
      <c r="A506" s="1" t="s">
        <v>1020</v>
      </c>
      <c r="B506" t="s">
        <v>908</v>
      </c>
      <c r="C506" t="s">
        <v>755</v>
      </c>
      <c r="D506" t="s">
        <v>1021</v>
      </c>
      <c r="E506" t="s">
        <v>566</v>
      </c>
      <c r="F506" t="s">
        <v>1023</v>
      </c>
      <c r="G506" s="3">
        <v>3</v>
      </c>
      <c r="H506" s="4">
        <v>8</v>
      </c>
      <c r="I506" s="11" t="s">
        <v>1298</v>
      </c>
    </row>
    <row r="507" spans="1:9" x14ac:dyDescent="0.25">
      <c r="A507" s="1" t="s">
        <v>403</v>
      </c>
      <c r="B507" t="s">
        <v>850</v>
      </c>
      <c r="C507" t="s">
        <v>1262</v>
      </c>
      <c r="D507" t="s">
        <v>1267</v>
      </c>
      <c r="E507" t="s">
        <v>106</v>
      </c>
      <c r="F507" t="s">
        <v>773</v>
      </c>
      <c r="G507" s="3">
        <v>2</v>
      </c>
      <c r="H507" s="4"/>
      <c r="I507" s="11" t="s">
        <v>1299</v>
      </c>
    </row>
    <row r="508" spans="1:9" x14ac:dyDescent="0.25">
      <c r="A508" s="1" t="s">
        <v>698</v>
      </c>
      <c r="B508" t="s">
        <v>566</v>
      </c>
      <c r="C508" t="s">
        <v>1021</v>
      </c>
      <c r="D508" t="s">
        <v>699</v>
      </c>
      <c r="E508" t="s">
        <v>1082</v>
      </c>
      <c r="F508" t="s">
        <v>908</v>
      </c>
      <c r="G508" s="3">
        <v>3</v>
      </c>
      <c r="H508" s="4">
        <v>8</v>
      </c>
      <c r="I508" s="11" t="s">
        <v>1298</v>
      </c>
    </row>
    <row r="509" spans="1:9" x14ac:dyDescent="0.25">
      <c r="A509" s="1" t="s">
        <v>1104</v>
      </c>
      <c r="B509" t="s">
        <v>1105</v>
      </c>
      <c r="C509" t="s">
        <v>777</v>
      </c>
      <c r="D509" t="s">
        <v>1101</v>
      </c>
      <c r="E509" t="s">
        <v>1108</v>
      </c>
      <c r="F509" t="s">
        <v>494</v>
      </c>
      <c r="G509" s="3">
        <v>1</v>
      </c>
      <c r="H509" s="4">
        <v>10</v>
      </c>
      <c r="I509" s="11" t="s">
        <v>1298</v>
      </c>
    </row>
    <row r="510" spans="1:9" x14ac:dyDescent="0.25">
      <c r="A510" s="1" t="s">
        <v>197</v>
      </c>
      <c r="B510" t="s">
        <v>916</v>
      </c>
      <c r="C510" t="s">
        <v>594</v>
      </c>
      <c r="D510" t="s">
        <v>1126</v>
      </c>
      <c r="E510" t="s">
        <v>198</v>
      </c>
      <c r="F510" t="s">
        <v>1111</v>
      </c>
      <c r="G510" s="3">
        <v>4</v>
      </c>
      <c r="H510" s="4">
        <v>5</v>
      </c>
      <c r="I510" s="11" t="s">
        <v>1298</v>
      </c>
    </row>
    <row r="511" spans="1:9" x14ac:dyDescent="0.25">
      <c r="A511" s="1" t="s">
        <v>630</v>
      </c>
      <c r="B511" t="s">
        <v>140</v>
      </c>
      <c r="C511" t="s">
        <v>631</v>
      </c>
      <c r="D511" t="s">
        <v>319</v>
      </c>
      <c r="E511" t="s">
        <v>1165</v>
      </c>
      <c r="F511" t="s">
        <v>999</v>
      </c>
      <c r="G511" s="3">
        <v>2</v>
      </c>
      <c r="H511" s="4">
        <v>12</v>
      </c>
      <c r="I511" s="11" t="s">
        <v>1298</v>
      </c>
    </row>
    <row r="512" spans="1:9" x14ac:dyDescent="0.25">
      <c r="A512" s="1" t="s">
        <v>310</v>
      </c>
      <c r="B512" t="s">
        <v>1133</v>
      </c>
      <c r="C512" t="s">
        <v>568</v>
      </c>
      <c r="D512" t="s">
        <v>1103</v>
      </c>
      <c r="E512" t="s">
        <v>307</v>
      </c>
      <c r="F512" t="s">
        <v>311</v>
      </c>
      <c r="G512" s="3">
        <v>5</v>
      </c>
      <c r="H512" s="4">
        <v>1</v>
      </c>
      <c r="I512" s="11" t="s">
        <v>1298</v>
      </c>
    </row>
    <row r="513" spans="1:9" x14ac:dyDescent="0.25">
      <c r="A513" s="1" t="s">
        <v>685</v>
      </c>
      <c r="B513" t="s">
        <v>1021</v>
      </c>
      <c r="C513" t="s">
        <v>686</v>
      </c>
      <c r="D513" t="s">
        <v>566</v>
      </c>
      <c r="E513" t="s">
        <v>1023</v>
      </c>
      <c r="F513" t="s">
        <v>908</v>
      </c>
      <c r="G513" s="3">
        <v>2</v>
      </c>
      <c r="H513" s="4">
        <v>8</v>
      </c>
      <c r="I513" s="11" t="s">
        <v>1298</v>
      </c>
    </row>
    <row r="514" spans="1:9" x14ac:dyDescent="0.25">
      <c r="A514" s="1" t="s">
        <v>733</v>
      </c>
      <c r="B514" t="s">
        <v>734</v>
      </c>
      <c r="C514" t="s">
        <v>913</v>
      </c>
      <c r="D514" t="s">
        <v>1183</v>
      </c>
      <c r="E514" t="s">
        <v>1126</v>
      </c>
      <c r="F514" t="s">
        <v>333</v>
      </c>
      <c r="G514" s="3">
        <v>1</v>
      </c>
      <c r="H514" s="4">
        <v>5</v>
      </c>
      <c r="I514" s="11" t="s">
        <v>1298</v>
      </c>
    </row>
    <row r="515" spans="1:9" x14ac:dyDescent="0.25">
      <c r="A515" s="1" t="s">
        <v>556</v>
      </c>
      <c r="B515" t="s">
        <v>1133</v>
      </c>
      <c r="C515" t="s">
        <v>1103</v>
      </c>
      <c r="D515" t="s">
        <v>307</v>
      </c>
      <c r="E515" t="s">
        <v>557</v>
      </c>
      <c r="F515" t="s">
        <v>1238</v>
      </c>
      <c r="G515" s="3">
        <v>4</v>
      </c>
      <c r="H515" s="4">
        <v>1</v>
      </c>
      <c r="I515" s="11" t="s">
        <v>1298</v>
      </c>
    </row>
    <row r="516" spans="1:9" x14ac:dyDescent="0.25">
      <c r="A516" s="1" t="s">
        <v>889</v>
      </c>
      <c r="B516" t="s">
        <v>1129</v>
      </c>
      <c r="C516" t="s">
        <v>586</v>
      </c>
      <c r="D516" t="s">
        <v>1106</v>
      </c>
      <c r="E516" t="s">
        <v>452</v>
      </c>
      <c r="F516" t="s">
        <v>636</v>
      </c>
      <c r="G516" s="3">
        <v>5</v>
      </c>
      <c r="H516" s="4">
        <v>4</v>
      </c>
      <c r="I516" s="11" t="s">
        <v>1298</v>
      </c>
    </row>
    <row r="517" spans="1:9" x14ac:dyDescent="0.25">
      <c r="A517" s="1" t="s">
        <v>795</v>
      </c>
      <c r="B517" t="s">
        <v>1133</v>
      </c>
      <c r="C517" t="s">
        <v>1103</v>
      </c>
      <c r="D517" t="s">
        <v>796</v>
      </c>
      <c r="E517" t="s">
        <v>307</v>
      </c>
      <c r="F517" t="s">
        <v>1238</v>
      </c>
      <c r="G517" s="3">
        <v>3</v>
      </c>
      <c r="H517" s="4">
        <v>1</v>
      </c>
      <c r="I517" s="11" t="s">
        <v>1298</v>
      </c>
    </row>
    <row r="518" spans="1:9" x14ac:dyDescent="0.25">
      <c r="A518" s="1" t="s">
        <v>1033</v>
      </c>
      <c r="B518" t="s">
        <v>1034</v>
      </c>
      <c r="C518" t="s">
        <v>1021</v>
      </c>
      <c r="D518" t="s">
        <v>908</v>
      </c>
      <c r="E518" t="s">
        <v>566</v>
      </c>
      <c r="F518" t="s">
        <v>600</v>
      </c>
      <c r="G518" s="3">
        <v>1</v>
      </c>
      <c r="H518" s="4">
        <v>8</v>
      </c>
      <c r="I518" s="11" t="s">
        <v>1298</v>
      </c>
    </row>
    <row r="519" spans="1:9" x14ac:dyDescent="0.25">
      <c r="A519" s="1" t="s">
        <v>525</v>
      </c>
      <c r="B519" t="s">
        <v>657</v>
      </c>
      <c r="C519" t="s">
        <v>180</v>
      </c>
      <c r="D519" t="s">
        <v>348</v>
      </c>
      <c r="E519" t="s">
        <v>124</v>
      </c>
      <c r="F519" t="s">
        <v>526</v>
      </c>
      <c r="G519" s="3">
        <v>5</v>
      </c>
      <c r="H519" s="4">
        <v>9</v>
      </c>
      <c r="I519" s="11" t="s">
        <v>1298</v>
      </c>
    </row>
    <row r="520" spans="1:9" x14ac:dyDescent="0.25">
      <c r="A520" s="1" t="s">
        <v>106</v>
      </c>
      <c r="B520" t="s">
        <v>989</v>
      </c>
      <c r="C520" t="s">
        <v>991</v>
      </c>
      <c r="D520" t="s">
        <v>993</v>
      </c>
      <c r="E520" t="s">
        <v>107</v>
      </c>
      <c r="F520" t="s">
        <v>883</v>
      </c>
      <c r="G520" s="3">
        <v>4</v>
      </c>
      <c r="H520" s="4">
        <v>7</v>
      </c>
      <c r="I520" s="11" t="s">
        <v>1298</v>
      </c>
    </row>
    <row r="521" spans="1:9" x14ac:dyDescent="0.25">
      <c r="A521" s="1" t="s">
        <v>1089</v>
      </c>
      <c r="B521" t="s">
        <v>1072</v>
      </c>
      <c r="C521" t="s">
        <v>657</v>
      </c>
      <c r="D521" t="s">
        <v>180</v>
      </c>
      <c r="E521" t="s">
        <v>348</v>
      </c>
      <c r="F521" t="s">
        <v>1090</v>
      </c>
      <c r="G521" s="3">
        <v>5</v>
      </c>
      <c r="H521" s="4">
        <v>9</v>
      </c>
      <c r="I521" s="11" t="s">
        <v>1298</v>
      </c>
    </row>
    <row r="522" spans="1:9" x14ac:dyDescent="0.25">
      <c r="A522" s="1" t="s">
        <v>1120</v>
      </c>
      <c r="B522" t="s">
        <v>598</v>
      </c>
      <c r="C522" t="s">
        <v>221</v>
      </c>
      <c r="D522" t="s">
        <v>1227</v>
      </c>
      <c r="E522" t="s">
        <v>777</v>
      </c>
      <c r="F522" t="s">
        <v>1101</v>
      </c>
      <c r="G522" s="3">
        <v>1</v>
      </c>
      <c r="H522" s="4">
        <v>10</v>
      </c>
      <c r="I522" s="11" t="s">
        <v>1298</v>
      </c>
    </row>
    <row r="523" spans="1:9" x14ac:dyDescent="0.25">
      <c r="A523" s="1" t="s">
        <v>1143</v>
      </c>
      <c r="B523" t="s">
        <v>1144</v>
      </c>
      <c r="C523" t="s">
        <v>315</v>
      </c>
      <c r="D523" t="s">
        <v>726</v>
      </c>
      <c r="E523" t="s">
        <v>324</v>
      </c>
      <c r="F523" t="s">
        <v>1157</v>
      </c>
      <c r="G523" s="3">
        <v>1</v>
      </c>
      <c r="H523" s="4">
        <v>11</v>
      </c>
      <c r="I523" s="11" t="s">
        <v>1298</v>
      </c>
    </row>
    <row r="524" spans="1:9" x14ac:dyDescent="0.25">
      <c r="A524" s="1" t="s">
        <v>1212</v>
      </c>
      <c r="B524" t="s">
        <v>230</v>
      </c>
      <c r="C524" t="s">
        <v>448</v>
      </c>
      <c r="D524" t="s">
        <v>519</v>
      </c>
      <c r="E524" t="s">
        <v>515</v>
      </c>
      <c r="F524" t="s">
        <v>1213</v>
      </c>
      <c r="G524" s="3">
        <v>5</v>
      </c>
      <c r="H524" s="4">
        <v>3</v>
      </c>
      <c r="I524" s="11" t="s">
        <v>1298</v>
      </c>
    </row>
    <row r="525" spans="1:9" x14ac:dyDescent="0.25">
      <c r="A525" s="1" t="s">
        <v>49</v>
      </c>
      <c r="B525" t="s">
        <v>657</v>
      </c>
      <c r="C525" t="s">
        <v>180</v>
      </c>
      <c r="D525" t="s">
        <v>348</v>
      </c>
      <c r="E525" t="s">
        <v>1119</v>
      </c>
      <c r="F525" t="s">
        <v>1083</v>
      </c>
      <c r="G525" s="3">
        <v>5</v>
      </c>
      <c r="H525" s="4">
        <v>9</v>
      </c>
      <c r="I525" s="11" t="s">
        <v>1298</v>
      </c>
    </row>
    <row r="526" spans="1:9" x14ac:dyDescent="0.25">
      <c r="A526" s="1" t="s">
        <v>813</v>
      </c>
      <c r="B526" t="s">
        <v>196</v>
      </c>
      <c r="C526" t="s">
        <v>358</v>
      </c>
      <c r="D526" t="s">
        <v>814</v>
      </c>
      <c r="E526" t="s">
        <v>327</v>
      </c>
      <c r="F526" t="s">
        <v>1244</v>
      </c>
      <c r="G526" s="3">
        <v>3</v>
      </c>
      <c r="H526" s="4">
        <v>2</v>
      </c>
      <c r="I526" s="11" t="s">
        <v>1298</v>
      </c>
    </row>
    <row r="527" spans="1:9" x14ac:dyDescent="0.25">
      <c r="A527" s="1" t="s">
        <v>383</v>
      </c>
      <c r="B527" t="s">
        <v>1119</v>
      </c>
      <c r="C527" t="s">
        <v>657</v>
      </c>
      <c r="D527" t="s">
        <v>384</v>
      </c>
      <c r="E527" t="s">
        <v>1116</v>
      </c>
      <c r="F527" t="s">
        <v>1249</v>
      </c>
      <c r="G527" s="3">
        <v>3</v>
      </c>
      <c r="H527" s="4">
        <v>9</v>
      </c>
      <c r="I527" s="11" t="s">
        <v>1298</v>
      </c>
    </row>
    <row r="528" spans="1:9" x14ac:dyDescent="0.25">
      <c r="A528" s="1" t="s">
        <v>1099</v>
      </c>
      <c r="B528" t="s">
        <v>1101</v>
      </c>
      <c r="C528" t="s">
        <v>777</v>
      </c>
      <c r="D528" t="s">
        <v>1105</v>
      </c>
      <c r="E528" t="s">
        <v>1108</v>
      </c>
      <c r="F528" t="s">
        <v>484</v>
      </c>
      <c r="G528" s="3">
        <v>2</v>
      </c>
      <c r="H528" s="4">
        <v>10</v>
      </c>
      <c r="I528" s="11" t="s">
        <v>1298</v>
      </c>
    </row>
    <row r="529" spans="1:9" x14ac:dyDescent="0.25">
      <c r="A529" s="1" t="s">
        <v>836</v>
      </c>
      <c r="B529" t="s">
        <v>448</v>
      </c>
      <c r="C529" t="s">
        <v>757</v>
      </c>
      <c r="D529" t="s">
        <v>519</v>
      </c>
      <c r="E529" t="s">
        <v>869</v>
      </c>
      <c r="F529" t="s">
        <v>515</v>
      </c>
      <c r="G529" s="3">
        <v>5</v>
      </c>
      <c r="H529" s="4">
        <v>3</v>
      </c>
      <c r="I529" s="11" t="s">
        <v>1298</v>
      </c>
    </row>
    <row r="530" spans="1:9" x14ac:dyDescent="0.25">
      <c r="A530" s="1" t="s">
        <v>1041</v>
      </c>
      <c r="B530" t="s">
        <v>1021</v>
      </c>
      <c r="C530" t="s">
        <v>566</v>
      </c>
      <c r="D530" t="s">
        <v>1042</v>
      </c>
      <c r="E530" t="s">
        <v>1082</v>
      </c>
      <c r="F530" t="s">
        <v>699</v>
      </c>
      <c r="G530" s="3">
        <v>3</v>
      </c>
      <c r="H530" s="4">
        <v>8</v>
      </c>
      <c r="I530" s="11" t="s">
        <v>1298</v>
      </c>
    </row>
    <row r="531" spans="1:9" x14ac:dyDescent="0.25">
      <c r="A531" s="1" t="s">
        <v>33</v>
      </c>
      <c r="B531" t="s">
        <v>448</v>
      </c>
      <c r="C531" t="s">
        <v>519</v>
      </c>
      <c r="D531" t="s">
        <v>867</v>
      </c>
      <c r="E531" t="s">
        <v>500</v>
      </c>
      <c r="F531" t="s">
        <v>433</v>
      </c>
      <c r="G531" s="3">
        <v>3</v>
      </c>
      <c r="H531" s="4">
        <v>3</v>
      </c>
      <c r="I531" s="11" t="s">
        <v>1298</v>
      </c>
    </row>
    <row r="532" spans="1:9" x14ac:dyDescent="0.25">
      <c r="A532" s="1" t="s">
        <v>1194</v>
      </c>
      <c r="B532" t="s">
        <v>148</v>
      </c>
      <c r="C532" t="s">
        <v>1208</v>
      </c>
      <c r="D532" t="s">
        <v>926</v>
      </c>
      <c r="E532" t="s">
        <v>738</v>
      </c>
      <c r="F532" t="s">
        <v>120</v>
      </c>
      <c r="G532" s="3">
        <v>3</v>
      </c>
      <c r="H532" s="4">
        <v>14</v>
      </c>
      <c r="I532" s="11" t="s">
        <v>1298</v>
      </c>
    </row>
    <row r="533" spans="1:9" x14ac:dyDescent="0.25">
      <c r="A533" s="1" t="s">
        <v>379</v>
      </c>
      <c r="B533" t="s">
        <v>1123</v>
      </c>
      <c r="C533" t="s">
        <v>989</v>
      </c>
      <c r="D533" t="s">
        <v>991</v>
      </c>
      <c r="E533" t="s">
        <v>999</v>
      </c>
      <c r="F533" t="s">
        <v>380</v>
      </c>
      <c r="G533" s="3">
        <v>5</v>
      </c>
      <c r="H533" s="4">
        <v>7</v>
      </c>
      <c r="I533" s="11" t="s">
        <v>1298</v>
      </c>
    </row>
    <row r="534" spans="1:9" x14ac:dyDescent="0.25">
      <c r="A534" s="1" t="s">
        <v>683</v>
      </c>
      <c r="B534" t="s">
        <v>1119</v>
      </c>
      <c r="C534" t="s">
        <v>657</v>
      </c>
      <c r="D534" t="s">
        <v>1116</v>
      </c>
      <c r="E534" t="s">
        <v>180</v>
      </c>
      <c r="F534" t="s">
        <v>684</v>
      </c>
      <c r="G534" s="3">
        <v>5</v>
      </c>
      <c r="H534" s="4">
        <v>9</v>
      </c>
      <c r="I534" s="11" t="s">
        <v>1298</v>
      </c>
    </row>
    <row r="535" spans="1:9" x14ac:dyDescent="0.25">
      <c r="A535" s="1" t="s">
        <v>483</v>
      </c>
      <c r="B535" t="s">
        <v>777</v>
      </c>
      <c r="C535" t="s">
        <v>484</v>
      </c>
      <c r="D535" t="s">
        <v>1101</v>
      </c>
      <c r="E535" t="s">
        <v>1227</v>
      </c>
      <c r="F535" t="s">
        <v>1105</v>
      </c>
      <c r="G535" s="3">
        <v>2</v>
      </c>
      <c r="H535" s="4">
        <v>10</v>
      </c>
      <c r="I535" s="11" t="s">
        <v>1298</v>
      </c>
    </row>
    <row r="536" spans="1:9" x14ac:dyDescent="0.25">
      <c r="A536" s="1" t="s">
        <v>527</v>
      </c>
      <c r="B536" t="s">
        <v>223</v>
      </c>
      <c r="C536" t="s">
        <v>807</v>
      </c>
      <c r="D536" t="s">
        <v>196</v>
      </c>
      <c r="E536" t="s">
        <v>358</v>
      </c>
      <c r="F536" t="s">
        <v>528</v>
      </c>
      <c r="G536" s="3">
        <v>5</v>
      </c>
      <c r="H536" s="4">
        <v>2</v>
      </c>
      <c r="I536" s="11" t="s">
        <v>1298</v>
      </c>
    </row>
    <row r="537" spans="1:9" x14ac:dyDescent="0.25">
      <c r="A537" s="1" t="s">
        <v>815</v>
      </c>
      <c r="B537" t="s">
        <v>816</v>
      </c>
      <c r="C537" t="s">
        <v>482</v>
      </c>
      <c r="D537" t="s">
        <v>820</v>
      </c>
      <c r="E537" t="s">
        <v>814</v>
      </c>
      <c r="F537" t="s">
        <v>196</v>
      </c>
      <c r="G537" s="3">
        <v>1</v>
      </c>
      <c r="H537" s="4">
        <v>2</v>
      </c>
      <c r="I537" s="11" t="s">
        <v>1298</v>
      </c>
    </row>
    <row r="538" spans="1:9" x14ac:dyDescent="0.25">
      <c r="A538" s="1" t="s">
        <v>345</v>
      </c>
      <c r="B538" t="s">
        <v>1133</v>
      </c>
      <c r="C538" t="s">
        <v>1103</v>
      </c>
      <c r="D538" t="s">
        <v>307</v>
      </c>
      <c r="E538" t="s">
        <v>1238</v>
      </c>
      <c r="F538" t="s">
        <v>346</v>
      </c>
      <c r="G538" s="3">
        <v>5</v>
      </c>
      <c r="H538" s="4">
        <v>1</v>
      </c>
      <c r="I538" s="11" t="s">
        <v>1298</v>
      </c>
    </row>
    <row r="539" spans="1:9" x14ac:dyDescent="0.25">
      <c r="A539" s="1" t="s">
        <v>769</v>
      </c>
      <c r="B539" t="s">
        <v>363</v>
      </c>
      <c r="C539" t="s">
        <v>785</v>
      </c>
      <c r="D539" t="s">
        <v>1193</v>
      </c>
      <c r="E539" t="s">
        <v>1204</v>
      </c>
      <c r="F539" t="s">
        <v>1195</v>
      </c>
      <c r="G539" s="3">
        <v>3</v>
      </c>
      <c r="H539" s="4"/>
      <c r="I539" s="11" t="s">
        <v>1298</v>
      </c>
    </row>
    <row r="540" spans="1:9" x14ac:dyDescent="0.25">
      <c r="A540" s="1" t="s">
        <v>114</v>
      </c>
      <c r="B540" t="s">
        <v>1021</v>
      </c>
      <c r="C540" t="s">
        <v>908</v>
      </c>
      <c r="D540" t="s">
        <v>115</v>
      </c>
      <c r="E540" t="s">
        <v>755</v>
      </c>
      <c r="F540" t="s">
        <v>1023</v>
      </c>
      <c r="G540" s="3">
        <v>3</v>
      </c>
      <c r="H540" s="4">
        <v>8</v>
      </c>
      <c r="I540" s="11" t="s">
        <v>1298</v>
      </c>
    </row>
    <row r="541" spans="1:9" x14ac:dyDescent="0.25">
      <c r="A541" s="1" t="s">
        <v>799</v>
      </c>
      <c r="B541" t="s">
        <v>1278</v>
      </c>
      <c r="C541" t="s">
        <v>363</v>
      </c>
      <c r="D541" t="s">
        <v>1277</v>
      </c>
      <c r="E541" t="s">
        <v>785</v>
      </c>
      <c r="F541" t="s">
        <v>1204</v>
      </c>
      <c r="G541" s="3">
        <v>1</v>
      </c>
      <c r="H541" s="4"/>
      <c r="I541" s="11" t="s">
        <v>1298</v>
      </c>
    </row>
    <row r="542" spans="1:9" x14ac:dyDescent="0.25">
      <c r="A542" s="1" t="s">
        <v>977</v>
      </c>
      <c r="B542" t="s">
        <v>956</v>
      </c>
      <c r="C542" t="s">
        <v>327</v>
      </c>
      <c r="D542" t="s">
        <v>940</v>
      </c>
      <c r="E542" t="s">
        <v>978</v>
      </c>
      <c r="F542" t="s">
        <v>367</v>
      </c>
      <c r="G542" s="3">
        <v>4</v>
      </c>
      <c r="H542" s="4">
        <v>6</v>
      </c>
      <c r="I542" s="11" t="s">
        <v>1298</v>
      </c>
    </row>
    <row r="543" spans="1:9" x14ac:dyDescent="0.25">
      <c r="A543" s="1" t="s">
        <v>516</v>
      </c>
      <c r="B543" t="s">
        <v>517</v>
      </c>
      <c r="C543" t="s">
        <v>876</v>
      </c>
      <c r="D543" t="s">
        <v>1129</v>
      </c>
      <c r="E543" t="s">
        <v>411</v>
      </c>
      <c r="F543" t="s">
        <v>586</v>
      </c>
      <c r="G543" s="3">
        <v>1</v>
      </c>
      <c r="H543" s="4">
        <v>4</v>
      </c>
      <c r="I543" s="11" t="s">
        <v>1298</v>
      </c>
    </row>
    <row r="544" spans="1:9" x14ac:dyDescent="0.25">
      <c r="A544" s="1" t="s">
        <v>1272</v>
      </c>
      <c r="B544" t="s">
        <v>660</v>
      </c>
      <c r="C544" t="s">
        <v>363</v>
      </c>
      <c r="D544" t="s">
        <v>761</v>
      </c>
      <c r="E544" t="s">
        <v>785</v>
      </c>
      <c r="F544" t="s">
        <v>1204</v>
      </c>
      <c r="G544" s="3">
        <v>3</v>
      </c>
      <c r="H544" s="4"/>
      <c r="I544" s="11" t="s">
        <v>1298</v>
      </c>
    </row>
    <row r="545" spans="1:9" x14ac:dyDescent="0.25">
      <c r="A545" s="1" t="s">
        <v>357</v>
      </c>
      <c r="B545" t="s">
        <v>358</v>
      </c>
      <c r="C545" t="s">
        <v>476</v>
      </c>
      <c r="D545" t="s">
        <v>93</v>
      </c>
      <c r="E545" t="s">
        <v>196</v>
      </c>
      <c r="F545" t="s">
        <v>808</v>
      </c>
      <c r="G545" s="3">
        <v>1</v>
      </c>
      <c r="H545" s="4">
        <v>2</v>
      </c>
      <c r="I545" s="11" t="s">
        <v>1298</v>
      </c>
    </row>
    <row r="546" spans="1:9" x14ac:dyDescent="0.25">
      <c r="A546" s="1" t="s">
        <v>1000</v>
      </c>
      <c r="B546" t="s">
        <v>1001</v>
      </c>
      <c r="C546" t="s">
        <v>989</v>
      </c>
      <c r="D546" t="s">
        <v>991</v>
      </c>
      <c r="E546" t="s">
        <v>1123</v>
      </c>
      <c r="F546" t="s">
        <v>1113</v>
      </c>
      <c r="G546" s="3">
        <v>1</v>
      </c>
      <c r="H546" s="4">
        <v>7</v>
      </c>
      <c r="I546" s="11" t="s">
        <v>1298</v>
      </c>
    </row>
    <row r="547" spans="1:9" x14ac:dyDescent="0.25">
      <c r="A547" s="1" t="s">
        <v>48</v>
      </c>
      <c r="B547" t="s">
        <v>1021</v>
      </c>
      <c r="C547" t="s">
        <v>1037</v>
      </c>
      <c r="D547" t="s">
        <v>360</v>
      </c>
      <c r="E547" t="s">
        <v>566</v>
      </c>
      <c r="F547" t="s">
        <v>908</v>
      </c>
      <c r="G547" s="3">
        <v>2</v>
      </c>
      <c r="H547" s="4">
        <v>8</v>
      </c>
      <c r="I547" s="11" t="s">
        <v>1298</v>
      </c>
    </row>
    <row r="548" spans="1:9" x14ac:dyDescent="0.25">
      <c r="A548" s="1" t="s">
        <v>430</v>
      </c>
      <c r="B548" t="s">
        <v>196</v>
      </c>
      <c r="C548" t="s">
        <v>431</v>
      </c>
      <c r="D548" t="s">
        <v>358</v>
      </c>
      <c r="E548" t="s">
        <v>261</v>
      </c>
      <c r="F548" t="s">
        <v>327</v>
      </c>
      <c r="G548" s="3">
        <v>2</v>
      </c>
      <c r="H548" s="4">
        <v>2</v>
      </c>
      <c r="I548" s="11" t="s">
        <v>1298</v>
      </c>
    </row>
    <row r="549" spans="1:9" x14ac:dyDescent="0.25">
      <c r="A549" s="1" t="s">
        <v>359</v>
      </c>
      <c r="B549" t="s">
        <v>566</v>
      </c>
      <c r="C549" t="s">
        <v>1021</v>
      </c>
      <c r="D549" t="s">
        <v>908</v>
      </c>
      <c r="E549" t="s">
        <v>755</v>
      </c>
      <c r="F549" t="s">
        <v>360</v>
      </c>
      <c r="G549" s="3">
        <v>5</v>
      </c>
      <c r="H549" s="4">
        <v>8</v>
      </c>
      <c r="I549" s="11" t="s">
        <v>1298</v>
      </c>
    </row>
    <row r="550" spans="1:9" x14ac:dyDescent="0.25">
      <c r="A550" s="1" t="s">
        <v>1118</v>
      </c>
      <c r="B550" t="s">
        <v>1116</v>
      </c>
      <c r="C550" t="s">
        <v>657</v>
      </c>
      <c r="D550" t="s">
        <v>180</v>
      </c>
      <c r="E550" t="s">
        <v>348</v>
      </c>
      <c r="F550" t="s">
        <v>1119</v>
      </c>
      <c r="G550" s="3">
        <v>5</v>
      </c>
      <c r="H550" s="4">
        <v>9</v>
      </c>
      <c r="I550" s="11" t="s">
        <v>1298</v>
      </c>
    </row>
    <row r="551" spans="1:9" x14ac:dyDescent="0.25">
      <c r="A551" s="1" t="s">
        <v>888</v>
      </c>
      <c r="B551" t="s">
        <v>1129</v>
      </c>
      <c r="C551" t="s">
        <v>586</v>
      </c>
      <c r="D551" t="s">
        <v>1106</v>
      </c>
      <c r="E551" t="s">
        <v>280</v>
      </c>
      <c r="F551" t="s">
        <v>452</v>
      </c>
      <c r="G551" s="3">
        <v>4</v>
      </c>
      <c r="H551" s="4">
        <v>4</v>
      </c>
      <c r="I551" s="11" t="s">
        <v>1298</v>
      </c>
    </row>
    <row r="552" spans="1:9" x14ac:dyDescent="0.25">
      <c r="A552" s="1" t="s">
        <v>1127</v>
      </c>
      <c r="B552" t="s">
        <v>1128</v>
      </c>
      <c r="C552" t="s">
        <v>1227</v>
      </c>
      <c r="D552" t="s">
        <v>777</v>
      </c>
      <c r="E552" t="s">
        <v>1101</v>
      </c>
      <c r="F552" t="s">
        <v>1105</v>
      </c>
      <c r="G552" s="3">
        <v>1</v>
      </c>
      <c r="H552" s="4">
        <v>10</v>
      </c>
      <c r="I552" s="11" t="s">
        <v>1298</v>
      </c>
    </row>
    <row r="553" spans="1:9" x14ac:dyDescent="0.25">
      <c r="A553" s="1" t="s">
        <v>1057</v>
      </c>
      <c r="B553" t="s">
        <v>1058</v>
      </c>
      <c r="C553" t="s">
        <v>657</v>
      </c>
      <c r="D553" t="s">
        <v>1119</v>
      </c>
      <c r="E553" t="s">
        <v>1116</v>
      </c>
      <c r="F553" t="s">
        <v>180</v>
      </c>
      <c r="G553" s="3">
        <v>1</v>
      </c>
      <c r="H553" s="4">
        <v>9</v>
      </c>
      <c r="I553" s="11" t="s">
        <v>1298</v>
      </c>
    </row>
    <row r="554" spans="1:9" x14ac:dyDescent="0.25">
      <c r="A554" s="1" t="s">
        <v>945</v>
      </c>
      <c r="B554" t="s">
        <v>1126</v>
      </c>
      <c r="C554" t="s">
        <v>1111</v>
      </c>
      <c r="D554" t="s">
        <v>1110</v>
      </c>
      <c r="E554" t="s">
        <v>367</v>
      </c>
      <c r="F554" t="s">
        <v>1098</v>
      </c>
      <c r="G554" s="3">
        <v>4</v>
      </c>
      <c r="H554" s="4">
        <v>5</v>
      </c>
      <c r="I554" s="11" t="s">
        <v>1298</v>
      </c>
    </row>
    <row r="555" spans="1:9" x14ac:dyDescent="0.25">
      <c r="A555" s="1" t="s">
        <v>512</v>
      </c>
      <c r="B555" t="s">
        <v>989</v>
      </c>
      <c r="C555" t="s">
        <v>513</v>
      </c>
      <c r="D555" t="s">
        <v>991</v>
      </c>
      <c r="E555" t="s">
        <v>68</v>
      </c>
      <c r="F555" t="s">
        <v>1123</v>
      </c>
      <c r="G555" s="3">
        <v>2</v>
      </c>
      <c r="H555" s="4">
        <v>7</v>
      </c>
      <c r="I555" s="11" t="s">
        <v>1298</v>
      </c>
    </row>
    <row r="556" spans="1:9" x14ac:dyDescent="0.25">
      <c r="A556" s="1" t="s">
        <v>678</v>
      </c>
      <c r="B556" t="s">
        <v>914</v>
      </c>
      <c r="C556" t="s">
        <v>935</v>
      </c>
      <c r="D556" t="s">
        <v>913</v>
      </c>
      <c r="E556" t="s">
        <v>1111</v>
      </c>
      <c r="F556" t="s">
        <v>333</v>
      </c>
      <c r="G556" s="3">
        <v>1</v>
      </c>
      <c r="H556" s="4">
        <v>5</v>
      </c>
      <c r="I556" s="11" t="s">
        <v>1298</v>
      </c>
    </row>
    <row r="557" spans="1:9" x14ac:dyDescent="0.25">
      <c r="A557" s="1" t="s">
        <v>1215</v>
      </c>
      <c r="B557" t="s">
        <v>319</v>
      </c>
      <c r="C557" t="s">
        <v>987</v>
      </c>
      <c r="D557" t="s">
        <v>1176</v>
      </c>
      <c r="E557" t="s">
        <v>140</v>
      </c>
      <c r="F557" t="s">
        <v>1165</v>
      </c>
      <c r="G557" s="3">
        <v>2</v>
      </c>
      <c r="H557" s="4">
        <v>12</v>
      </c>
      <c r="I557" s="11" t="s">
        <v>1298</v>
      </c>
    </row>
    <row r="558" spans="1:9" x14ac:dyDescent="0.25">
      <c r="A558" s="1" t="s">
        <v>1205</v>
      </c>
      <c r="B558" t="s">
        <v>196</v>
      </c>
      <c r="C558" t="s">
        <v>1206</v>
      </c>
      <c r="D558" t="s">
        <v>358</v>
      </c>
      <c r="E558" t="s">
        <v>327</v>
      </c>
      <c r="F558" t="s">
        <v>1244</v>
      </c>
      <c r="G558" s="3">
        <v>2</v>
      </c>
      <c r="H558" s="4">
        <v>2</v>
      </c>
      <c r="I558" s="11" t="s">
        <v>1298</v>
      </c>
    </row>
    <row r="559" spans="1:9" x14ac:dyDescent="0.25">
      <c r="A559" s="1" t="s">
        <v>1068</v>
      </c>
      <c r="B559" t="s">
        <v>1056</v>
      </c>
      <c r="C559" t="s">
        <v>680</v>
      </c>
      <c r="D559" t="s">
        <v>657</v>
      </c>
      <c r="E559" t="s">
        <v>1069</v>
      </c>
      <c r="F559" t="s">
        <v>180</v>
      </c>
      <c r="G559" s="3">
        <v>4</v>
      </c>
      <c r="H559" s="4">
        <v>9</v>
      </c>
      <c r="I559" s="11" t="s">
        <v>1298</v>
      </c>
    </row>
    <row r="560" spans="1:9" x14ac:dyDescent="0.25">
      <c r="A560" s="1" t="s">
        <v>253</v>
      </c>
      <c r="B560" t="s">
        <v>363</v>
      </c>
      <c r="C560" t="s">
        <v>785</v>
      </c>
      <c r="D560" t="s">
        <v>1204</v>
      </c>
      <c r="E560" t="s">
        <v>1195</v>
      </c>
      <c r="F560" t="s">
        <v>1274</v>
      </c>
      <c r="G560" s="3">
        <v>5</v>
      </c>
      <c r="H560" s="4"/>
      <c r="I560" s="11" t="s">
        <v>1298</v>
      </c>
    </row>
    <row r="561" spans="1:9" x14ac:dyDescent="0.25">
      <c r="A561" s="1" t="s">
        <v>710</v>
      </c>
      <c r="B561" t="s">
        <v>219</v>
      </c>
      <c r="C561" t="s">
        <v>759</v>
      </c>
      <c r="D561" t="s">
        <v>1192</v>
      </c>
      <c r="E561" t="s">
        <v>659</v>
      </c>
      <c r="F561" t="s">
        <v>711</v>
      </c>
      <c r="G561" s="3">
        <v>5</v>
      </c>
      <c r="H561" s="4">
        <v>13</v>
      </c>
      <c r="I561" s="11" t="s">
        <v>1298</v>
      </c>
    </row>
    <row r="562" spans="1:9" x14ac:dyDescent="0.25">
      <c r="A562" s="1" t="s">
        <v>36</v>
      </c>
      <c r="B562" t="s">
        <v>538</v>
      </c>
      <c r="C562" t="s">
        <v>956</v>
      </c>
      <c r="D562" t="s">
        <v>961</v>
      </c>
      <c r="E562" t="s">
        <v>327</v>
      </c>
      <c r="F562" t="s">
        <v>940</v>
      </c>
      <c r="G562" s="3">
        <v>3</v>
      </c>
      <c r="H562" s="4">
        <v>6</v>
      </c>
      <c r="I562" s="11" t="s">
        <v>1298</v>
      </c>
    </row>
    <row r="563" spans="1:9" x14ac:dyDescent="0.25">
      <c r="A563" s="1" t="s">
        <v>1117</v>
      </c>
      <c r="B563" t="s">
        <v>777</v>
      </c>
      <c r="C563" t="s">
        <v>1125</v>
      </c>
      <c r="D563" t="s">
        <v>1101</v>
      </c>
      <c r="E563" t="s">
        <v>1227</v>
      </c>
      <c r="F563" t="s">
        <v>669</v>
      </c>
      <c r="G563" s="3">
        <v>5</v>
      </c>
      <c r="H563" s="4">
        <v>10</v>
      </c>
      <c r="I563" s="11" t="s">
        <v>1298</v>
      </c>
    </row>
    <row r="564" spans="1:9" x14ac:dyDescent="0.25">
      <c r="A564" s="1" t="s">
        <v>973</v>
      </c>
      <c r="B564" t="s">
        <v>590</v>
      </c>
      <c r="C564" t="s">
        <v>956</v>
      </c>
      <c r="D564" t="s">
        <v>974</v>
      </c>
      <c r="E564" t="s">
        <v>967</v>
      </c>
      <c r="F564" t="s">
        <v>327</v>
      </c>
      <c r="G564" s="3">
        <v>3</v>
      </c>
      <c r="H564" s="4">
        <v>6</v>
      </c>
      <c r="I564" s="11" t="s">
        <v>1298</v>
      </c>
    </row>
    <row r="565" spans="1:9" x14ac:dyDescent="0.25">
      <c r="A565" s="1" t="s">
        <v>828</v>
      </c>
      <c r="B565" t="s">
        <v>482</v>
      </c>
      <c r="C565" t="s">
        <v>829</v>
      </c>
      <c r="D565" t="s">
        <v>196</v>
      </c>
      <c r="E565" t="s">
        <v>742</v>
      </c>
      <c r="F565" t="s">
        <v>798</v>
      </c>
      <c r="G565" s="3">
        <v>2</v>
      </c>
      <c r="H565" s="4">
        <v>2</v>
      </c>
      <c r="I565" s="11" t="s">
        <v>1298</v>
      </c>
    </row>
    <row r="566" spans="1:9" x14ac:dyDescent="0.25">
      <c r="A566" s="1" t="s">
        <v>295</v>
      </c>
      <c r="B566" t="s">
        <v>1126</v>
      </c>
      <c r="C566" t="s">
        <v>296</v>
      </c>
      <c r="D566" t="s">
        <v>913</v>
      </c>
      <c r="E566" t="s">
        <v>333</v>
      </c>
      <c r="F566" t="s">
        <v>1111</v>
      </c>
      <c r="G566" s="3">
        <v>2</v>
      </c>
      <c r="H566" s="4">
        <v>5</v>
      </c>
      <c r="I566" s="11" t="s">
        <v>1298</v>
      </c>
    </row>
    <row r="567" spans="1:9" x14ac:dyDescent="0.25">
      <c r="A567" s="1" t="s">
        <v>104</v>
      </c>
      <c r="B567" t="s">
        <v>744</v>
      </c>
      <c r="C567" t="s">
        <v>105</v>
      </c>
      <c r="D567" t="s">
        <v>989</v>
      </c>
      <c r="E567" t="s">
        <v>1123</v>
      </c>
      <c r="F567" t="s">
        <v>991</v>
      </c>
      <c r="G567" s="3">
        <v>2</v>
      </c>
      <c r="H567" s="4">
        <v>7</v>
      </c>
      <c r="I567" s="11" t="s">
        <v>1298</v>
      </c>
    </row>
    <row r="568" spans="1:9" x14ac:dyDescent="0.25">
      <c r="A568" s="1" t="s">
        <v>434</v>
      </c>
      <c r="B568" t="s">
        <v>956</v>
      </c>
      <c r="C568" t="s">
        <v>940</v>
      </c>
      <c r="D568" t="s">
        <v>707</v>
      </c>
      <c r="E568" t="s">
        <v>435</v>
      </c>
      <c r="F568" t="s">
        <v>327</v>
      </c>
      <c r="G568" s="3">
        <v>4</v>
      </c>
      <c r="H568" s="4">
        <v>6</v>
      </c>
      <c r="I568" s="11" t="s">
        <v>1298</v>
      </c>
    </row>
    <row r="569" spans="1:9" x14ac:dyDescent="0.25">
      <c r="A569" s="1" t="s">
        <v>745</v>
      </c>
      <c r="B569" t="s">
        <v>746</v>
      </c>
      <c r="C569" t="s">
        <v>760</v>
      </c>
      <c r="D569" t="s">
        <v>1133</v>
      </c>
      <c r="E569" t="s">
        <v>1103</v>
      </c>
      <c r="F569" t="s">
        <v>307</v>
      </c>
      <c r="G569" s="3">
        <v>1</v>
      </c>
      <c r="H569" s="4">
        <v>1</v>
      </c>
      <c r="I569" s="11" t="s">
        <v>1298</v>
      </c>
    </row>
    <row r="570" spans="1:9" x14ac:dyDescent="0.25">
      <c r="A570" s="1" t="s">
        <v>1086</v>
      </c>
      <c r="B570" t="s">
        <v>775</v>
      </c>
      <c r="C570" t="s">
        <v>657</v>
      </c>
      <c r="D570" t="s">
        <v>180</v>
      </c>
      <c r="E570" t="s">
        <v>348</v>
      </c>
      <c r="F570" t="s">
        <v>1034</v>
      </c>
      <c r="G570" s="3">
        <v>5</v>
      </c>
      <c r="H570" s="4">
        <v>9</v>
      </c>
      <c r="I570" s="11" t="s">
        <v>1298</v>
      </c>
    </row>
    <row r="571" spans="1:9" x14ac:dyDescent="0.25">
      <c r="A571" s="1" t="s">
        <v>32</v>
      </c>
      <c r="B571" t="s">
        <v>196</v>
      </c>
      <c r="C571" t="s">
        <v>1224</v>
      </c>
      <c r="D571" t="s">
        <v>358</v>
      </c>
      <c r="E571" t="s">
        <v>327</v>
      </c>
      <c r="F571" t="s">
        <v>1244</v>
      </c>
      <c r="G571" s="3">
        <v>2</v>
      </c>
      <c r="H571" s="4">
        <v>2</v>
      </c>
      <c r="I571" s="11" t="s">
        <v>1298</v>
      </c>
    </row>
    <row r="572" spans="1:9" x14ac:dyDescent="0.25">
      <c r="A572" s="1" t="s">
        <v>616</v>
      </c>
      <c r="B572" t="s">
        <v>1021</v>
      </c>
      <c r="C572" t="s">
        <v>908</v>
      </c>
      <c r="D572" t="s">
        <v>755</v>
      </c>
      <c r="E572" t="s">
        <v>617</v>
      </c>
      <c r="F572" t="s">
        <v>566</v>
      </c>
      <c r="G572" s="3">
        <v>4</v>
      </c>
      <c r="H572" s="4">
        <v>8</v>
      </c>
      <c r="I572" s="11" t="s">
        <v>1298</v>
      </c>
    </row>
    <row r="573" spans="1:9" x14ac:dyDescent="0.25">
      <c r="A573" s="1" t="s">
        <v>1027</v>
      </c>
      <c r="B573" t="s">
        <v>78</v>
      </c>
      <c r="C573" t="s">
        <v>1021</v>
      </c>
      <c r="D573" t="s">
        <v>908</v>
      </c>
      <c r="E573" t="s">
        <v>1028</v>
      </c>
      <c r="F573" t="s">
        <v>755</v>
      </c>
      <c r="G573" s="3">
        <v>4</v>
      </c>
      <c r="H573" s="4">
        <v>8</v>
      </c>
      <c r="I573" s="11" t="s">
        <v>1298</v>
      </c>
    </row>
    <row r="574" spans="1:9" x14ac:dyDescent="0.25">
      <c r="A574" s="1" t="s">
        <v>406</v>
      </c>
      <c r="B574" t="s">
        <v>407</v>
      </c>
      <c r="C574" t="s">
        <v>448</v>
      </c>
      <c r="D574" t="s">
        <v>519</v>
      </c>
      <c r="E574" t="s">
        <v>500</v>
      </c>
      <c r="F574" t="s">
        <v>433</v>
      </c>
      <c r="G574" s="3">
        <v>1</v>
      </c>
      <c r="H574" s="4">
        <v>3</v>
      </c>
      <c r="I574" s="11" t="s">
        <v>1298</v>
      </c>
    </row>
    <row r="575" spans="1:9" x14ac:dyDescent="0.25">
      <c r="A575" s="1" t="s">
        <v>694</v>
      </c>
      <c r="B575" t="s">
        <v>327</v>
      </c>
      <c r="C575" t="s">
        <v>196</v>
      </c>
      <c r="D575" t="s">
        <v>422</v>
      </c>
      <c r="E575" t="s">
        <v>358</v>
      </c>
      <c r="F575" t="s">
        <v>1261</v>
      </c>
      <c r="G575" s="3">
        <v>5</v>
      </c>
      <c r="H575" s="4">
        <v>2</v>
      </c>
      <c r="I575" s="11" t="s">
        <v>1298</v>
      </c>
    </row>
    <row r="576" spans="1:9" x14ac:dyDescent="0.25">
      <c r="A576" s="1" t="s">
        <v>809</v>
      </c>
      <c r="B576" t="s">
        <v>482</v>
      </c>
      <c r="C576" t="s">
        <v>196</v>
      </c>
      <c r="D576" t="s">
        <v>358</v>
      </c>
      <c r="E576" t="s">
        <v>798</v>
      </c>
      <c r="F576" t="s">
        <v>810</v>
      </c>
      <c r="G576" s="3">
        <v>5</v>
      </c>
      <c r="H576" s="4">
        <v>2</v>
      </c>
      <c r="I576" s="11" t="s">
        <v>1298</v>
      </c>
    </row>
    <row r="577" spans="1:9" x14ac:dyDescent="0.25">
      <c r="A577" s="1" t="s">
        <v>96</v>
      </c>
      <c r="B577" t="s">
        <v>989</v>
      </c>
      <c r="C577" t="s">
        <v>1123</v>
      </c>
      <c r="D577" t="s">
        <v>466</v>
      </c>
      <c r="E577" t="s">
        <v>1113</v>
      </c>
      <c r="F577" t="s">
        <v>97</v>
      </c>
      <c r="G577" s="3">
        <v>5</v>
      </c>
      <c r="H577" s="4">
        <v>7</v>
      </c>
      <c r="I577" s="11" t="s">
        <v>1298</v>
      </c>
    </row>
    <row r="578" spans="1:9" x14ac:dyDescent="0.25">
      <c r="A578" s="1" t="s">
        <v>708</v>
      </c>
      <c r="B578" t="s">
        <v>196</v>
      </c>
      <c r="C578" t="s">
        <v>358</v>
      </c>
      <c r="D578" t="s">
        <v>327</v>
      </c>
      <c r="E578" t="s">
        <v>1244</v>
      </c>
      <c r="F578" t="s">
        <v>709</v>
      </c>
      <c r="G578" s="3">
        <v>5</v>
      </c>
      <c r="H578" s="4">
        <v>2</v>
      </c>
      <c r="I578" s="11" t="s">
        <v>1298</v>
      </c>
    </row>
    <row r="579" spans="1:9" x14ac:dyDescent="0.25">
      <c r="A579" s="1" t="s">
        <v>79</v>
      </c>
      <c r="B579" t="s">
        <v>657</v>
      </c>
      <c r="C579" t="s">
        <v>1119</v>
      </c>
      <c r="D579" t="s">
        <v>1074</v>
      </c>
      <c r="E579" t="s">
        <v>180</v>
      </c>
      <c r="F579" t="s">
        <v>1015</v>
      </c>
      <c r="G579" s="3">
        <v>3</v>
      </c>
      <c r="H579" s="4">
        <v>9</v>
      </c>
      <c r="I579" s="11" t="s">
        <v>1298</v>
      </c>
    </row>
    <row r="580" spans="1:9" x14ac:dyDescent="0.25">
      <c r="A580" s="1" t="s">
        <v>1172</v>
      </c>
      <c r="B580" t="s">
        <v>973</v>
      </c>
      <c r="C580" t="s">
        <v>783</v>
      </c>
      <c r="D580" t="s">
        <v>1262</v>
      </c>
      <c r="E580" t="s">
        <v>850</v>
      </c>
      <c r="F580" t="s">
        <v>983</v>
      </c>
      <c r="G580" s="3">
        <v>4</v>
      </c>
      <c r="H580" s="4"/>
      <c r="I580" s="11" t="s">
        <v>1299</v>
      </c>
    </row>
    <row r="581" spans="1:9" x14ac:dyDescent="0.25">
      <c r="A581" s="1" t="s">
        <v>903</v>
      </c>
      <c r="B581" t="s">
        <v>629</v>
      </c>
      <c r="C581" t="s">
        <v>1129</v>
      </c>
      <c r="D581" t="s">
        <v>586</v>
      </c>
      <c r="E581" t="s">
        <v>876</v>
      </c>
      <c r="F581" t="s">
        <v>904</v>
      </c>
      <c r="G581" s="3">
        <v>5</v>
      </c>
      <c r="H581" s="4">
        <v>4</v>
      </c>
      <c r="I581" s="11" t="s">
        <v>1298</v>
      </c>
    </row>
    <row r="582" spans="1:9" x14ac:dyDescent="0.25">
      <c r="A582" s="1" t="s">
        <v>183</v>
      </c>
      <c r="B582" t="s">
        <v>448</v>
      </c>
      <c r="C582" t="s">
        <v>519</v>
      </c>
      <c r="D582" t="s">
        <v>515</v>
      </c>
      <c r="E582" t="s">
        <v>184</v>
      </c>
      <c r="F582" t="s">
        <v>331</v>
      </c>
      <c r="G582" s="3">
        <v>4</v>
      </c>
      <c r="H582" s="4">
        <v>3</v>
      </c>
      <c r="I582" s="11" t="s">
        <v>1298</v>
      </c>
    </row>
    <row r="583" spans="1:9" x14ac:dyDescent="0.25">
      <c r="A583" s="1" t="s">
        <v>1055</v>
      </c>
      <c r="B583" t="s">
        <v>1056</v>
      </c>
      <c r="C583" t="s">
        <v>657</v>
      </c>
      <c r="D583" t="s">
        <v>180</v>
      </c>
      <c r="E583" t="s">
        <v>684</v>
      </c>
      <c r="F583" t="s">
        <v>348</v>
      </c>
      <c r="G583" s="3">
        <v>1</v>
      </c>
      <c r="H583" s="4">
        <v>9</v>
      </c>
      <c r="I583" s="11" t="s">
        <v>1298</v>
      </c>
    </row>
    <row r="584" spans="1:9" x14ac:dyDescent="0.25">
      <c r="A584" s="1" t="s">
        <v>245</v>
      </c>
      <c r="B584" t="s">
        <v>196</v>
      </c>
      <c r="C584" t="s">
        <v>246</v>
      </c>
      <c r="D584" t="s">
        <v>358</v>
      </c>
      <c r="E584" t="s">
        <v>327</v>
      </c>
      <c r="F584" t="s">
        <v>1244</v>
      </c>
      <c r="G584" s="3">
        <v>2</v>
      </c>
      <c r="H584" s="4">
        <v>2</v>
      </c>
      <c r="I584" s="11" t="s">
        <v>1298</v>
      </c>
    </row>
    <row r="585" spans="1:9" x14ac:dyDescent="0.25">
      <c r="A585" s="1" t="s">
        <v>912</v>
      </c>
      <c r="B585" t="s">
        <v>734</v>
      </c>
      <c r="C585" t="s">
        <v>913</v>
      </c>
      <c r="D585" t="s">
        <v>682</v>
      </c>
      <c r="E585" t="s">
        <v>1126</v>
      </c>
      <c r="F585" t="s">
        <v>333</v>
      </c>
      <c r="G585" s="3">
        <v>2</v>
      </c>
      <c r="H585" s="4">
        <v>5</v>
      </c>
      <c r="I585" s="11" t="s">
        <v>1298</v>
      </c>
    </row>
    <row r="586" spans="1:9" x14ac:dyDescent="0.25">
      <c r="A586" s="1" t="s">
        <v>1022</v>
      </c>
      <c r="B586" t="s">
        <v>566</v>
      </c>
      <c r="C586" t="s">
        <v>908</v>
      </c>
      <c r="D586" t="s">
        <v>254</v>
      </c>
      <c r="E586" t="s">
        <v>1021</v>
      </c>
      <c r="F586" t="s">
        <v>755</v>
      </c>
      <c r="G586" s="3">
        <v>2</v>
      </c>
      <c r="H586" s="4">
        <v>8</v>
      </c>
      <c r="I586" s="11" t="s">
        <v>1298</v>
      </c>
    </row>
    <row r="587" spans="1:9" x14ac:dyDescent="0.25">
      <c r="A587" s="1" t="s">
        <v>497</v>
      </c>
      <c r="B587" t="s">
        <v>876</v>
      </c>
      <c r="C587" t="s">
        <v>1129</v>
      </c>
      <c r="D587" t="s">
        <v>586</v>
      </c>
      <c r="E587" t="s">
        <v>498</v>
      </c>
      <c r="F587" t="s">
        <v>1106</v>
      </c>
      <c r="G587" s="3">
        <v>4</v>
      </c>
      <c r="H587" s="4">
        <v>4</v>
      </c>
      <c r="I587" s="11" t="s">
        <v>1298</v>
      </c>
    </row>
    <row r="588" spans="1:9" x14ac:dyDescent="0.25">
      <c r="A588" s="1" t="s">
        <v>447</v>
      </c>
      <c r="B588" t="s">
        <v>519</v>
      </c>
      <c r="C588" t="s">
        <v>863</v>
      </c>
      <c r="D588" t="s">
        <v>500</v>
      </c>
      <c r="E588" t="s">
        <v>448</v>
      </c>
      <c r="F588" t="s">
        <v>433</v>
      </c>
      <c r="G588" s="3">
        <v>4</v>
      </c>
      <c r="H588" s="4">
        <v>3</v>
      </c>
      <c r="I588" s="11" t="s">
        <v>1298</v>
      </c>
    </row>
    <row r="589" spans="1:9" x14ac:dyDescent="0.25">
      <c r="A589" s="1" t="s">
        <v>289</v>
      </c>
      <c r="B589" t="s">
        <v>956</v>
      </c>
      <c r="C589" t="s">
        <v>972</v>
      </c>
      <c r="D589" t="s">
        <v>940</v>
      </c>
      <c r="E589" t="s">
        <v>290</v>
      </c>
      <c r="F589" t="s">
        <v>327</v>
      </c>
      <c r="G589" s="3">
        <v>4</v>
      </c>
      <c r="H589" s="4">
        <v>6</v>
      </c>
      <c r="I589" s="11" t="s">
        <v>1298</v>
      </c>
    </row>
    <row r="590" spans="1:9" x14ac:dyDescent="0.25">
      <c r="A590" s="1" t="s">
        <v>489</v>
      </c>
      <c r="B590" t="s">
        <v>956</v>
      </c>
      <c r="C590" t="s">
        <v>673</v>
      </c>
      <c r="D590" t="s">
        <v>327</v>
      </c>
      <c r="E590" t="s">
        <v>940</v>
      </c>
      <c r="F590" t="s">
        <v>490</v>
      </c>
      <c r="G590" s="3">
        <v>5</v>
      </c>
      <c r="H590" s="4">
        <v>6</v>
      </c>
      <c r="I590" s="11" t="s">
        <v>1298</v>
      </c>
    </row>
    <row r="591" spans="1:9" x14ac:dyDescent="0.25">
      <c r="A591" s="1" t="s">
        <v>854</v>
      </c>
      <c r="B591" t="s">
        <v>109</v>
      </c>
      <c r="C591" t="s">
        <v>855</v>
      </c>
      <c r="D591" t="s">
        <v>448</v>
      </c>
      <c r="E591" t="s">
        <v>519</v>
      </c>
      <c r="F591" t="s">
        <v>515</v>
      </c>
      <c r="G591" s="3">
        <v>2</v>
      </c>
      <c r="H591" s="4">
        <v>3</v>
      </c>
      <c r="I591" s="11" t="s">
        <v>1298</v>
      </c>
    </row>
    <row r="592" spans="1:9" x14ac:dyDescent="0.25">
      <c r="A592" s="1" t="s">
        <v>16</v>
      </c>
      <c r="B592" t="s">
        <v>1133</v>
      </c>
      <c r="C592" t="s">
        <v>1103</v>
      </c>
      <c r="D592" t="s">
        <v>307</v>
      </c>
      <c r="E592" t="s">
        <v>1238</v>
      </c>
      <c r="F592" t="s">
        <v>1177</v>
      </c>
      <c r="G592" s="3">
        <v>5</v>
      </c>
      <c r="H592" s="4">
        <v>1</v>
      </c>
      <c r="I592" s="11" t="s">
        <v>1298</v>
      </c>
    </row>
    <row r="593" spans="1:9" x14ac:dyDescent="0.25">
      <c r="A593" s="1" t="s">
        <v>712</v>
      </c>
      <c r="B593" t="s">
        <v>657</v>
      </c>
      <c r="C593" t="s">
        <v>180</v>
      </c>
      <c r="D593" t="s">
        <v>348</v>
      </c>
      <c r="E593" t="s">
        <v>713</v>
      </c>
      <c r="F593" t="s">
        <v>124</v>
      </c>
      <c r="G593" s="3">
        <v>4</v>
      </c>
      <c r="H593" s="4">
        <v>9</v>
      </c>
      <c r="I593" s="11" t="s">
        <v>1298</v>
      </c>
    </row>
    <row r="594" spans="1:9" x14ac:dyDescent="0.25">
      <c r="A594" s="1" t="s">
        <v>189</v>
      </c>
      <c r="B594" t="s">
        <v>956</v>
      </c>
      <c r="C594" t="s">
        <v>940</v>
      </c>
      <c r="D594" t="s">
        <v>190</v>
      </c>
      <c r="E594" t="s">
        <v>327</v>
      </c>
      <c r="F594" t="s">
        <v>707</v>
      </c>
      <c r="G594" s="3">
        <v>3</v>
      </c>
      <c r="H594" s="4">
        <v>6</v>
      </c>
      <c r="I594" s="11" t="s">
        <v>1298</v>
      </c>
    </row>
    <row r="595" spans="1:9" x14ac:dyDescent="0.25">
      <c r="A595" s="1" t="s">
        <v>892</v>
      </c>
      <c r="B595" t="s">
        <v>1149</v>
      </c>
      <c r="C595" t="s">
        <v>983</v>
      </c>
      <c r="D595" t="s">
        <v>425</v>
      </c>
      <c r="E595" t="s">
        <v>702</v>
      </c>
      <c r="F595" t="s">
        <v>1267</v>
      </c>
      <c r="G595" s="3">
        <v>3</v>
      </c>
      <c r="H595" s="4"/>
      <c r="I595" s="11" t="s">
        <v>1299</v>
      </c>
    </row>
    <row r="596" spans="1:9" x14ac:dyDescent="0.25">
      <c r="A596" s="1" t="s">
        <v>1288</v>
      </c>
      <c r="B596" t="s">
        <v>1133</v>
      </c>
      <c r="C596" t="s">
        <v>1289</v>
      </c>
      <c r="D596" t="s">
        <v>1103</v>
      </c>
      <c r="E596" t="s">
        <v>307</v>
      </c>
      <c r="F596" t="s">
        <v>1238</v>
      </c>
      <c r="G596" s="3">
        <v>2</v>
      </c>
      <c r="H596" s="4">
        <v>1</v>
      </c>
      <c r="I596" s="11" t="s">
        <v>1298</v>
      </c>
    </row>
    <row r="597" spans="1:9" x14ac:dyDescent="0.25">
      <c r="A597" s="1" t="s">
        <v>664</v>
      </c>
      <c r="B597" t="s">
        <v>1227</v>
      </c>
      <c r="C597" t="s">
        <v>665</v>
      </c>
      <c r="D597" t="s">
        <v>221</v>
      </c>
      <c r="E597" t="s">
        <v>777</v>
      </c>
      <c r="F597" t="s">
        <v>1101</v>
      </c>
      <c r="G597" s="3">
        <v>2</v>
      </c>
      <c r="H597" s="4">
        <v>10</v>
      </c>
      <c r="I597" s="11" t="s">
        <v>1298</v>
      </c>
    </row>
    <row r="598" spans="1:9" x14ac:dyDescent="0.25">
      <c r="A598" s="1" t="s">
        <v>257</v>
      </c>
      <c r="B598" t="s">
        <v>566</v>
      </c>
      <c r="C598" t="s">
        <v>1082</v>
      </c>
      <c r="D598" t="s">
        <v>699</v>
      </c>
      <c r="E598" t="s">
        <v>258</v>
      </c>
      <c r="F598" t="s">
        <v>1021</v>
      </c>
      <c r="G598" s="3">
        <v>4</v>
      </c>
      <c r="H598" s="4">
        <v>8</v>
      </c>
      <c r="I598" s="11" t="s">
        <v>1298</v>
      </c>
    </row>
    <row r="599" spans="1:9" x14ac:dyDescent="0.25">
      <c r="A599" s="1" t="s">
        <v>654</v>
      </c>
      <c r="B599" t="s">
        <v>657</v>
      </c>
      <c r="C599" t="s">
        <v>655</v>
      </c>
      <c r="D599" t="s">
        <v>180</v>
      </c>
      <c r="E599" t="s">
        <v>348</v>
      </c>
      <c r="F599" t="s">
        <v>124</v>
      </c>
      <c r="G599" s="3">
        <v>2</v>
      </c>
      <c r="H599" s="4">
        <v>9</v>
      </c>
      <c r="I599" s="11" t="s">
        <v>1298</v>
      </c>
    </row>
    <row r="600" spans="1:9" x14ac:dyDescent="0.25">
      <c r="A600" s="1" t="s">
        <v>1025</v>
      </c>
      <c r="B600" t="s">
        <v>566</v>
      </c>
      <c r="C600" t="s">
        <v>176</v>
      </c>
      <c r="D600" t="s">
        <v>1082</v>
      </c>
      <c r="E600" t="s">
        <v>1026</v>
      </c>
      <c r="F600" t="s">
        <v>699</v>
      </c>
      <c r="G600" s="3">
        <v>4</v>
      </c>
      <c r="H600" s="4">
        <v>8</v>
      </c>
      <c r="I600" s="11" t="s">
        <v>1298</v>
      </c>
    </row>
    <row r="601" spans="1:9" x14ac:dyDescent="0.25">
      <c r="A601" s="1" t="s">
        <v>43</v>
      </c>
      <c r="B601" t="s">
        <v>196</v>
      </c>
      <c r="C601" t="s">
        <v>812</v>
      </c>
      <c r="D601" t="s">
        <v>358</v>
      </c>
      <c r="E601" t="s">
        <v>824</v>
      </c>
      <c r="F601" t="s">
        <v>327</v>
      </c>
      <c r="G601" s="3">
        <v>4</v>
      </c>
      <c r="H601" s="4">
        <v>2</v>
      </c>
      <c r="I601" s="11" t="s">
        <v>1298</v>
      </c>
    </row>
    <row r="602" spans="1:9" x14ac:dyDescent="0.25">
      <c r="A602" s="1" t="s">
        <v>968</v>
      </c>
      <c r="B602" t="s">
        <v>940</v>
      </c>
      <c r="C602" t="s">
        <v>969</v>
      </c>
      <c r="D602" t="s">
        <v>707</v>
      </c>
      <c r="E602" t="s">
        <v>956</v>
      </c>
      <c r="F602" t="s">
        <v>327</v>
      </c>
      <c r="G602" s="3">
        <v>2</v>
      </c>
      <c r="H602" s="4">
        <v>6</v>
      </c>
      <c r="I602" s="11" t="s">
        <v>1298</v>
      </c>
    </row>
    <row r="603" spans="1:9" x14ac:dyDescent="0.25">
      <c r="A603" s="1" t="s">
        <v>165</v>
      </c>
      <c r="B603" t="s">
        <v>196</v>
      </c>
      <c r="C603" t="s">
        <v>482</v>
      </c>
      <c r="D603" t="s">
        <v>824</v>
      </c>
      <c r="E603" t="s">
        <v>358</v>
      </c>
      <c r="F603" t="s">
        <v>166</v>
      </c>
      <c r="G603" s="3">
        <v>5</v>
      </c>
      <c r="H603" s="4">
        <v>2</v>
      </c>
      <c r="I603" s="11" t="s">
        <v>1298</v>
      </c>
    </row>
    <row r="604" spans="1:9" x14ac:dyDescent="0.25">
      <c r="A604" s="1" t="s">
        <v>735</v>
      </c>
      <c r="B604" t="s">
        <v>196</v>
      </c>
      <c r="C604" t="s">
        <v>482</v>
      </c>
      <c r="D604" t="s">
        <v>358</v>
      </c>
      <c r="E604" t="s">
        <v>736</v>
      </c>
      <c r="F604" t="s">
        <v>327</v>
      </c>
      <c r="G604" s="3">
        <v>4</v>
      </c>
      <c r="H604" s="4">
        <v>2</v>
      </c>
      <c r="I604" s="11" t="s">
        <v>1298</v>
      </c>
    </row>
    <row r="605" spans="1:9" x14ac:dyDescent="0.25">
      <c r="A605" s="1" t="s">
        <v>330</v>
      </c>
      <c r="B605" t="s">
        <v>515</v>
      </c>
      <c r="C605" t="s">
        <v>331</v>
      </c>
      <c r="D605" t="s">
        <v>321</v>
      </c>
      <c r="E605" t="s">
        <v>448</v>
      </c>
      <c r="F605" t="s">
        <v>519</v>
      </c>
      <c r="G605" s="3">
        <v>2</v>
      </c>
      <c r="H605" s="4">
        <v>3</v>
      </c>
      <c r="I605" s="11" t="s">
        <v>1298</v>
      </c>
    </row>
    <row r="606" spans="1:9" x14ac:dyDescent="0.25">
      <c r="A606" s="1" t="s">
        <v>1161</v>
      </c>
      <c r="B606" t="s">
        <v>999</v>
      </c>
      <c r="C606" t="s">
        <v>603</v>
      </c>
      <c r="D606" t="s">
        <v>1144</v>
      </c>
      <c r="E606" t="s">
        <v>315</v>
      </c>
      <c r="F606" t="s">
        <v>726</v>
      </c>
      <c r="G606" s="3">
        <v>1</v>
      </c>
      <c r="H606" s="4">
        <v>11</v>
      </c>
      <c r="I606" s="11" t="s">
        <v>1298</v>
      </c>
    </row>
    <row r="607" spans="1:9" x14ac:dyDescent="0.25">
      <c r="A607" s="1" t="s">
        <v>1071</v>
      </c>
      <c r="B607" t="s">
        <v>363</v>
      </c>
      <c r="C607" t="s">
        <v>785</v>
      </c>
      <c r="D607" t="s">
        <v>1204</v>
      </c>
      <c r="E607" t="s">
        <v>1286</v>
      </c>
      <c r="F607" t="s">
        <v>724</v>
      </c>
      <c r="G607" s="3">
        <v>3</v>
      </c>
      <c r="H607" s="4"/>
      <c r="I607" s="11" t="s">
        <v>1298</v>
      </c>
    </row>
    <row r="608" spans="1:9" x14ac:dyDescent="0.25">
      <c r="A608" s="1" t="s">
        <v>861</v>
      </c>
      <c r="B608" t="s">
        <v>448</v>
      </c>
      <c r="C608" t="s">
        <v>841</v>
      </c>
      <c r="D608" t="s">
        <v>862</v>
      </c>
      <c r="E608" t="s">
        <v>519</v>
      </c>
      <c r="F608" t="s">
        <v>500</v>
      </c>
      <c r="G608" s="3">
        <v>3</v>
      </c>
      <c r="H608" s="4">
        <v>3</v>
      </c>
      <c r="I608" s="11" t="s">
        <v>1298</v>
      </c>
    </row>
    <row r="609" spans="1:9" x14ac:dyDescent="0.25">
      <c r="A609" s="1" t="s">
        <v>1182</v>
      </c>
      <c r="B609" t="s">
        <v>1126</v>
      </c>
      <c r="C609" t="s">
        <v>913</v>
      </c>
      <c r="D609" t="s">
        <v>1183</v>
      </c>
      <c r="E609" t="s">
        <v>1111</v>
      </c>
      <c r="F609" t="s">
        <v>1110</v>
      </c>
      <c r="G609" s="3">
        <v>3</v>
      </c>
      <c r="H609" s="4">
        <v>5</v>
      </c>
      <c r="I609" s="11" t="s">
        <v>1298</v>
      </c>
    </row>
    <row r="610" spans="1:9" x14ac:dyDescent="0.25">
      <c r="A610" s="1" t="s">
        <v>725</v>
      </c>
      <c r="B610" t="s">
        <v>1144</v>
      </c>
      <c r="C610" t="s">
        <v>726</v>
      </c>
      <c r="D610" t="s">
        <v>603</v>
      </c>
      <c r="E610" t="s">
        <v>315</v>
      </c>
      <c r="F610" t="s">
        <v>324</v>
      </c>
      <c r="G610" s="3">
        <v>2</v>
      </c>
      <c r="H610" s="4">
        <v>11</v>
      </c>
      <c r="I610" s="11" t="s">
        <v>1298</v>
      </c>
    </row>
    <row r="611" spans="1:9" x14ac:dyDescent="0.25">
      <c r="A611" s="1" t="s">
        <v>151</v>
      </c>
      <c r="B611" t="s">
        <v>989</v>
      </c>
      <c r="C611" t="s">
        <v>991</v>
      </c>
      <c r="D611" t="s">
        <v>1123</v>
      </c>
      <c r="E611" t="s">
        <v>152</v>
      </c>
      <c r="F611" t="s">
        <v>993</v>
      </c>
      <c r="G611" s="3">
        <v>4</v>
      </c>
      <c r="H611" s="4">
        <v>7</v>
      </c>
      <c r="I611" s="11" t="s">
        <v>1298</v>
      </c>
    </row>
    <row r="612" spans="1:9" x14ac:dyDescent="0.25">
      <c r="A612" s="1" t="s">
        <v>1134</v>
      </c>
      <c r="B612" t="s">
        <v>1227</v>
      </c>
      <c r="C612" t="s">
        <v>777</v>
      </c>
      <c r="D612" t="s">
        <v>1101</v>
      </c>
      <c r="E612" t="s">
        <v>1135</v>
      </c>
      <c r="F612" t="s">
        <v>1105</v>
      </c>
      <c r="G612" s="3">
        <v>4</v>
      </c>
      <c r="H612" s="4">
        <v>10</v>
      </c>
      <c r="I612" s="11" t="s">
        <v>1298</v>
      </c>
    </row>
    <row r="613" spans="1:9" x14ac:dyDescent="0.25">
      <c r="A613" s="1" t="s">
        <v>1149</v>
      </c>
      <c r="B613" t="s">
        <v>186</v>
      </c>
      <c r="C613" t="s">
        <v>492</v>
      </c>
      <c r="D613" t="s">
        <v>1133</v>
      </c>
      <c r="E613" t="s">
        <v>1103</v>
      </c>
      <c r="F613" t="s">
        <v>307</v>
      </c>
      <c r="G613" s="3">
        <v>2</v>
      </c>
      <c r="H613" s="4">
        <v>1</v>
      </c>
      <c r="I613" s="11" t="s">
        <v>1298</v>
      </c>
    </row>
    <row r="614" spans="1:9" x14ac:dyDescent="0.25">
      <c r="A614" s="1" t="s">
        <v>387</v>
      </c>
      <c r="B614" t="s">
        <v>989</v>
      </c>
      <c r="C614" t="s">
        <v>1123</v>
      </c>
      <c r="D614" t="s">
        <v>388</v>
      </c>
      <c r="E614" t="s">
        <v>991</v>
      </c>
      <c r="F614" t="s">
        <v>993</v>
      </c>
      <c r="G614" s="3">
        <v>3</v>
      </c>
      <c r="H614" s="4">
        <v>7</v>
      </c>
      <c r="I614" s="11" t="s">
        <v>1298</v>
      </c>
    </row>
    <row r="615" spans="1:9" x14ac:dyDescent="0.25">
      <c r="A615" s="1" t="s">
        <v>678</v>
      </c>
      <c r="B615" t="s">
        <v>1225</v>
      </c>
      <c r="C615" t="s">
        <v>1129</v>
      </c>
      <c r="D615" t="s">
        <v>586</v>
      </c>
      <c r="E615" t="s">
        <v>158</v>
      </c>
      <c r="F615" t="s">
        <v>1106</v>
      </c>
      <c r="G615" s="3">
        <v>1</v>
      </c>
      <c r="H615" s="4">
        <v>4</v>
      </c>
      <c r="I615" s="11" t="s">
        <v>1298</v>
      </c>
    </row>
    <row r="616" spans="1:9" x14ac:dyDescent="0.25">
      <c r="A616" s="1" t="s">
        <v>811</v>
      </c>
      <c r="B616" t="s">
        <v>196</v>
      </c>
      <c r="C616" t="s">
        <v>358</v>
      </c>
      <c r="D616" t="s">
        <v>327</v>
      </c>
      <c r="E616" t="s">
        <v>812</v>
      </c>
      <c r="F616" t="s">
        <v>1244</v>
      </c>
      <c r="G616" s="3">
        <v>4</v>
      </c>
      <c r="H616" s="4">
        <v>2</v>
      </c>
      <c r="I616" s="11" t="s">
        <v>1298</v>
      </c>
    </row>
    <row r="617" spans="1:9" x14ac:dyDescent="0.25">
      <c r="A617" s="1" t="s">
        <v>427</v>
      </c>
      <c r="B617" t="s">
        <v>850</v>
      </c>
      <c r="C617" t="s">
        <v>773</v>
      </c>
      <c r="D617" t="s">
        <v>973</v>
      </c>
      <c r="E617" t="s">
        <v>412</v>
      </c>
      <c r="F617" t="s">
        <v>702</v>
      </c>
      <c r="G617" s="3">
        <v>5</v>
      </c>
      <c r="H617" s="4"/>
      <c r="I617" s="11" t="s">
        <v>1299</v>
      </c>
    </row>
    <row r="618" spans="1:9" x14ac:dyDescent="0.25">
      <c r="A618" s="1" t="s">
        <v>780</v>
      </c>
      <c r="B618" t="s">
        <v>363</v>
      </c>
      <c r="C618" t="s">
        <v>1196</v>
      </c>
      <c r="D618" t="s">
        <v>785</v>
      </c>
      <c r="E618" t="s">
        <v>1204</v>
      </c>
      <c r="F618" t="s">
        <v>1195</v>
      </c>
      <c r="G618" s="3">
        <v>2</v>
      </c>
      <c r="H618" s="4"/>
      <c r="I618" s="11" t="s">
        <v>1298</v>
      </c>
    </row>
    <row r="619" spans="1:9" x14ac:dyDescent="0.25">
      <c r="A619" s="1" t="s">
        <v>911</v>
      </c>
      <c r="B619" t="s">
        <v>363</v>
      </c>
      <c r="C619" t="s">
        <v>785</v>
      </c>
      <c r="D619" t="s">
        <v>357</v>
      </c>
      <c r="E619" t="s">
        <v>1204</v>
      </c>
      <c r="F619" t="s">
        <v>1195</v>
      </c>
      <c r="G619" s="3">
        <v>3</v>
      </c>
      <c r="H619" s="4"/>
      <c r="I619" s="11" t="s">
        <v>1298</v>
      </c>
    </row>
    <row r="620" spans="1:9" x14ac:dyDescent="0.25">
      <c r="A620" s="1" t="s">
        <v>391</v>
      </c>
      <c r="B620" t="s">
        <v>196</v>
      </c>
      <c r="C620" t="s">
        <v>358</v>
      </c>
      <c r="D620" t="s">
        <v>327</v>
      </c>
      <c r="E620" t="s">
        <v>1244</v>
      </c>
      <c r="F620" t="s">
        <v>392</v>
      </c>
      <c r="G620" s="3">
        <v>5</v>
      </c>
      <c r="H620" s="4">
        <v>2</v>
      </c>
      <c r="I620" s="11" t="s">
        <v>1298</v>
      </c>
    </row>
    <row r="621" spans="1:9" x14ac:dyDescent="0.25">
      <c r="A621" s="1" t="s">
        <v>872</v>
      </c>
      <c r="B621" t="s">
        <v>873</v>
      </c>
      <c r="C621" t="s">
        <v>448</v>
      </c>
      <c r="D621" t="s">
        <v>519</v>
      </c>
      <c r="E621" t="s">
        <v>500</v>
      </c>
      <c r="F621" t="s">
        <v>433</v>
      </c>
      <c r="G621" s="3">
        <v>1</v>
      </c>
      <c r="H621" s="4">
        <v>3</v>
      </c>
      <c r="I621" s="11" t="s">
        <v>1298</v>
      </c>
    </row>
    <row r="622" spans="1:9" x14ac:dyDescent="0.25">
      <c r="A622" s="1" t="s">
        <v>1071</v>
      </c>
      <c r="B622" t="s">
        <v>1072</v>
      </c>
      <c r="C622" t="s">
        <v>1053</v>
      </c>
      <c r="D622" t="s">
        <v>1249</v>
      </c>
      <c r="E622" t="s">
        <v>1119</v>
      </c>
      <c r="F622" t="s">
        <v>657</v>
      </c>
      <c r="G622" s="3">
        <v>1</v>
      </c>
      <c r="H622" s="4">
        <v>9</v>
      </c>
      <c r="I622" s="11" t="s">
        <v>1298</v>
      </c>
    </row>
    <row r="623" spans="1:9" x14ac:dyDescent="0.25">
      <c r="A623" s="1" t="s">
        <v>897</v>
      </c>
      <c r="B623" t="s">
        <v>1268</v>
      </c>
      <c r="C623" t="s">
        <v>1271</v>
      </c>
      <c r="D623" t="s">
        <v>1264</v>
      </c>
      <c r="E623" t="s">
        <v>412</v>
      </c>
      <c r="F623" t="s">
        <v>983</v>
      </c>
      <c r="G623" s="3">
        <v>4</v>
      </c>
      <c r="H623" s="4"/>
      <c r="I623" s="11" t="s">
        <v>1299</v>
      </c>
    </row>
    <row r="624" spans="1:9" x14ac:dyDescent="0.25">
      <c r="A624" s="1" t="s">
        <v>9</v>
      </c>
      <c r="B624" t="s">
        <v>1103</v>
      </c>
      <c r="C624" t="s">
        <v>307</v>
      </c>
      <c r="D624" t="s">
        <v>1238</v>
      </c>
      <c r="E624" t="s">
        <v>250</v>
      </c>
      <c r="F624" t="s">
        <v>1133</v>
      </c>
      <c r="G624" s="3">
        <v>5</v>
      </c>
      <c r="H624" s="4">
        <v>1</v>
      </c>
      <c r="I624" s="11" t="s">
        <v>1298</v>
      </c>
    </row>
    <row r="625" spans="1:9" x14ac:dyDescent="0.25">
      <c r="A625" s="1" t="s">
        <v>123</v>
      </c>
      <c r="B625" t="s">
        <v>684</v>
      </c>
      <c r="C625" t="s">
        <v>1119</v>
      </c>
      <c r="D625" t="s">
        <v>124</v>
      </c>
      <c r="E625" t="s">
        <v>1116</v>
      </c>
      <c r="F625" t="s">
        <v>657</v>
      </c>
      <c r="G625" s="3">
        <v>3</v>
      </c>
      <c r="H625" s="4">
        <v>9</v>
      </c>
      <c r="I625" s="11" t="s">
        <v>1298</v>
      </c>
    </row>
    <row r="626" spans="1:9" x14ac:dyDescent="0.25">
      <c r="A626" s="1" t="s">
        <v>121</v>
      </c>
      <c r="B626" t="s">
        <v>657</v>
      </c>
      <c r="C626" t="s">
        <v>1083</v>
      </c>
      <c r="D626" t="s">
        <v>122</v>
      </c>
      <c r="E626" t="s">
        <v>180</v>
      </c>
      <c r="F626" t="s">
        <v>348</v>
      </c>
      <c r="G626" s="3">
        <v>3</v>
      </c>
      <c r="H626" s="4">
        <v>9</v>
      </c>
      <c r="I626" s="11" t="s">
        <v>1298</v>
      </c>
    </row>
    <row r="627" spans="1:9" x14ac:dyDescent="0.25">
      <c r="A627" s="1" t="s">
        <v>423</v>
      </c>
      <c r="B627" t="s">
        <v>424</v>
      </c>
      <c r="C627" t="s">
        <v>1126</v>
      </c>
      <c r="D627" t="s">
        <v>913</v>
      </c>
      <c r="E627" t="s">
        <v>1111</v>
      </c>
      <c r="F627" t="s">
        <v>1110</v>
      </c>
      <c r="G627" s="3">
        <v>1</v>
      </c>
      <c r="H627" s="4">
        <v>5</v>
      </c>
      <c r="I627" s="11" t="s">
        <v>1298</v>
      </c>
    </row>
    <row r="628" spans="1:9" x14ac:dyDescent="0.25">
      <c r="A628" s="1" t="s">
        <v>1270</v>
      </c>
      <c r="B628" t="s">
        <v>850</v>
      </c>
      <c r="C628" t="s">
        <v>1262</v>
      </c>
      <c r="D628" t="s">
        <v>783</v>
      </c>
      <c r="E628" t="s">
        <v>106</v>
      </c>
      <c r="F628" t="s">
        <v>1271</v>
      </c>
      <c r="G628" s="3">
        <v>5</v>
      </c>
      <c r="H628" s="4"/>
      <c r="I628" s="11" t="s">
        <v>1299</v>
      </c>
    </row>
    <row r="629" spans="1:9" x14ac:dyDescent="0.25">
      <c r="A629" s="1" t="s">
        <v>364</v>
      </c>
      <c r="B629" t="s">
        <v>913</v>
      </c>
      <c r="C629" t="s">
        <v>333</v>
      </c>
      <c r="D629" t="s">
        <v>365</v>
      </c>
      <c r="E629" t="s">
        <v>914</v>
      </c>
      <c r="F629" t="s">
        <v>1126</v>
      </c>
      <c r="G629" s="3">
        <v>3</v>
      </c>
      <c r="H629" s="4">
        <v>5</v>
      </c>
      <c r="I629" s="11" t="s">
        <v>1298</v>
      </c>
    </row>
    <row r="630" spans="1:9" x14ac:dyDescent="0.25">
      <c r="A630" s="1" t="s">
        <v>241</v>
      </c>
      <c r="B630" t="s">
        <v>566</v>
      </c>
      <c r="C630" t="s">
        <v>1021</v>
      </c>
      <c r="D630" t="s">
        <v>908</v>
      </c>
      <c r="E630" t="s">
        <v>1028</v>
      </c>
      <c r="F630" t="s">
        <v>242</v>
      </c>
      <c r="G630" s="3">
        <v>5</v>
      </c>
      <c r="H630" s="4">
        <v>8</v>
      </c>
      <c r="I630" s="11" t="s">
        <v>1298</v>
      </c>
    </row>
    <row r="631" spans="1:9" x14ac:dyDescent="0.25">
      <c r="A631" s="1" t="s">
        <v>408</v>
      </c>
      <c r="B631" t="s">
        <v>1165</v>
      </c>
      <c r="C631" t="s">
        <v>140</v>
      </c>
      <c r="D631" t="s">
        <v>319</v>
      </c>
      <c r="E631" t="s">
        <v>999</v>
      </c>
      <c r="F631" t="s">
        <v>409</v>
      </c>
      <c r="G631" s="3">
        <v>5</v>
      </c>
      <c r="H631" s="4">
        <v>12</v>
      </c>
      <c r="I631" s="11" t="s">
        <v>1298</v>
      </c>
    </row>
    <row r="632" spans="1:9" x14ac:dyDescent="0.25">
      <c r="A632" s="1" t="s">
        <v>332</v>
      </c>
      <c r="B632" t="s">
        <v>913</v>
      </c>
      <c r="C632" t="s">
        <v>1126</v>
      </c>
      <c r="D632" t="s">
        <v>933</v>
      </c>
      <c r="E632" t="s">
        <v>333</v>
      </c>
      <c r="F632" t="s">
        <v>1111</v>
      </c>
      <c r="G632" s="3">
        <v>4</v>
      </c>
      <c r="H632" s="4">
        <v>5</v>
      </c>
      <c r="I632" s="11" t="s">
        <v>1298</v>
      </c>
    </row>
    <row r="633" spans="1:9" x14ac:dyDescent="0.25">
      <c r="A633" s="1" t="s">
        <v>50</v>
      </c>
      <c r="B633" t="s">
        <v>1126</v>
      </c>
      <c r="C633" t="s">
        <v>913</v>
      </c>
      <c r="D633" t="s">
        <v>333</v>
      </c>
      <c r="E633" t="s">
        <v>914</v>
      </c>
      <c r="F633" t="s">
        <v>1111</v>
      </c>
      <c r="G633" s="3">
        <v>5</v>
      </c>
      <c r="H633" s="4">
        <v>5</v>
      </c>
      <c r="I633" s="11" t="s">
        <v>1298</v>
      </c>
    </row>
    <row r="634" spans="1:9" x14ac:dyDescent="0.25">
      <c r="A634" s="1" t="s">
        <v>1248</v>
      </c>
      <c r="B634" t="s">
        <v>549</v>
      </c>
      <c r="C634" t="s">
        <v>172</v>
      </c>
      <c r="D634" t="s">
        <v>1254</v>
      </c>
      <c r="E634" t="s">
        <v>1250</v>
      </c>
      <c r="F634" t="s">
        <v>162</v>
      </c>
      <c r="G634" s="3">
        <v>4</v>
      </c>
      <c r="H634" s="4">
        <v>15</v>
      </c>
      <c r="I634" s="11" t="s">
        <v>1298</v>
      </c>
    </row>
    <row r="635" spans="1:9" x14ac:dyDescent="0.25">
      <c r="A635" s="1" t="s">
        <v>706</v>
      </c>
      <c r="B635" t="s">
        <v>956</v>
      </c>
      <c r="C635" t="s">
        <v>940</v>
      </c>
      <c r="D635" t="s">
        <v>327</v>
      </c>
      <c r="E635" t="s">
        <v>572</v>
      </c>
      <c r="F635" t="s">
        <v>707</v>
      </c>
      <c r="G635" s="3">
        <v>5</v>
      </c>
      <c r="H635" s="4">
        <v>6</v>
      </c>
      <c r="I635" s="11" t="s">
        <v>1298</v>
      </c>
    </row>
    <row r="636" spans="1:9" x14ac:dyDescent="0.25">
      <c r="A636" s="1" t="s">
        <v>612</v>
      </c>
      <c r="B636" t="s">
        <v>613</v>
      </c>
      <c r="C636" t="s">
        <v>478</v>
      </c>
      <c r="D636" t="s">
        <v>1133</v>
      </c>
      <c r="E636" t="s">
        <v>1103</v>
      </c>
      <c r="F636" t="s">
        <v>307</v>
      </c>
      <c r="G636" s="3">
        <v>1</v>
      </c>
      <c r="H636" s="4">
        <v>1</v>
      </c>
      <c r="I636" s="11" t="s">
        <v>1298</v>
      </c>
    </row>
    <row r="637" spans="1:9" x14ac:dyDescent="0.25">
      <c r="A637" s="1" t="s">
        <v>499</v>
      </c>
      <c r="B637" t="s">
        <v>448</v>
      </c>
      <c r="C637" t="s">
        <v>519</v>
      </c>
      <c r="D637" t="s">
        <v>515</v>
      </c>
      <c r="E637" t="s">
        <v>433</v>
      </c>
      <c r="F637" t="s">
        <v>500</v>
      </c>
      <c r="G637" s="3">
        <v>5</v>
      </c>
      <c r="H637" s="4">
        <v>3</v>
      </c>
      <c r="I637" s="11" t="s">
        <v>1298</v>
      </c>
    </row>
    <row r="638" spans="1:9" x14ac:dyDescent="0.25">
      <c r="A638" s="1" t="s">
        <v>405</v>
      </c>
      <c r="B638" t="s">
        <v>836</v>
      </c>
      <c r="C638" t="s">
        <v>1271</v>
      </c>
      <c r="D638" t="s">
        <v>412</v>
      </c>
      <c r="E638" t="s">
        <v>1267</v>
      </c>
      <c r="F638" t="s">
        <v>1009</v>
      </c>
      <c r="G638" s="3">
        <v>5</v>
      </c>
      <c r="H638" s="4"/>
      <c r="I638" s="11" t="s">
        <v>1299</v>
      </c>
    </row>
    <row r="639" spans="1:9" x14ac:dyDescent="0.25">
      <c r="A639" s="1" t="s">
        <v>1091</v>
      </c>
      <c r="B639" t="s">
        <v>657</v>
      </c>
      <c r="C639" t="s">
        <v>468</v>
      </c>
      <c r="D639" t="s">
        <v>796</v>
      </c>
      <c r="E639" t="s">
        <v>180</v>
      </c>
      <c r="F639" t="s">
        <v>348</v>
      </c>
      <c r="G639" s="3">
        <v>3</v>
      </c>
      <c r="H639" s="4">
        <v>9</v>
      </c>
      <c r="I639" s="11" t="s">
        <v>1298</v>
      </c>
    </row>
    <row r="640" spans="1:9" x14ac:dyDescent="0.25">
      <c r="A640" s="1" t="s">
        <v>235</v>
      </c>
      <c r="B640" t="s">
        <v>1166</v>
      </c>
      <c r="C640" t="s">
        <v>1129</v>
      </c>
      <c r="D640" t="s">
        <v>876</v>
      </c>
      <c r="E640" t="s">
        <v>411</v>
      </c>
      <c r="F640" t="s">
        <v>236</v>
      </c>
      <c r="G640" s="3">
        <v>5</v>
      </c>
      <c r="H640" s="4">
        <v>4</v>
      </c>
      <c r="I640" s="11" t="s">
        <v>1298</v>
      </c>
    </row>
    <row r="641" spans="1:9" x14ac:dyDescent="0.25">
      <c r="A641" s="1" t="s">
        <v>271</v>
      </c>
      <c r="B641" t="s">
        <v>1021</v>
      </c>
      <c r="C641" t="s">
        <v>566</v>
      </c>
      <c r="D641" t="s">
        <v>272</v>
      </c>
      <c r="E641" t="s">
        <v>908</v>
      </c>
      <c r="F641" t="s">
        <v>1082</v>
      </c>
      <c r="G641" s="3">
        <v>3</v>
      </c>
      <c r="H641" s="4">
        <v>8</v>
      </c>
      <c r="I641" s="11" t="s">
        <v>1298</v>
      </c>
    </row>
    <row r="642" spans="1:9" x14ac:dyDescent="0.25">
      <c r="A642" s="1" t="s">
        <v>505</v>
      </c>
      <c r="B642" t="s">
        <v>1133</v>
      </c>
      <c r="C642" t="s">
        <v>506</v>
      </c>
      <c r="D642" t="s">
        <v>784</v>
      </c>
      <c r="E642" t="s">
        <v>72</v>
      </c>
      <c r="F642" t="s">
        <v>1103</v>
      </c>
      <c r="G642" s="3">
        <v>2</v>
      </c>
      <c r="H642" s="4">
        <v>1</v>
      </c>
      <c r="I642" s="11" t="s">
        <v>1298</v>
      </c>
    </row>
    <row r="643" spans="1:9" x14ac:dyDescent="0.25">
      <c r="A643" s="1" t="s">
        <v>416</v>
      </c>
      <c r="B643" t="s">
        <v>876</v>
      </c>
      <c r="C643" t="s">
        <v>417</v>
      </c>
      <c r="D643" t="s">
        <v>376</v>
      </c>
      <c r="E643" t="s">
        <v>411</v>
      </c>
      <c r="F643" t="s">
        <v>1129</v>
      </c>
      <c r="G643" s="3">
        <v>2</v>
      </c>
      <c r="H643" s="4">
        <v>4</v>
      </c>
      <c r="I643" s="11" t="s">
        <v>1298</v>
      </c>
    </row>
    <row r="644" spans="1:9" x14ac:dyDescent="0.25">
      <c r="A644" s="1" t="s">
        <v>368</v>
      </c>
      <c r="B644" t="s">
        <v>898</v>
      </c>
      <c r="C644" t="s">
        <v>1211</v>
      </c>
      <c r="D644" t="s">
        <v>1129</v>
      </c>
      <c r="E644" t="s">
        <v>1216</v>
      </c>
      <c r="F644" t="s">
        <v>586</v>
      </c>
      <c r="G644" s="3">
        <v>4</v>
      </c>
      <c r="H644" s="4">
        <v>4</v>
      </c>
      <c r="I644" s="11" t="s">
        <v>1298</v>
      </c>
    </row>
    <row r="645" spans="1:9" x14ac:dyDescent="0.25">
      <c r="A645" s="1" t="s">
        <v>1002</v>
      </c>
      <c r="B645" t="s">
        <v>1123</v>
      </c>
      <c r="C645" t="s">
        <v>1003</v>
      </c>
      <c r="D645" t="s">
        <v>1113</v>
      </c>
      <c r="E645" t="s">
        <v>437</v>
      </c>
      <c r="F645" t="s">
        <v>107</v>
      </c>
      <c r="G645" s="3">
        <v>2</v>
      </c>
      <c r="H645" s="4">
        <v>7</v>
      </c>
      <c r="I645" s="11" t="s">
        <v>1298</v>
      </c>
    </row>
    <row r="646" spans="1:9" x14ac:dyDescent="0.25">
      <c r="A646" s="1" t="s">
        <v>1191</v>
      </c>
      <c r="B646" t="s">
        <v>759</v>
      </c>
      <c r="C646" t="s">
        <v>378</v>
      </c>
      <c r="D646" t="s">
        <v>404</v>
      </c>
      <c r="E646" t="s">
        <v>1192</v>
      </c>
      <c r="F646" t="s">
        <v>766</v>
      </c>
      <c r="G646" s="3">
        <v>4</v>
      </c>
      <c r="H646" s="4">
        <v>13</v>
      </c>
      <c r="I646" s="11" t="s">
        <v>1298</v>
      </c>
    </row>
    <row r="647" spans="1:9" x14ac:dyDescent="0.25">
      <c r="A647" s="1" t="s">
        <v>652</v>
      </c>
      <c r="B647" t="s">
        <v>1021</v>
      </c>
      <c r="C647" t="s">
        <v>566</v>
      </c>
      <c r="D647" t="s">
        <v>343</v>
      </c>
      <c r="E647" t="s">
        <v>908</v>
      </c>
      <c r="F647" t="s">
        <v>653</v>
      </c>
      <c r="G647" s="3">
        <v>5</v>
      </c>
      <c r="H647" s="4">
        <v>8</v>
      </c>
      <c r="I647" s="11" t="s">
        <v>1298</v>
      </c>
    </row>
    <row r="648" spans="1:9" x14ac:dyDescent="0.25">
      <c r="A648" s="1" t="s">
        <v>1100</v>
      </c>
      <c r="B648" t="s">
        <v>598</v>
      </c>
      <c r="C648" t="s">
        <v>362</v>
      </c>
      <c r="D648" t="s">
        <v>1227</v>
      </c>
      <c r="E648" t="s">
        <v>777</v>
      </c>
      <c r="F648" t="s">
        <v>1101</v>
      </c>
      <c r="G648" s="3">
        <v>5</v>
      </c>
      <c r="H648" s="4">
        <v>10</v>
      </c>
      <c r="I648" s="11" t="s">
        <v>1298</v>
      </c>
    </row>
    <row r="649" spans="1:9" x14ac:dyDescent="0.25">
      <c r="A649" s="1" t="s">
        <v>1014</v>
      </c>
      <c r="B649" t="s">
        <v>1015</v>
      </c>
      <c r="C649" t="s">
        <v>989</v>
      </c>
      <c r="D649" t="s">
        <v>1005</v>
      </c>
      <c r="E649" t="s">
        <v>1123</v>
      </c>
      <c r="F649" t="s">
        <v>991</v>
      </c>
      <c r="G649" s="3">
        <v>1</v>
      </c>
      <c r="H649" s="4">
        <v>7</v>
      </c>
      <c r="I649" s="11" t="s">
        <v>1298</v>
      </c>
    </row>
    <row r="650" spans="1:9" x14ac:dyDescent="0.25">
      <c r="A650" s="1" t="s">
        <v>453</v>
      </c>
      <c r="B650" t="s">
        <v>566</v>
      </c>
      <c r="C650" t="s">
        <v>1026</v>
      </c>
      <c r="D650" t="s">
        <v>1019</v>
      </c>
      <c r="E650" t="s">
        <v>1082</v>
      </c>
      <c r="F650" t="s">
        <v>454</v>
      </c>
      <c r="G650" s="3">
        <v>5</v>
      </c>
      <c r="H650" s="4">
        <v>8</v>
      </c>
      <c r="I650" s="11" t="s">
        <v>1298</v>
      </c>
    </row>
    <row r="651" spans="1:9" x14ac:dyDescent="0.25">
      <c r="A651" s="1" t="s">
        <v>834</v>
      </c>
      <c r="B651" t="s">
        <v>835</v>
      </c>
      <c r="C651" t="s">
        <v>196</v>
      </c>
      <c r="D651" t="s">
        <v>358</v>
      </c>
      <c r="E651" t="s">
        <v>327</v>
      </c>
      <c r="F651" t="s">
        <v>1244</v>
      </c>
      <c r="G651" s="3">
        <v>1</v>
      </c>
      <c r="H651" s="4">
        <v>2</v>
      </c>
      <c r="I651" s="11" t="s">
        <v>1298</v>
      </c>
    </row>
    <row r="652" spans="1:9" x14ac:dyDescent="0.25">
      <c r="A652" s="1" t="s">
        <v>826</v>
      </c>
      <c r="B652" t="s">
        <v>196</v>
      </c>
      <c r="C652" t="s">
        <v>358</v>
      </c>
      <c r="D652" t="s">
        <v>786</v>
      </c>
      <c r="E652" t="s">
        <v>327</v>
      </c>
      <c r="F652" t="s">
        <v>1244</v>
      </c>
      <c r="G652" s="3">
        <v>3</v>
      </c>
      <c r="H652" s="4">
        <v>2</v>
      </c>
      <c r="I652" s="11" t="s">
        <v>1298</v>
      </c>
    </row>
    <row r="653" spans="1:9" x14ac:dyDescent="0.25">
      <c r="A653" s="1" t="s">
        <v>375</v>
      </c>
      <c r="B653" t="s">
        <v>1129</v>
      </c>
      <c r="C653" t="s">
        <v>586</v>
      </c>
      <c r="D653" t="s">
        <v>703</v>
      </c>
      <c r="E653" t="s">
        <v>376</v>
      </c>
      <c r="F653" t="s">
        <v>1106</v>
      </c>
      <c r="G653" s="3">
        <v>4</v>
      </c>
      <c r="H653" s="4">
        <v>4</v>
      </c>
      <c r="I653" s="11" t="s">
        <v>1298</v>
      </c>
    </row>
    <row r="654" spans="1:9" x14ac:dyDescent="0.25">
      <c r="A654" s="1" t="s">
        <v>110</v>
      </c>
      <c r="B654" t="s">
        <v>913</v>
      </c>
      <c r="C654" t="s">
        <v>333</v>
      </c>
      <c r="D654" t="s">
        <v>111</v>
      </c>
      <c r="E654" t="s">
        <v>1126</v>
      </c>
      <c r="F654" t="s">
        <v>1111</v>
      </c>
      <c r="G654" s="3">
        <v>3</v>
      </c>
      <c r="H654" s="4">
        <v>5</v>
      </c>
      <c r="I654" s="11" t="s">
        <v>1298</v>
      </c>
    </row>
    <row r="655" spans="1:9" x14ac:dyDescent="0.25">
      <c r="A655" s="1" t="s">
        <v>306</v>
      </c>
      <c r="B655" t="s">
        <v>307</v>
      </c>
      <c r="C655" t="s">
        <v>1133</v>
      </c>
      <c r="D655" t="s">
        <v>1103</v>
      </c>
      <c r="E655" t="s">
        <v>1238</v>
      </c>
      <c r="F655" t="s">
        <v>557</v>
      </c>
      <c r="G655" s="3">
        <v>1</v>
      </c>
      <c r="H655" s="4">
        <v>1</v>
      </c>
      <c r="I655" s="11" t="s">
        <v>1298</v>
      </c>
    </row>
    <row r="656" spans="1:9" x14ac:dyDescent="0.25">
      <c r="A656" s="1" t="s">
        <v>676</v>
      </c>
      <c r="B656" t="s">
        <v>759</v>
      </c>
      <c r="C656" t="s">
        <v>1192</v>
      </c>
      <c r="D656" t="s">
        <v>711</v>
      </c>
      <c r="E656" t="s">
        <v>677</v>
      </c>
      <c r="F656" t="s">
        <v>378</v>
      </c>
      <c r="G656" s="3">
        <v>4</v>
      </c>
      <c r="H656" s="4">
        <v>13</v>
      </c>
      <c r="I656" s="11" t="s">
        <v>1298</v>
      </c>
    </row>
    <row r="657" spans="1:9" x14ac:dyDescent="0.25">
      <c r="A657" s="1" t="s">
        <v>222</v>
      </c>
      <c r="B657" t="s">
        <v>196</v>
      </c>
      <c r="C657" t="s">
        <v>482</v>
      </c>
      <c r="D657" t="s">
        <v>358</v>
      </c>
      <c r="E657" t="s">
        <v>223</v>
      </c>
      <c r="F657" t="s">
        <v>327</v>
      </c>
      <c r="G657" s="3">
        <v>4</v>
      </c>
      <c r="H657" s="4">
        <v>2</v>
      </c>
      <c r="I657" s="11" t="s">
        <v>1298</v>
      </c>
    </row>
    <row r="658" spans="1:9" x14ac:dyDescent="0.25">
      <c r="A658" s="1" t="s">
        <v>51</v>
      </c>
      <c r="B658" t="s">
        <v>1126</v>
      </c>
      <c r="C658" t="s">
        <v>1096</v>
      </c>
      <c r="D658" t="s">
        <v>1111</v>
      </c>
      <c r="E658" t="s">
        <v>1110</v>
      </c>
      <c r="F658" t="s">
        <v>913</v>
      </c>
      <c r="G658" s="3">
        <v>2</v>
      </c>
      <c r="H658" s="4">
        <v>5</v>
      </c>
      <c r="I658" s="11" t="s">
        <v>1298</v>
      </c>
    </row>
    <row r="659" spans="1:9" x14ac:dyDescent="0.25">
      <c r="A659" s="1" t="s">
        <v>477</v>
      </c>
      <c r="B659" t="s">
        <v>1133</v>
      </c>
      <c r="C659" t="s">
        <v>1103</v>
      </c>
      <c r="D659" t="s">
        <v>478</v>
      </c>
      <c r="E659" t="s">
        <v>250</v>
      </c>
      <c r="F659" t="s">
        <v>307</v>
      </c>
      <c r="G659" s="3">
        <v>3</v>
      </c>
      <c r="H659" s="4">
        <v>1</v>
      </c>
      <c r="I659" s="11" t="s">
        <v>1298</v>
      </c>
    </row>
    <row r="660" spans="1:9" x14ac:dyDescent="0.25">
      <c r="A660" s="1" t="s">
        <v>850</v>
      </c>
      <c r="B660" t="s">
        <v>174</v>
      </c>
      <c r="C660" t="s">
        <v>851</v>
      </c>
      <c r="D660" t="s">
        <v>422</v>
      </c>
      <c r="E660" t="s">
        <v>448</v>
      </c>
      <c r="F660" t="s">
        <v>515</v>
      </c>
      <c r="G660" s="3">
        <v>2</v>
      </c>
      <c r="H660" s="4">
        <v>3</v>
      </c>
      <c r="I660" s="11" t="s">
        <v>1298</v>
      </c>
    </row>
    <row r="661" spans="1:9" x14ac:dyDescent="0.25">
      <c r="A661" s="1" t="s">
        <v>581</v>
      </c>
      <c r="B661" t="s">
        <v>582</v>
      </c>
      <c r="C661" t="s">
        <v>940</v>
      </c>
      <c r="D661" t="s">
        <v>707</v>
      </c>
      <c r="E661" t="s">
        <v>572</v>
      </c>
      <c r="F661" t="s">
        <v>488</v>
      </c>
      <c r="G661" s="3">
        <v>1</v>
      </c>
      <c r="H661" s="4">
        <v>6</v>
      </c>
      <c r="I661" s="11" t="s">
        <v>1298</v>
      </c>
    </row>
    <row r="662" spans="1:9" x14ac:dyDescent="0.25">
      <c r="A662" s="1" t="s">
        <v>18</v>
      </c>
      <c r="B662" t="s">
        <v>566</v>
      </c>
      <c r="C662" t="s">
        <v>1082</v>
      </c>
      <c r="D662" t="s">
        <v>1021</v>
      </c>
      <c r="E662" t="s">
        <v>1048</v>
      </c>
      <c r="F662" t="s">
        <v>699</v>
      </c>
      <c r="G662" s="3">
        <v>4</v>
      </c>
      <c r="H662" s="4">
        <v>8</v>
      </c>
      <c r="I662" s="11" t="s">
        <v>1298</v>
      </c>
    </row>
    <row r="663" spans="1:9" x14ac:dyDescent="0.25">
      <c r="A663" s="1" t="s">
        <v>459</v>
      </c>
      <c r="B663" t="s">
        <v>363</v>
      </c>
      <c r="C663" t="s">
        <v>785</v>
      </c>
      <c r="D663" t="s">
        <v>1012</v>
      </c>
      <c r="E663" t="s">
        <v>1204</v>
      </c>
      <c r="F663" t="s">
        <v>1195</v>
      </c>
      <c r="G663" s="3">
        <v>3</v>
      </c>
      <c r="H663" s="4"/>
      <c r="I663" s="11" t="s">
        <v>1298</v>
      </c>
    </row>
    <row r="664" spans="1:9" x14ac:dyDescent="0.25">
      <c r="A664" s="1" t="s">
        <v>842</v>
      </c>
      <c r="B664" t="s">
        <v>448</v>
      </c>
      <c r="C664" t="s">
        <v>843</v>
      </c>
      <c r="D664" t="s">
        <v>519</v>
      </c>
      <c r="E664" t="s">
        <v>500</v>
      </c>
      <c r="F664" t="s">
        <v>433</v>
      </c>
      <c r="G664" s="3">
        <v>2</v>
      </c>
      <c r="H664" s="4">
        <v>3</v>
      </c>
      <c r="I664" s="11" t="s">
        <v>1298</v>
      </c>
    </row>
    <row r="665" spans="1:9" x14ac:dyDescent="0.25">
      <c r="A665" s="1" t="s">
        <v>844</v>
      </c>
      <c r="B665" t="s">
        <v>515</v>
      </c>
      <c r="C665" t="s">
        <v>448</v>
      </c>
      <c r="D665" t="s">
        <v>519</v>
      </c>
      <c r="E665" t="s">
        <v>500</v>
      </c>
      <c r="F665" t="s">
        <v>845</v>
      </c>
      <c r="G665" s="3">
        <v>5</v>
      </c>
      <c r="H665" s="4">
        <v>3</v>
      </c>
      <c r="I665" s="11" t="s">
        <v>1298</v>
      </c>
    </row>
    <row r="666" spans="1:9" x14ac:dyDescent="0.25">
      <c r="A666" s="1" t="s">
        <v>1031</v>
      </c>
      <c r="B666" t="s">
        <v>341</v>
      </c>
      <c r="C666" t="s">
        <v>566</v>
      </c>
      <c r="D666" t="s">
        <v>1021</v>
      </c>
      <c r="E666" t="s">
        <v>1032</v>
      </c>
      <c r="F666" t="s">
        <v>908</v>
      </c>
      <c r="G666" s="3">
        <v>4</v>
      </c>
      <c r="H666" s="4">
        <v>8</v>
      </c>
      <c r="I666" s="11" t="s">
        <v>1298</v>
      </c>
    </row>
    <row r="667" spans="1:9" x14ac:dyDescent="0.25">
      <c r="A667" s="1" t="s">
        <v>1230</v>
      </c>
      <c r="B667" t="s">
        <v>603</v>
      </c>
      <c r="C667" t="s">
        <v>1233</v>
      </c>
      <c r="D667" t="s">
        <v>1144</v>
      </c>
      <c r="E667" t="s">
        <v>1231</v>
      </c>
      <c r="F667" t="s">
        <v>315</v>
      </c>
      <c r="G667" s="3">
        <v>4</v>
      </c>
      <c r="H667" s="4">
        <v>11</v>
      </c>
      <c r="I667" s="11" t="s">
        <v>1298</v>
      </c>
    </row>
    <row r="668" spans="1:9" x14ac:dyDescent="0.25">
      <c r="A668" s="1" t="s">
        <v>98</v>
      </c>
      <c r="B668" t="s">
        <v>566</v>
      </c>
      <c r="C668" t="s">
        <v>99</v>
      </c>
      <c r="D668" t="s">
        <v>1021</v>
      </c>
      <c r="E668" t="s">
        <v>358</v>
      </c>
      <c r="F668" t="s">
        <v>908</v>
      </c>
      <c r="G668" s="3">
        <v>2</v>
      </c>
      <c r="H668" s="4">
        <v>8</v>
      </c>
      <c r="I668" s="11" t="s">
        <v>1298</v>
      </c>
    </row>
    <row r="669" spans="1:9" x14ac:dyDescent="0.25">
      <c r="A669" s="1" t="s">
        <v>442</v>
      </c>
      <c r="B669" t="s">
        <v>443</v>
      </c>
      <c r="C669" t="s">
        <v>930</v>
      </c>
      <c r="D669" t="s">
        <v>594</v>
      </c>
      <c r="E669" t="s">
        <v>1126</v>
      </c>
      <c r="F669" t="s">
        <v>913</v>
      </c>
      <c r="G669" s="3">
        <v>1</v>
      </c>
      <c r="H669" s="4">
        <v>5</v>
      </c>
      <c r="I669" s="11" t="s">
        <v>1298</v>
      </c>
    </row>
    <row r="670" spans="1:9" x14ac:dyDescent="0.25">
      <c r="A670" s="1" t="s">
        <v>179</v>
      </c>
      <c r="B670" t="s">
        <v>657</v>
      </c>
      <c r="C670" t="s">
        <v>1119</v>
      </c>
      <c r="D670" t="s">
        <v>1116</v>
      </c>
      <c r="E670" t="s">
        <v>348</v>
      </c>
      <c r="F670" t="s">
        <v>180</v>
      </c>
      <c r="G670" s="3">
        <v>5</v>
      </c>
      <c r="H670" s="4">
        <v>9</v>
      </c>
      <c r="I670" s="11" t="s">
        <v>1298</v>
      </c>
    </row>
    <row r="671" spans="1:9" x14ac:dyDescent="0.25">
      <c r="A671" s="1" t="s">
        <v>917</v>
      </c>
      <c r="B671" t="s">
        <v>913</v>
      </c>
      <c r="C671" t="s">
        <v>918</v>
      </c>
      <c r="D671" t="s">
        <v>333</v>
      </c>
      <c r="E671" t="s">
        <v>1126</v>
      </c>
      <c r="F671" t="s">
        <v>914</v>
      </c>
      <c r="G671" s="3">
        <v>2</v>
      </c>
      <c r="H671" s="4">
        <v>5</v>
      </c>
      <c r="I671" s="11" t="s">
        <v>1298</v>
      </c>
    </row>
    <row r="672" spans="1:9" x14ac:dyDescent="0.25">
      <c r="A672" s="1" t="s">
        <v>839</v>
      </c>
      <c r="B672" t="s">
        <v>515</v>
      </c>
      <c r="C672" t="s">
        <v>174</v>
      </c>
      <c r="D672" t="s">
        <v>448</v>
      </c>
      <c r="E672" t="s">
        <v>350</v>
      </c>
      <c r="F672" t="s">
        <v>464</v>
      </c>
      <c r="G672" s="3">
        <v>5</v>
      </c>
      <c r="H672" s="4">
        <v>3</v>
      </c>
      <c r="I672" s="11" t="s">
        <v>1298</v>
      </c>
    </row>
    <row r="673" spans="1:9" x14ac:dyDescent="0.25">
      <c r="A673" s="1" t="s">
        <v>509</v>
      </c>
      <c r="B673" t="s">
        <v>913</v>
      </c>
      <c r="C673" t="s">
        <v>333</v>
      </c>
      <c r="D673" t="s">
        <v>914</v>
      </c>
      <c r="E673" t="s">
        <v>510</v>
      </c>
      <c r="F673" t="s">
        <v>1126</v>
      </c>
      <c r="G673" s="3">
        <v>4</v>
      </c>
      <c r="H673" s="4">
        <v>5</v>
      </c>
      <c r="I673" s="11" t="s">
        <v>1298</v>
      </c>
    </row>
    <row r="674" spans="1:9" x14ac:dyDescent="0.25">
      <c r="A674" s="1" t="s">
        <v>34</v>
      </c>
      <c r="B674" t="s">
        <v>1126</v>
      </c>
      <c r="C674" t="s">
        <v>1111</v>
      </c>
      <c r="D674" t="s">
        <v>913</v>
      </c>
      <c r="E674" t="s">
        <v>919</v>
      </c>
      <c r="F674" t="s">
        <v>1110</v>
      </c>
      <c r="G674" s="3">
        <v>4</v>
      </c>
      <c r="H674" s="4">
        <v>5</v>
      </c>
      <c r="I674" s="11" t="s">
        <v>1298</v>
      </c>
    </row>
    <row r="675" spans="1:9" x14ac:dyDescent="0.25">
      <c r="A675" s="1" t="s">
        <v>925</v>
      </c>
      <c r="B675" t="s">
        <v>1126</v>
      </c>
      <c r="C675" t="s">
        <v>926</v>
      </c>
      <c r="D675" t="s">
        <v>1111</v>
      </c>
      <c r="E675" t="s">
        <v>1098</v>
      </c>
      <c r="F675" t="s">
        <v>1110</v>
      </c>
      <c r="G675" s="3">
        <v>2</v>
      </c>
      <c r="H675" s="4">
        <v>5</v>
      </c>
      <c r="I675" s="11" t="s">
        <v>1298</v>
      </c>
    </row>
    <row r="676" spans="1:9" x14ac:dyDescent="0.25">
      <c r="A676" s="1" t="s">
        <v>656</v>
      </c>
      <c r="B676" t="s">
        <v>180</v>
      </c>
      <c r="C676" t="s">
        <v>657</v>
      </c>
      <c r="D676" t="s">
        <v>348</v>
      </c>
      <c r="E676" t="s">
        <v>1119</v>
      </c>
      <c r="F676" t="s">
        <v>124</v>
      </c>
      <c r="G676" s="3">
        <v>2</v>
      </c>
      <c r="H676" s="4">
        <v>9</v>
      </c>
      <c r="I676" s="11" t="s">
        <v>1298</v>
      </c>
    </row>
    <row r="677" spans="1:9" x14ac:dyDescent="0.25">
      <c r="A677" s="1" t="s">
        <v>127</v>
      </c>
      <c r="B677" t="s">
        <v>989</v>
      </c>
      <c r="C677" t="s">
        <v>991</v>
      </c>
      <c r="D677" t="s">
        <v>993</v>
      </c>
      <c r="E677" t="s">
        <v>128</v>
      </c>
      <c r="F677" t="s">
        <v>883</v>
      </c>
      <c r="G677" s="3">
        <v>4</v>
      </c>
      <c r="H677" s="4">
        <v>7</v>
      </c>
      <c r="I677" s="11" t="s">
        <v>1298</v>
      </c>
    </row>
    <row r="678" spans="1:9" x14ac:dyDescent="0.25">
      <c r="A678" s="1" t="s">
        <v>986</v>
      </c>
      <c r="B678" t="s">
        <v>963</v>
      </c>
      <c r="C678" t="s">
        <v>956</v>
      </c>
      <c r="D678" t="s">
        <v>987</v>
      </c>
      <c r="E678" t="s">
        <v>940</v>
      </c>
      <c r="F678" t="s">
        <v>327</v>
      </c>
      <c r="G678" s="3">
        <v>3</v>
      </c>
      <c r="H678" s="4">
        <v>6</v>
      </c>
      <c r="I678" s="11" t="s">
        <v>1298</v>
      </c>
    </row>
    <row r="679" spans="1:9" x14ac:dyDescent="0.25">
      <c r="A679" s="1" t="s">
        <v>514</v>
      </c>
      <c r="B679" t="s">
        <v>988</v>
      </c>
      <c r="C679" t="s">
        <v>363</v>
      </c>
      <c r="D679" t="s">
        <v>1024</v>
      </c>
      <c r="E679" t="s">
        <v>785</v>
      </c>
      <c r="F679" t="s">
        <v>836</v>
      </c>
      <c r="G679" s="3">
        <v>5</v>
      </c>
      <c r="H679" s="4"/>
      <c r="I679" s="11" t="s">
        <v>1298</v>
      </c>
    </row>
    <row r="680" spans="1:9" x14ac:dyDescent="0.25">
      <c r="A680" s="1" t="s">
        <v>1243</v>
      </c>
      <c r="B680" t="s">
        <v>196</v>
      </c>
      <c r="C680" t="s">
        <v>358</v>
      </c>
      <c r="D680" t="s">
        <v>327</v>
      </c>
      <c r="E680" t="s">
        <v>1244</v>
      </c>
      <c r="F680" t="s">
        <v>1241</v>
      </c>
      <c r="G680" s="3">
        <v>4</v>
      </c>
      <c r="H680" s="4">
        <v>2</v>
      </c>
      <c r="I680" s="11" t="s">
        <v>1298</v>
      </c>
    </row>
    <row r="681" spans="1:9" x14ac:dyDescent="0.25">
      <c r="A681" s="1" t="s">
        <v>382</v>
      </c>
      <c r="B681" t="s">
        <v>1123</v>
      </c>
      <c r="C681" t="s">
        <v>995</v>
      </c>
      <c r="D681" t="s">
        <v>989</v>
      </c>
      <c r="E681" t="s">
        <v>1113</v>
      </c>
      <c r="F681" t="s">
        <v>437</v>
      </c>
      <c r="G681" s="3">
        <v>2</v>
      </c>
      <c r="H681" s="4">
        <v>7</v>
      </c>
      <c r="I681" s="11" t="s">
        <v>1298</v>
      </c>
    </row>
    <row r="682" spans="1:9" x14ac:dyDescent="0.25">
      <c r="A682" s="1" t="s">
        <v>275</v>
      </c>
      <c r="B682" t="s">
        <v>363</v>
      </c>
      <c r="C682" t="s">
        <v>785</v>
      </c>
      <c r="D682" t="s">
        <v>1204</v>
      </c>
      <c r="E682" t="s">
        <v>660</v>
      </c>
      <c r="F682" t="s">
        <v>1195</v>
      </c>
      <c r="G682" s="3">
        <v>4</v>
      </c>
      <c r="H682" s="4"/>
      <c r="I682" s="11" t="s">
        <v>1298</v>
      </c>
    </row>
    <row r="683" spans="1:9" x14ac:dyDescent="0.25">
      <c r="A683" s="1" t="s">
        <v>1195</v>
      </c>
      <c r="B683" t="s">
        <v>759</v>
      </c>
      <c r="C683" t="s">
        <v>1192</v>
      </c>
      <c r="D683" t="s">
        <v>378</v>
      </c>
      <c r="E683" t="s">
        <v>404</v>
      </c>
      <c r="F683" t="s">
        <v>766</v>
      </c>
      <c r="G683" s="3">
        <v>5</v>
      </c>
      <c r="H683" s="4">
        <v>13</v>
      </c>
      <c r="I683" s="11" t="s">
        <v>1298</v>
      </c>
    </row>
    <row r="684" spans="1:9" x14ac:dyDescent="0.25">
      <c r="A684" s="1" t="s">
        <v>487</v>
      </c>
      <c r="B684" t="s">
        <v>956</v>
      </c>
      <c r="C684" t="s">
        <v>327</v>
      </c>
      <c r="D684" t="s">
        <v>959</v>
      </c>
      <c r="E684" t="s">
        <v>940</v>
      </c>
      <c r="F684" t="s">
        <v>488</v>
      </c>
      <c r="G684" s="3">
        <v>5</v>
      </c>
      <c r="H684" s="4">
        <v>6</v>
      </c>
      <c r="I684" s="11" t="s">
        <v>1298</v>
      </c>
    </row>
    <row r="685" spans="1:9" x14ac:dyDescent="0.25">
      <c r="A685" s="1" t="s">
        <v>552</v>
      </c>
      <c r="B685" t="s">
        <v>448</v>
      </c>
      <c r="C685" t="s">
        <v>519</v>
      </c>
      <c r="D685" t="s">
        <v>500</v>
      </c>
      <c r="E685" t="s">
        <v>515</v>
      </c>
      <c r="F685" t="s">
        <v>553</v>
      </c>
      <c r="G685" s="3">
        <v>5</v>
      </c>
      <c r="H685" s="4">
        <v>3</v>
      </c>
      <c r="I685" s="11" t="s">
        <v>1298</v>
      </c>
    </row>
    <row r="686" spans="1:9" x14ac:dyDescent="0.25">
      <c r="A686" s="1" t="s">
        <v>579</v>
      </c>
      <c r="B686" t="s">
        <v>686</v>
      </c>
      <c r="C686" t="s">
        <v>566</v>
      </c>
      <c r="D686" t="s">
        <v>580</v>
      </c>
      <c r="E686" t="s">
        <v>1021</v>
      </c>
      <c r="F686" t="s">
        <v>1082</v>
      </c>
      <c r="G686" s="3">
        <v>3</v>
      </c>
      <c r="H686" s="4">
        <v>8</v>
      </c>
      <c r="I686" s="11" t="s">
        <v>1298</v>
      </c>
    </row>
    <row r="687" spans="1:9" x14ac:dyDescent="0.25">
      <c r="A687" s="1" t="s">
        <v>747</v>
      </c>
      <c r="B687" t="s">
        <v>902</v>
      </c>
      <c r="C687" t="s">
        <v>270</v>
      </c>
      <c r="D687" t="s">
        <v>748</v>
      </c>
      <c r="E687" t="s">
        <v>1129</v>
      </c>
      <c r="F687" t="s">
        <v>586</v>
      </c>
      <c r="G687" s="3">
        <v>3</v>
      </c>
      <c r="H687" s="4">
        <v>4</v>
      </c>
      <c r="I687" s="11" t="s">
        <v>1298</v>
      </c>
    </row>
    <row r="688" spans="1:9" x14ac:dyDescent="0.25">
      <c r="A688" s="1" t="s">
        <v>1239</v>
      </c>
      <c r="B688" t="s">
        <v>1126</v>
      </c>
      <c r="C688" t="s">
        <v>1053</v>
      </c>
      <c r="D688" t="s">
        <v>1111</v>
      </c>
      <c r="E688" t="s">
        <v>1110</v>
      </c>
      <c r="F688" t="s">
        <v>1098</v>
      </c>
      <c r="G688" s="3">
        <v>2</v>
      </c>
      <c r="H688" s="4">
        <v>5</v>
      </c>
      <c r="I688" s="11" t="s">
        <v>1298</v>
      </c>
    </row>
    <row r="689" spans="1:9" x14ac:dyDescent="0.25">
      <c r="A689" s="1" t="s">
        <v>776</v>
      </c>
      <c r="B689" t="s">
        <v>578</v>
      </c>
      <c r="C689" t="s">
        <v>186</v>
      </c>
      <c r="D689" t="s">
        <v>777</v>
      </c>
      <c r="E689" t="s">
        <v>1133</v>
      </c>
      <c r="F689" t="s">
        <v>545</v>
      </c>
      <c r="G689" s="3">
        <v>3</v>
      </c>
      <c r="H689" s="4">
        <v>1</v>
      </c>
      <c r="I689" s="11" t="s">
        <v>1298</v>
      </c>
    </row>
    <row r="690" spans="1:9" x14ac:dyDescent="0.25">
      <c r="A690" s="1" t="s">
        <v>884</v>
      </c>
      <c r="B690" t="s">
        <v>1129</v>
      </c>
      <c r="C690" t="s">
        <v>586</v>
      </c>
      <c r="D690" t="s">
        <v>280</v>
      </c>
      <c r="E690" t="s">
        <v>885</v>
      </c>
      <c r="F690" t="s">
        <v>1106</v>
      </c>
      <c r="G690" s="3">
        <v>4</v>
      </c>
      <c r="H690" s="4">
        <v>4</v>
      </c>
      <c r="I690" s="11" t="s">
        <v>1298</v>
      </c>
    </row>
    <row r="691" spans="1:9" x14ac:dyDescent="0.25">
      <c r="A691" s="1" t="s">
        <v>1017</v>
      </c>
      <c r="B691" t="s">
        <v>225</v>
      </c>
      <c r="C691" t="s">
        <v>989</v>
      </c>
      <c r="D691" t="s">
        <v>1123</v>
      </c>
      <c r="E691" t="s">
        <v>991</v>
      </c>
      <c r="F691" t="s">
        <v>1113</v>
      </c>
      <c r="G691" s="3">
        <v>1</v>
      </c>
      <c r="H691" s="4">
        <v>7</v>
      </c>
      <c r="I691" s="11" t="s">
        <v>1298</v>
      </c>
    </row>
    <row r="692" spans="1:9" x14ac:dyDescent="0.25">
      <c r="A692" s="1" t="s">
        <v>583</v>
      </c>
      <c r="B692" t="s">
        <v>1129</v>
      </c>
      <c r="C692" t="s">
        <v>876</v>
      </c>
      <c r="D692" t="s">
        <v>584</v>
      </c>
      <c r="E692" t="s">
        <v>411</v>
      </c>
      <c r="F692" t="s">
        <v>586</v>
      </c>
      <c r="G692" s="3">
        <v>3</v>
      </c>
      <c r="H692" s="4">
        <v>4</v>
      </c>
      <c r="I692" s="11" t="s">
        <v>1298</v>
      </c>
    </row>
    <row r="693" spans="1:9" x14ac:dyDescent="0.25">
      <c r="A693" s="1" t="s">
        <v>373</v>
      </c>
      <c r="B693" t="s">
        <v>1187</v>
      </c>
      <c r="C693" t="s">
        <v>374</v>
      </c>
      <c r="D693" t="s">
        <v>1129</v>
      </c>
      <c r="E693" t="s">
        <v>876</v>
      </c>
      <c r="F693" t="s">
        <v>586</v>
      </c>
      <c r="G693" s="3">
        <v>2</v>
      </c>
      <c r="H693" s="4">
        <v>4</v>
      </c>
      <c r="I693" s="11" t="s">
        <v>1298</v>
      </c>
    </row>
    <row r="694" spans="1:9" x14ac:dyDescent="0.25">
      <c r="A694" s="1" t="s">
        <v>846</v>
      </c>
      <c r="B694" t="s">
        <v>515</v>
      </c>
      <c r="C694" t="s">
        <v>448</v>
      </c>
      <c r="D694" t="s">
        <v>519</v>
      </c>
      <c r="E694" t="s">
        <v>847</v>
      </c>
      <c r="F694" t="s">
        <v>500</v>
      </c>
      <c r="G694" s="3">
        <v>4</v>
      </c>
      <c r="H694" s="4">
        <v>3</v>
      </c>
      <c r="I694" s="11" t="s">
        <v>1298</v>
      </c>
    </row>
    <row r="695" spans="1:9" x14ac:dyDescent="0.25">
      <c r="A695" s="1" t="s">
        <v>47</v>
      </c>
      <c r="B695" t="s">
        <v>196</v>
      </c>
      <c r="C695" t="s">
        <v>1201</v>
      </c>
      <c r="D695" t="s">
        <v>358</v>
      </c>
      <c r="E695" t="s">
        <v>327</v>
      </c>
      <c r="F695" t="s">
        <v>1244</v>
      </c>
      <c r="G695" s="3">
        <v>2</v>
      </c>
      <c r="H695" s="4">
        <v>2</v>
      </c>
      <c r="I695" s="11" t="s">
        <v>1298</v>
      </c>
    </row>
    <row r="696" spans="1:9" x14ac:dyDescent="0.25">
      <c r="A696" s="1" t="s">
        <v>1175</v>
      </c>
      <c r="B696" t="s">
        <v>140</v>
      </c>
      <c r="C696" t="s">
        <v>1165</v>
      </c>
      <c r="D696" t="s">
        <v>999</v>
      </c>
      <c r="E696" t="s">
        <v>1176</v>
      </c>
      <c r="F696" t="s">
        <v>319</v>
      </c>
      <c r="G696" s="3">
        <v>4</v>
      </c>
      <c r="H696" s="4">
        <v>12</v>
      </c>
      <c r="I696" s="11" t="s">
        <v>1298</v>
      </c>
    </row>
    <row r="697" spans="1:9" x14ac:dyDescent="0.25">
      <c r="A697" s="1" t="s">
        <v>86</v>
      </c>
      <c r="B697" t="s">
        <v>935</v>
      </c>
      <c r="C697" t="s">
        <v>87</v>
      </c>
      <c r="D697" t="s">
        <v>913</v>
      </c>
      <c r="E697" t="s">
        <v>333</v>
      </c>
      <c r="F697" t="s">
        <v>853</v>
      </c>
      <c r="G697" s="3">
        <v>2</v>
      </c>
      <c r="H697" s="4">
        <v>5</v>
      </c>
      <c r="I697" s="11" t="s">
        <v>1298</v>
      </c>
    </row>
    <row r="698" spans="1:9" x14ac:dyDescent="0.25">
      <c r="A698" s="1" t="s">
        <v>326</v>
      </c>
      <c r="B698" t="s">
        <v>196</v>
      </c>
      <c r="C698" t="s">
        <v>358</v>
      </c>
      <c r="D698" t="s">
        <v>327</v>
      </c>
      <c r="E698" t="s">
        <v>482</v>
      </c>
      <c r="F698" t="s">
        <v>1244</v>
      </c>
      <c r="G698" s="3">
        <v>3</v>
      </c>
      <c r="H698" s="4">
        <v>2</v>
      </c>
      <c r="I698" s="11" t="s">
        <v>1298</v>
      </c>
    </row>
    <row r="699" spans="1:9" x14ac:dyDescent="0.25">
      <c r="A699" s="1" t="s">
        <v>262</v>
      </c>
      <c r="B699" t="s">
        <v>363</v>
      </c>
      <c r="C699" t="s">
        <v>785</v>
      </c>
      <c r="D699" t="s">
        <v>1273</v>
      </c>
      <c r="E699" t="s">
        <v>1204</v>
      </c>
      <c r="F699" t="s">
        <v>1195</v>
      </c>
      <c r="G699" s="3">
        <v>3</v>
      </c>
      <c r="H699" s="4"/>
      <c r="I699" s="11" t="s">
        <v>1298</v>
      </c>
    </row>
    <row r="700" spans="1:9" x14ac:dyDescent="0.25">
      <c r="A700" s="1" t="s">
        <v>13</v>
      </c>
      <c r="B700" t="s">
        <v>367</v>
      </c>
      <c r="C700" t="s">
        <v>1126</v>
      </c>
      <c r="D700" t="s">
        <v>1111</v>
      </c>
      <c r="E700" t="s">
        <v>913</v>
      </c>
      <c r="F700" t="s">
        <v>1234</v>
      </c>
      <c r="G700" s="3">
        <v>5</v>
      </c>
      <c r="H700" s="4">
        <v>5</v>
      </c>
      <c r="I700" s="11" t="s">
        <v>1298</v>
      </c>
    </row>
    <row r="701" spans="1:9" x14ac:dyDescent="0.25">
      <c r="A701" s="1" t="s">
        <v>102</v>
      </c>
      <c r="B701" t="s">
        <v>913</v>
      </c>
      <c r="C701" t="s">
        <v>1126</v>
      </c>
      <c r="D701" t="s">
        <v>333</v>
      </c>
      <c r="E701" t="s">
        <v>914</v>
      </c>
      <c r="F701" t="s">
        <v>103</v>
      </c>
      <c r="G701" s="3">
        <v>5</v>
      </c>
      <c r="H701" s="4">
        <v>5</v>
      </c>
      <c r="I701" s="11" t="s">
        <v>1298</v>
      </c>
    </row>
    <row r="702" spans="1:9" x14ac:dyDescent="0.25">
      <c r="A702" s="1" t="s">
        <v>67</v>
      </c>
      <c r="B702" t="s">
        <v>530</v>
      </c>
      <c r="C702" t="s">
        <v>91</v>
      </c>
      <c r="D702" t="s">
        <v>68</v>
      </c>
      <c r="E702" t="s">
        <v>989</v>
      </c>
      <c r="F702" t="s">
        <v>991</v>
      </c>
      <c r="G702" s="3">
        <v>3</v>
      </c>
      <c r="H702" s="4">
        <v>7</v>
      </c>
      <c r="I702" s="11" t="s">
        <v>1298</v>
      </c>
    </row>
    <row r="703" spans="1:9" x14ac:dyDescent="0.25">
      <c r="A703" s="1" t="s">
        <v>1247</v>
      </c>
      <c r="B703" t="s">
        <v>657</v>
      </c>
      <c r="C703" t="s">
        <v>1119</v>
      </c>
      <c r="D703" t="s">
        <v>978</v>
      </c>
      <c r="E703" t="s">
        <v>180</v>
      </c>
      <c r="F703" t="s">
        <v>1249</v>
      </c>
      <c r="G703" s="3">
        <v>5</v>
      </c>
      <c r="H703" s="4">
        <v>9</v>
      </c>
      <c r="I703" s="11" t="s">
        <v>1298</v>
      </c>
    </row>
    <row r="704" spans="1:9" x14ac:dyDescent="0.25">
      <c r="A704" s="1" t="s">
        <v>970</v>
      </c>
      <c r="B704" t="s">
        <v>956</v>
      </c>
      <c r="C704" t="s">
        <v>327</v>
      </c>
      <c r="D704" t="s">
        <v>971</v>
      </c>
      <c r="E704" t="s">
        <v>959</v>
      </c>
      <c r="F704" t="s">
        <v>240</v>
      </c>
      <c r="G704" s="3">
        <v>3</v>
      </c>
      <c r="H704" s="4">
        <v>6</v>
      </c>
      <c r="I704" s="11" t="s">
        <v>1298</v>
      </c>
    </row>
    <row r="705" spans="1:9" x14ac:dyDescent="0.25">
      <c r="A705" s="1" t="s">
        <v>299</v>
      </c>
      <c r="B705" t="s">
        <v>657</v>
      </c>
      <c r="C705" t="s">
        <v>1119</v>
      </c>
      <c r="D705" t="s">
        <v>63</v>
      </c>
      <c r="E705" t="s">
        <v>180</v>
      </c>
      <c r="F705" t="s">
        <v>348</v>
      </c>
      <c r="G705" s="3">
        <v>3</v>
      </c>
      <c r="H705" s="4">
        <v>9</v>
      </c>
      <c r="I705" s="11" t="s">
        <v>1298</v>
      </c>
    </row>
    <row r="706" spans="1:9" x14ac:dyDescent="0.25">
      <c r="A706" s="1" t="s">
        <v>624</v>
      </c>
      <c r="B706" t="s">
        <v>759</v>
      </c>
      <c r="C706" t="s">
        <v>625</v>
      </c>
      <c r="D706" t="s">
        <v>1192</v>
      </c>
      <c r="E706" t="s">
        <v>378</v>
      </c>
      <c r="F706" t="s">
        <v>404</v>
      </c>
      <c r="G706" s="3">
        <v>2</v>
      </c>
      <c r="H706" s="4">
        <v>13</v>
      </c>
      <c r="I706" s="11" t="s">
        <v>1298</v>
      </c>
    </row>
    <row r="707" spans="1:9" x14ac:dyDescent="0.25">
      <c r="A707" s="1" t="s">
        <v>322</v>
      </c>
      <c r="B707" t="s">
        <v>663</v>
      </c>
      <c r="C707" t="s">
        <v>196</v>
      </c>
      <c r="D707" t="s">
        <v>808</v>
      </c>
      <c r="E707" t="s">
        <v>358</v>
      </c>
      <c r="F707" t="s">
        <v>327</v>
      </c>
      <c r="G707" s="3">
        <v>3</v>
      </c>
      <c r="H707" s="4">
        <v>2</v>
      </c>
      <c r="I707" s="11" t="s">
        <v>1298</v>
      </c>
    </row>
    <row r="708" spans="1:9" x14ac:dyDescent="0.25">
      <c r="A708" s="1" t="s">
        <v>558</v>
      </c>
      <c r="B708" t="s">
        <v>1129</v>
      </c>
      <c r="C708" t="s">
        <v>559</v>
      </c>
      <c r="D708" t="s">
        <v>876</v>
      </c>
      <c r="E708" t="s">
        <v>411</v>
      </c>
      <c r="F708" t="s">
        <v>586</v>
      </c>
      <c r="G708" s="3">
        <v>2</v>
      </c>
      <c r="H708" s="4">
        <v>4</v>
      </c>
      <c r="I708" s="11" t="s">
        <v>1298</v>
      </c>
    </row>
    <row r="709" spans="1:9" x14ac:dyDescent="0.25">
      <c r="A709" s="1" t="s">
        <v>1006</v>
      </c>
      <c r="B709" t="s">
        <v>894</v>
      </c>
      <c r="C709" t="s">
        <v>396</v>
      </c>
      <c r="D709" t="s">
        <v>1123</v>
      </c>
      <c r="E709" t="s">
        <v>1113</v>
      </c>
      <c r="F709" t="s">
        <v>989</v>
      </c>
      <c r="G709" s="3">
        <v>1</v>
      </c>
      <c r="H709" s="4">
        <v>7</v>
      </c>
      <c r="I709" s="11" t="s">
        <v>1298</v>
      </c>
    </row>
    <row r="710" spans="1:9" x14ac:dyDescent="0.25">
      <c r="A710" s="1" t="s">
        <v>131</v>
      </c>
      <c r="B710" t="s">
        <v>657</v>
      </c>
      <c r="C710" t="s">
        <v>1119</v>
      </c>
      <c r="D710" t="s">
        <v>132</v>
      </c>
      <c r="E710" t="s">
        <v>180</v>
      </c>
      <c r="F710" t="s">
        <v>1116</v>
      </c>
      <c r="G710" s="3">
        <v>3</v>
      </c>
      <c r="H710" s="4">
        <v>9</v>
      </c>
      <c r="I710" s="11" t="s">
        <v>1298</v>
      </c>
    </row>
    <row r="711" spans="1:9" x14ac:dyDescent="0.25">
      <c r="A711" s="1" t="s">
        <v>173</v>
      </c>
      <c r="B711" t="s">
        <v>448</v>
      </c>
      <c r="C711" t="s">
        <v>174</v>
      </c>
      <c r="D711" t="s">
        <v>519</v>
      </c>
      <c r="E711" t="s">
        <v>500</v>
      </c>
      <c r="F711" t="s">
        <v>433</v>
      </c>
      <c r="G711" s="3">
        <v>2</v>
      </c>
      <c r="H711" s="4">
        <v>3</v>
      </c>
      <c r="I711" s="11" t="s">
        <v>1298</v>
      </c>
    </row>
    <row r="712" spans="1:9" x14ac:dyDescent="0.25">
      <c r="A712" s="1" t="s">
        <v>412</v>
      </c>
      <c r="B712" t="s">
        <v>413</v>
      </c>
      <c r="C712" t="s">
        <v>728</v>
      </c>
      <c r="D712" t="s">
        <v>1021</v>
      </c>
      <c r="E712" t="s">
        <v>908</v>
      </c>
      <c r="F712" t="s">
        <v>755</v>
      </c>
      <c r="G712" s="3">
        <v>1</v>
      </c>
      <c r="H712" s="4">
        <v>8</v>
      </c>
      <c r="I712" s="11" t="s">
        <v>1298</v>
      </c>
    </row>
    <row r="713" spans="1:9" x14ac:dyDescent="0.25">
      <c r="A713" s="1" t="s">
        <v>981</v>
      </c>
      <c r="B713" t="s">
        <v>956</v>
      </c>
      <c r="C713" t="s">
        <v>940</v>
      </c>
      <c r="D713" t="s">
        <v>982</v>
      </c>
      <c r="E713" t="s">
        <v>707</v>
      </c>
      <c r="F713" t="s">
        <v>327</v>
      </c>
      <c r="G713" s="3">
        <v>3</v>
      </c>
      <c r="H713" s="4">
        <v>6</v>
      </c>
      <c r="I713" s="11" t="s">
        <v>1298</v>
      </c>
    </row>
    <row r="714" spans="1:9" x14ac:dyDescent="0.25">
      <c r="A714" s="1" t="s">
        <v>514</v>
      </c>
      <c r="B714" t="s">
        <v>448</v>
      </c>
      <c r="C714" t="s">
        <v>519</v>
      </c>
      <c r="D714" t="s">
        <v>515</v>
      </c>
      <c r="E714" t="s">
        <v>515</v>
      </c>
      <c r="F714" t="s">
        <v>500</v>
      </c>
      <c r="G714" s="3">
        <v>4</v>
      </c>
      <c r="H714" s="4">
        <v>3</v>
      </c>
      <c r="I714" s="11" t="s">
        <v>1298</v>
      </c>
    </row>
    <row r="715" spans="1:9" x14ac:dyDescent="0.25">
      <c r="A715" s="1" t="s">
        <v>389</v>
      </c>
      <c r="B715" t="s">
        <v>390</v>
      </c>
      <c r="C715" t="s">
        <v>196</v>
      </c>
      <c r="D715" t="s">
        <v>800</v>
      </c>
      <c r="E715" t="s">
        <v>482</v>
      </c>
      <c r="F715" t="s">
        <v>358</v>
      </c>
      <c r="G715" s="3">
        <v>1</v>
      </c>
      <c r="H715" s="4">
        <v>2</v>
      </c>
      <c r="I715" s="11" t="s">
        <v>1298</v>
      </c>
    </row>
    <row r="716" spans="1:9" x14ac:dyDescent="0.25">
      <c r="A716" s="1" t="s">
        <v>395</v>
      </c>
      <c r="B716" t="s">
        <v>989</v>
      </c>
      <c r="C716" t="s">
        <v>396</v>
      </c>
      <c r="D716" t="s">
        <v>1123</v>
      </c>
      <c r="E716" t="s">
        <v>1113</v>
      </c>
      <c r="F716" t="s">
        <v>991</v>
      </c>
      <c r="G716" s="3">
        <v>2</v>
      </c>
      <c r="H716" s="4">
        <v>7</v>
      </c>
      <c r="I716" s="11" t="s">
        <v>1298</v>
      </c>
    </row>
    <row r="717" spans="1:9" x14ac:dyDescent="0.25">
      <c r="A717" s="1" t="s">
        <v>1150</v>
      </c>
      <c r="B717" t="s">
        <v>657</v>
      </c>
      <c r="C717" t="s">
        <v>180</v>
      </c>
      <c r="D717" t="s">
        <v>348</v>
      </c>
      <c r="E717" t="s">
        <v>1151</v>
      </c>
      <c r="F717" t="s">
        <v>1119</v>
      </c>
      <c r="G717" s="3">
        <v>4</v>
      </c>
      <c r="H717" s="4">
        <v>9</v>
      </c>
      <c r="I717" s="11" t="s">
        <v>1298</v>
      </c>
    </row>
    <row r="718" spans="1:9" x14ac:dyDescent="0.25">
      <c r="A718" s="1" t="s">
        <v>155</v>
      </c>
      <c r="B718" t="s">
        <v>156</v>
      </c>
      <c r="C718" t="s">
        <v>448</v>
      </c>
      <c r="D718" t="s">
        <v>519</v>
      </c>
      <c r="E718" t="s">
        <v>500</v>
      </c>
      <c r="F718" t="s">
        <v>433</v>
      </c>
      <c r="G718" s="3">
        <v>1</v>
      </c>
      <c r="H718" s="4">
        <v>3</v>
      </c>
      <c r="I718" s="11" t="s">
        <v>1298</v>
      </c>
    </row>
    <row r="719" spans="1:9" x14ac:dyDescent="0.25">
      <c r="A719" s="1" t="s">
        <v>1237</v>
      </c>
      <c r="B719" t="s">
        <v>549</v>
      </c>
      <c r="C719" t="s">
        <v>1254</v>
      </c>
      <c r="D719" t="s">
        <v>172</v>
      </c>
      <c r="E719" t="s">
        <v>162</v>
      </c>
      <c r="F719" t="s">
        <v>294</v>
      </c>
      <c r="G719" s="3">
        <v>2</v>
      </c>
      <c r="H719" s="4">
        <v>15</v>
      </c>
      <c r="I719" s="11" t="s">
        <v>1298</v>
      </c>
    </row>
    <row r="720" spans="1:9" x14ac:dyDescent="0.25">
      <c r="A720" s="1" t="s">
        <v>741</v>
      </c>
      <c r="B720" t="s">
        <v>448</v>
      </c>
      <c r="C720" t="s">
        <v>519</v>
      </c>
      <c r="D720" t="s">
        <v>515</v>
      </c>
      <c r="E720" t="s">
        <v>500</v>
      </c>
      <c r="F720" t="s">
        <v>742</v>
      </c>
      <c r="G720" s="3">
        <v>5</v>
      </c>
      <c r="H720" s="4">
        <v>3</v>
      </c>
      <c r="I720" s="11" t="s">
        <v>1298</v>
      </c>
    </row>
    <row r="721" spans="1:9" x14ac:dyDescent="0.25">
      <c r="A721" s="1" t="s">
        <v>739</v>
      </c>
      <c r="B721" t="s">
        <v>989</v>
      </c>
      <c r="C721" t="s">
        <v>1123</v>
      </c>
      <c r="D721" t="s">
        <v>105</v>
      </c>
      <c r="E721" t="s">
        <v>740</v>
      </c>
      <c r="F721" t="s">
        <v>1113</v>
      </c>
      <c r="G721" s="3">
        <v>4</v>
      </c>
      <c r="H721" s="4">
        <v>7</v>
      </c>
      <c r="I721" s="11" t="s">
        <v>1298</v>
      </c>
    </row>
    <row r="722" spans="1:9" x14ac:dyDescent="0.25">
      <c r="A722" s="1" t="s">
        <v>895</v>
      </c>
      <c r="B722" t="s">
        <v>876</v>
      </c>
      <c r="C722" t="s">
        <v>1235</v>
      </c>
      <c r="D722" t="s">
        <v>411</v>
      </c>
      <c r="E722" t="s">
        <v>896</v>
      </c>
      <c r="F722" t="s">
        <v>1129</v>
      </c>
      <c r="G722" s="3">
        <v>4</v>
      </c>
      <c r="H722" s="4">
        <v>4</v>
      </c>
      <c r="I722" s="11" t="s">
        <v>1298</v>
      </c>
    </row>
    <row r="723" spans="1:9" x14ac:dyDescent="0.25">
      <c r="A723" s="1" t="s">
        <v>40</v>
      </c>
      <c r="B723" t="s">
        <v>1007</v>
      </c>
      <c r="C723" t="s">
        <v>989</v>
      </c>
      <c r="D723" t="s">
        <v>1123</v>
      </c>
      <c r="E723" t="s">
        <v>991</v>
      </c>
      <c r="F723" t="s">
        <v>993</v>
      </c>
      <c r="G723" s="3">
        <v>1</v>
      </c>
      <c r="H723" s="4">
        <v>7</v>
      </c>
      <c r="I723" s="11" t="s">
        <v>1298</v>
      </c>
    </row>
    <row r="724" spans="1:9" x14ac:dyDescent="0.25">
      <c r="A724" s="1" t="s">
        <v>116</v>
      </c>
      <c r="B724" t="s">
        <v>653</v>
      </c>
      <c r="C724" t="s">
        <v>117</v>
      </c>
      <c r="D724" t="s">
        <v>566</v>
      </c>
      <c r="E724" t="s">
        <v>1021</v>
      </c>
      <c r="F724" t="s">
        <v>908</v>
      </c>
      <c r="G724" s="3">
        <v>2</v>
      </c>
      <c r="H724" s="4">
        <v>8</v>
      </c>
      <c r="I724" s="11" t="s">
        <v>1298</v>
      </c>
    </row>
    <row r="725" spans="1:9" x14ac:dyDescent="0.25">
      <c r="A725" s="1" t="s">
        <v>947</v>
      </c>
      <c r="B725" t="s">
        <v>913</v>
      </c>
      <c r="C725" t="s">
        <v>1126</v>
      </c>
      <c r="D725" t="s">
        <v>935</v>
      </c>
      <c r="E725" t="s">
        <v>136</v>
      </c>
      <c r="F725" t="s">
        <v>1111</v>
      </c>
      <c r="G725" s="3">
        <v>4</v>
      </c>
      <c r="H725" s="4">
        <v>5</v>
      </c>
      <c r="I725" s="11" t="s">
        <v>1298</v>
      </c>
    </row>
    <row r="726" spans="1:9" x14ac:dyDescent="0.25">
      <c r="A726" s="1" t="s">
        <v>1043</v>
      </c>
      <c r="B726" t="s">
        <v>566</v>
      </c>
      <c r="C726" t="s">
        <v>1021</v>
      </c>
      <c r="D726" t="s">
        <v>908</v>
      </c>
      <c r="E726" t="s">
        <v>1019</v>
      </c>
      <c r="F726" t="s">
        <v>1082</v>
      </c>
      <c r="G726" s="3">
        <v>4</v>
      </c>
      <c r="H726" s="4">
        <v>8</v>
      </c>
      <c r="I726" s="11" t="s">
        <v>1298</v>
      </c>
    </row>
    <row r="727" spans="1:9" x14ac:dyDescent="0.25">
      <c r="A727" s="1" t="s">
        <v>774</v>
      </c>
      <c r="B727" t="s">
        <v>363</v>
      </c>
      <c r="C727" t="s">
        <v>1078</v>
      </c>
      <c r="D727" t="s">
        <v>785</v>
      </c>
      <c r="E727" t="s">
        <v>1204</v>
      </c>
      <c r="F727" t="s">
        <v>1195</v>
      </c>
      <c r="G727" s="3">
        <v>2</v>
      </c>
      <c r="H727" s="4"/>
      <c r="I727" s="11" t="s">
        <v>1298</v>
      </c>
    </row>
    <row r="728" spans="1:9" x14ac:dyDescent="0.25">
      <c r="A728" s="1" t="s">
        <v>108</v>
      </c>
      <c r="B728" t="s">
        <v>448</v>
      </c>
      <c r="C728" t="s">
        <v>89</v>
      </c>
      <c r="D728" t="s">
        <v>519</v>
      </c>
      <c r="E728" t="s">
        <v>109</v>
      </c>
      <c r="F728" t="s">
        <v>407</v>
      </c>
      <c r="G728" s="3">
        <v>4</v>
      </c>
      <c r="H728" s="4">
        <v>3</v>
      </c>
      <c r="I728" s="11" t="s">
        <v>1298</v>
      </c>
    </row>
    <row r="729" spans="1:9" x14ac:dyDescent="0.25">
      <c r="A729" s="1" t="s">
        <v>381</v>
      </c>
      <c r="B729" t="s">
        <v>1133</v>
      </c>
      <c r="C729" t="s">
        <v>1103</v>
      </c>
      <c r="D729" t="s">
        <v>307</v>
      </c>
      <c r="E729" t="s">
        <v>1214</v>
      </c>
      <c r="F729" t="s">
        <v>1238</v>
      </c>
      <c r="G729" s="3">
        <v>4</v>
      </c>
      <c r="H729" s="4">
        <v>1</v>
      </c>
      <c r="I729" s="11" t="s">
        <v>1298</v>
      </c>
    </row>
    <row r="730" spans="1:9" x14ac:dyDescent="0.25">
      <c r="A730" s="1" t="s">
        <v>304</v>
      </c>
      <c r="B730" t="s">
        <v>448</v>
      </c>
      <c r="C730" t="s">
        <v>519</v>
      </c>
      <c r="D730" t="s">
        <v>331</v>
      </c>
      <c r="E730" t="s">
        <v>305</v>
      </c>
      <c r="F730" t="s">
        <v>500</v>
      </c>
      <c r="G730" s="3">
        <v>4</v>
      </c>
      <c r="H730" s="4">
        <v>3</v>
      </c>
      <c r="I730" s="11" t="s">
        <v>1298</v>
      </c>
    </row>
    <row r="731" spans="1:9" x14ac:dyDescent="0.25">
      <c r="A731" s="1" t="s">
        <v>1154</v>
      </c>
      <c r="B731" t="s">
        <v>1123</v>
      </c>
      <c r="C731" t="s">
        <v>989</v>
      </c>
      <c r="D731" t="s">
        <v>845</v>
      </c>
      <c r="E731" t="s">
        <v>991</v>
      </c>
      <c r="F731" t="s">
        <v>993</v>
      </c>
      <c r="G731" s="3">
        <v>3</v>
      </c>
      <c r="H731" s="4">
        <v>7</v>
      </c>
      <c r="I731" s="11" t="s">
        <v>1298</v>
      </c>
    </row>
    <row r="732" spans="1:9" x14ac:dyDescent="0.25">
      <c r="A732" s="1" t="s">
        <v>608</v>
      </c>
      <c r="B732" t="s">
        <v>1126</v>
      </c>
      <c r="C732" t="s">
        <v>609</v>
      </c>
      <c r="D732" t="s">
        <v>913</v>
      </c>
      <c r="E732" t="s">
        <v>1111</v>
      </c>
      <c r="F732" t="s">
        <v>1110</v>
      </c>
      <c r="G732" s="3">
        <v>2</v>
      </c>
      <c r="H732" s="4">
        <v>5</v>
      </c>
      <c r="I732" s="11" t="s">
        <v>1298</v>
      </c>
    </row>
    <row r="733" spans="1:9" x14ac:dyDescent="0.25">
      <c r="A733" s="1" t="s">
        <v>1046</v>
      </c>
      <c r="B733" t="s">
        <v>721</v>
      </c>
      <c r="C733" t="s">
        <v>1021</v>
      </c>
      <c r="D733" t="s">
        <v>138</v>
      </c>
      <c r="E733" t="s">
        <v>908</v>
      </c>
      <c r="F733" t="s">
        <v>1047</v>
      </c>
      <c r="G733" s="3">
        <v>5</v>
      </c>
      <c r="H733" s="4">
        <v>8</v>
      </c>
      <c r="I733" s="11" t="s">
        <v>1298</v>
      </c>
    </row>
    <row r="734" spans="1:9" x14ac:dyDescent="0.25">
      <c r="A734" s="1" t="s">
        <v>975</v>
      </c>
      <c r="B734" t="s">
        <v>940</v>
      </c>
      <c r="C734" t="s">
        <v>956</v>
      </c>
      <c r="D734" t="s">
        <v>327</v>
      </c>
      <c r="E734" t="s">
        <v>959</v>
      </c>
      <c r="F734" t="s">
        <v>976</v>
      </c>
      <c r="G734" s="3">
        <v>5</v>
      </c>
      <c r="H734" s="4">
        <v>6</v>
      </c>
      <c r="I734" s="11" t="s">
        <v>1298</v>
      </c>
    </row>
    <row r="735" spans="1:9" x14ac:dyDescent="0.25">
      <c r="A735" s="1" t="s">
        <v>761</v>
      </c>
      <c r="B735" t="s">
        <v>1133</v>
      </c>
      <c r="C735" t="s">
        <v>1103</v>
      </c>
      <c r="D735" t="s">
        <v>307</v>
      </c>
      <c r="E735" t="s">
        <v>762</v>
      </c>
      <c r="F735" t="s">
        <v>753</v>
      </c>
      <c r="G735" s="3">
        <v>4</v>
      </c>
      <c r="H735" s="4">
        <v>1</v>
      </c>
      <c r="I735" s="11" t="s">
        <v>1298</v>
      </c>
    </row>
    <row r="736" spans="1:9" x14ac:dyDescent="0.25">
      <c r="A736" s="1" t="s">
        <v>224</v>
      </c>
      <c r="B736" t="s">
        <v>1262</v>
      </c>
      <c r="C736" t="s">
        <v>1268</v>
      </c>
      <c r="D736" t="s">
        <v>1264</v>
      </c>
      <c r="E736" t="s">
        <v>983</v>
      </c>
      <c r="F736" t="s">
        <v>425</v>
      </c>
      <c r="G736" s="3">
        <v>3</v>
      </c>
      <c r="H736" s="4"/>
      <c r="I736" s="11" t="s">
        <v>1299</v>
      </c>
    </row>
    <row r="737" spans="1:9" x14ac:dyDescent="0.25">
      <c r="A737" s="1" t="s">
        <v>495</v>
      </c>
      <c r="B737" t="s">
        <v>384</v>
      </c>
      <c r="C737" t="s">
        <v>496</v>
      </c>
      <c r="D737" t="s">
        <v>1119</v>
      </c>
      <c r="E737" t="s">
        <v>657</v>
      </c>
      <c r="F737" t="s">
        <v>180</v>
      </c>
      <c r="G737" s="3">
        <v>2</v>
      </c>
      <c r="H737" s="4">
        <v>9</v>
      </c>
      <c r="I737" s="11" t="s">
        <v>1298</v>
      </c>
    </row>
    <row r="738" spans="1:9" x14ac:dyDescent="0.25">
      <c r="A738" s="1" t="s">
        <v>1039</v>
      </c>
      <c r="B738" t="s">
        <v>1021</v>
      </c>
      <c r="C738" t="s">
        <v>908</v>
      </c>
      <c r="D738" t="s">
        <v>1040</v>
      </c>
      <c r="E738" t="s">
        <v>755</v>
      </c>
      <c r="F738" t="s">
        <v>932</v>
      </c>
      <c r="G738" s="3">
        <v>3</v>
      </c>
      <c r="H738" s="4">
        <v>8</v>
      </c>
      <c r="I738" s="11" t="s">
        <v>1298</v>
      </c>
    </row>
    <row r="739" spans="1:9" x14ac:dyDescent="0.25">
      <c r="A739" s="1" t="s">
        <v>503</v>
      </c>
      <c r="B739" t="s">
        <v>319</v>
      </c>
      <c r="C739" t="s">
        <v>140</v>
      </c>
      <c r="D739" t="s">
        <v>1165</v>
      </c>
      <c r="E739" t="s">
        <v>254</v>
      </c>
      <c r="F739" t="s">
        <v>504</v>
      </c>
      <c r="G739" s="3">
        <v>5</v>
      </c>
      <c r="H739" s="4">
        <v>12</v>
      </c>
      <c r="I739" s="11" t="s">
        <v>1298</v>
      </c>
    </row>
    <row r="740" spans="1:9" x14ac:dyDescent="0.25">
      <c r="A740" s="1" t="s">
        <v>597</v>
      </c>
      <c r="B740" t="s">
        <v>598</v>
      </c>
      <c r="C740" t="s">
        <v>1129</v>
      </c>
      <c r="D740" t="s">
        <v>586</v>
      </c>
      <c r="E740" t="s">
        <v>876</v>
      </c>
      <c r="F740" t="s">
        <v>1106</v>
      </c>
      <c r="G740" s="3">
        <v>1</v>
      </c>
      <c r="H740" s="4">
        <v>4</v>
      </c>
      <c r="I740" s="11" t="s">
        <v>1298</v>
      </c>
    </row>
  </sheetData>
  <sortState xmlns:xlrd2="http://schemas.microsoft.com/office/spreadsheetml/2017/richdata2" ref="I3:I17">
    <sortCondition ref="I3:I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E721-E096-436A-9F06-5729049C154D}">
  <sheetPr codeName="Sayfa1"/>
  <dimension ref="A1:M991"/>
  <sheetViews>
    <sheetView tabSelected="1" workbookViewId="0">
      <selection activeCell="J4" sqref="J4"/>
    </sheetView>
  </sheetViews>
  <sheetFormatPr defaultRowHeight="15" x14ac:dyDescent="0.25"/>
  <cols>
    <col min="1" max="1" width="27.28515625" customWidth="1"/>
    <col min="2" max="2" width="25.5703125" bestFit="1" customWidth="1"/>
    <col min="3" max="3" width="17" customWidth="1"/>
  </cols>
  <sheetData>
    <row r="1" spans="1:13" ht="17.25" thickBot="1" x14ac:dyDescent="0.3">
      <c r="A1" s="7" t="s">
        <v>2</v>
      </c>
      <c r="B1" s="7" t="s">
        <v>3</v>
      </c>
      <c r="C1" s="7" t="s">
        <v>4</v>
      </c>
      <c r="D1" t="s">
        <v>337</v>
      </c>
      <c r="L1" s="9"/>
      <c r="M1" s="9"/>
    </row>
    <row r="2" spans="1:13" ht="17.25" thickBot="1" x14ac:dyDescent="0.3">
      <c r="A2" s="7" t="s">
        <v>185</v>
      </c>
      <c r="B2" s="7" t="s">
        <v>186</v>
      </c>
      <c r="C2" s="8">
        <v>1</v>
      </c>
      <c r="D2" t="s">
        <v>1298</v>
      </c>
      <c r="L2" s="9"/>
      <c r="M2" s="9"/>
    </row>
    <row r="3" spans="1:13" ht="17.25" thickBot="1" x14ac:dyDescent="0.3">
      <c r="A3" s="7" t="s">
        <v>427</v>
      </c>
      <c r="B3" s="7" t="s">
        <v>63</v>
      </c>
      <c r="C3" s="8">
        <v>1</v>
      </c>
      <c r="D3" t="s">
        <v>1298</v>
      </c>
      <c r="L3" s="9"/>
      <c r="M3" s="9"/>
    </row>
    <row r="4" spans="1:13" ht="17.25" thickBot="1" x14ac:dyDescent="0.3">
      <c r="A4" s="7" t="s">
        <v>601</v>
      </c>
      <c r="B4" s="7" t="s">
        <v>760</v>
      </c>
      <c r="C4" s="8">
        <v>1</v>
      </c>
      <c r="D4" t="s">
        <v>1298</v>
      </c>
      <c r="L4" s="9"/>
      <c r="M4" s="9"/>
    </row>
    <row r="5" spans="1:13" ht="17.25" thickBot="1" x14ac:dyDescent="0.3">
      <c r="A5" s="7" t="s">
        <v>544</v>
      </c>
      <c r="B5" s="7" t="s">
        <v>545</v>
      </c>
      <c r="C5" s="8">
        <v>1</v>
      </c>
      <c r="D5" t="s">
        <v>1298</v>
      </c>
      <c r="L5" s="9"/>
      <c r="M5" s="9"/>
    </row>
    <row r="6" spans="1:13" ht="17.25" thickBot="1" x14ac:dyDescent="0.3">
      <c r="A6" s="7" t="s">
        <v>573</v>
      </c>
      <c r="B6" s="7" t="s">
        <v>574</v>
      </c>
      <c r="C6" s="8">
        <v>1</v>
      </c>
      <c r="D6" t="s">
        <v>1298</v>
      </c>
      <c r="L6" s="9"/>
      <c r="M6" s="9"/>
    </row>
    <row r="7" spans="1:13" ht="17.25" thickBot="1" x14ac:dyDescent="0.3">
      <c r="A7" s="7" t="s">
        <v>761</v>
      </c>
      <c r="B7" s="7" t="s">
        <v>762</v>
      </c>
      <c r="C7" s="8">
        <v>1</v>
      </c>
      <c r="D7" t="s">
        <v>1298</v>
      </c>
      <c r="L7" s="9"/>
      <c r="M7" s="9"/>
    </row>
    <row r="8" spans="1:13" ht="17.25" thickBot="1" x14ac:dyDescent="0.3">
      <c r="A8" s="7" t="s">
        <v>763</v>
      </c>
      <c r="B8" s="7" t="s">
        <v>764</v>
      </c>
      <c r="C8" s="8">
        <v>1</v>
      </c>
      <c r="D8" t="s">
        <v>1298</v>
      </c>
      <c r="L8" s="9"/>
      <c r="M8" s="9"/>
    </row>
    <row r="9" spans="1:13" ht="17.25" thickBot="1" x14ac:dyDescent="0.3">
      <c r="A9" s="7" t="s">
        <v>351</v>
      </c>
      <c r="B9" s="7" t="s">
        <v>352</v>
      </c>
      <c r="C9" s="8">
        <v>1</v>
      </c>
      <c r="D9" t="s">
        <v>1298</v>
      </c>
      <c r="L9" s="9"/>
      <c r="M9" s="9"/>
    </row>
    <row r="10" spans="1:13" ht="17.25" thickBot="1" x14ac:dyDescent="0.3">
      <c r="A10" s="7" t="s">
        <v>765</v>
      </c>
      <c r="B10" s="7" t="s">
        <v>766</v>
      </c>
      <c r="C10" s="8">
        <v>1</v>
      </c>
      <c r="D10" t="s">
        <v>1298</v>
      </c>
      <c r="L10" s="9"/>
      <c r="M10" s="9"/>
    </row>
    <row r="11" spans="1:13" ht="17.25" thickBot="1" x14ac:dyDescent="0.3">
      <c r="A11" s="7" t="s">
        <v>767</v>
      </c>
      <c r="B11" s="7" t="s">
        <v>768</v>
      </c>
      <c r="C11" s="8">
        <v>1</v>
      </c>
      <c r="D11" t="s">
        <v>1298</v>
      </c>
      <c r="L11" s="9"/>
      <c r="M11" s="9"/>
    </row>
    <row r="12" spans="1:13" ht="17.25" thickBot="1" x14ac:dyDescent="0.3">
      <c r="A12" s="7" t="s">
        <v>595</v>
      </c>
      <c r="B12" s="7" t="s">
        <v>596</v>
      </c>
      <c r="C12" s="8">
        <v>1</v>
      </c>
      <c r="D12" t="s">
        <v>1298</v>
      </c>
      <c r="L12" s="9"/>
      <c r="M12" s="9"/>
    </row>
    <row r="13" spans="1:13" ht="17.25" thickBot="1" x14ac:dyDescent="0.3">
      <c r="A13" s="7" t="s">
        <v>145</v>
      </c>
      <c r="B13" s="7" t="s">
        <v>146</v>
      </c>
      <c r="C13" s="8">
        <v>1</v>
      </c>
      <c r="D13" t="s">
        <v>1298</v>
      </c>
      <c r="L13" s="9"/>
      <c r="M13" s="9"/>
    </row>
    <row r="14" spans="1:13" ht="17.25" thickBot="1" x14ac:dyDescent="0.3">
      <c r="A14" s="7" t="s">
        <v>641</v>
      </c>
      <c r="B14" s="7" t="s">
        <v>642</v>
      </c>
      <c r="C14" s="8">
        <v>1</v>
      </c>
      <c r="D14" t="s">
        <v>1298</v>
      </c>
      <c r="L14" s="9"/>
      <c r="M14" s="9"/>
    </row>
    <row r="15" spans="1:13" ht="17.25" thickBot="1" x14ac:dyDescent="0.3">
      <c r="A15" s="7" t="s">
        <v>769</v>
      </c>
      <c r="B15" s="7" t="s">
        <v>770</v>
      </c>
      <c r="C15" s="8">
        <v>1</v>
      </c>
      <c r="D15" t="s">
        <v>1298</v>
      </c>
      <c r="L15" s="9"/>
      <c r="M15" s="9"/>
    </row>
    <row r="16" spans="1:13" ht="17.25" thickBot="1" x14ac:dyDescent="0.3">
      <c r="A16" s="7" t="s">
        <v>577</v>
      </c>
      <c r="B16" s="7" t="s">
        <v>578</v>
      </c>
      <c r="C16" s="8">
        <v>1</v>
      </c>
      <c r="D16" t="s">
        <v>1298</v>
      </c>
      <c r="L16" s="9"/>
      <c r="M16" s="9"/>
    </row>
    <row r="17" spans="1:13" ht="17.25" thickBot="1" x14ac:dyDescent="0.3">
      <c r="A17" s="7" t="s">
        <v>724</v>
      </c>
      <c r="B17" s="7" t="s">
        <v>74</v>
      </c>
      <c r="C17" s="8">
        <v>1</v>
      </c>
      <c r="D17" t="s">
        <v>1298</v>
      </c>
      <c r="L17" s="9"/>
      <c r="M17" s="9"/>
    </row>
    <row r="18" spans="1:13" ht="17.25" thickBot="1" x14ac:dyDescent="0.3">
      <c r="A18" s="7" t="s">
        <v>771</v>
      </c>
      <c r="B18" s="7" t="s">
        <v>772</v>
      </c>
      <c r="C18" s="8">
        <v>1</v>
      </c>
      <c r="D18" t="s">
        <v>1298</v>
      </c>
      <c r="L18" s="9"/>
      <c r="M18" s="9"/>
    </row>
    <row r="19" spans="1:13" ht="17.25" thickBot="1" x14ac:dyDescent="0.3">
      <c r="A19" s="7" t="s">
        <v>477</v>
      </c>
      <c r="B19" s="7" t="s">
        <v>478</v>
      </c>
      <c r="C19" s="8">
        <v>1</v>
      </c>
      <c r="D19" t="s">
        <v>1298</v>
      </c>
      <c r="L19" s="9"/>
      <c r="M19" s="9"/>
    </row>
    <row r="20" spans="1:13" ht="17.25" thickBot="1" x14ac:dyDescent="0.3">
      <c r="A20" s="7" t="s">
        <v>71</v>
      </c>
      <c r="B20" s="7" t="s">
        <v>72</v>
      </c>
      <c r="C20" s="8">
        <v>1</v>
      </c>
      <c r="D20" t="s">
        <v>1298</v>
      </c>
      <c r="L20" s="9"/>
      <c r="M20" s="9"/>
    </row>
    <row r="21" spans="1:13" ht="17.25" thickBot="1" x14ac:dyDescent="0.3">
      <c r="A21" s="7" t="s">
        <v>773</v>
      </c>
      <c r="B21" s="7" t="s">
        <v>1257</v>
      </c>
      <c r="C21" s="8">
        <v>1</v>
      </c>
      <c r="D21" t="s">
        <v>1298</v>
      </c>
      <c r="L21" s="9"/>
      <c r="M21" s="9"/>
    </row>
    <row r="22" spans="1:13" ht="17.25" thickBot="1" x14ac:dyDescent="0.3">
      <c r="A22" s="7" t="s">
        <v>567</v>
      </c>
      <c r="B22" s="7" t="s">
        <v>568</v>
      </c>
      <c r="C22" s="8">
        <v>1</v>
      </c>
      <c r="D22" t="s">
        <v>1298</v>
      </c>
      <c r="L22" s="9"/>
      <c r="M22" s="9"/>
    </row>
    <row r="23" spans="1:13" ht="17.25" thickBot="1" x14ac:dyDescent="0.3">
      <c r="A23" s="7" t="s">
        <v>774</v>
      </c>
      <c r="B23" s="7" t="s">
        <v>775</v>
      </c>
      <c r="C23" s="8">
        <v>1</v>
      </c>
      <c r="D23" t="s">
        <v>1298</v>
      </c>
      <c r="L23" s="9"/>
      <c r="M23" s="9"/>
    </row>
    <row r="24" spans="1:13" ht="17.25" thickBot="1" x14ac:dyDescent="0.3">
      <c r="A24" s="7" t="s">
        <v>143</v>
      </c>
      <c r="B24" s="7" t="s">
        <v>144</v>
      </c>
      <c r="C24" s="8">
        <v>1</v>
      </c>
      <c r="D24" t="s">
        <v>1298</v>
      </c>
      <c r="L24" s="9"/>
      <c r="M24" s="9"/>
    </row>
    <row r="25" spans="1:13" ht="17.25" thickBot="1" x14ac:dyDescent="0.3">
      <c r="A25" s="7" t="s">
        <v>776</v>
      </c>
      <c r="B25" s="7" t="s">
        <v>777</v>
      </c>
      <c r="C25" s="8">
        <v>1</v>
      </c>
      <c r="D25" t="s">
        <v>1298</v>
      </c>
      <c r="L25" s="9"/>
      <c r="M25" s="9"/>
    </row>
    <row r="26" spans="1:13" ht="17.25" thickBot="1" x14ac:dyDescent="0.3">
      <c r="A26" s="7" t="s">
        <v>778</v>
      </c>
      <c r="B26" s="7" t="s">
        <v>779</v>
      </c>
      <c r="C26" s="8">
        <v>1</v>
      </c>
      <c r="D26" t="s">
        <v>1298</v>
      </c>
      <c r="L26" s="9"/>
      <c r="M26" s="9"/>
    </row>
    <row r="27" spans="1:13" ht="17.25" thickBot="1" x14ac:dyDescent="0.3">
      <c r="A27" s="7" t="s">
        <v>780</v>
      </c>
      <c r="B27" s="7" t="s">
        <v>781</v>
      </c>
      <c r="C27" s="8">
        <v>1</v>
      </c>
      <c r="D27" t="s">
        <v>1298</v>
      </c>
      <c r="L27" s="9"/>
      <c r="M27" s="9"/>
    </row>
    <row r="28" spans="1:13" ht="17.25" thickBot="1" x14ac:dyDescent="0.3">
      <c r="A28" s="7" t="s">
        <v>59</v>
      </c>
      <c r="B28" s="7" t="s">
        <v>782</v>
      </c>
      <c r="C28" s="8">
        <v>1</v>
      </c>
      <c r="D28" t="s">
        <v>1298</v>
      </c>
      <c r="L28" s="9"/>
      <c r="M28" s="9"/>
    </row>
    <row r="29" spans="1:13" ht="17.25" thickBot="1" x14ac:dyDescent="0.3">
      <c r="A29" s="7" t="s">
        <v>783</v>
      </c>
      <c r="B29" s="7" t="s">
        <v>784</v>
      </c>
      <c r="C29" s="8">
        <v>1</v>
      </c>
      <c r="D29" t="s">
        <v>1298</v>
      </c>
      <c r="L29" s="9"/>
      <c r="M29" s="9"/>
    </row>
    <row r="30" spans="1:13" ht="15.75" thickBot="1" x14ac:dyDescent="0.3">
      <c r="A30" s="7" t="s">
        <v>463</v>
      </c>
      <c r="B30" s="7" t="s">
        <v>464</v>
      </c>
      <c r="C30" s="8">
        <v>1</v>
      </c>
      <c r="D30" t="s">
        <v>1298</v>
      </c>
    </row>
    <row r="31" spans="1:13" ht="15.75" thickBot="1" x14ac:dyDescent="0.3">
      <c r="A31" s="7" t="s">
        <v>785</v>
      </c>
      <c r="B31" s="7" t="s">
        <v>786</v>
      </c>
      <c r="C31" s="8">
        <v>1</v>
      </c>
      <c r="D31" t="s">
        <v>1298</v>
      </c>
    </row>
    <row r="32" spans="1:13" ht="15.75" thickBot="1" x14ac:dyDescent="0.3">
      <c r="A32" s="7" t="s">
        <v>787</v>
      </c>
      <c r="B32" s="7" t="s">
        <v>788</v>
      </c>
      <c r="C32" s="8">
        <v>1</v>
      </c>
      <c r="D32" t="s">
        <v>1298</v>
      </c>
    </row>
    <row r="33" spans="1:4" ht="15.75" thickBot="1" x14ac:dyDescent="0.3">
      <c r="A33" s="7" t="s">
        <v>789</v>
      </c>
      <c r="B33" s="7" t="s">
        <v>790</v>
      </c>
      <c r="C33" s="8">
        <v>1</v>
      </c>
      <c r="D33" t="s">
        <v>1298</v>
      </c>
    </row>
    <row r="34" spans="1:4" ht="15.75" thickBot="1" x14ac:dyDescent="0.3">
      <c r="A34" s="7" t="s">
        <v>29</v>
      </c>
      <c r="B34" s="7" t="s">
        <v>791</v>
      </c>
      <c r="C34" s="8">
        <v>1</v>
      </c>
      <c r="D34" t="s">
        <v>1298</v>
      </c>
    </row>
    <row r="35" spans="1:4" ht="15.75" thickBot="1" x14ac:dyDescent="0.3">
      <c r="A35" s="7" t="s">
        <v>37</v>
      </c>
      <c r="B35" s="7" t="s">
        <v>792</v>
      </c>
      <c r="C35" s="8">
        <v>1</v>
      </c>
      <c r="D35" t="s">
        <v>1298</v>
      </c>
    </row>
    <row r="36" spans="1:4" ht="15.75" thickBot="1" x14ac:dyDescent="0.3">
      <c r="A36" s="7" t="s">
        <v>212</v>
      </c>
      <c r="B36" s="7" t="s">
        <v>213</v>
      </c>
      <c r="C36" s="8">
        <v>1</v>
      </c>
      <c r="D36" t="s">
        <v>1298</v>
      </c>
    </row>
    <row r="37" spans="1:4" ht="15.75" thickBot="1" x14ac:dyDescent="0.3">
      <c r="A37" s="7" t="s">
        <v>345</v>
      </c>
      <c r="B37" s="7" t="s">
        <v>346</v>
      </c>
      <c r="C37" s="8">
        <v>1</v>
      </c>
      <c r="D37" t="s">
        <v>1298</v>
      </c>
    </row>
    <row r="38" spans="1:4" ht="15.75" thickBot="1" x14ac:dyDescent="0.3">
      <c r="A38" s="7" t="s">
        <v>507</v>
      </c>
      <c r="B38" s="7" t="s">
        <v>508</v>
      </c>
      <c r="C38" s="8">
        <v>1</v>
      </c>
      <c r="D38" t="s">
        <v>1298</v>
      </c>
    </row>
    <row r="39" spans="1:4" ht="15.75" thickBot="1" x14ac:dyDescent="0.3">
      <c r="A39" s="7" t="s">
        <v>793</v>
      </c>
      <c r="B39" s="7" t="s">
        <v>794</v>
      </c>
      <c r="C39" s="8">
        <v>1</v>
      </c>
      <c r="D39" t="s">
        <v>1298</v>
      </c>
    </row>
    <row r="40" spans="1:4" ht="15.75" thickBot="1" x14ac:dyDescent="0.3">
      <c r="A40" s="7" t="s">
        <v>731</v>
      </c>
      <c r="B40" s="7" t="s">
        <v>732</v>
      </c>
      <c r="C40" s="8">
        <v>1</v>
      </c>
      <c r="D40" t="s">
        <v>1298</v>
      </c>
    </row>
    <row r="41" spans="1:4" ht="15.75" thickBot="1" x14ac:dyDescent="0.3">
      <c r="A41" s="7" t="s">
        <v>310</v>
      </c>
      <c r="B41" s="7" t="s">
        <v>311</v>
      </c>
      <c r="C41" s="8">
        <v>1</v>
      </c>
      <c r="D41" t="s">
        <v>1298</v>
      </c>
    </row>
    <row r="42" spans="1:4" ht="15.75" thickBot="1" x14ac:dyDescent="0.3">
      <c r="A42" s="7" t="s">
        <v>745</v>
      </c>
      <c r="B42" s="7" t="s">
        <v>746</v>
      </c>
      <c r="C42" s="8">
        <v>1</v>
      </c>
      <c r="D42" t="s">
        <v>1298</v>
      </c>
    </row>
    <row r="43" spans="1:4" ht="15.75" thickBot="1" x14ac:dyDescent="0.3">
      <c r="A43" s="7" t="s">
        <v>505</v>
      </c>
      <c r="B43" s="7" t="s">
        <v>506</v>
      </c>
      <c r="C43" s="8">
        <v>1</v>
      </c>
      <c r="D43" t="s">
        <v>1298</v>
      </c>
    </row>
    <row r="44" spans="1:4" ht="15.75" thickBot="1" x14ac:dyDescent="0.3">
      <c r="A44" s="7" t="s">
        <v>795</v>
      </c>
      <c r="B44" s="7" t="s">
        <v>796</v>
      </c>
      <c r="C44" s="8">
        <v>1</v>
      </c>
      <c r="D44" t="s">
        <v>1298</v>
      </c>
    </row>
    <row r="45" spans="1:4" ht="15.75" thickBot="1" x14ac:dyDescent="0.3">
      <c r="A45" s="7" t="s">
        <v>692</v>
      </c>
      <c r="B45" s="7" t="s">
        <v>693</v>
      </c>
      <c r="C45" s="8">
        <v>1</v>
      </c>
      <c r="D45" t="s">
        <v>1298</v>
      </c>
    </row>
    <row r="46" spans="1:4" ht="15.75" thickBot="1" x14ac:dyDescent="0.3">
      <c r="A46" s="7" t="s">
        <v>556</v>
      </c>
      <c r="B46" s="7" t="s">
        <v>557</v>
      </c>
      <c r="C46" s="8">
        <v>1</v>
      </c>
      <c r="D46" t="s">
        <v>1298</v>
      </c>
    </row>
    <row r="47" spans="1:4" ht="15.75" thickBot="1" x14ac:dyDescent="0.3">
      <c r="A47" s="7" t="s">
        <v>1149</v>
      </c>
      <c r="B47" s="7" t="s">
        <v>492</v>
      </c>
      <c r="C47" s="7">
        <v>1</v>
      </c>
      <c r="D47" t="s">
        <v>1298</v>
      </c>
    </row>
    <row r="48" spans="1:4" ht="15.75" thickBot="1" x14ac:dyDescent="0.3">
      <c r="A48" s="7" t="s">
        <v>612</v>
      </c>
      <c r="B48" s="7" t="s">
        <v>613</v>
      </c>
      <c r="C48" s="7">
        <v>1</v>
      </c>
      <c r="D48" t="s">
        <v>1298</v>
      </c>
    </row>
    <row r="49" spans="1:4" ht="15.75" thickBot="1" x14ac:dyDescent="0.3">
      <c r="A49" s="7" t="s">
        <v>1162</v>
      </c>
      <c r="B49" s="7" t="s">
        <v>1163</v>
      </c>
      <c r="C49" s="7">
        <v>1</v>
      </c>
      <c r="D49" t="s">
        <v>1298</v>
      </c>
    </row>
    <row r="50" spans="1:4" ht="15.75" thickBot="1" x14ac:dyDescent="0.3">
      <c r="A50" s="7" t="s">
        <v>16</v>
      </c>
      <c r="B50" s="7" t="s">
        <v>1177</v>
      </c>
      <c r="C50" s="7">
        <v>1</v>
      </c>
      <c r="D50" t="s">
        <v>1298</v>
      </c>
    </row>
    <row r="51" spans="1:4" ht="15.75" thickBot="1" x14ac:dyDescent="0.3">
      <c r="A51" s="7" t="s">
        <v>42</v>
      </c>
      <c r="B51" s="7" t="s">
        <v>1185</v>
      </c>
      <c r="C51" s="7">
        <v>1</v>
      </c>
      <c r="D51" t="s">
        <v>1298</v>
      </c>
    </row>
    <row r="52" spans="1:4" ht="15.75" thickBot="1" x14ac:dyDescent="0.3">
      <c r="A52" s="7" t="s">
        <v>752</v>
      </c>
      <c r="B52" s="7" t="s">
        <v>753</v>
      </c>
      <c r="C52" s="7">
        <v>1</v>
      </c>
      <c r="D52" t="s">
        <v>1298</v>
      </c>
    </row>
    <row r="53" spans="1:4" ht="15.75" thickBot="1" x14ac:dyDescent="0.3">
      <c r="A53" s="7" t="s">
        <v>249</v>
      </c>
      <c r="B53" s="7" t="s">
        <v>250</v>
      </c>
      <c r="C53" s="7">
        <v>1</v>
      </c>
      <c r="D53" t="s">
        <v>1298</v>
      </c>
    </row>
    <row r="54" spans="1:4" ht="15.75" thickBot="1" x14ac:dyDescent="0.3">
      <c r="A54" s="7" t="s">
        <v>112</v>
      </c>
      <c r="B54" s="7" t="s">
        <v>113</v>
      </c>
      <c r="C54" s="7">
        <v>1</v>
      </c>
      <c r="D54" t="s">
        <v>1298</v>
      </c>
    </row>
    <row r="55" spans="1:4" ht="15.75" thickBot="1" x14ac:dyDescent="0.3">
      <c r="A55" s="7" t="s">
        <v>381</v>
      </c>
      <c r="B55" s="7" t="s">
        <v>1214</v>
      </c>
      <c r="C55" s="7">
        <v>1</v>
      </c>
      <c r="D55" t="s">
        <v>1298</v>
      </c>
    </row>
    <row r="56" spans="1:4" ht="15.75" thickBot="1" x14ac:dyDescent="0.3">
      <c r="A56" s="7" t="s">
        <v>1288</v>
      </c>
      <c r="B56" s="7" t="s">
        <v>1289</v>
      </c>
      <c r="C56" s="7">
        <v>1</v>
      </c>
      <c r="D56" t="s">
        <v>1298</v>
      </c>
    </row>
    <row r="57" spans="1:4" ht="15.75" thickBot="1" x14ac:dyDescent="0.3">
      <c r="A57" s="7" t="s">
        <v>1220</v>
      </c>
      <c r="B57" s="7" t="s">
        <v>1221</v>
      </c>
      <c r="C57" s="7">
        <v>1</v>
      </c>
      <c r="D57" t="s">
        <v>1298</v>
      </c>
    </row>
    <row r="58" spans="1:4" ht="15.75" thickBot="1" x14ac:dyDescent="0.3">
      <c r="A58" s="7" t="s">
        <v>275</v>
      </c>
      <c r="B58" s="7" t="s">
        <v>276</v>
      </c>
      <c r="C58" s="7">
        <v>1</v>
      </c>
      <c r="D58" t="s">
        <v>1298</v>
      </c>
    </row>
    <row r="59" spans="1:4" ht="15.75" thickBot="1" x14ac:dyDescent="0.3">
      <c r="A59" s="7" t="s">
        <v>17</v>
      </c>
      <c r="B59" s="7" t="s">
        <v>1228</v>
      </c>
      <c r="C59" s="7">
        <v>1</v>
      </c>
      <c r="D59" t="s">
        <v>1298</v>
      </c>
    </row>
    <row r="60" spans="1:4" ht="15.75" thickBot="1" x14ac:dyDescent="0.3">
      <c r="A60" s="7" t="s">
        <v>10</v>
      </c>
      <c r="B60" s="7" t="s">
        <v>1236</v>
      </c>
      <c r="C60" s="7">
        <v>1</v>
      </c>
      <c r="D60" t="s">
        <v>1298</v>
      </c>
    </row>
    <row r="61" spans="1:4" ht="15.75" thickBot="1" x14ac:dyDescent="0.3">
      <c r="A61" s="7" t="s">
        <v>611</v>
      </c>
      <c r="B61" s="7" t="s">
        <v>1238</v>
      </c>
      <c r="C61" s="7">
        <v>1</v>
      </c>
      <c r="D61" t="s">
        <v>1298</v>
      </c>
    </row>
    <row r="62" spans="1:4" ht="15.75" thickBot="1" x14ac:dyDescent="0.3">
      <c r="A62" s="7" t="s">
        <v>306</v>
      </c>
      <c r="B62" s="7" t="s">
        <v>307</v>
      </c>
      <c r="C62" s="7">
        <v>1</v>
      </c>
      <c r="D62" t="s">
        <v>1298</v>
      </c>
    </row>
    <row r="63" spans="1:4" ht="15.75" thickBot="1" x14ac:dyDescent="0.3">
      <c r="A63" s="7" t="s">
        <v>1102</v>
      </c>
      <c r="B63" s="7" t="s">
        <v>1103</v>
      </c>
      <c r="C63" s="7">
        <v>1</v>
      </c>
      <c r="D63" t="s">
        <v>1298</v>
      </c>
    </row>
    <row r="64" spans="1:4" ht="15.75" thickBot="1" x14ac:dyDescent="0.3">
      <c r="A64" s="7" t="s">
        <v>9</v>
      </c>
      <c r="B64" s="7" t="s">
        <v>1133</v>
      </c>
      <c r="C64" s="7">
        <v>1</v>
      </c>
      <c r="D64" t="s">
        <v>1298</v>
      </c>
    </row>
    <row r="65" spans="1:4" ht="15.75" thickBot="1" x14ac:dyDescent="0.3">
      <c r="A65" s="7" t="s">
        <v>481</v>
      </c>
      <c r="B65" s="7" t="s">
        <v>482</v>
      </c>
      <c r="C65" s="8">
        <v>2</v>
      </c>
      <c r="D65" t="s">
        <v>1298</v>
      </c>
    </row>
    <row r="66" spans="1:4" ht="15.75" thickBot="1" x14ac:dyDescent="0.3">
      <c r="A66" s="7" t="s">
        <v>797</v>
      </c>
      <c r="B66" s="7" t="s">
        <v>798</v>
      </c>
      <c r="C66" s="8">
        <v>2</v>
      </c>
      <c r="D66" t="s">
        <v>1298</v>
      </c>
    </row>
    <row r="67" spans="1:4" ht="15.75" thickBot="1" x14ac:dyDescent="0.3">
      <c r="A67" s="7" t="s">
        <v>799</v>
      </c>
      <c r="B67" s="7" t="s">
        <v>800</v>
      </c>
      <c r="C67" s="8">
        <v>2</v>
      </c>
      <c r="D67" t="s">
        <v>1298</v>
      </c>
    </row>
    <row r="68" spans="1:4" ht="15.75" thickBot="1" x14ac:dyDescent="0.3">
      <c r="A68" s="7" t="s">
        <v>662</v>
      </c>
      <c r="B68" s="7" t="s">
        <v>663</v>
      </c>
      <c r="C68" s="8">
        <v>2</v>
      </c>
      <c r="D68" t="s">
        <v>1298</v>
      </c>
    </row>
    <row r="69" spans="1:4" ht="15.75" thickBot="1" x14ac:dyDescent="0.3">
      <c r="A69" s="7" t="s">
        <v>527</v>
      </c>
      <c r="B69" s="7" t="s">
        <v>528</v>
      </c>
      <c r="C69" s="8">
        <v>2</v>
      </c>
      <c r="D69" t="s">
        <v>1298</v>
      </c>
    </row>
    <row r="70" spans="1:4" ht="15.75" thickBot="1" x14ac:dyDescent="0.3">
      <c r="A70" s="7" t="s">
        <v>801</v>
      </c>
      <c r="B70" s="7" t="s">
        <v>802</v>
      </c>
      <c r="C70" s="8">
        <v>2</v>
      </c>
      <c r="D70" t="s">
        <v>1298</v>
      </c>
    </row>
    <row r="71" spans="1:4" ht="15.75" thickBot="1" x14ac:dyDescent="0.3">
      <c r="A71" s="7" t="s">
        <v>260</v>
      </c>
      <c r="B71" s="7" t="s">
        <v>261</v>
      </c>
      <c r="C71" s="8">
        <v>2</v>
      </c>
      <c r="D71" t="s">
        <v>1298</v>
      </c>
    </row>
    <row r="72" spans="1:4" ht="15.75" thickBot="1" x14ac:dyDescent="0.3">
      <c r="A72" s="7" t="s">
        <v>803</v>
      </c>
      <c r="B72" s="7" t="s">
        <v>511</v>
      </c>
      <c r="C72" s="8">
        <v>2</v>
      </c>
      <c r="D72" t="s">
        <v>1298</v>
      </c>
    </row>
    <row r="73" spans="1:4" ht="15.75" thickBot="1" x14ac:dyDescent="0.3">
      <c r="A73" s="7" t="s">
        <v>389</v>
      </c>
      <c r="B73" s="7" t="s">
        <v>390</v>
      </c>
      <c r="C73" s="8">
        <v>2</v>
      </c>
      <c r="D73" t="s">
        <v>1298</v>
      </c>
    </row>
    <row r="74" spans="1:4" ht="15.75" thickBot="1" x14ac:dyDescent="0.3">
      <c r="A74" s="7" t="s">
        <v>804</v>
      </c>
      <c r="B74" s="7" t="s">
        <v>742</v>
      </c>
      <c r="C74" s="8">
        <v>2</v>
      </c>
      <c r="D74" t="s">
        <v>1298</v>
      </c>
    </row>
    <row r="75" spans="1:4" ht="15.75" thickBot="1" x14ac:dyDescent="0.3">
      <c r="A75" s="7" t="s">
        <v>41</v>
      </c>
      <c r="B75" s="7" t="s">
        <v>805</v>
      </c>
      <c r="C75" s="8">
        <v>2</v>
      </c>
      <c r="D75" t="s">
        <v>1298</v>
      </c>
    </row>
    <row r="76" spans="1:4" ht="15.75" thickBot="1" x14ac:dyDescent="0.3">
      <c r="A76" s="7" t="s">
        <v>291</v>
      </c>
      <c r="B76" s="7" t="s">
        <v>292</v>
      </c>
      <c r="C76" s="8">
        <v>2</v>
      </c>
      <c r="D76" t="s">
        <v>1298</v>
      </c>
    </row>
    <row r="77" spans="1:4" ht="15.75" thickBot="1" x14ac:dyDescent="0.3">
      <c r="A77" s="7" t="s">
        <v>325</v>
      </c>
      <c r="B77" s="7" t="s">
        <v>261</v>
      </c>
      <c r="C77" s="8">
        <v>2</v>
      </c>
      <c r="D77" t="s">
        <v>1298</v>
      </c>
    </row>
    <row r="78" spans="1:4" ht="15.75" thickBot="1" x14ac:dyDescent="0.3">
      <c r="A78" s="7" t="s">
        <v>92</v>
      </c>
      <c r="B78" s="7" t="s">
        <v>93</v>
      </c>
      <c r="C78" s="8">
        <v>2</v>
      </c>
      <c r="D78" t="s">
        <v>1298</v>
      </c>
    </row>
    <row r="79" spans="1:4" ht="15.75" thickBot="1" x14ac:dyDescent="0.3">
      <c r="A79" s="7" t="s">
        <v>300</v>
      </c>
      <c r="B79" s="7" t="s">
        <v>301</v>
      </c>
      <c r="C79" s="8">
        <v>2</v>
      </c>
      <c r="D79" t="s">
        <v>1298</v>
      </c>
    </row>
    <row r="80" spans="1:4" ht="15.75" thickBot="1" x14ac:dyDescent="0.3">
      <c r="A80" s="7" t="s">
        <v>806</v>
      </c>
      <c r="B80" s="7" t="s">
        <v>807</v>
      </c>
      <c r="C80" s="8">
        <v>2</v>
      </c>
      <c r="D80" t="s">
        <v>1298</v>
      </c>
    </row>
    <row r="81" spans="1:4" ht="15.75" thickBot="1" x14ac:dyDescent="0.3">
      <c r="A81" s="7" t="s">
        <v>322</v>
      </c>
      <c r="B81" s="7" t="s">
        <v>808</v>
      </c>
      <c r="C81" s="8">
        <v>2</v>
      </c>
      <c r="D81" t="s">
        <v>1298</v>
      </c>
    </row>
    <row r="82" spans="1:4" ht="15.75" thickBot="1" x14ac:dyDescent="0.3">
      <c r="A82" s="7" t="s">
        <v>475</v>
      </c>
      <c r="B82" s="7" t="s">
        <v>476</v>
      </c>
      <c r="C82" s="8">
        <v>2</v>
      </c>
      <c r="D82" t="s">
        <v>1298</v>
      </c>
    </row>
    <row r="83" spans="1:4" ht="15.75" thickBot="1" x14ac:dyDescent="0.3">
      <c r="A83" s="7" t="s">
        <v>809</v>
      </c>
      <c r="B83" s="7" t="s">
        <v>810</v>
      </c>
      <c r="C83" s="8">
        <v>2</v>
      </c>
      <c r="D83" t="s">
        <v>1298</v>
      </c>
    </row>
    <row r="84" spans="1:4" ht="15.75" thickBot="1" x14ac:dyDescent="0.3">
      <c r="A84" s="7" t="s">
        <v>811</v>
      </c>
      <c r="B84" s="7" t="s">
        <v>812</v>
      </c>
      <c r="C84" s="8">
        <v>2</v>
      </c>
      <c r="D84" t="s">
        <v>1298</v>
      </c>
    </row>
    <row r="85" spans="1:4" ht="15.75" thickBot="1" x14ac:dyDescent="0.3">
      <c r="A85" s="7" t="s">
        <v>813</v>
      </c>
      <c r="B85" s="7" t="s">
        <v>814</v>
      </c>
      <c r="C85" s="8">
        <v>2</v>
      </c>
      <c r="D85" t="s">
        <v>1298</v>
      </c>
    </row>
    <row r="86" spans="1:4" ht="15.75" thickBot="1" x14ac:dyDescent="0.3">
      <c r="A86" s="7" t="s">
        <v>165</v>
      </c>
      <c r="B86" s="7" t="s">
        <v>166</v>
      </c>
      <c r="C86" s="8">
        <v>2</v>
      </c>
      <c r="D86" t="s">
        <v>1298</v>
      </c>
    </row>
    <row r="87" spans="1:4" ht="15.75" thickBot="1" x14ac:dyDescent="0.3">
      <c r="A87" s="7" t="s">
        <v>391</v>
      </c>
      <c r="B87" s="7" t="s">
        <v>392</v>
      </c>
      <c r="C87" s="8">
        <v>2</v>
      </c>
      <c r="D87" t="s">
        <v>1298</v>
      </c>
    </row>
    <row r="88" spans="1:4" ht="15.75" thickBot="1" x14ac:dyDescent="0.3">
      <c r="A88" s="7" t="s">
        <v>815</v>
      </c>
      <c r="B88" s="7" t="s">
        <v>816</v>
      </c>
      <c r="C88" s="8">
        <v>2</v>
      </c>
      <c r="D88" t="s">
        <v>1298</v>
      </c>
    </row>
    <row r="89" spans="1:4" ht="15.75" thickBot="1" x14ac:dyDescent="0.3">
      <c r="A89" s="7" t="s">
        <v>817</v>
      </c>
      <c r="B89" s="7" t="s">
        <v>818</v>
      </c>
      <c r="C89" s="8">
        <v>2</v>
      </c>
      <c r="D89" t="s">
        <v>1298</v>
      </c>
    </row>
    <row r="90" spans="1:4" ht="15.75" thickBot="1" x14ac:dyDescent="0.3">
      <c r="A90" s="7" t="s">
        <v>819</v>
      </c>
      <c r="B90" s="7" t="s">
        <v>820</v>
      </c>
      <c r="C90" s="8">
        <v>2</v>
      </c>
      <c r="D90" t="s">
        <v>1298</v>
      </c>
    </row>
    <row r="91" spans="1:4" ht="15.75" thickBot="1" x14ac:dyDescent="0.3">
      <c r="A91" s="7" t="s">
        <v>226</v>
      </c>
      <c r="B91" s="7" t="s">
        <v>821</v>
      </c>
      <c r="C91" s="8">
        <v>2</v>
      </c>
      <c r="D91" t="s">
        <v>1298</v>
      </c>
    </row>
    <row r="92" spans="1:4" ht="15.75" thickBot="1" x14ac:dyDescent="0.3">
      <c r="A92" s="7" t="s">
        <v>822</v>
      </c>
      <c r="B92" s="7" t="s">
        <v>823</v>
      </c>
      <c r="C92" s="8">
        <v>2</v>
      </c>
      <c r="D92" t="s">
        <v>1298</v>
      </c>
    </row>
    <row r="93" spans="1:4" ht="15.75" thickBot="1" x14ac:dyDescent="0.3">
      <c r="A93" s="7" t="s">
        <v>43</v>
      </c>
      <c r="B93" s="7" t="s">
        <v>824</v>
      </c>
      <c r="C93" s="8">
        <v>2</v>
      </c>
      <c r="D93" t="s">
        <v>1298</v>
      </c>
    </row>
    <row r="94" spans="1:4" ht="15.75" thickBot="1" x14ac:dyDescent="0.3">
      <c r="A94" s="7" t="s">
        <v>825</v>
      </c>
      <c r="B94" s="7" t="s">
        <v>794</v>
      </c>
      <c r="C94" s="8">
        <v>2</v>
      </c>
      <c r="D94" t="s">
        <v>1298</v>
      </c>
    </row>
    <row r="95" spans="1:4" ht="15.75" thickBot="1" x14ac:dyDescent="0.3">
      <c r="A95" s="7" t="s">
        <v>421</v>
      </c>
      <c r="B95" s="7" t="s">
        <v>422</v>
      </c>
      <c r="C95" s="8">
        <v>2</v>
      </c>
      <c r="D95" t="s">
        <v>1298</v>
      </c>
    </row>
    <row r="96" spans="1:4" ht="15.75" thickBot="1" x14ac:dyDescent="0.3">
      <c r="A96" s="7" t="s">
        <v>826</v>
      </c>
      <c r="B96" s="7" t="s">
        <v>786</v>
      </c>
      <c r="C96" s="8">
        <v>2</v>
      </c>
      <c r="D96" t="s">
        <v>1298</v>
      </c>
    </row>
    <row r="97" spans="1:4" ht="15.75" thickBot="1" x14ac:dyDescent="0.3">
      <c r="A97" s="7" t="s">
        <v>279</v>
      </c>
      <c r="B97" s="7" t="s">
        <v>280</v>
      </c>
      <c r="C97" s="8">
        <v>2</v>
      </c>
      <c r="D97" t="s">
        <v>1298</v>
      </c>
    </row>
    <row r="98" spans="1:4" ht="15.75" thickBot="1" x14ac:dyDescent="0.3">
      <c r="A98" s="7" t="s">
        <v>35</v>
      </c>
      <c r="B98" s="7" t="s">
        <v>827</v>
      </c>
      <c r="C98" s="8">
        <v>2</v>
      </c>
      <c r="D98" t="s">
        <v>1298</v>
      </c>
    </row>
    <row r="99" spans="1:4" ht="15.75" thickBot="1" x14ac:dyDescent="0.3">
      <c r="A99" s="7" t="s">
        <v>541</v>
      </c>
      <c r="B99" s="7" t="s">
        <v>755</v>
      </c>
      <c r="C99" s="8">
        <v>2</v>
      </c>
      <c r="D99" t="s">
        <v>1298</v>
      </c>
    </row>
    <row r="100" spans="1:4" ht="15.75" thickBot="1" x14ac:dyDescent="0.3">
      <c r="A100" s="7" t="s">
        <v>828</v>
      </c>
      <c r="B100" s="7" t="s">
        <v>829</v>
      </c>
      <c r="C100" s="8">
        <v>2</v>
      </c>
      <c r="D100" t="s">
        <v>1298</v>
      </c>
    </row>
    <row r="101" spans="1:4" ht="15.75" thickBot="1" x14ac:dyDescent="0.3">
      <c r="A101" s="7" t="s">
        <v>455</v>
      </c>
      <c r="B101" s="7" t="s">
        <v>456</v>
      </c>
      <c r="C101" s="8">
        <v>2</v>
      </c>
      <c r="D101" t="s">
        <v>1298</v>
      </c>
    </row>
    <row r="102" spans="1:4" ht="15.75" thickBot="1" x14ac:dyDescent="0.3">
      <c r="A102" s="7" t="s">
        <v>222</v>
      </c>
      <c r="B102" s="7" t="s">
        <v>223</v>
      </c>
      <c r="C102" s="8">
        <v>2</v>
      </c>
      <c r="D102" t="s">
        <v>1298</v>
      </c>
    </row>
    <row r="103" spans="1:4" ht="15.75" thickBot="1" x14ac:dyDescent="0.3">
      <c r="A103" s="7" t="s">
        <v>830</v>
      </c>
      <c r="B103" s="7" t="s">
        <v>515</v>
      </c>
      <c r="C103" s="8">
        <v>2</v>
      </c>
      <c r="D103" t="s">
        <v>1298</v>
      </c>
    </row>
    <row r="104" spans="1:4" ht="15.75" thickBot="1" x14ac:dyDescent="0.3">
      <c r="A104" s="7" t="s">
        <v>397</v>
      </c>
      <c r="B104" s="7" t="s">
        <v>398</v>
      </c>
      <c r="C104" s="8">
        <v>2</v>
      </c>
      <c r="D104" t="s">
        <v>1298</v>
      </c>
    </row>
    <row r="105" spans="1:4" ht="15.75" thickBot="1" x14ac:dyDescent="0.3">
      <c r="A105" s="7" t="s">
        <v>444</v>
      </c>
      <c r="B105" s="7" t="s">
        <v>831</v>
      </c>
      <c r="C105" s="8">
        <v>2</v>
      </c>
      <c r="D105" t="s">
        <v>1298</v>
      </c>
    </row>
    <row r="106" spans="1:4" ht="15.75" thickBot="1" x14ac:dyDescent="0.3">
      <c r="A106" s="7" t="s">
        <v>430</v>
      </c>
      <c r="B106" s="7" t="s">
        <v>431</v>
      </c>
      <c r="C106" s="8">
        <v>2</v>
      </c>
      <c r="D106" t="s">
        <v>1298</v>
      </c>
    </row>
    <row r="107" spans="1:4" ht="15.75" thickBot="1" x14ac:dyDescent="0.3">
      <c r="A107" s="7" t="s">
        <v>90</v>
      </c>
      <c r="B107" s="7" t="s">
        <v>91</v>
      </c>
      <c r="C107" s="8">
        <v>2</v>
      </c>
      <c r="D107" t="s">
        <v>1298</v>
      </c>
    </row>
    <row r="108" spans="1:4" ht="15.75" thickBot="1" x14ac:dyDescent="0.3">
      <c r="A108" s="7" t="s">
        <v>832</v>
      </c>
      <c r="B108" s="7" t="s">
        <v>833</v>
      </c>
      <c r="C108" s="8">
        <v>2</v>
      </c>
      <c r="D108" t="s">
        <v>1298</v>
      </c>
    </row>
    <row r="109" spans="1:4" ht="15.75" thickBot="1" x14ac:dyDescent="0.3">
      <c r="A109" s="7" t="s">
        <v>834</v>
      </c>
      <c r="B109" s="7" t="s">
        <v>835</v>
      </c>
      <c r="C109" s="8">
        <v>2</v>
      </c>
      <c r="D109" t="s">
        <v>1298</v>
      </c>
    </row>
    <row r="110" spans="1:4" ht="15.75" thickBot="1" x14ac:dyDescent="0.3">
      <c r="A110" s="7" t="s">
        <v>1147</v>
      </c>
      <c r="B110" s="7" t="s">
        <v>1148</v>
      </c>
      <c r="C110" s="7">
        <v>2</v>
      </c>
      <c r="D110" t="s">
        <v>1298</v>
      </c>
    </row>
    <row r="111" spans="1:4" ht="15.75" thickBot="1" x14ac:dyDescent="0.3">
      <c r="A111" s="7" t="s">
        <v>245</v>
      </c>
      <c r="B111" s="7" t="s">
        <v>246</v>
      </c>
      <c r="C111" s="7">
        <v>2</v>
      </c>
      <c r="D111" t="s">
        <v>1298</v>
      </c>
    </row>
    <row r="112" spans="1:4" ht="15.75" thickBot="1" x14ac:dyDescent="0.3">
      <c r="A112" s="7" t="s">
        <v>491</v>
      </c>
      <c r="B112" s="7" t="s">
        <v>492</v>
      </c>
      <c r="C112" s="7">
        <v>2</v>
      </c>
      <c r="D112" t="s">
        <v>1298</v>
      </c>
    </row>
    <row r="113" spans="1:4" ht="15.75" thickBot="1" x14ac:dyDescent="0.3">
      <c r="A113" s="7" t="s">
        <v>735</v>
      </c>
      <c r="B113" s="7" t="s">
        <v>736</v>
      </c>
      <c r="C113" s="7">
        <v>2</v>
      </c>
      <c r="D113" t="s">
        <v>1298</v>
      </c>
    </row>
    <row r="114" spans="1:4" ht="15.75" thickBot="1" x14ac:dyDescent="0.3">
      <c r="A114" s="7" t="s">
        <v>399</v>
      </c>
      <c r="B114" s="7" t="s">
        <v>400</v>
      </c>
      <c r="C114" s="7">
        <v>2</v>
      </c>
      <c r="D114" t="s">
        <v>1298</v>
      </c>
    </row>
    <row r="115" spans="1:4" ht="15.75" thickBot="1" x14ac:dyDescent="0.3">
      <c r="A115" s="7" t="s">
        <v>393</v>
      </c>
      <c r="B115" s="7" t="s">
        <v>394</v>
      </c>
      <c r="C115" s="7">
        <v>2</v>
      </c>
      <c r="D115" t="s">
        <v>1298</v>
      </c>
    </row>
    <row r="116" spans="1:4" ht="27" thickBot="1" x14ac:dyDescent="0.3">
      <c r="A116" s="7" t="s">
        <v>591</v>
      </c>
      <c r="B116" s="7" t="s">
        <v>592</v>
      </c>
      <c r="C116" s="7">
        <v>2</v>
      </c>
      <c r="D116" t="s">
        <v>1298</v>
      </c>
    </row>
    <row r="117" spans="1:4" ht="15.75" thickBot="1" x14ac:dyDescent="0.3">
      <c r="A117" s="7" t="s">
        <v>47</v>
      </c>
      <c r="B117" s="7" t="s">
        <v>1201</v>
      </c>
      <c r="C117" s="7">
        <v>2</v>
      </c>
      <c r="D117" t="s">
        <v>1298</v>
      </c>
    </row>
    <row r="118" spans="1:4" ht="15.75" thickBot="1" x14ac:dyDescent="0.3">
      <c r="A118" s="7" t="s">
        <v>1205</v>
      </c>
      <c r="B118" s="7" t="s">
        <v>1206</v>
      </c>
      <c r="C118" s="7">
        <v>2</v>
      </c>
      <c r="D118" t="s">
        <v>1298</v>
      </c>
    </row>
    <row r="119" spans="1:4" ht="15.75" thickBot="1" x14ac:dyDescent="0.3">
      <c r="A119" s="7" t="s">
        <v>708</v>
      </c>
      <c r="B119" s="7" t="s">
        <v>709</v>
      </c>
      <c r="C119" s="7">
        <v>2</v>
      </c>
      <c r="D119" t="s">
        <v>1298</v>
      </c>
    </row>
    <row r="120" spans="1:4" ht="15.75" thickBot="1" x14ac:dyDescent="0.3">
      <c r="A120" s="7" t="s">
        <v>694</v>
      </c>
      <c r="B120" s="7" t="s">
        <v>1261</v>
      </c>
      <c r="C120" s="7">
        <v>2</v>
      </c>
      <c r="D120" t="s">
        <v>1298</v>
      </c>
    </row>
    <row r="121" spans="1:4" ht="15.75" thickBot="1" x14ac:dyDescent="0.3">
      <c r="A121" s="7" t="s">
        <v>32</v>
      </c>
      <c r="B121" s="7" t="s">
        <v>1224</v>
      </c>
      <c r="C121" s="7">
        <v>2</v>
      </c>
      <c r="D121" t="s">
        <v>1298</v>
      </c>
    </row>
    <row r="122" spans="1:4" ht="15.75" thickBot="1" x14ac:dyDescent="0.3">
      <c r="A122" s="7" t="s">
        <v>11</v>
      </c>
      <c r="B122" s="7" t="s">
        <v>1241</v>
      </c>
      <c r="C122" s="7">
        <v>2</v>
      </c>
      <c r="D122" t="s">
        <v>1298</v>
      </c>
    </row>
    <row r="123" spans="1:4" ht="15.75" thickBot="1" x14ac:dyDescent="0.3">
      <c r="A123" s="7" t="s">
        <v>1243</v>
      </c>
      <c r="B123" s="7" t="s">
        <v>1244</v>
      </c>
      <c r="C123" s="7">
        <v>2</v>
      </c>
      <c r="D123" t="s">
        <v>1298</v>
      </c>
    </row>
    <row r="124" spans="1:4" ht="15.75" thickBot="1" x14ac:dyDescent="0.3">
      <c r="A124" s="7" t="s">
        <v>326</v>
      </c>
      <c r="B124" s="7" t="s">
        <v>327</v>
      </c>
      <c r="C124" s="7">
        <v>2</v>
      </c>
      <c r="D124" t="s">
        <v>1298</v>
      </c>
    </row>
    <row r="125" spans="1:4" ht="15.75" thickBot="1" x14ac:dyDescent="0.3">
      <c r="A125" s="7" t="s">
        <v>357</v>
      </c>
      <c r="B125" s="7" t="s">
        <v>358</v>
      </c>
      <c r="C125" s="7">
        <v>2</v>
      </c>
      <c r="D125" t="s">
        <v>1298</v>
      </c>
    </row>
    <row r="126" spans="1:4" ht="15.75" thickBot="1" x14ac:dyDescent="0.3">
      <c r="A126" s="7" t="s">
        <v>195</v>
      </c>
      <c r="B126" s="7" t="s">
        <v>196</v>
      </c>
      <c r="C126" s="7">
        <v>2</v>
      </c>
      <c r="D126" t="s">
        <v>1298</v>
      </c>
    </row>
    <row r="127" spans="1:4" ht="15.75" thickBot="1" x14ac:dyDescent="0.3">
      <c r="A127" s="7" t="s">
        <v>836</v>
      </c>
      <c r="B127" s="7" t="s">
        <v>515</v>
      </c>
      <c r="C127" s="8">
        <v>3</v>
      </c>
      <c r="D127" t="s">
        <v>1298</v>
      </c>
    </row>
    <row r="128" spans="1:4" ht="15.75" thickBot="1" x14ac:dyDescent="0.3">
      <c r="A128" s="7" t="s">
        <v>173</v>
      </c>
      <c r="B128" s="7" t="s">
        <v>174</v>
      </c>
      <c r="C128" s="8">
        <v>3</v>
      </c>
      <c r="D128" t="s">
        <v>1298</v>
      </c>
    </row>
    <row r="129" spans="1:4" ht="15.75" thickBot="1" x14ac:dyDescent="0.3">
      <c r="A129" s="7" t="s">
        <v>349</v>
      </c>
      <c r="B129" s="7" t="s">
        <v>350</v>
      </c>
      <c r="C129" s="8">
        <v>3</v>
      </c>
      <c r="D129" t="s">
        <v>1298</v>
      </c>
    </row>
    <row r="130" spans="1:4" ht="15.75" thickBot="1" x14ac:dyDescent="0.3">
      <c r="A130" s="7" t="s">
        <v>635</v>
      </c>
      <c r="B130" s="7" t="s">
        <v>636</v>
      </c>
      <c r="C130" s="8">
        <v>3</v>
      </c>
      <c r="D130" t="s">
        <v>1298</v>
      </c>
    </row>
    <row r="131" spans="1:4" ht="15.75" thickBot="1" x14ac:dyDescent="0.3">
      <c r="A131" s="7" t="s">
        <v>837</v>
      </c>
      <c r="B131" s="7" t="s">
        <v>838</v>
      </c>
      <c r="C131" s="8">
        <v>3</v>
      </c>
      <c r="D131" t="s">
        <v>1298</v>
      </c>
    </row>
    <row r="132" spans="1:4" ht="15.75" thickBot="1" x14ac:dyDescent="0.3">
      <c r="A132" s="7" t="s">
        <v>839</v>
      </c>
      <c r="B132" s="7" t="s">
        <v>464</v>
      </c>
      <c r="C132" s="8">
        <v>3</v>
      </c>
      <c r="D132" t="s">
        <v>1298</v>
      </c>
    </row>
    <row r="133" spans="1:4" ht="15.75" thickBot="1" x14ac:dyDescent="0.3">
      <c r="A133" s="7" t="s">
        <v>840</v>
      </c>
      <c r="B133" s="7" t="s">
        <v>841</v>
      </c>
      <c r="C133" s="8">
        <v>3</v>
      </c>
      <c r="D133" t="s">
        <v>1298</v>
      </c>
    </row>
    <row r="134" spans="1:4" ht="15.75" thickBot="1" x14ac:dyDescent="0.3">
      <c r="A134" s="7" t="s">
        <v>141</v>
      </c>
      <c r="B134" s="7" t="s">
        <v>142</v>
      </c>
      <c r="C134" s="8">
        <v>3</v>
      </c>
      <c r="D134" t="s">
        <v>1298</v>
      </c>
    </row>
    <row r="135" spans="1:4" ht="15.75" thickBot="1" x14ac:dyDescent="0.3">
      <c r="A135" s="7" t="s">
        <v>722</v>
      </c>
      <c r="B135" s="7" t="s">
        <v>723</v>
      </c>
      <c r="C135" s="8">
        <v>3</v>
      </c>
      <c r="D135" t="s">
        <v>1298</v>
      </c>
    </row>
    <row r="136" spans="1:4" ht="15.75" thickBot="1" x14ac:dyDescent="0.3">
      <c r="A136" s="7" t="s">
        <v>229</v>
      </c>
      <c r="B136" s="7" t="s">
        <v>230</v>
      </c>
      <c r="C136" s="8">
        <v>3</v>
      </c>
      <c r="D136" t="s">
        <v>1298</v>
      </c>
    </row>
    <row r="137" spans="1:4" ht="15.75" thickBot="1" x14ac:dyDescent="0.3">
      <c r="A137" s="7" t="s">
        <v>842</v>
      </c>
      <c r="B137" s="7" t="s">
        <v>843</v>
      </c>
      <c r="C137" s="8">
        <v>3</v>
      </c>
      <c r="D137" t="s">
        <v>1298</v>
      </c>
    </row>
    <row r="138" spans="1:4" ht="15.75" thickBot="1" x14ac:dyDescent="0.3">
      <c r="A138" s="7" t="s">
        <v>844</v>
      </c>
      <c r="B138" s="7" t="s">
        <v>845</v>
      </c>
      <c r="C138" s="8">
        <v>3</v>
      </c>
      <c r="D138" t="s">
        <v>1298</v>
      </c>
    </row>
    <row r="139" spans="1:4" ht="15.75" thickBot="1" x14ac:dyDescent="0.3">
      <c r="A139" s="7" t="s">
        <v>428</v>
      </c>
      <c r="B139" s="7" t="s">
        <v>429</v>
      </c>
      <c r="C139" s="8">
        <v>3</v>
      </c>
      <c r="D139" t="s">
        <v>1298</v>
      </c>
    </row>
    <row r="140" spans="1:4" ht="15.75" thickBot="1" x14ac:dyDescent="0.3">
      <c r="A140" s="7" t="s">
        <v>846</v>
      </c>
      <c r="B140" s="7" t="s">
        <v>847</v>
      </c>
      <c r="C140" s="8">
        <v>3</v>
      </c>
      <c r="D140" t="s">
        <v>1298</v>
      </c>
    </row>
    <row r="141" spans="1:4" ht="15.75" thickBot="1" x14ac:dyDescent="0.3">
      <c r="A141" s="7" t="s">
        <v>31</v>
      </c>
      <c r="B141" s="7" t="s">
        <v>848</v>
      </c>
      <c r="C141" s="8">
        <v>3</v>
      </c>
      <c r="D141" t="s">
        <v>1298</v>
      </c>
    </row>
    <row r="142" spans="1:4" ht="15.75" thickBot="1" x14ac:dyDescent="0.3">
      <c r="A142" s="7" t="s">
        <v>22</v>
      </c>
      <c r="B142" s="7" t="s">
        <v>849</v>
      </c>
      <c r="C142" s="8">
        <v>3</v>
      </c>
      <c r="D142" t="s">
        <v>1298</v>
      </c>
    </row>
    <row r="143" spans="1:4" ht="15.75" thickBot="1" x14ac:dyDescent="0.3">
      <c r="A143" s="7" t="s">
        <v>850</v>
      </c>
      <c r="B143" s="7" t="s">
        <v>851</v>
      </c>
      <c r="C143" s="8">
        <v>3</v>
      </c>
      <c r="D143" t="s">
        <v>1298</v>
      </c>
    </row>
    <row r="144" spans="1:4" ht="15.75" thickBot="1" x14ac:dyDescent="0.3">
      <c r="A144" s="7" t="s">
        <v>852</v>
      </c>
      <c r="B144" s="7" t="s">
        <v>853</v>
      </c>
      <c r="C144" s="8">
        <v>3</v>
      </c>
      <c r="D144" t="s">
        <v>1298</v>
      </c>
    </row>
    <row r="145" spans="1:4" ht="15.75" thickBot="1" x14ac:dyDescent="0.3">
      <c r="A145" s="7" t="s">
        <v>854</v>
      </c>
      <c r="B145" s="7" t="s">
        <v>855</v>
      </c>
      <c r="C145" s="8">
        <v>3</v>
      </c>
      <c r="D145" t="s">
        <v>1298</v>
      </c>
    </row>
    <row r="146" spans="1:4" ht="15.75" thickBot="1" x14ac:dyDescent="0.3">
      <c r="A146" s="7" t="s">
        <v>856</v>
      </c>
      <c r="B146" s="7" t="s">
        <v>857</v>
      </c>
      <c r="C146" s="8">
        <v>3</v>
      </c>
      <c r="D146" t="s">
        <v>1298</v>
      </c>
    </row>
    <row r="147" spans="1:4" ht="15.75" thickBot="1" x14ac:dyDescent="0.3">
      <c r="A147" s="7" t="s">
        <v>858</v>
      </c>
      <c r="B147" s="7" t="s">
        <v>422</v>
      </c>
      <c r="C147" s="8">
        <v>3</v>
      </c>
      <c r="D147" t="s">
        <v>1298</v>
      </c>
    </row>
    <row r="148" spans="1:4" ht="15.75" thickBot="1" x14ac:dyDescent="0.3">
      <c r="A148" s="7" t="s">
        <v>28</v>
      </c>
      <c r="B148" s="7" t="s">
        <v>859</v>
      </c>
      <c r="C148" s="8">
        <v>3</v>
      </c>
      <c r="D148" t="s">
        <v>1298</v>
      </c>
    </row>
    <row r="149" spans="1:4" ht="15.75" thickBot="1" x14ac:dyDescent="0.3">
      <c r="A149" s="7" t="s">
        <v>860</v>
      </c>
      <c r="B149" s="7" t="s">
        <v>800</v>
      </c>
      <c r="C149" s="8">
        <v>3</v>
      </c>
      <c r="D149" t="s">
        <v>1298</v>
      </c>
    </row>
    <row r="150" spans="1:4" ht="15.75" thickBot="1" x14ac:dyDescent="0.3">
      <c r="A150" s="7" t="s">
        <v>338</v>
      </c>
      <c r="B150" s="7" t="s">
        <v>339</v>
      </c>
      <c r="C150" s="8">
        <v>3</v>
      </c>
      <c r="D150" t="s">
        <v>1298</v>
      </c>
    </row>
    <row r="151" spans="1:4" ht="15.75" thickBot="1" x14ac:dyDescent="0.3">
      <c r="A151" s="7" t="s">
        <v>861</v>
      </c>
      <c r="B151" s="7" t="s">
        <v>862</v>
      </c>
      <c r="C151" s="8">
        <v>3</v>
      </c>
      <c r="D151" t="s">
        <v>1298</v>
      </c>
    </row>
    <row r="152" spans="1:4" ht="15.75" thickBot="1" x14ac:dyDescent="0.3">
      <c r="A152" s="7" t="s">
        <v>320</v>
      </c>
      <c r="B152" s="7" t="s">
        <v>321</v>
      </c>
      <c r="C152" s="8">
        <v>3</v>
      </c>
      <c r="D152" t="s">
        <v>1298</v>
      </c>
    </row>
    <row r="153" spans="1:4" ht="15.75" thickBot="1" x14ac:dyDescent="0.3">
      <c r="A153" s="7" t="s">
        <v>108</v>
      </c>
      <c r="B153" s="7" t="s">
        <v>109</v>
      </c>
      <c r="C153" s="8">
        <v>3</v>
      </c>
      <c r="D153" t="s">
        <v>1298</v>
      </c>
    </row>
    <row r="154" spans="1:4" ht="15.75" thickBot="1" x14ac:dyDescent="0.3">
      <c r="A154" s="7" t="s">
        <v>660</v>
      </c>
      <c r="B154" s="7" t="s">
        <v>661</v>
      </c>
      <c r="C154" s="8">
        <v>3</v>
      </c>
      <c r="D154" t="s">
        <v>1298</v>
      </c>
    </row>
    <row r="155" spans="1:4" ht="15.75" thickBot="1" x14ac:dyDescent="0.3">
      <c r="A155" s="7" t="s">
        <v>564</v>
      </c>
      <c r="B155" s="7" t="s">
        <v>863</v>
      </c>
      <c r="C155" s="8">
        <v>3</v>
      </c>
      <c r="D155" t="s">
        <v>1298</v>
      </c>
    </row>
    <row r="156" spans="1:4" ht="15.75" thickBot="1" x14ac:dyDescent="0.3">
      <c r="A156" s="7" t="s">
        <v>864</v>
      </c>
      <c r="B156" s="7" t="s">
        <v>865</v>
      </c>
      <c r="C156" s="8">
        <v>3</v>
      </c>
      <c r="D156" t="s">
        <v>1298</v>
      </c>
    </row>
    <row r="157" spans="1:4" ht="15.75" thickBot="1" x14ac:dyDescent="0.3">
      <c r="A157" s="7" t="s">
        <v>183</v>
      </c>
      <c r="B157" s="7" t="s">
        <v>184</v>
      </c>
      <c r="C157" s="8">
        <v>3</v>
      </c>
      <c r="D157" t="s">
        <v>1298</v>
      </c>
    </row>
    <row r="158" spans="1:4" ht="15.75" thickBot="1" x14ac:dyDescent="0.3">
      <c r="A158" s="7" t="s">
        <v>866</v>
      </c>
      <c r="B158" s="7" t="s">
        <v>818</v>
      </c>
      <c r="C158" s="8">
        <v>3</v>
      </c>
      <c r="D158" t="s">
        <v>1298</v>
      </c>
    </row>
    <row r="159" spans="1:4" ht="15.75" thickBot="1" x14ac:dyDescent="0.3">
      <c r="A159" s="7" t="s">
        <v>33</v>
      </c>
      <c r="B159" s="7" t="s">
        <v>867</v>
      </c>
      <c r="C159" s="8">
        <v>3</v>
      </c>
      <c r="D159" t="s">
        <v>1298</v>
      </c>
    </row>
    <row r="160" spans="1:4" ht="15.75" thickBot="1" x14ac:dyDescent="0.3">
      <c r="A160" s="7" t="s">
        <v>868</v>
      </c>
      <c r="B160" s="7" t="s">
        <v>869</v>
      </c>
      <c r="C160" s="8">
        <v>3</v>
      </c>
      <c r="D160" t="s">
        <v>1298</v>
      </c>
    </row>
    <row r="161" spans="1:4" ht="15.75" thickBot="1" x14ac:dyDescent="0.3">
      <c r="A161" s="7" t="s">
        <v>330</v>
      </c>
      <c r="B161" s="7" t="s">
        <v>331</v>
      </c>
      <c r="C161" s="8">
        <v>3</v>
      </c>
      <c r="D161" t="s">
        <v>1298</v>
      </c>
    </row>
    <row r="162" spans="1:4" ht="15.75" thickBot="1" x14ac:dyDescent="0.3">
      <c r="A162" s="7" t="s">
        <v>870</v>
      </c>
      <c r="B162" s="7" t="s">
        <v>871</v>
      </c>
      <c r="C162" s="8">
        <v>3</v>
      </c>
      <c r="D162" t="s">
        <v>1298</v>
      </c>
    </row>
    <row r="163" spans="1:4" ht="15.75" thickBot="1" x14ac:dyDescent="0.3">
      <c r="A163" s="7" t="s">
        <v>514</v>
      </c>
      <c r="B163" s="7" t="s">
        <v>515</v>
      </c>
      <c r="C163" s="8">
        <v>3</v>
      </c>
      <c r="D163" t="s">
        <v>1298</v>
      </c>
    </row>
    <row r="164" spans="1:4" ht="15.75" thickBot="1" x14ac:dyDescent="0.3">
      <c r="A164" s="7" t="s">
        <v>872</v>
      </c>
      <c r="B164" s="7" t="s">
        <v>873</v>
      </c>
      <c r="C164" s="8">
        <v>3</v>
      </c>
      <c r="D164" t="s">
        <v>1298</v>
      </c>
    </row>
    <row r="165" spans="1:4" ht="15.75" thickBot="1" x14ac:dyDescent="0.3">
      <c r="A165" s="7" t="s">
        <v>874</v>
      </c>
      <c r="B165" s="7" t="s">
        <v>875</v>
      </c>
      <c r="C165" s="8">
        <v>3</v>
      </c>
      <c r="D165" t="s">
        <v>1298</v>
      </c>
    </row>
    <row r="166" spans="1:4" ht="15.75" thickBot="1" x14ac:dyDescent="0.3">
      <c r="A166" s="7" t="s">
        <v>741</v>
      </c>
      <c r="B166" s="7" t="s">
        <v>742</v>
      </c>
      <c r="C166" s="8">
        <v>3</v>
      </c>
      <c r="D166" t="s">
        <v>1298</v>
      </c>
    </row>
    <row r="167" spans="1:4" ht="15.75" thickBot="1" x14ac:dyDescent="0.3">
      <c r="A167" s="7" t="s">
        <v>304</v>
      </c>
      <c r="B167" s="7" t="s">
        <v>305</v>
      </c>
      <c r="C167" s="8">
        <v>3</v>
      </c>
      <c r="D167" t="s">
        <v>1298</v>
      </c>
    </row>
    <row r="168" spans="1:4" ht="15.75" thickBot="1" x14ac:dyDescent="0.3">
      <c r="A168" s="7" t="s">
        <v>88</v>
      </c>
      <c r="B168" s="7" t="s">
        <v>89</v>
      </c>
      <c r="C168" s="8">
        <v>3</v>
      </c>
      <c r="D168" t="s">
        <v>1298</v>
      </c>
    </row>
    <row r="169" spans="1:4" ht="15.75" thickBot="1" x14ac:dyDescent="0.3">
      <c r="A169" s="7" t="s">
        <v>210</v>
      </c>
      <c r="B169" s="7" t="s">
        <v>211</v>
      </c>
      <c r="C169" s="8">
        <v>3</v>
      </c>
      <c r="D169" t="s">
        <v>1298</v>
      </c>
    </row>
    <row r="170" spans="1:4" ht="15.75" thickBot="1" x14ac:dyDescent="0.3">
      <c r="A170" s="7" t="s">
        <v>485</v>
      </c>
      <c r="B170" s="7" t="s">
        <v>486</v>
      </c>
      <c r="C170" s="8">
        <v>3</v>
      </c>
      <c r="D170" t="s">
        <v>1298</v>
      </c>
    </row>
    <row r="171" spans="1:4" ht="15.75" thickBot="1" x14ac:dyDescent="0.3">
      <c r="A171" s="7" t="s">
        <v>542</v>
      </c>
      <c r="B171" s="7" t="s">
        <v>543</v>
      </c>
      <c r="C171" s="8">
        <v>3</v>
      </c>
      <c r="D171" t="s">
        <v>1298</v>
      </c>
    </row>
    <row r="172" spans="1:4" ht="15.75" thickBot="1" x14ac:dyDescent="0.3">
      <c r="A172" s="7" t="s">
        <v>1146</v>
      </c>
      <c r="B172" s="7" t="s">
        <v>80</v>
      </c>
      <c r="C172" s="7">
        <v>3</v>
      </c>
      <c r="D172" t="s">
        <v>1298</v>
      </c>
    </row>
    <row r="173" spans="1:4" ht="15.75" thickBot="1" x14ac:dyDescent="0.3">
      <c r="A173" s="7" t="s">
        <v>21</v>
      </c>
      <c r="B173" s="7" t="s">
        <v>1160</v>
      </c>
      <c r="C173" s="7">
        <v>3</v>
      </c>
      <c r="D173" t="s">
        <v>1298</v>
      </c>
    </row>
    <row r="174" spans="1:4" ht="15.75" thickBot="1" x14ac:dyDescent="0.3">
      <c r="A174" s="7" t="s">
        <v>155</v>
      </c>
      <c r="B174" s="7" t="s">
        <v>156</v>
      </c>
      <c r="C174" s="7">
        <v>3</v>
      </c>
      <c r="D174" t="s">
        <v>1298</v>
      </c>
    </row>
    <row r="175" spans="1:4" ht="15.75" thickBot="1" x14ac:dyDescent="0.3">
      <c r="A175" s="7" t="s">
        <v>626</v>
      </c>
      <c r="B175" s="7" t="s">
        <v>627</v>
      </c>
      <c r="C175" s="7">
        <v>3</v>
      </c>
      <c r="D175" t="s">
        <v>1298</v>
      </c>
    </row>
    <row r="176" spans="1:4" ht="15.75" thickBot="1" x14ac:dyDescent="0.3">
      <c r="A176" s="7" t="s">
        <v>30</v>
      </c>
      <c r="B176" s="7" t="s">
        <v>1184</v>
      </c>
      <c r="C176" s="7">
        <v>3</v>
      </c>
      <c r="D176" t="s">
        <v>1298</v>
      </c>
    </row>
    <row r="177" spans="1:4" ht="15.75" thickBot="1" x14ac:dyDescent="0.3">
      <c r="A177" s="7" t="s">
        <v>8</v>
      </c>
      <c r="B177" s="7" t="s">
        <v>1186</v>
      </c>
      <c r="C177" s="7">
        <v>3</v>
      </c>
      <c r="D177" t="s">
        <v>1298</v>
      </c>
    </row>
    <row r="178" spans="1:4" ht="15.75" thickBot="1" x14ac:dyDescent="0.3">
      <c r="A178" s="7" t="s">
        <v>406</v>
      </c>
      <c r="B178" s="7" t="s">
        <v>407</v>
      </c>
      <c r="C178" s="7">
        <v>3</v>
      </c>
      <c r="D178" t="s">
        <v>1298</v>
      </c>
    </row>
    <row r="179" spans="1:4" ht="15.75" thickBot="1" x14ac:dyDescent="0.3">
      <c r="A179" s="7" t="s">
        <v>1212</v>
      </c>
      <c r="B179" s="7" t="s">
        <v>1213</v>
      </c>
      <c r="C179" s="7">
        <v>3</v>
      </c>
      <c r="D179" t="s">
        <v>1298</v>
      </c>
    </row>
    <row r="180" spans="1:4" ht="15.75" thickBot="1" x14ac:dyDescent="0.3">
      <c r="A180" s="7" t="s">
        <v>1259</v>
      </c>
      <c r="B180" s="7" t="s">
        <v>1260</v>
      </c>
      <c r="C180" s="7">
        <v>3</v>
      </c>
      <c r="D180" t="s">
        <v>1298</v>
      </c>
    </row>
    <row r="181" spans="1:4" ht="15.75" thickBot="1" x14ac:dyDescent="0.3">
      <c r="A181" s="7" t="s">
        <v>756</v>
      </c>
      <c r="B181" s="7" t="s">
        <v>757</v>
      </c>
      <c r="C181" s="7">
        <v>3</v>
      </c>
      <c r="D181" t="s">
        <v>1298</v>
      </c>
    </row>
    <row r="182" spans="1:4" ht="15.75" thickBot="1" x14ac:dyDescent="0.3">
      <c r="A182" s="7" t="s">
        <v>552</v>
      </c>
      <c r="B182" s="7" t="s">
        <v>553</v>
      </c>
      <c r="C182" s="7">
        <v>3</v>
      </c>
      <c r="D182" t="s">
        <v>1298</v>
      </c>
    </row>
    <row r="183" spans="1:4" ht="15.75" thickBot="1" x14ac:dyDescent="0.3">
      <c r="A183" s="7" t="s">
        <v>432</v>
      </c>
      <c r="B183" s="7" t="s">
        <v>433</v>
      </c>
      <c r="C183" s="7">
        <v>3</v>
      </c>
      <c r="D183" t="s">
        <v>1298</v>
      </c>
    </row>
    <row r="184" spans="1:4" ht="15.75" thickBot="1" x14ac:dyDescent="0.3">
      <c r="A184" s="7" t="s">
        <v>499</v>
      </c>
      <c r="B184" s="7" t="s">
        <v>500</v>
      </c>
      <c r="C184" s="7">
        <v>3</v>
      </c>
      <c r="D184" t="s">
        <v>1298</v>
      </c>
    </row>
    <row r="185" spans="1:4" ht="15.75" thickBot="1" x14ac:dyDescent="0.3">
      <c r="A185" s="7" t="s">
        <v>518</v>
      </c>
      <c r="B185" s="7" t="s">
        <v>519</v>
      </c>
      <c r="C185" s="7">
        <v>3</v>
      </c>
      <c r="D185" t="s">
        <v>1298</v>
      </c>
    </row>
    <row r="186" spans="1:4" ht="15.75" thickBot="1" x14ac:dyDescent="0.3">
      <c r="A186" s="7" t="s">
        <v>447</v>
      </c>
      <c r="B186" s="7" t="s">
        <v>448</v>
      </c>
      <c r="C186" s="7">
        <v>3</v>
      </c>
      <c r="D186" t="s">
        <v>1298</v>
      </c>
    </row>
    <row r="187" spans="1:4" ht="15.75" thickBot="1" x14ac:dyDescent="0.3">
      <c r="A187" s="7" t="s">
        <v>25</v>
      </c>
      <c r="B187" s="7" t="s">
        <v>876</v>
      </c>
      <c r="C187" s="8">
        <v>4</v>
      </c>
      <c r="D187" t="s">
        <v>1298</v>
      </c>
    </row>
    <row r="188" spans="1:4" ht="15.75" thickBot="1" x14ac:dyDescent="0.3">
      <c r="A188" s="7" t="s">
        <v>634</v>
      </c>
      <c r="B188" s="7" t="s">
        <v>411</v>
      </c>
      <c r="C188" s="8">
        <v>4</v>
      </c>
      <c r="D188" t="s">
        <v>1298</v>
      </c>
    </row>
    <row r="189" spans="1:4" ht="15.75" thickBot="1" x14ac:dyDescent="0.3">
      <c r="A189" s="7" t="s">
        <v>375</v>
      </c>
      <c r="B189" s="7" t="s">
        <v>376</v>
      </c>
      <c r="C189" s="8">
        <v>4</v>
      </c>
      <c r="D189" t="s">
        <v>1298</v>
      </c>
    </row>
    <row r="190" spans="1:4" ht="15.75" thickBot="1" x14ac:dyDescent="0.3">
      <c r="A190" s="7" t="s">
        <v>877</v>
      </c>
      <c r="B190" s="7" t="s">
        <v>878</v>
      </c>
      <c r="C190" s="8">
        <v>4</v>
      </c>
      <c r="D190" t="s">
        <v>1298</v>
      </c>
    </row>
    <row r="191" spans="1:4" ht="15.75" thickBot="1" x14ac:dyDescent="0.3">
      <c r="A191" s="7" t="s">
        <v>879</v>
      </c>
      <c r="B191" s="7" t="s">
        <v>647</v>
      </c>
      <c r="C191" s="8">
        <v>4</v>
      </c>
      <c r="D191" t="s">
        <v>1298</v>
      </c>
    </row>
    <row r="192" spans="1:4" ht="15.75" thickBot="1" x14ac:dyDescent="0.3">
      <c r="A192" s="7" t="s">
        <v>880</v>
      </c>
      <c r="B192" s="7" t="s">
        <v>881</v>
      </c>
      <c r="C192" s="8">
        <v>4</v>
      </c>
      <c r="D192" t="s">
        <v>1298</v>
      </c>
    </row>
    <row r="193" spans="1:4" ht="15.75" thickBot="1" x14ac:dyDescent="0.3">
      <c r="A193" s="7" t="s">
        <v>882</v>
      </c>
      <c r="B193" s="7" t="s">
        <v>883</v>
      </c>
      <c r="C193" s="8">
        <v>4</v>
      </c>
      <c r="D193" t="s">
        <v>1298</v>
      </c>
    </row>
    <row r="194" spans="1:4" ht="15.75" thickBot="1" x14ac:dyDescent="0.3">
      <c r="A194" s="7" t="s">
        <v>371</v>
      </c>
      <c r="B194" s="7" t="s">
        <v>372</v>
      </c>
      <c r="C194" s="8">
        <v>4</v>
      </c>
      <c r="D194" t="s">
        <v>1298</v>
      </c>
    </row>
    <row r="195" spans="1:4" ht="15.75" thickBot="1" x14ac:dyDescent="0.3">
      <c r="A195" s="7" t="s">
        <v>884</v>
      </c>
      <c r="B195" s="7" t="s">
        <v>885</v>
      </c>
      <c r="C195" s="8">
        <v>4</v>
      </c>
      <c r="D195" t="s">
        <v>1298</v>
      </c>
    </row>
    <row r="196" spans="1:4" ht="15.75" thickBot="1" x14ac:dyDescent="0.3">
      <c r="A196" s="7" t="s">
        <v>262</v>
      </c>
      <c r="B196" s="7" t="s">
        <v>263</v>
      </c>
      <c r="C196" s="8">
        <v>4</v>
      </c>
      <c r="D196" t="s">
        <v>1298</v>
      </c>
    </row>
    <row r="197" spans="1:4" ht="15.75" thickBot="1" x14ac:dyDescent="0.3">
      <c r="A197" s="7" t="s">
        <v>886</v>
      </c>
      <c r="B197" s="7" t="s">
        <v>887</v>
      </c>
      <c r="C197" s="8">
        <v>4</v>
      </c>
      <c r="D197" t="s">
        <v>1298</v>
      </c>
    </row>
    <row r="198" spans="1:4" ht="15.75" thickBot="1" x14ac:dyDescent="0.3">
      <c r="A198" s="7" t="s">
        <v>888</v>
      </c>
      <c r="B198" s="7" t="s">
        <v>280</v>
      </c>
      <c r="C198" s="8">
        <v>4</v>
      </c>
      <c r="D198" t="s">
        <v>1298</v>
      </c>
    </row>
    <row r="199" spans="1:4" ht="15.75" thickBot="1" x14ac:dyDescent="0.3">
      <c r="A199" s="7" t="s">
        <v>889</v>
      </c>
      <c r="B199" s="7" t="s">
        <v>636</v>
      </c>
      <c r="C199" s="8">
        <v>4</v>
      </c>
      <c r="D199" t="s">
        <v>1298</v>
      </c>
    </row>
    <row r="200" spans="1:4" ht="15.75" thickBot="1" x14ac:dyDescent="0.3">
      <c r="A200" s="7" t="s">
        <v>890</v>
      </c>
      <c r="B200" s="7" t="s">
        <v>891</v>
      </c>
      <c r="C200" s="8">
        <v>4</v>
      </c>
      <c r="D200" t="s">
        <v>1298</v>
      </c>
    </row>
    <row r="201" spans="1:4" ht="15.75" thickBot="1" x14ac:dyDescent="0.3">
      <c r="A201" s="7" t="s">
        <v>583</v>
      </c>
      <c r="B201" s="7" t="s">
        <v>584</v>
      </c>
      <c r="C201" s="8">
        <v>4</v>
      </c>
      <c r="D201" t="s">
        <v>1298</v>
      </c>
    </row>
    <row r="202" spans="1:4" ht="15.75" thickBot="1" x14ac:dyDescent="0.3">
      <c r="A202" s="7" t="s">
        <v>892</v>
      </c>
      <c r="B202" s="7" t="s">
        <v>426</v>
      </c>
      <c r="C202" s="8">
        <v>4</v>
      </c>
      <c r="D202" t="s">
        <v>1298</v>
      </c>
    </row>
    <row r="203" spans="1:4" ht="15.75" thickBot="1" x14ac:dyDescent="0.3">
      <c r="A203" s="7" t="s">
        <v>614</v>
      </c>
      <c r="B203" s="7" t="s">
        <v>615</v>
      </c>
      <c r="C203" s="8">
        <v>4</v>
      </c>
      <c r="D203" t="s">
        <v>1298</v>
      </c>
    </row>
    <row r="204" spans="1:4" ht="15.75" thickBot="1" x14ac:dyDescent="0.3">
      <c r="A204" s="7" t="s">
        <v>202</v>
      </c>
      <c r="B204" s="7" t="s">
        <v>203</v>
      </c>
      <c r="C204" s="8">
        <v>4</v>
      </c>
      <c r="D204" t="s">
        <v>1298</v>
      </c>
    </row>
    <row r="205" spans="1:4" ht="15.75" thickBot="1" x14ac:dyDescent="0.3">
      <c r="A205" s="7" t="s">
        <v>516</v>
      </c>
      <c r="B205" s="7" t="s">
        <v>517</v>
      </c>
      <c r="C205" s="8">
        <v>4</v>
      </c>
      <c r="D205" t="s">
        <v>1298</v>
      </c>
    </row>
    <row r="206" spans="1:4" ht="15.75" thickBot="1" x14ac:dyDescent="0.3">
      <c r="A206" s="7" t="s">
        <v>893</v>
      </c>
      <c r="B206" s="7" t="s">
        <v>894</v>
      </c>
      <c r="C206" s="8">
        <v>4</v>
      </c>
      <c r="D206" t="s">
        <v>1298</v>
      </c>
    </row>
    <row r="207" spans="1:4" ht="15.75" thickBot="1" x14ac:dyDescent="0.3">
      <c r="A207" s="7" t="s">
        <v>895</v>
      </c>
      <c r="B207" s="7" t="s">
        <v>896</v>
      </c>
      <c r="C207" s="8">
        <v>4</v>
      </c>
      <c r="D207" t="s">
        <v>1298</v>
      </c>
    </row>
    <row r="208" spans="1:4" ht="15.75" thickBot="1" x14ac:dyDescent="0.3">
      <c r="A208" s="7" t="s">
        <v>334</v>
      </c>
      <c r="B208" s="7" t="s">
        <v>335</v>
      </c>
      <c r="C208" s="8">
        <v>4</v>
      </c>
      <c r="D208" t="s">
        <v>1298</v>
      </c>
    </row>
    <row r="209" spans="1:4" ht="15.75" thickBot="1" x14ac:dyDescent="0.3">
      <c r="A209" s="7" t="s">
        <v>702</v>
      </c>
      <c r="B209" s="7" t="s">
        <v>703</v>
      </c>
      <c r="C209" s="8">
        <v>4</v>
      </c>
      <c r="D209" t="s">
        <v>1298</v>
      </c>
    </row>
    <row r="210" spans="1:4" ht="15.75" thickBot="1" x14ac:dyDescent="0.3">
      <c r="A210" s="7" t="s">
        <v>897</v>
      </c>
      <c r="B210" s="7" t="s">
        <v>898</v>
      </c>
      <c r="C210" s="8">
        <v>4</v>
      </c>
      <c r="D210" t="s">
        <v>1298</v>
      </c>
    </row>
    <row r="211" spans="1:4" ht="15.75" thickBot="1" x14ac:dyDescent="0.3">
      <c r="A211" s="7" t="s">
        <v>135</v>
      </c>
      <c r="B211" s="7" t="s">
        <v>136</v>
      </c>
      <c r="C211" s="8">
        <v>4</v>
      </c>
      <c r="D211" t="s">
        <v>1298</v>
      </c>
    </row>
    <row r="212" spans="1:4" ht="15.75" thickBot="1" x14ac:dyDescent="0.3">
      <c r="A212" s="7" t="s">
        <v>628</v>
      </c>
      <c r="B212" s="7" t="s">
        <v>629</v>
      </c>
      <c r="C212" s="8">
        <v>4</v>
      </c>
      <c r="D212" t="s">
        <v>1298</v>
      </c>
    </row>
    <row r="213" spans="1:4" ht="15.75" thickBot="1" x14ac:dyDescent="0.3">
      <c r="A213" s="7" t="s">
        <v>899</v>
      </c>
      <c r="B213" s="7" t="s">
        <v>900</v>
      </c>
      <c r="C213" s="8">
        <v>4</v>
      </c>
      <c r="D213" t="s">
        <v>1298</v>
      </c>
    </row>
    <row r="214" spans="1:4" ht="15.75" thickBot="1" x14ac:dyDescent="0.3">
      <c r="A214" s="7" t="s">
        <v>901</v>
      </c>
      <c r="B214" s="7" t="s">
        <v>902</v>
      </c>
      <c r="C214" s="8">
        <v>4</v>
      </c>
      <c r="D214" t="s">
        <v>1298</v>
      </c>
    </row>
    <row r="215" spans="1:4" ht="15.75" thickBot="1" x14ac:dyDescent="0.3">
      <c r="A215" s="7" t="s">
        <v>373</v>
      </c>
      <c r="B215" s="7" t="s">
        <v>374</v>
      </c>
      <c r="C215" s="8">
        <v>4</v>
      </c>
      <c r="D215" t="s">
        <v>1298</v>
      </c>
    </row>
    <row r="216" spans="1:4" ht="15.75" thickBot="1" x14ac:dyDescent="0.3">
      <c r="A216" s="7" t="s">
        <v>903</v>
      </c>
      <c r="B216" s="7" t="s">
        <v>904</v>
      </c>
      <c r="C216" s="8">
        <v>4</v>
      </c>
      <c r="D216" t="s">
        <v>1298</v>
      </c>
    </row>
    <row r="217" spans="1:4" ht="15.75" thickBot="1" x14ac:dyDescent="0.3">
      <c r="A217" s="7" t="s">
        <v>73</v>
      </c>
      <c r="B217" s="7" t="s">
        <v>74</v>
      </c>
      <c r="C217" s="8">
        <v>4</v>
      </c>
      <c r="D217" t="s">
        <v>1298</v>
      </c>
    </row>
    <row r="218" spans="1:4" ht="15.75" thickBot="1" x14ac:dyDescent="0.3">
      <c r="A218" s="7" t="s">
        <v>237</v>
      </c>
      <c r="B218" s="7" t="s">
        <v>238</v>
      </c>
      <c r="C218" s="8">
        <v>4</v>
      </c>
      <c r="D218" t="s">
        <v>1298</v>
      </c>
    </row>
    <row r="219" spans="1:4" ht="15.75" thickBot="1" x14ac:dyDescent="0.3">
      <c r="A219" s="7" t="s">
        <v>674</v>
      </c>
      <c r="B219" s="7" t="s">
        <v>675</v>
      </c>
      <c r="C219" s="8">
        <v>4</v>
      </c>
      <c r="D219" t="s">
        <v>1298</v>
      </c>
    </row>
    <row r="220" spans="1:4" ht="15.75" thickBot="1" x14ac:dyDescent="0.3">
      <c r="A220" s="7" t="s">
        <v>269</v>
      </c>
      <c r="B220" s="7" t="s">
        <v>270</v>
      </c>
      <c r="C220" s="8">
        <v>4</v>
      </c>
      <c r="D220" t="s">
        <v>1298</v>
      </c>
    </row>
    <row r="221" spans="1:4" ht="15.75" thickBot="1" x14ac:dyDescent="0.3">
      <c r="A221" s="7" t="s">
        <v>905</v>
      </c>
      <c r="B221" s="7" t="s">
        <v>906</v>
      </c>
      <c r="C221" s="8">
        <v>4</v>
      </c>
      <c r="D221" t="s">
        <v>1298</v>
      </c>
    </row>
    <row r="222" spans="1:4" ht="15.75" thickBot="1" x14ac:dyDescent="0.3">
      <c r="A222" s="7" t="s">
        <v>907</v>
      </c>
      <c r="B222" s="7" t="s">
        <v>908</v>
      </c>
      <c r="C222" s="8">
        <v>4</v>
      </c>
      <c r="D222" t="s">
        <v>1298</v>
      </c>
    </row>
    <row r="223" spans="1:4" ht="15.75" thickBot="1" x14ac:dyDescent="0.3">
      <c r="A223" s="7" t="s">
        <v>308</v>
      </c>
      <c r="B223" s="7" t="s">
        <v>309</v>
      </c>
      <c r="C223" s="8">
        <v>4</v>
      </c>
      <c r="D223" t="s">
        <v>1298</v>
      </c>
    </row>
    <row r="224" spans="1:4" ht="15.75" thickBot="1" x14ac:dyDescent="0.3">
      <c r="A224" s="7" t="s">
        <v>909</v>
      </c>
      <c r="B224" s="7" t="s">
        <v>910</v>
      </c>
      <c r="C224" s="8">
        <v>4</v>
      </c>
      <c r="D224" t="s">
        <v>1298</v>
      </c>
    </row>
    <row r="225" spans="1:4" ht="15.75" thickBot="1" x14ac:dyDescent="0.3">
      <c r="A225" s="7" t="s">
        <v>690</v>
      </c>
      <c r="B225" s="7" t="s">
        <v>691</v>
      </c>
      <c r="C225" s="8">
        <v>4</v>
      </c>
      <c r="D225" t="s">
        <v>1298</v>
      </c>
    </row>
    <row r="226" spans="1:4" ht="15.75" thickBot="1" x14ac:dyDescent="0.3">
      <c r="A226" s="7" t="s">
        <v>416</v>
      </c>
      <c r="B226" s="7" t="s">
        <v>417</v>
      </c>
      <c r="C226" s="8">
        <v>4</v>
      </c>
      <c r="D226" t="s">
        <v>1298</v>
      </c>
    </row>
    <row r="227" spans="1:4" ht="15.75" thickBot="1" x14ac:dyDescent="0.3">
      <c r="A227" s="7" t="s">
        <v>562</v>
      </c>
      <c r="B227" s="7" t="s">
        <v>563</v>
      </c>
      <c r="C227" s="8">
        <v>4</v>
      </c>
      <c r="D227" t="s">
        <v>1298</v>
      </c>
    </row>
    <row r="228" spans="1:4" ht="15.75" thickBot="1" x14ac:dyDescent="0.3">
      <c r="A228" s="7" t="s">
        <v>911</v>
      </c>
      <c r="B228" s="7" t="s">
        <v>358</v>
      </c>
      <c r="C228" s="8">
        <v>4</v>
      </c>
      <c r="D228" t="s">
        <v>1298</v>
      </c>
    </row>
    <row r="229" spans="1:4" ht="15.75" thickBot="1" x14ac:dyDescent="0.3">
      <c r="A229" s="7" t="s">
        <v>287</v>
      </c>
      <c r="B229" s="7" t="s">
        <v>288</v>
      </c>
      <c r="C229" s="8">
        <v>4</v>
      </c>
      <c r="D229" t="s">
        <v>1298</v>
      </c>
    </row>
    <row r="230" spans="1:4" ht="15.75" thickBot="1" x14ac:dyDescent="0.3">
      <c r="A230" s="7" t="s">
        <v>235</v>
      </c>
      <c r="B230" s="7" t="s">
        <v>236</v>
      </c>
      <c r="C230" s="8">
        <v>4</v>
      </c>
      <c r="D230" t="s">
        <v>1298</v>
      </c>
    </row>
    <row r="231" spans="1:4" ht="15.75" thickBot="1" x14ac:dyDescent="0.3">
      <c r="A231" s="7" t="s">
        <v>157</v>
      </c>
      <c r="B231" s="7" t="s">
        <v>158</v>
      </c>
      <c r="C231" s="8">
        <v>4</v>
      </c>
      <c r="D231" t="s">
        <v>1298</v>
      </c>
    </row>
    <row r="232" spans="1:4" ht="15.75" thickBot="1" x14ac:dyDescent="0.3">
      <c r="A232" s="7" t="s">
        <v>597</v>
      </c>
      <c r="B232" s="7" t="s">
        <v>598</v>
      </c>
      <c r="C232" s="7">
        <v>4</v>
      </c>
      <c r="D232" t="s">
        <v>1298</v>
      </c>
    </row>
    <row r="233" spans="1:4" ht="15.75" thickBot="1" x14ac:dyDescent="0.3">
      <c r="A233" s="7" t="s">
        <v>747</v>
      </c>
      <c r="B233" s="7" t="s">
        <v>748</v>
      </c>
      <c r="C233" s="7">
        <v>4</v>
      </c>
      <c r="D233" t="s">
        <v>1298</v>
      </c>
    </row>
    <row r="234" spans="1:4" ht="15.75" thickBot="1" x14ac:dyDescent="0.3">
      <c r="A234" s="7" t="s">
        <v>550</v>
      </c>
      <c r="B234" s="7" t="s">
        <v>551</v>
      </c>
      <c r="C234" s="7">
        <v>4</v>
      </c>
      <c r="D234" t="s">
        <v>1298</v>
      </c>
    </row>
    <row r="235" spans="1:4" ht="15.75" thickBot="1" x14ac:dyDescent="0.3">
      <c r="A235" s="7" t="s">
        <v>558</v>
      </c>
      <c r="B235" s="7" t="s">
        <v>559</v>
      </c>
      <c r="C235" s="7">
        <v>4</v>
      </c>
      <c r="D235" t="s">
        <v>1298</v>
      </c>
    </row>
    <row r="236" spans="1:4" ht="15.75" thickBot="1" x14ac:dyDescent="0.3">
      <c r="A236" s="7" t="s">
        <v>268</v>
      </c>
      <c r="B236" s="7" t="s">
        <v>1166</v>
      </c>
      <c r="C236" s="7">
        <v>4</v>
      </c>
      <c r="D236" t="s">
        <v>1298</v>
      </c>
    </row>
    <row r="237" spans="1:4" ht="15.75" thickBot="1" x14ac:dyDescent="0.3">
      <c r="A237" s="7" t="s">
        <v>266</v>
      </c>
      <c r="B237" s="7" t="s">
        <v>267</v>
      </c>
      <c r="C237" s="7">
        <v>4</v>
      </c>
      <c r="D237" t="s">
        <v>1298</v>
      </c>
    </row>
    <row r="238" spans="1:4" ht="15.75" thickBot="1" x14ac:dyDescent="0.3">
      <c r="A238" s="7" t="s">
        <v>187</v>
      </c>
      <c r="B238" s="7" t="s">
        <v>188</v>
      </c>
      <c r="C238" s="7">
        <v>4</v>
      </c>
      <c r="D238" t="s">
        <v>1298</v>
      </c>
    </row>
    <row r="239" spans="1:4" ht="15.75" thickBot="1" x14ac:dyDescent="0.3">
      <c r="A239" s="7" t="s">
        <v>53</v>
      </c>
      <c r="B239" s="7" t="s">
        <v>1187</v>
      </c>
      <c r="C239" s="7">
        <v>4</v>
      </c>
      <c r="D239" t="s">
        <v>1298</v>
      </c>
    </row>
    <row r="240" spans="1:4" ht="15.75" thickBot="1" x14ac:dyDescent="0.3">
      <c r="A240" s="7" t="s">
        <v>1210</v>
      </c>
      <c r="B240" s="7" t="s">
        <v>1211</v>
      </c>
      <c r="C240" s="7">
        <v>4</v>
      </c>
      <c r="D240" t="s">
        <v>1298</v>
      </c>
    </row>
    <row r="241" spans="1:4" ht="15.75" thickBot="1" x14ac:dyDescent="0.3">
      <c r="A241" s="7" t="s">
        <v>469</v>
      </c>
      <c r="B241" s="7" t="s">
        <v>470</v>
      </c>
      <c r="C241" s="7">
        <v>4</v>
      </c>
      <c r="D241" t="s">
        <v>1298</v>
      </c>
    </row>
    <row r="242" spans="1:4" ht="15.75" thickBot="1" x14ac:dyDescent="0.3">
      <c r="A242" s="7" t="s">
        <v>497</v>
      </c>
      <c r="B242" s="7" t="s">
        <v>498</v>
      </c>
      <c r="C242" s="7">
        <v>4</v>
      </c>
      <c r="D242" t="s">
        <v>1298</v>
      </c>
    </row>
    <row r="243" spans="1:4" ht="15.75" thickBot="1" x14ac:dyDescent="0.3">
      <c r="A243" s="7" t="s">
        <v>718</v>
      </c>
      <c r="B243" s="7" t="s">
        <v>719</v>
      </c>
      <c r="C243" s="7">
        <v>4</v>
      </c>
      <c r="D243" t="s">
        <v>1298</v>
      </c>
    </row>
    <row r="244" spans="1:4" ht="15.75" thickBot="1" x14ac:dyDescent="0.3">
      <c r="A244" s="7" t="s">
        <v>368</v>
      </c>
      <c r="B244" s="7" t="s">
        <v>1216</v>
      </c>
      <c r="C244" s="7">
        <v>4</v>
      </c>
      <c r="D244" t="s">
        <v>1298</v>
      </c>
    </row>
    <row r="245" spans="1:4" ht="15.75" thickBot="1" x14ac:dyDescent="0.3">
      <c r="A245" s="7" t="s">
        <v>678</v>
      </c>
      <c r="B245" s="7" t="s">
        <v>1225</v>
      </c>
      <c r="C245" s="7">
        <v>4</v>
      </c>
      <c r="D245" t="s">
        <v>1298</v>
      </c>
    </row>
    <row r="246" spans="1:4" ht="15.75" thickBot="1" x14ac:dyDescent="0.3">
      <c r="A246" s="7" t="s">
        <v>7</v>
      </c>
      <c r="B246" s="7" t="s">
        <v>1235</v>
      </c>
      <c r="C246" s="7">
        <v>4</v>
      </c>
      <c r="D246" t="s">
        <v>1298</v>
      </c>
    </row>
    <row r="247" spans="1:4" ht="15.75" thickBot="1" x14ac:dyDescent="0.3">
      <c r="A247" s="7" t="s">
        <v>451</v>
      </c>
      <c r="B247" s="7" t="s">
        <v>452</v>
      </c>
      <c r="C247" s="7">
        <v>4</v>
      </c>
      <c r="D247" t="s">
        <v>1298</v>
      </c>
    </row>
    <row r="248" spans="1:4" ht="15.75" thickBot="1" x14ac:dyDescent="0.3">
      <c r="A248" s="7" t="s">
        <v>354</v>
      </c>
      <c r="B248" s="7" t="s">
        <v>1106</v>
      </c>
      <c r="C248" s="7">
        <v>4</v>
      </c>
      <c r="D248" t="s">
        <v>1298</v>
      </c>
    </row>
    <row r="249" spans="1:4" ht="15.75" thickBot="1" x14ac:dyDescent="0.3">
      <c r="A249" s="7" t="s">
        <v>585</v>
      </c>
      <c r="B249" s="7" t="s">
        <v>586</v>
      </c>
      <c r="C249" s="7">
        <v>4</v>
      </c>
      <c r="D249" t="s">
        <v>1298</v>
      </c>
    </row>
    <row r="250" spans="1:4" ht="15.75" thickBot="1" x14ac:dyDescent="0.3">
      <c r="A250" s="7" t="s">
        <v>418</v>
      </c>
      <c r="B250" s="7" t="s">
        <v>1129</v>
      </c>
      <c r="C250" s="7">
        <v>4</v>
      </c>
      <c r="D250" t="s">
        <v>1298</v>
      </c>
    </row>
    <row r="251" spans="1:4" ht="15.75" thickBot="1" x14ac:dyDescent="0.3">
      <c r="A251" s="7" t="s">
        <v>912</v>
      </c>
      <c r="B251" s="7" t="s">
        <v>913</v>
      </c>
      <c r="C251" s="8">
        <v>5</v>
      </c>
      <c r="D251" t="s">
        <v>1298</v>
      </c>
    </row>
    <row r="252" spans="1:4" ht="15.75" thickBot="1" x14ac:dyDescent="0.3">
      <c r="A252" s="7" t="s">
        <v>332</v>
      </c>
      <c r="B252" s="7" t="s">
        <v>333</v>
      </c>
      <c r="C252" s="8">
        <v>5</v>
      </c>
      <c r="D252" t="s">
        <v>1298</v>
      </c>
    </row>
    <row r="253" spans="1:4" ht="15.75" thickBot="1" x14ac:dyDescent="0.3">
      <c r="A253" s="7" t="s">
        <v>678</v>
      </c>
      <c r="B253" s="7" t="s">
        <v>914</v>
      </c>
      <c r="C253" s="8">
        <v>5</v>
      </c>
      <c r="D253" t="s">
        <v>1298</v>
      </c>
    </row>
    <row r="254" spans="1:4" ht="15.75" thickBot="1" x14ac:dyDescent="0.3">
      <c r="A254" s="7" t="s">
        <v>167</v>
      </c>
      <c r="B254" s="7" t="s">
        <v>168</v>
      </c>
      <c r="C254" s="8">
        <v>5</v>
      </c>
      <c r="D254" t="s">
        <v>1298</v>
      </c>
    </row>
    <row r="255" spans="1:4" ht="15.75" thickBot="1" x14ac:dyDescent="0.3">
      <c r="A255" s="7" t="s">
        <v>915</v>
      </c>
      <c r="B255" s="7" t="s">
        <v>916</v>
      </c>
      <c r="C255" s="8">
        <v>5</v>
      </c>
      <c r="D255" t="s">
        <v>1298</v>
      </c>
    </row>
    <row r="256" spans="1:4" ht="15.75" thickBot="1" x14ac:dyDescent="0.3">
      <c r="A256" s="7" t="s">
        <v>86</v>
      </c>
      <c r="B256" s="7" t="s">
        <v>87</v>
      </c>
      <c r="C256" s="8">
        <v>5</v>
      </c>
      <c r="D256" t="s">
        <v>1298</v>
      </c>
    </row>
    <row r="257" spans="1:4" ht="15.75" thickBot="1" x14ac:dyDescent="0.3">
      <c r="A257" s="7" t="s">
        <v>917</v>
      </c>
      <c r="B257" s="7" t="s">
        <v>918</v>
      </c>
      <c r="C257" s="8">
        <v>5</v>
      </c>
      <c r="D257" t="s">
        <v>1298</v>
      </c>
    </row>
    <row r="258" spans="1:4" ht="15.75" thickBot="1" x14ac:dyDescent="0.3">
      <c r="A258" s="7" t="s">
        <v>264</v>
      </c>
      <c r="B258" s="7" t="s">
        <v>265</v>
      </c>
      <c r="C258" s="8">
        <v>5</v>
      </c>
      <c r="D258" t="s">
        <v>1298</v>
      </c>
    </row>
    <row r="259" spans="1:4" ht="15.75" thickBot="1" x14ac:dyDescent="0.3">
      <c r="A259" s="7" t="s">
        <v>34</v>
      </c>
      <c r="B259" s="7" t="s">
        <v>919</v>
      </c>
      <c r="C259" s="8">
        <v>5</v>
      </c>
      <c r="D259" t="s">
        <v>1298</v>
      </c>
    </row>
    <row r="260" spans="1:4" ht="15.75" thickBot="1" x14ac:dyDescent="0.3">
      <c r="A260" s="7" t="s">
        <v>110</v>
      </c>
      <c r="B260" s="7" t="s">
        <v>111</v>
      </c>
      <c r="C260" s="8">
        <v>5</v>
      </c>
      <c r="D260" t="s">
        <v>1298</v>
      </c>
    </row>
    <row r="261" spans="1:4" ht="15.75" thickBot="1" x14ac:dyDescent="0.3">
      <c r="A261" s="7" t="s">
        <v>81</v>
      </c>
      <c r="B261" s="7" t="s">
        <v>82</v>
      </c>
      <c r="C261" s="8">
        <v>5</v>
      </c>
      <c r="D261" t="s">
        <v>1298</v>
      </c>
    </row>
    <row r="262" spans="1:4" ht="15.75" thickBot="1" x14ac:dyDescent="0.3">
      <c r="A262" s="7" t="s">
        <v>920</v>
      </c>
      <c r="B262" s="7" t="s">
        <v>636</v>
      </c>
      <c r="C262" s="8">
        <v>5</v>
      </c>
      <c r="D262" t="s">
        <v>1298</v>
      </c>
    </row>
    <row r="263" spans="1:4" ht="15.75" thickBot="1" x14ac:dyDescent="0.3">
      <c r="A263" s="7" t="s">
        <v>681</v>
      </c>
      <c r="B263" s="7" t="s">
        <v>682</v>
      </c>
      <c r="C263" s="8">
        <v>5</v>
      </c>
      <c r="D263" t="s">
        <v>1298</v>
      </c>
    </row>
    <row r="264" spans="1:4" ht="15.75" thickBot="1" x14ac:dyDescent="0.3">
      <c r="A264" s="7" t="s">
        <v>921</v>
      </c>
      <c r="B264" s="7" t="s">
        <v>922</v>
      </c>
      <c r="C264" s="8">
        <v>5</v>
      </c>
      <c r="D264" t="s">
        <v>1298</v>
      </c>
    </row>
    <row r="265" spans="1:4" ht="15.75" thickBot="1" x14ac:dyDescent="0.3">
      <c r="A265" s="7" t="s">
        <v>923</v>
      </c>
      <c r="B265" s="7" t="s">
        <v>924</v>
      </c>
      <c r="C265" s="8">
        <v>5</v>
      </c>
      <c r="D265" t="s">
        <v>1298</v>
      </c>
    </row>
    <row r="266" spans="1:4" ht="15.75" thickBot="1" x14ac:dyDescent="0.3">
      <c r="A266" s="7" t="s">
        <v>925</v>
      </c>
      <c r="B266" s="7" t="s">
        <v>926</v>
      </c>
      <c r="C266" s="8">
        <v>5</v>
      </c>
      <c r="D266" t="s">
        <v>1298</v>
      </c>
    </row>
    <row r="267" spans="1:4" ht="15.75" thickBot="1" x14ac:dyDescent="0.3">
      <c r="A267" s="7" t="s">
        <v>927</v>
      </c>
      <c r="B267" s="7" t="s">
        <v>63</v>
      </c>
      <c r="C267" s="8">
        <v>5</v>
      </c>
      <c r="D267" t="s">
        <v>1298</v>
      </c>
    </row>
    <row r="268" spans="1:4" ht="15.75" thickBot="1" x14ac:dyDescent="0.3">
      <c r="A268" s="7" t="s">
        <v>593</v>
      </c>
      <c r="B268" s="7" t="s">
        <v>594</v>
      </c>
      <c r="C268" s="8">
        <v>5</v>
      </c>
      <c r="D268" t="s">
        <v>1298</v>
      </c>
    </row>
    <row r="269" spans="1:4" ht="15.75" thickBot="1" x14ac:dyDescent="0.3">
      <c r="A269" s="7" t="s">
        <v>608</v>
      </c>
      <c r="B269" s="7" t="s">
        <v>609</v>
      </c>
      <c r="C269" s="8">
        <v>5</v>
      </c>
      <c r="D269" t="s">
        <v>1298</v>
      </c>
    </row>
    <row r="270" spans="1:4" ht="15.75" thickBot="1" x14ac:dyDescent="0.3">
      <c r="A270" s="7" t="s">
        <v>295</v>
      </c>
      <c r="B270" s="7" t="s">
        <v>296</v>
      </c>
      <c r="C270" s="8">
        <v>5</v>
      </c>
      <c r="D270" t="s">
        <v>1298</v>
      </c>
    </row>
    <row r="271" spans="1:4" ht="15.75" thickBot="1" x14ac:dyDescent="0.3">
      <c r="A271" s="7" t="s">
        <v>44</v>
      </c>
      <c r="B271" s="7" t="s">
        <v>928</v>
      </c>
      <c r="C271" s="8">
        <v>5</v>
      </c>
      <c r="D271" t="s">
        <v>1298</v>
      </c>
    </row>
    <row r="272" spans="1:4" ht="15.75" thickBot="1" x14ac:dyDescent="0.3">
      <c r="A272" s="7" t="s">
        <v>102</v>
      </c>
      <c r="B272" s="7" t="s">
        <v>103</v>
      </c>
      <c r="C272" s="8">
        <v>5</v>
      </c>
      <c r="D272" t="s">
        <v>1298</v>
      </c>
    </row>
    <row r="273" spans="1:4" ht="15.75" thickBot="1" x14ac:dyDescent="0.3">
      <c r="A273" s="7" t="s">
        <v>929</v>
      </c>
      <c r="B273" s="7" t="s">
        <v>930</v>
      </c>
      <c r="C273" s="8">
        <v>5</v>
      </c>
      <c r="D273" t="s">
        <v>1298</v>
      </c>
    </row>
    <row r="274" spans="1:4" ht="15.75" thickBot="1" x14ac:dyDescent="0.3">
      <c r="A274" s="7" t="s">
        <v>401</v>
      </c>
      <c r="B274" s="7" t="s">
        <v>402</v>
      </c>
      <c r="C274" s="8">
        <v>5</v>
      </c>
      <c r="D274" t="s">
        <v>1298</v>
      </c>
    </row>
    <row r="275" spans="1:4" ht="15.75" thickBot="1" x14ac:dyDescent="0.3">
      <c r="A275" s="7" t="s">
        <v>931</v>
      </c>
      <c r="B275" s="7" t="s">
        <v>932</v>
      </c>
      <c r="C275" s="8">
        <v>5</v>
      </c>
      <c r="D275" t="s">
        <v>1298</v>
      </c>
    </row>
    <row r="276" spans="1:4" ht="15.75" thickBot="1" x14ac:dyDescent="0.3">
      <c r="A276" s="7" t="s">
        <v>749</v>
      </c>
      <c r="B276" s="7" t="s">
        <v>933</v>
      </c>
      <c r="C276" s="8">
        <v>5</v>
      </c>
      <c r="D276" t="s">
        <v>1298</v>
      </c>
    </row>
    <row r="277" spans="1:4" ht="15.75" thickBot="1" x14ac:dyDescent="0.3">
      <c r="A277" s="7" t="s">
        <v>934</v>
      </c>
      <c r="B277" s="7" t="s">
        <v>935</v>
      </c>
      <c r="C277" s="8">
        <v>5</v>
      </c>
      <c r="D277" t="s">
        <v>1298</v>
      </c>
    </row>
    <row r="278" spans="1:4" ht="15.75" thickBot="1" x14ac:dyDescent="0.3">
      <c r="A278" s="7" t="s">
        <v>936</v>
      </c>
      <c r="B278" s="7" t="s">
        <v>878</v>
      </c>
      <c r="C278" s="8">
        <v>5</v>
      </c>
      <c r="D278" t="s">
        <v>1298</v>
      </c>
    </row>
    <row r="279" spans="1:4" ht="15.75" thickBot="1" x14ac:dyDescent="0.3">
      <c r="A279" s="7" t="s">
        <v>937</v>
      </c>
      <c r="B279" s="7" t="s">
        <v>938</v>
      </c>
      <c r="C279" s="8">
        <v>5</v>
      </c>
      <c r="D279" t="s">
        <v>1298</v>
      </c>
    </row>
    <row r="280" spans="1:4" ht="15.75" thickBot="1" x14ac:dyDescent="0.3">
      <c r="A280" s="7" t="s">
        <v>423</v>
      </c>
      <c r="B280" s="7" t="s">
        <v>424</v>
      </c>
      <c r="C280" s="8">
        <v>5</v>
      </c>
      <c r="D280" t="s">
        <v>1298</v>
      </c>
    </row>
    <row r="281" spans="1:4" ht="15.75" thickBot="1" x14ac:dyDescent="0.3">
      <c r="A281" s="7" t="s">
        <v>479</v>
      </c>
      <c r="B281" s="7" t="s">
        <v>480</v>
      </c>
      <c r="C281" s="8">
        <v>5</v>
      </c>
      <c r="D281" t="s">
        <v>1298</v>
      </c>
    </row>
    <row r="282" spans="1:4" ht="15.75" thickBot="1" x14ac:dyDescent="0.3">
      <c r="A282" s="7" t="s">
        <v>620</v>
      </c>
      <c r="B282" s="7" t="s">
        <v>621</v>
      </c>
      <c r="C282" s="8">
        <v>5</v>
      </c>
      <c r="D282" t="s">
        <v>1298</v>
      </c>
    </row>
    <row r="283" spans="1:4" ht="15.75" thickBot="1" x14ac:dyDescent="0.3">
      <c r="A283" s="7" t="s">
        <v>939</v>
      </c>
      <c r="B283" s="7" t="s">
        <v>940</v>
      </c>
      <c r="C283" s="8">
        <v>5</v>
      </c>
      <c r="D283" t="s">
        <v>1298</v>
      </c>
    </row>
    <row r="284" spans="1:4" ht="15.75" thickBot="1" x14ac:dyDescent="0.3">
      <c r="A284" s="7" t="s">
        <v>259</v>
      </c>
      <c r="B284" s="7" t="s">
        <v>941</v>
      </c>
      <c r="C284" s="8">
        <v>5</v>
      </c>
      <c r="D284" t="s">
        <v>1298</v>
      </c>
    </row>
    <row r="285" spans="1:4" ht="15.75" thickBot="1" x14ac:dyDescent="0.3">
      <c r="A285" s="7" t="s">
        <v>942</v>
      </c>
      <c r="B285" s="7" t="s">
        <v>669</v>
      </c>
      <c r="C285" s="8">
        <v>5</v>
      </c>
      <c r="D285" t="s">
        <v>1298</v>
      </c>
    </row>
    <row r="286" spans="1:4" ht="15.75" thickBot="1" x14ac:dyDescent="0.3">
      <c r="A286" s="7" t="s">
        <v>336</v>
      </c>
      <c r="B286" s="7" t="s">
        <v>337</v>
      </c>
      <c r="C286" s="8">
        <v>5</v>
      </c>
      <c r="D286" t="s">
        <v>1298</v>
      </c>
    </row>
    <row r="287" spans="1:4" ht="15.75" thickBot="1" x14ac:dyDescent="0.3">
      <c r="A287" s="7" t="s">
        <v>509</v>
      </c>
      <c r="B287" s="7" t="s">
        <v>510</v>
      </c>
      <c r="C287" s="8">
        <v>5</v>
      </c>
      <c r="D287" t="s">
        <v>1298</v>
      </c>
    </row>
    <row r="288" spans="1:4" ht="15.75" thickBot="1" x14ac:dyDescent="0.3">
      <c r="A288" s="7" t="s">
        <v>943</v>
      </c>
      <c r="B288" s="7" t="s">
        <v>944</v>
      </c>
      <c r="C288" s="8">
        <v>5</v>
      </c>
      <c r="D288" t="s">
        <v>1298</v>
      </c>
    </row>
    <row r="289" spans="1:4" ht="15.75" thickBot="1" x14ac:dyDescent="0.3">
      <c r="A289" s="7" t="s">
        <v>945</v>
      </c>
      <c r="B289" s="7" t="s">
        <v>367</v>
      </c>
      <c r="C289" s="8">
        <v>5</v>
      </c>
      <c r="D289" t="s">
        <v>1298</v>
      </c>
    </row>
    <row r="290" spans="1:4" ht="15.75" thickBot="1" x14ac:dyDescent="0.3">
      <c r="A290" s="7" t="s">
        <v>26</v>
      </c>
      <c r="B290" s="7" t="s">
        <v>946</v>
      </c>
      <c r="C290" s="8">
        <v>5</v>
      </c>
      <c r="D290" t="s">
        <v>1298</v>
      </c>
    </row>
    <row r="291" spans="1:4" ht="15.75" thickBot="1" x14ac:dyDescent="0.3">
      <c r="A291" s="7" t="s">
        <v>947</v>
      </c>
      <c r="B291" s="7" t="s">
        <v>136</v>
      </c>
      <c r="C291" s="8">
        <v>5</v>
      </c>
      <c r="D291" t="s">
        <v>1298</v>
      </c>
    </row>
    <row r="292" spans="1:4" ht="15.75" thickBot="1" x14ac:dyDescent="0.3">
      <c r="A292" s="7" t="s">
        <v>948</v>
      </c>
      <c r="B292" s="7" t="s">
        <v>949</v>
      </c>
      <c r="C292" s="8">
        <v>5</v>
      </c>
      <c r="D292" t="s">
        <v>1298</v>
      </c>
    </row>
    <row r="293" spans="1:4" ht="15.75" thickBot="1" x14ac:dyDescent="0.3">
      <c r="A293" s="7" t="s">
        <v>950</v>
      </c>
      <c r="B293" s="7" t="s">
        <v>951</v>
      </c>
      <c r="C293" s="8">
        <v>5</v>
      </c>
      <c r="D293" t="s">
        <v>1298</v>
      </c>
    </row>
    <row r="294" spans="1:4" ht="15.75" thickBot="1" x14ac:dyDescent="0.3">
      <c r="A294" s="7" t="s">
        <v>952</v>
      </c>
      <c r="B294" s="7" t="s">
        <v>953</v>
      </c>
      <c r="C294" s="8">
        <v>5</v>
      </c>
      <c r="D294" t="s">
        <v>1298</v>
      </c>
    </row>
    <row r="295" spans="1:4" ht="15.75" thickBot="1" x14ac:dyDescent="0.3">
      <c r="A295" s="7" t="s">
        <v>954</v>
      </c>
      <c r="B295" s="7" t="s">
        <v>853</v>
      </c>
      <c r="C295" s="8">
        <v>5</v>
      </c>
      <c r="D295" t="s">
        <v>1298</v>
      </c>
    </row>
    <row r="296" spans="1:4" ht="15.75" thickBot="1" x14ac:dyDescent="0.3">
      <c r="A296" s="7" t="s">
        <v>1136</v>
      </c>
      <c r="B296" s="7" t="s">
        <v>1119</v>
      </c>
      <c r="C296" s="7">
        <v>5</v>
      </c>
      <c r="D296" t="s">
        <v>1298</v>
      </c>
    </row>
    <row r="297" spans="1:4" ht="15.75" thickBot="1" x14ac:dyDescent="0.3">
      <c r="A297" s="7" t="s">
        <v>46</v>
      </c>
      <c r="B297" s="7" t="s">
        <v>1145</v>
      </c>
      <c r="C297" s="7">
        <v>5</v>
      </c>
      <c r="D297" t="s">
        <v>1298</v>
      </c>
    </row>
    <row r="298" spans="1:4" ht="15.75" thickBot="1" x14ac:dyDescent="0.3">
      <c r="A298" s="7" t="s">
        <v>1152</v>
      </c>
      <c r="B298" s="7" t="s">
        <v>1153</v>
      </c>
      <c r="C298" s="7">
        <v>5</v>
      </c>
      <c r="D298" t="s">
        <v>1298</v>
      </c>
    </row>
    <row r="299" spans="1:4" ht="15.75" thickBot="1" x14ac:dyDescent="0.3">
      <c r="A299" s="7" t="s">
        <v>733</v>
      </c>
      <c r="B299" s="7" t="s">
        <v>734</v>
      </c>
      <c r="C299" s="7">
        <v>5</v>
      </c>
      <c r="D299" t="s">
        <v>1298</v>
      </c>
    </row>
    <row r="300" spans="1:4" ht="15.75" thickBot="1" x14ac:dyDescent="0.3">
      <c r="A300" s="7" t="s">
        <v>1158</v>
      </c>
      <c r="B300" s="7" t="s">
        <v>1159</v>
      </c>
      <c r="C300" s="7">
        <v>5</v>
      </c>
      <c r="D300" t="s">
        <v>1298</v>
      </c>
    </row>
    <row r="301" spans="1:4" ht="15.75" thickBot="1" x14ac:dyDescent="0.3">
      <c r="A301" s="7" t="s">
        <v>277</v>
      </c>
      <c r="B301" s="7" t="s">
        <v>278</v>
      </c>
      <c r="C301" s="7">
        <v>5</v>
      </c>
      <c r="D301" t="s">
        <v>1298</v>
      </c>
    </row>
    <row r="302" spans="1:4" ht="15.75" thickBot="1" x14ac:dyDescent="0.3">
      <c r="A302" s="7" t="s">
        <v>197</v>
      </c>
      <c r="B302" s="7" t="s">
        <v>198</v>
      </c>
      <c r="C302" s="7">
        <v>5</v>
      </c>
      <c r="D302" t="s">
        <v>1298</v>
      </c>
    </row>
    <row r="303" spans="1:4" ht="15.75" thickBot="1" x14ac:dyDescent="0.3">
      <c r="A303" s="7" t="s">
        <v>1174</v>
      </c>
      <c r="B303" s="7" t="s">
        <v>1098</v>
      </c>
      <c r="C303" s="7">
        <v>5</v>
      </c>
      <c r="D303" t="s">
        <v>1298</v>
      </c>
    </row>
    <row r="304" spans="1:4" ht="15.75" thickBot="1" x14ac:dyDescent="0.3">
      <c r="A304" s="7" t="s">
        <v>1182</v>
      </c>
      <c r="B304" s="7" t="s">
        <v>1183</v>
      </c>
      <c r="C304" s="7">
        <v>5</v>
      </c>
      <c r="D304" t="s">
        <v>1298</v>
      </c>
    </row>
    <row r="305" spans="1:4" ht="15.75" thickBot="1" x14ac:dyDescent="0.3">
      <c r="A305" s="7" t="s">
        <v>364</v>
      </c>
      <c r="B305" s="7" t="s">
        <v>365</v>
      </c>
      <c r="C305" s="7">
        <v>5</v>
      </c>
      <c r="D305" t="s">
        <v>1298</v>
      </c>
    </row>
    <row r="306" spans="1:4" ht="15.75" thickBot="1" x14ac:dyDescent="0.3">
      <c r="A306" s="7" t="s">
        <v>312</v>
      </c>
      <c r="B306" s="7" t="s">
        <v>313</v>
      </c>
      <c r="C306" s="7">
        <v>5</v>
      </c>
      <c r="D306" t="s">
        <v>1298</v>
      </c>
    </row>
    <row r="307" spans="1:4" ht="15.75" thickBot="1" x14ac:dyDescent="0.3">
      <c r="A307" s="7" t="s">
        <v>216</v>
      </c>
      <c r="B307" s="7" t="s">
        <v>217</v>
      </c>
      <c r="C307" s="7">
        <v>5</v>
      </c>
      <c r="D307" t="s">
        <v>1298</v>
      </c>
    </row>
    <row r="308" spans="1:4" ht="15.75" thickBot="1" x14ac:dyDescent="0.3">
      <c r="A308" s="7" t="s">
        <v>457</v>
      </c>
      <c r="B308" s="7" t="s">
        <v>458</v>
      </c>
      <c r="C308" s="7">
        <v>5</v>
      </c>
      <c r="D308" t="s">
        <v>1298</v>
      </c>
    </row>
    <row r="309" spans="1:4" ht="15.75" thickBot="1" x14ac:dyDescent="0.3">
      <c r="A309" s="7" t="s">
        <v>618</v>
      </c>
      <c r="B309" s="7" t="s">
        <v>619</v>
      </c>
      <c r="C309" s="7">
        <v>5</v>
      </c>
      <c r="D309" t="s">
        <v>1298</v>
      </c>
    </row>
    <row r="310" spans="1:4" ht="15.75" thickBot="1" x14ac:dyDescent="0.3">
      <c r="A310" s="7" t="s">
        <v>14</v>
      </c>
      <c r="B310" s="7" t="s">
        <v>1222</v>
      </c>
      <c r="C310" s="7">
        <v>5</v>
      </c>
      <c r="D310" t="s">
        <v>1298</v>
      </c>
    </row>
    <row r="311" spans="1:4" ht="15.75" thickBot="1" x14ac:dyDescent="0.3">
      <c r="A311" s="7" t="s">
        <v>442</v>
      </c>
      <c r="B311" s="7" t="s">
        <v>443</v>
      </c>
      <c r="C311" s="7">
        <v>5</v>
      </c>
      <c r="D311" t="s">
        <v>1298</v>
      </c>
    </row>
    <row r="312" spans="1:4" ht="15.75" thickBot="1" x14ac:dyDescent="0.3">
      <c r="A312" s="7" t="s">
        <v>13</v>
      </c>
      <c r="B312" s="7" t="s">
        <v>1234</v>
      </c>
      <c r="C312" s="7">
        <v>5</v>
      </c>
      <c r="D312" t="s">
        <v>1298</v>
      </c>
    </row>
    <row r="313" spans="1:4" ht="15.75" thickBot="1" x14ac:dyDescent="0.3">
      <c r="A313" s="7" t="s">
        <v>1239</v>
      </c>
      <c r="B313" s="7" t="s">
        <v>1053</v>
      </c>
      <c r="C313" s="7">
        <v>5</v>
      </c>
      <c r="D313" t="s">
        <v>1298</v>
      </c>
    </row>
    <row r="314" spans="1:4" ht="15.75" thickBot="1" x14ac:dyDescent="0.3">
      <c r="A314" s="7" t="s">
        <v>51</v>
      </c>
      <c r="B314" s="7" t="s">
        <v>1096</v>
      </c>
      <c r="C314" s="7">
        <v>5</v>
      </c>
      <c r="D314" t="s">
        <v>1298</v>
      </c>
    </row>
    <row r="315" spans="1:4" ht="15.75" thickBot="1" x14ac:dyDescent="0.3">
      <c r="A315" s="7" t="s">
        <v>1097</v>
      </c>
      <c r="B315" s="7" t="s">
        <v>1098</v>
      </c>
      <c r="C315" s="7">
        <v>5</v>
      </c>
      <c r="D315" t="s">
        <v>1298</v>
      </c>
    </row>
    <row r="316" spans="1:4" ht="15.75" thickBot="1" x14ac:dyDescent="0.3">
      <c r="A316" s="7" t="s">
        <v>1109</v>
      </c>
      <c r="B316" s="7" t="s">
        <v>1110</v>
      </c>
      <c r="C316" s="7">
        <v>5</v>
      </c>
      <c r="D316" t="s">
        <v>1298</v>
      </c>
    </row>
    <row r="317" spans="1:4" ht="15.75" thickBot="1" x14ac:dyDescent="0.3">
      <c r="A317" s="7" t="s">
        <v>50</v>
      </c>
      <c r="B317" s="7" t="s">
        <v>1111</v>
      </c>
      <c r="C317" s="7">
        <v>5</v>
      </c>
      <c r="D317" t="s">
        <v>1298</v>
      </c>
    </row>
    <row r="318" spans="1:4" ht="15.75" thickBot="1" x14ac:dyDescent="0.3">
      <c r="A318" s="7" t="s">
        <v>39</v>
      </c>
      <c r="B318" s="7" t="s">
        <v>1126</v>
      </c>
      <c r="C318" s="7">
        <v>5</v>
      </c>
      <c r="D318" t="s">
        <v>1298</v>
      </c>
    </row>
    <row r="319" spans="1:4" ht="15.75" thickBot="1" x14ac:dyDescent="0.3">
      <c r="A319" s="7" t="s">
        <v>955</v>
      </c>
      <c r="B319" s="7" t="s">
        <v>956</v>
      </c>
      <c r="C319" s="8">
        <v>6</v>
      </c>
      <c r="D319" t="s">
        <v>1298</v>
      </c>
    </row>
    <row r="320" spans="1:4" ht="15.75" thickBot="1" x14ac:dyDescent="0.3">
      <c r="A320" s="7" t="s">
        <v>957</v>
      </c>
      <c r="B320" s="7" t="s">
        <v>327</v>
      </c>
      <c r="C320" s="8">
        <v>6</v>
      </c>
      <c r="D320" t="s">
        <v>1298</v>
      </c>
    </row>
    <row r="321" spans="1:4" ht="15.75" thickBot="1" x14ac:dyDescent="0.3">
      <c r="A321" s="7" t="s">
        <v>958</v>
      </c>
      <c r="B321" s="7" t="s">
        <v>959</v>
      </c>
      <c r="C321" s="8">
        <v>6</v>
      </c>
      <c r="D321" t="s">
        <v>1298</v>
      </c>
    </row>
    <row r="322" spans="1:4" ht="15.75" thickBot="1" x14ac:dyDescent="0.3">
      <c r="A322" s="7" t="s">
        <v>239</v>
      </c>
      <c r="B322" s="7" t="s">
        <v>240</v>
      </c>
      <c r="C322" s="8">
        <v>6</v>
      </c>
      <c r="D322" t="s">
        <v>1298</v>
      </c>
    </row>
    <row r="323" spans="1:4" ht="15.75" thickBot="1" x14ac:dyDescent="0.3">
      <c r="A323" s="7" t="s">
        <v>214</v>
      </c>
      <c r="B323" s="7" t="s">
        <v>215</v>
      </c>
      <c r="C323" s="8">
        <v>6</v>
      </c>
      <c r="D323" t="s">
        <v>1298</v>
      </c>
    </row>
    <row r="324" spans="1:4" ht="15.75" thickBot="1" x14ac:dyDescent="0.3">
      <c r="A324" s="7" t="s">
        <v>20</v>
      </c>
      <c r="B324" s="7" t="s">
        <v>960</v>
      </c>
      <c r="C324" s="8">
        <v>6</v>
      </c>
      <c r="D324" t="s">
        <v>1298</v>
      </c>
    </row>
    <row r="325" spans="1:4" ht="15.75" thickBot="1" x14ac:dyDescent="0.3">
      <c r="A325" s="7" t="s">
        <v>36</v>
      </c>
      <c r="B325" s="7" t="s">
        <v>961</v>
      </c>
      <c r="C325" s="8">
        <v>6</v>
      </c>
      <c r="D325" t="s">
        <v>1298</v>
      </c>
    </row>
    <row r="326" spans="1:4" ht="15.75" thickBot="1" x14ac:dyDescent="0.3">
      <c r="A326" s="7" t="s">
        <v>125</v>
      </c>
      <c r="B326" s="7" t="s">
        <v>126</v>
      </c>
      <c r="C326" s="8">
        <v>6</v>
      </c>
      <c r="D326" t="s">
        <v>1298</v>
      </c>
    </row>
    <row r="327" spans="1:4" ht="15.75" thickBot="1" x14ac:dyDescent="0.3">
      <c r="A327" s="7" t="s">
        <v>473</v>
      </c>
      <c r="B327" s="7" t="s">
        <v>474</v>
      </c>
      <c r="C327" s="8">
        <v>6</v>
      </c>
      <c r="D327" t="s">
        <v>1298</v>
      </c>
    </row>
    <row r="328" spans="1:4" ht="15.75" thickBot="1" x14ac:dyDescent="0.3">
      <c r="A328" s="7" t="s">
        <v>434</v>
      </c>
      <c r="B328" s="7" t="s">
        <v>435</v>
      </c>
      <c r="C328" s="8">
        <v>6</v>
      </c>
      <c r="D328" t="s">
        <v>1298</v>
      </c>
    </row>
    <row r="329" spans="1:4" ht="15.75" thickBot="1" x14ac:dyDescent="0.3">
      <c r="A329" s="7" t="s">
        <v>962</v>
      </c>
      <c r="B329" s="7" t="s">
        <v>963</v>
      </c>
      <c r="C329" s="8">
        <v>6</v>
      </c>
      <c r="D329" t="s">
        <v>1298</v>
      </c>
    </row>
    <row r="330" spans="1:4" ht="15.75" thickBot="1" x14ac:dyDescent="0.3">
      <c r="A330" s="7" t="s">
        <v>55</v>
      </c>
      <c r="B330" s="7" t="s">
        <v>56</v>
      </c>
      <c r="C330" s="8">
        <v>6</v>
      </c>
      <c r="D330" t="s">
        <v>1298</v>
      </c>
    </row>
    <row r="331" spans="1:4" ht="15.75" thickBot="1" x14ac:dyDescent="0.3">
      <c r="A331" s="7" t="s">
        <v>964</v>
      </c>
      <c r="B331" s="7" t="s">
        <v>965</v>
      </c>
      <c r="C331" s="8">
        <v>6</v>
      </c>
      <c r="D331" t="s">
        <v>1298</v>
      </c>
    </row>
    <row r="332" spans="1:4" ht="15.75" thickBot="1" x14ac:dyDescent="0.3">
      <c r="A332" s="7" t="s">
        <v>23</v>
      </c>
      <c r="B332" s="7" t="s">
        <v>966</v>
      </c>
      <c r="C332" s="8">
        <v>6</v>
      </c>
      <c r="D332" t="s">
        <v>1298</v>
      </c>
    </row>
    <row r="333" spans="1:4" ht="15.75" thickBot="1" x14ac:dyDescent="0.3">
      <c r="A333" s="7" t="s">
        <v>52</v>
      </c>
      <c r="B333" s="7" t="s">
        <v>967</v>
      </c>
      <c r="C333" s="8">
        <v>6</v>
      </c>
      <c r="D333" t="s">
        <v>1298</v>
      </c>
    </row>
    <row r="334" spans="1:4" ht="15.75" thickBot="1" x14ac:dyDescent="0.3">
      <c r="A334" s="7" t="s">
        <v>366</v>
      </c>
      <c r="B334" s="7" t="s">
        <v>367</v>
      </c>
      <c r="C334" s="8">
        <v>6</v>
      </c>
      <c r="D334" t="s">
        <v>1298</v>
      </c>
    </row>
    <row r="335" spans="1:4" ht="15.75" thickBot="1" x14ac:dyDescent="0.3">
      <c r="A335" s="7" t="s">
        <v>273</v>
      </c>
      <c r="B335" s="7" t="s">
        <v>274</v>
      </c>
      <c r="C335" s="8">
        <v>6</v>
      </c>
      <c r="D335" t="s">
        <v>1298</v>
      </c>
    </row>
    <row r="336" spans="1:4" ht="15.75" thickBot="1" x14ac:dyDescent="0.3">
      <c r="A336" s="7" t="s">
        <v>968</v>
      </c>
      <c r="B336" s="7" t="s">
        <v>969</v>
      </c>
      <c r="C336" s="8">
        <v>6</v>
      </c>
      <c r="D336" t="s">
        <v>1298</v>
      </c>
    </row>
    <row r="337" spans="1:4" ht="15.75" thickBot="1" x14ac:dyDescent="0.3">
      <c r="A337" s="7" t="s">
        <v>970</v>
      </c>
      <c r="B337" s="7" t="s">
        <v>971</v>
      </c>
      <c r="C337" s="8">
        <v>6</v>
      </c>
      <c r="D337" t="s">
        <v>1298</v>
      </c>
    </row>
    <row r="338" spans="1:4" ht="15.75" thickBot="1" x14ac:dyDescent="0.3">
      <c r="A338" s="7" t="s">
        <v>672</v>
      </c>
      <c r="B338" s="7" t="s">
        <v>673</v>
      </c>
      <c r="C338" s="8">
        <v>6</v>
      </c>
      <c r="D338" t="s">
        <v>1298</v>
      </c>
    </row>
    <row r="339" spans="1:4" ht="15.75" thickBot="1" x14ac:dyDescent="0.3">
      <c r="A339" s="7" t="s">
        <v>54</v>
      </c>
      <c r="B339" s="7" t="s">
        <v>972</v>
      </c>
      <c r="C339" s="8">
        <v>6</v>
      </c>
      <c r="D339" t="s">
        <v>1298</v>
      </c>
    </row>
    <row r="340" spans="1:4" ht="15.75" thickBot="1" x14ac:dyDescent="0.3">
      <c r="A340" s="7" t="s">
        <v>704</v>
      </c>
      <c r="B340" s="7" t="s">
        <v>705</v>
      </c>
      <c r="C340" s="8">
        <v>6</v>
      </c>
      <c r="D340" t="s">
        <v>1298</v>
      </c>
    </row>
    <row r="341" spans="1:4" ht="15.75" thickBot="1" x14ac:dyDescent="0.3">
      <c r="A341" s="7" t="s">
        <v>973</v>
      </c>
      <c r="B341" s="7" t="s">
        <v>974</v>
      </c>
      <c r="C341" s="8">
        <v>6</v>
      </c>
      <c r="D341" t="s">
        <v>1298</v>
      </c>
    </row>
    <row r="342" spans="1:4" ht="15.75" thickBot="1" x14ac:dyDescent="0.3">
      <c r="A342" s="7" t="s">
        <v>975</v>
      </c>
      <c r="B342" s="7" t="s">
        <v>976</v>
      </c>
      <c r="C342" s="8">
        <v>6</v>
      </c>
      <c r="D342" t="s">
        <v>1298</v>
      </c>
    </row>
    <row r="343" spans="1:4" ht="15.75" thickBot="1" x14ac:dyDescent="0.3">
      <c r="A343" s="7" t="s">
        <v>569</v>
      </c>
      <c r="B343" s="7" t="s">
        <v>570</v>
      </c>
      <c r="C343" s="8">
        <v>6</v>
      </c>
      <c r="D343" t="s">
        <v>1298</v>
      </c>
    </row>
    <row r="344" spans="1:4" ht="15.75" thickBot="1" x14ac:dyDescent="0.3">
      <c r="A344" s="7" t="s">
        <v>589</v>
      </c>
      <c r="B344" s="7" t="s">
        <v>590</v>
      </c>
      <c r="C344" s="8">
        <v>6</v>
      </c>
      <c r="D344" t="s">
        <v>1298</v>
      </c>
    </row>
    <row r="345" spans="1:4" ht="15.75" thickBot="1" x14ac:dyDescent="0.3">
      <c r="A345" s="7" t="s">
        <v>535</v>
      </c>
      <c r="B345" s="7" t="s">
        <v>536</v>
      </c>
      <c r="C345" s="8">
        <v>6</v>
      </c>
      <c r="D345" t="s">
        <v>1298</v>
      </c>
    </row>
    <row r="346" spans="1:4" ht="15.75" thickBot="1" x14ac:dyDescent="0.3">
      <c r="A346" s="7" t="s">
        <v>977</v>
      </c>
      <c r="B346" s="7" t="s">
        <v>978</v>
      </c>
      <c r="C346" s="8">
        <v>6</v>
      </c>
      <c r="D346" t="s">
        <v>1298</v>
      </c>
    </row>
    <row r="347" spans="1:4" ht="15.75" thickBot="1" x14ac:dyDescent="0.3">
      <c r="A347" s="7" t="s">
        <v>281</v>
      </c>
      <c r="B347" s="7" t="s">
        <v>282</v>
      </c>
      <c r="C347" s="8">
        <v>6</v>
      </c>
      <c r="D347" t="s">
        <v>1298</v>
      </c>
    </row>
    <row r="348" spans="1:4" ht="15.75" thickBot="1" x14ac:dyDescent="0.3">
      <c r="A348" s="7" t="s">
        <v>979</v>
      </c>
      <c r="B348" s="7" t="s">
        <v>980</v>
      </c>
      <c r="C348" s="8">
        <v>6</v>
      </c>
      <c r="D348" t="s">
        <v>1298</v>
      </c>
    </row>
    <row r="349" spans="1:4" ht="15.75" thickBot="1" x14ac:dyDescent="0.3">
      <c r="A349" s="7" t="s">
        <v>289</v>
      </c>
      <c r="B349" s="7" t="s">
        <v>290</v>
      </c>
      <c r="C349" s="8">
        <v>6</v>
      </c>
      <c r="D349" t="s">
        <v>1298</v>
      </c>
    </row>
    <row r="350" spans="1:4" ht="27" thickBot="1" x14ac:dyDescent="0.3">
      <c r="A350" s="7" t="s">
        <v>981</v>
      </c>
      <c r="B350" s="7" t="s">
        <v>982</v>
      </c>
      <c r="C350" s="8">
        <v>6</v>
      </c>
      <c r="D350" t="s">
        <v>1298</v>
      </c>
    </row>
    <row r="351" spans="1:4" ht="15.75" thickBot="1" x14ac:dyDescent="0.3">
      <c r="A351" s="7" t="s">
        <v>983</v>
      </c>
      <c r="B351" s="7" t="s">
        <v>755</v>
      </c>
      <c r="C351" s="8">
        <v>6</v>
      </c>
      <c r="D351" t="s">
        <v>1298</v>
      </c>
    </row>
    <row r="352" spans="1:4" ht="15.75" thickBot="1" x14ac:dyDescent="0.3">
      <c r="A352" s="7" t="s">
        <v>984</v>
      </c>
      <c r="B352" s="7" t="s">
        <v>985</v>
      </c>
      <c r="C352" s="8">
        <v>6</v>
      </c>
      <c r="D352" t="s">
        <v>1298</v>
      </c>
    </row>
    <row r="353" spans="1:4" ht="15.75" thickBot="1" x14ac:dyDescent="0.3">
      <c r="A353" s="7" t="s">
        <v>189</v>
      </c>
      <c r="B353" s="7" t="s">
        <v>190</v>
      </c>
      <c r="C353" s="8">
        <v>6</v>
      </c>
      <c r="D353" t="s">
        <v>1298</v>
      </c>
    </row>
    <row r="354" spans="1:4" ht="15.75" thickBot="1" x14ac:dyDescent="0.3">
      <c r="A354" s="7" t="s">
        <v>581</v>
      </c>
      <c r="B354" s="7" t="s">
        <v>582</v>
      </c>
      <c r="C354" s="8">
        <v>6</v>
      </c>
      <c r="D354" t="s">
        <v>1298</v>
      </c>
    </row>
    <row r="355" spans="1:4" ht="15.75" thickBot="1" x14ac:dyDescent="0.3">
      <c r="A355" s="7" t="s">
        <v>181</v>
      </c>
      <c r="B355" s="7" t="s">
        <v>182</v>
      </c>
      <c r="C355" s="8">
        <v>6</v>
      </c>
      <c r="D355" t="s">
        <v>1298</v>
      </c>
    </row>
    <row r="356" spans="1:4" ht="15.75" thickBot="1" x14ac:dyDescent="0.3">
      <c r="A356" s="7" t="s">
        <v>440</v>
      </c>
      <c r="B356" s="7" t="s">
        <v>441</v>
      </c>
      <c r="C356" s="8">
        <v>6</v>
      </c>
      <c r="D356" t="s">
        <v>1298</v>
      </c>
    </row>
    <row r="357" spans="1:4" ht="15.75" thickBot="1" x14ac:dyDescent="0.3">
      <c r="A357" s="7" t="s">
        <v>986</v>
      </c>
      <c r="B357" s="7" t="s">
        <v>987</v>
      </c>
      <c r="C357" s="8">
        <v>6</v>
      </c>
      <c r="D357" t="s">
        <v>1298</v>
      </c>
    </row>
    <row r="358" spans="1:4" ht="15.75" thickBot="1" x14ac:dyDescent="0.3">
      <c r="A358" s="7" t="s">
        <v>149</v>
      </c>
      <c r="B358" s="7" t="s">
        <v>150</v>
      </c>
      <c r="C358" s="8">
        <v>6</v>
      </c>
      <c r="D358" t="s">
        <v>1298</v>
      </c>
    </row>
    <row r="359" spans="1:4" ht="15.75" thickBot="1" x14ac:dyDescent="0.3">
      <c r="A359" s="7" t="s">
        <v>445</v>
      </c>
      <c r="B359" s="7" t="s">
        <v>446</v>
      </c>
      <c r="C359" s="8">
        <v>6</v>
      </c>
      <c r="D359" t="s">
        <v>1298</v>
      </c>
    </row>
    <row r="360" spans="1:4" ht="15.75" thickBot="1" x14ac:dyDescent="0.3">
      <c r="A360" s="7" t="s">
        <v>648</v>
      </c>
      <c r="B360" s="7" t="s">
        <v>649</v>
      </c>
      <c r="C360" s="8">
        <v>6</v>
      </c>
      <c r="D360" t="s">
        <v>1298</v>
      </c>
    </row>
    <row r="361" spans="1:4" ht="15.75" thickBot="1" x14ac:dyDescent="0.3">
      <c r="A361" s="7" t="s">
        <v>410</v>
      </c>
      <c r="B361" s="7" t="s">
        <v>411</v>
      </c>
      <c r="C361" s="8">
        <v>6</v>
      </c>
      <c r="D361" t="s">
        <v>1298</v>
      </c>
    </row>
    <row r="362" spans="1:4" ht="15.75" thickBot="1" x14ac:dyDescent="0.3">
      <c r="A362" s="7" t="s">
        <v>988</v>
      </c>
      <c r="B362" s="7" t="s">
        <v>99</v>
      </c>
      <c r="C362" s="8">
        <v>6</v>
      </c>
      <c r="D362" t="s">
        <v>1298</v>
      </c>
    </row>
    <row r="363" spans="1:4" ht="15.75" thickBot="1" x14ac:dyDescent="0.3">
      <c r="A363" s="7" t="s">
        <v>328</v>
      </c>
      <c r="B363" s="7" t="s">
        <v>329</v>
      </c>
      <c r="C363" s="7">
        <v>6</v>
      </c>
      <c r="D363" t="s">
        <v>1298</v>
      </c>
    </row>
    <row r="364" spans="1:4" ht="15.75" thickBot="1" x14ac:dyDescent="0.3">
      <c r="A364" s="7" t="s">
        <v>687</v>
      </c>
      <c r="B364" s="7" t="s">
        <v>688</v>
      </c>
      <c r="C364" s="7">
        <v>6</v>
      </c>
      <c r="D364" t="s">
        <v>1298</v>
      </c>
    </row>
    <row r="365" spans="1:4" ht="15.75" thickBot="1" x14ac:dyDescent="0.3">
      <c r="A365" s="7" t="s">
        <v>689</v>
      </c>
      <c r="B365" s="7" t="s">
        <v>1155</v>
      </c>
      <c r="C365" s="7">
        <v>6</v>
      </c>
      <c r="D365" t="s">
        <v>1298</v>
      </c>
    </row>
    <row r="366" spans="1:4" ht="15.75" thickBot="1" x14ac:dyDescent="0.3">
      <c r="A366" s="7" t="s">
        <v>489</v>
      </c>
      <c r="B366" s="7" t="s">
        <v>490</v>
      </c>
      <c r="C366" s="7">
        <v>6</v>
      </c>
      <c r="D366" t="s">
        <v>1298</v>
      </c>
    </row>
    <row r="367" spans="1:4" ht="27" thickBot="1" x14ac:dyDescent="0.3">
      <c r="A367" s="7" t="s">
        <v>1167</v>
      </c>
      <c r="B367" s="7" t="s">
        <v>1168</v>
      </c>
      <c r="C367" s="7">
        <v>6</v>
      </c>
      <c r="D367" t="s">
        <v>1298</v>
      </c>
    </row>
    <row r="368" spans="1:4" ht="15.75" thickBot="1" x14ac:dyDescent="0.3">
      <c r="A368" s="7" t="s">
        <v>1180</v>
      </c>
      <c r="B368" s="7" t="s">
        <v>1181</v>
      </c>
      <c r="C368" s="7">
        <v>6</v>
      </c>
      <c r="D368" t="s">
        <v>1298</v>
      </c>
    </row>
    <row r="369" spans="1:4" ht="27" thickBot="1" x14ac:dyDescent="0.3">
      <c r="A369" s="7" t="s">
        <v>1189</v>
      </c>
      <c r="B369" s="7" t="s">
        <v>1190</v>
      </c>
      <c r="C369" s="7">
        <v>6</v>
      </c>
      <c r="D369" t="s">
        <v>1298</v>
      </c>
    </row>
    <row r="370" spans="1:4" ht="15.75" thickBot="1" x14ac:dyDescent="0.3">
      <c r="A370" s="7" t="s">
        <v>64</v>
      </c>
      <c r="B370" s="7" t="s">
        <v>1200</v>
      </c>
      <c r="C370" s="7">
        <v>6</v>
      </c>
      <c r="D370" t="s">
        <v>1298</v>
      </c>
    </row>
    <row r="371" spans="1:4" ht="15.75" thickBot="1" x14ac:dyDescent="0.3">
      <c r="A371" s="7" t="s">
        <v>1202</v>
      </c>
      <c r="B371" s="7" t="s">
        <v>1203</v>
      </c>
      <c r="C371" s="7">
        <v>6</v>
      </c>
      <c r="D371" t="s">
        <v>1298</v>
      </c>
    </row>
    <row r="372" spans="1:4" ht="15.75" thickBot="1" x14ac:dyDescent="0.3">
      <c r="A372" s="7" t="s">
        <v>62</v>
      </c>
      <c r="B372" s="7" t="s">
        <v>1255</v>
      </c>
      <c r="C372" s="7">
        <v>6</v>
      </c>
      <c r="D372" t="s">
        <v>1298</v>
      </c>
    </row>
    <row r="373" spans="1:4" ht="15.75" thickBot="1" x14ac:dyDescent="0.3">
      <c r="A373" s="7" t="s">
        <v>100</v>
      </c>
      <c r="B373" s="7" t="s">
        <v>101</v>
      </c>
      <c r="C373" s="7">
        <v>6</v>
      </c>
      <c r="D373" t="s">
        <v>1298</v>
      </c>
    </row>
    <row r="374" spans="1:4" ht="15.75" thickBot="1" x14ac:dyDescent="0.3">
      <c r="A374" s="7" t="s">
        <v>94</v>
      </c>
      <c r="B374" s="7" t="s">
        <v>95</v>
      </c>
      <c r="C374" s="7">
        <v>6</v>
      </c>
      <c r="D374" t="s">
        <v>1298</v>
      </c>
    </row>
    <row r="375" spans="1:4" ht="15.75" thickBot="1" x14ac:dyDescent="0.3">
      <c r="A375" s="7" t="s">
        <v>714</v>
      </c>
      <c r="B375" s="7" t="s">
        <v>715</v>
      </c>
      <c r="C375" s="7">
        <v>6</v>
      </c>
      <c r="D375" t="s">
        <v>1298</v>
      </c>
    </row>
    <row r="376" spans="1:4" ht="15.75" thickBot="1" x14ac:dyDescent="0.3">
      <c r="A376" s="7" t="s">
        <v>19</v>
      </c>
      <c r="B376" s="7" t="s">
        <v>1223</v>
      </c>
      <c r="C376" s="7">
        <v>6</v>
      </c>
      <c r="D376" t="s">
        <v>1298</v>
      </c>
    </row>
    <row r="377" spans="1:4" ht="15.75" thickBot="1" x14ac:dyDescent="0.3">
      <c r="A377" s="7" t="s">
        <v>75</v>
      </c>
      <c r="B377" s="7" t="s">
        <v>76</v>
      </c>
      <c r="C377" s="7">
        <v>6</v>
      </c>
      <c r="D377" t="s">
        <v>1298</v>
      </c>
    </row>
    <row r="378" spans="1:4" ht="15.75" thickBot="1" x14ac:dyDescent="0.3">
      <c r="A378" s="7" t="s">
        <v>537</v>
      </c>
      <c r="B378" s="7" t="s">
        <v>538</v>
      </c>
      <c r="C378" s="7">
        <v>6</v>
      </c>
      <c r="D378" t="s">
        <v>1298</v>
      </c>
    </row>
    <row r="379" spans="1:4" ht="15.75" thickBot="1" x14ac:dyDescent="0.3">
      <c r="A379" s="7" t="s">
        <v>487</v>
      </c>
      <c r="B379" s="7" t="s">
        <v>488</v>
      </c>
      <c r="C379" s="7">
        <v>6</v>
      </c>
      <c r="D379" t="s">
        <v>1298</v>
      </c>
    </row>
    <row r="380" spans="1:4" ht="15.75" thickBot="1" x14ac:dyDescent="0.3">
      <c r="A380" s="7" t="s">
        <v>571</v>
      </c>
      <c r="B380" s="7" t="s">
        <v>572</v>
      </c>
      <c r="C380" s="7">
        <v>6</v>
      </c>
      <c r="D380" t="s">
        <v>1298</v>
      </c>
    </row>
    <row r="381" spans="1:4" ht="15.75" thickBot="1" x14ac:dyDescent="0.3">
      <c r="A381" s="7" t="s">
        <v>706</v>
      </c>
      <c r="B381" s="7" t="s">
        <v>707</v>
      </c>
      <c r="C381" s="7">
        <v>6</v>
      </c>
      <c r="D381" t="s">
        <v>1298</v>
      </c>
    </row>
    <row r="382" spans="1:4" ht="15.75" thickBot="1" x14ac:dyDescent="0.3">
      <c r="A382" s="7" t="s">
        <v>1124</v>
      </c>
      <c r="B382" s="7" t="s">
        <v>940</v>
      </c>
      <c r="C382" s="7">
        <v>6</v>
      </c>
      <c r="D382" t="s">
        <v>1298</v>
      </c>
    </row>
    <row r="383" spans="1:4" ht="15.75" thickBot="1" x14ac:dyDescent="0.3">
      <c r="A383" s="7" t="s">
        <v>5</v>
      </c>
      <c r="B383" s="7" t="s">
        <v>989</v>
      </c>
      <c r="C383" s="8">
        <v>7</v>
      </c>
      <c r="D383" t="s">
        <v>1298</v>
      </c>
    </row>
    <row r="384" spans="1:4" ht="15.75" thickBot="1" x14ac:dyDescent="0.3">
      <c r="A384" s="7" t="s">
        <v>990</v>
      </c>
      <c r="B384" s="7" t="s">
        <v>991</v>
      </c>
      <c r="C384" s="8">
        <v>7</v>
      </c>
      <c r="D384" t="s">
        <v>1298</v>
      </c>
    </row>
    <row r="385" spans="1:4" ht="15.75" thickBot="1" x14ac:dyDescent="0.3">
      <c r="A385" s="7" t="s">
        <v>992</v>
      </c>
      <c r="B385" s="7" t="s">
        <v>993</v>
      </c>
      <c r="C385" s="8">
        <v>7</v>
      </c>
      <c r="D385" t="s">
        <v>1298</v>
      </c>
    </row>
    <row r="386" spans="1:4" ht="15.75" thickBot="1" x14ac:dyDescent="0.3">
      <c r="A386" s="7" t="s">
        <v>994</v>
      </c>
      <c r="B386" s="7" t="s">
        <v>883</v>
      </c>
      <c r="C386" s="8">
        <v>7</v>
      </c>
      <c r="D386" t="s">
        <v>1298</v>
      </c>
    </row>
    <row r="387" spans="1:4" ht="15.75" thickBot="1" x14ac:dyDescent="0.3">
      <c r="A387" s="7" t="s">
        <v>382</v>
      </c>
      <c r="B387" s="7" t="s">
        <v>995</v>
      </c>
      <c r="C387" s="8">
        <v>7</v>
      </c>
      <c r="D387" t="s">
        <v>1298</v>
      </c>
    </row>
    <row r="388" spans="1:4" ht="15.75" thickBot="1" x14ac:dyDescent="0.3">
      <c r="A388" s="7" t="s">
        <v>996</v>
      </c>
      <c r="B388" s="7" t="s">
        <v>997</v>
      </c>
      <c r="C388" s="8">
        <v>7</v>
      </c>
      <c r="D388" t="s">
        <v>1298</v>
      </c>
    </row>
    <row r="389" spans="1:4" ht="15.75" thickBot="1" x14ac:dyDescent="0.3">
      <c r="A389" s="7" t="s">
        <v>379</v>
      </c>
      <c r="B389" s="7" t="s">
        <v>380</v>
      </c>
      <c r="C389" s="8">
        <v>7</v>
      </c>
      <c r="D389" t="s">
        <v>1298</v>
      </c>
    </row>
    <row r="390" spans="1:4" ht="15.75" thickBot="1" x14ac:dyDescent="0.3">
      <c r="A390" s="7" t="s">
        <v>127</v>
      </c>
      <c r="B390" s="7" t="s">
        <v>128</v>
      </c>
      <c r="C390" s="8">
        <v>7</v>
      </c>
      <c r="D390" t="s">
        <v>1298</v>
      </c>
    </row>
    <row r="391" spans="1:4" ht="15.75" thickBot="1" x14ac:dyDescent="0.3">
      <c r="A391" s="7" t="s">
        <v>998</v>
      </c>
      <c r="B391" s="7" t="s">
        <v>999</v>
      </c>
      <c r="C391" s="8">
        <v>7</v>
      </c>
      <c r="D391" t="s">
        <v>1298</v>
      </c>
    </row>
    <row r="392" spans="1:4" ht="15.75" thickBot="1" x14ac:dyDescent="0.3">
      <c r="A392" s="7" t="s">
        <v>414</v>
      </c>
      <c r="B392" s="7" t="s">
        <v>415</v>
      </c>
      <c r="C392" s="8">
        <v>7</v>
      </c>
      <c r="D392" t="s">
        <v>1298</v>
      </c>
    </row>
    <row r="393" spans="1:4" ht="15.75" thickBot="1" x14ac:dyDescent="0.3">
      <c r="A393" s="7" t="s">
        <v>151</v>
      </c>
      <c r="B393" s="7" t="s">
        <v>152</v>
      </c>
      <c r="C393" s="8">
        <v>7</v>
      </c>
      <c r="D393" t="s">
        <v>1298</v>
      </c>
    </row>
    <row r="394" spans="1:4" ht="15.75" thickBot="1" x14ac:dyDescent="0.3">
      <c r="A394" s="7" t="s">
        <v>1000</v>
      </c>
      <c r="B394" s="7" t="s">
        <v>1001</v>
      </c>
      <c r="C394" s="8">
        <v>7</v>
      </c>
      <c r="D394" t="s">
        <v>1298</v>
      </c>
    </row>
    <row r="395" spans="1:4" ht="15.75" thickBot="1" x14ac:dyDescent="0.3">
      <c r="A395" s="7" t="s">
        <v>1002</v>
      </c>
      <c r="B395" s="7" t="s">
        <v>1003</v>
      </c>
      <c r="C395" s="8">
        <v>7</v>
      </c>
      <c r="D395" t="s">
        <v>1298</v>
      </c>
    </row>
    <row r="396" spans="1:4" ht="15.75" thickBot="1" x14ac:dyDescent="0.3">
      <c r="A396" s="7" t="s">
        <v>1004</v>
      </c>
      <c r="B396" s="7" t="s">
        <v>1005</v>
      </c>
      <c r="C396" s="8">
        <v>7</v>
      </c>
      <c r="D396" t="s">
        <v>1298</v>
      </c>
    </row>
    <row r="397" spans="1:4" ht="15.75" thickBot="1" x14ac:dyDescent="0.3">
      <c r="A397" s="7" t="s">
        <v>1006</v>
      </c>
      <c r="B397" s="7" t="s">
        <v>894</v>
      </c>
      <c r="C397" s="8">
        <v>7</v>
      </c>
      <c r="D397" t="s">
        <v>1298</v>
      </c>
    </row>
    <row r="398" spans="1:4" ht="15.75" thickBot="1" x14ac:dyDescent="0.3">
      <c r="A398" s="7" t="s">
        <v>529</v>
      </c>
      <c r="B398" s="7" t="s">
        <v>530</v>
      </c>
      <c r="C398" s="8">
        <v>7</v>
      </c>
      <c r="D398" t="s">
        <v>1298</v>
      </c>
    </row>
    <row r="399" spans="1:4" ht="15.75" thickBot="1" x14ac:dyDescent="0.3">
      <c r="A399" s="7" t="s">
        <v>233</v>
      </c>
      <c r="B399" s="7" t="s">
        <v>234</v>
      </c>
      <c r="C399" s="8">
        <v>7</v>
      </c>
      <c r="D399" t="s">
        <v>1298</v>
      </c>
    </row>
    <row r="400" spans="1:4" ht="15.75" thickBot="1" x14ac:dyDescent="0.3">
      <c r="A400" s="7" t="s">
        <v>40</v>
      </c>
      <c r="B400" s="7" t="s">
        <v>1007</v>
      </c>
      <c r="C400" s="8">
        <v>7</v>
      </c>
      <c r="D400" t="s">
        <v>1298</v>
      </c>
    </row>
    <row r="401" spans="1:4" ht="15.75" thickBot="1" x14ac:dyDescent="0.3">
      <c r="A401" s="7" t="s">
        <v>1008</v>
      </c>
      <c r="B401" s="7" t="s">
        <v>91</v>
      </c>
      <c r="C401" s="8">
        <v>7</v>
      </c>
      <c r="D401" t="s">
        <v>1298</v>
      </c>
    </row>
    <row r="402" spans="1:4" ht="15.75" thickBot="1" x14ac:dyDescent="0.3">
      <c r="A402" s="7" t="s">
        <v>405</v>
      </c>
      <c r="B402" s="7" t="s">
        <v>982</v>
      </c>
      <c r="C402" s="8">
        <v>7</v>
      </c>
      <c r="D402" t="s">
        <v>1298</v>
      </c>
    </row>
    <row r="403" spans="1:4" ht="15.75" thickBot="1" x14ac:dyDescent="0.3">
      <c r="A403" s="7" t="s">
        <v>224</v>
      </c>
      <c r="B403" s="7" t="s">
        <v>225</v>
      </c>
      <c r="C403" s="8">
        <v>7</v>
      </c>
      <c r="D403" t="s">
        <v>1298</v>
      </c>
    </row>
    <row r="404" spans="1:4" ht="15.75" thickBot="1" x14ac:dyDescent="0.3">
      <c r="A404" s="7" t="s">
        <v>199</v>
      </c>
      <c r="B404" s="7" t="s">
        <v>200</v>
      </c>
      <c r="C404" s="8">
        <v>7</v>
      </c>
      <c r="D404" t="s">
        <v>1298</v>
      </c>
    </row>
    <row r="405" spans="1:4" ht="15.75" thickBot="1" x14ac:dyDescent="0.3">
      <c r="A405" s="7" t="s">
        <v>1009</v>
      </c>
      <c r="B405" s="7" t="s">
        <v>982</v>
      </c>
      <c r="C405" s="8">
        <v>7</v>
      </c>
      <c r="D405" t="s">
        <v>1298</v>
      </c>
    </row>
    <row r="406" spans="1:4" ht="15.75" thickBot="1" x14ac:dyDescent="0.3">
      <c r="A406" s="7" t="s">
        <v>96</v>
      </c>
      <c r="B406" s="7" t="s">
        <v>97</v>
      </c>
      <c r="C406" s="8">
        <v>7</v>
      </c>
      <c r="D406" t="s">
        <v>1298</v>
      </c>
    </row>
    <row r="407" spans="1:4" ht="15.75" thickBot="1" x14ac:dyDescent="0.3">
      <c r="A407" s="7" t="s">
        <v>153</v>
      </c>
      <c r="B407" s="7" t="s">
        <v>154</v>
      </c>
      <c r="C407" s="8">
        <v>7</v>
      </c>
      <c r="D407" t="s">
        <v>1298</v>
      </c>
    </row>
    <row r="408" spans="1:4" ht="15.75" thickBot="1" x14ac:dyDescent="0.3">
      <c r="A408" s="7" t="s">
        <v>739</v>
      </c>
      <c r="B408" s="7" t="s">
        <v>740</v>
      </c>
      <c r="C408" s="8">
        <v>7</v>
      </c>
      <c r="D408" t="s">
        <v>1298</v>
      </c>
    </row>
    <row r="409" spans="1:4" ht="15.75" thickBot="1" x14ac:dyDescent="0.3">
      <c r="A409" s="7" t="s">
        <v>666</v>
      </c>
      <c r="B409" s="7" t="s">
        <v>667</v>
      </c>
      <c r="C409" s="8">
        <v>7</v>
      </c>
      <c r="D409" t="s">
        <v>1298</v>
      </c>
    </row>
    <row r="410" spans="1:4" ht="15.75" thickBot="1" x14ac:dyDescent="0.3">
      <c r="A410" s="7" t="s">
        <v>637</v>
      </c>
      <c r="B410" s="7" t="s">
        <v>638</v>
      </c>
      <c r="C410" s="8">
        <v>7</v>
      </c>
      <c r="D410" t="s">
        <v>1298</v>
      </c>
    </row>
    <row r="411" spans="1:4" ht="15.75" thickBot="1" x14ac:dyDescent="0.3">
      <c r="A411" s="7" t="s">
        <v>255</v>
      </c>
      <c r="B411" s="7" t="s">
        <v>1010</v>
      </c>
      <c r="C411" s="8">
        <v>7</v>
      </c>
      <c r="D411" t="s">
        <v>1298</v>
      </c>
    </row>
    <row r="412" spans="1:4" ht="15.75" thickBot="1" x14ac:dyDescent="0.3">
      <c r="A412" s="7" t="s">
        <v>512</v>
      </c>
      <c r="B412" s="7" t="s">
        <v>513</v>
      </c>
      <c r="C412" s="8">
        <v>7</v>
      </c>
      <c r="D412" t="s">
        <v>1298</v>
      </c>
    </row>
    <row r="413" spans="1:4" ht="15.75" thickBot="1" x14ac:dyDescent="0.3">
      <c r="A413" s="7" t="s">
        <v>1011</v>
      </c>
      <c r="B413" s="7" t="s">
        <v>766</v>
      </c>
      <c r="C413" s="8">
        <v>7</v>
      </c>
      <c r="D413" t="s">
        <v>1298</v>
      </c>
    </row>
    <row r="414" spans="1:4" ht="15.75" thickBot="1" x14ac:dyDescent="0.3">
      <c r="A414" s="7" t="s">
        <v>743</v>
      </c>
      <c r="B414" s="7" t="s">
        <v>744</v>
      </c>
      <c r="C414" s="8">
        <v>7</v>
      </c>
      <c r="D414" t="s">
        <v>1298</v>
      </c>
    </row>
    <row r="415" spans="1:4" ht="15.75" thickBot="1" x14ac:dyDescent="0.3">
      <c r="A415" s="7" t="s">
        <v>729</v>
      </c>
      <c r="B415" s="7" t="s">
        <v>730</v>
      </c>
      <c r="C415" s="8">
        <v>7</v>
      </c>
      <c r="D415" t="s">
        <v>1298</v>
      </c>
    </row>
    <row r="416" spans="1:4" ht="15.75" thickBot="1" x14ac:dyDescent="0.3">
      <c r="A416" s="7" t="s">
        <v>1012</v>
      </c>
      <c r="B416" s="7" t="s">
        <v>460</v>
      </c>
      <c r="C416" s="8">
        <v>7</v>
      </c>
      <c r="D416" t="s">
        <v>1298</v>
      </c>
    </row>
    <row r="417" spans="1:4" ht="15.75" thickBot="1" x14ac:dyDescent="0.3">
      <c r="A417" s="7" t="s">
        <v>395</v>
      </c>
      <c r="B417" s="7" t="s">
        <v>396</v>
      </c>
      <c r="C417" s="8">
        <v>7</v>
      </c>
      <c r="D417" t="s">
        <v>1298</v>
      </c>
    </row>
    <row r="418" spans="1:4" ht="15.75" thickBot="1" x14ac:dyDescent="0.3">
      <c r="A418" s="7" t="s">
        <v>1013</v>
      </c>
      <c r="B418" s="7" t="s">
        <v>292</v>
      </c>
      <c r="C418" s="8">
        <v>7</v>
      </c>
      <c r="D418" t="s">
        <v>1298</v>
      </c>
    </row>
    <row r="419" spans="1:4" ht="15.75" thickBot="1" x14ac:dyDescent="0.3">
      <c r="A419" s="7" t="s">
        <v>191</v>
      </c>
      <c r="B419" s="7" t="s">
        <v>192</v>
      </c>
      <c r="C419" s="8">
        <v>7</v>
      </c>
      <c r="D419" t="s">
        <v>1298</v>
      </c>
    </row>
    <row r="420" spans="1:4" ht="15.75" thickBot="1" x14ac:dyDescent="0.3">
      <c r="A420" s="7" t="s">
        <v>1014</v>
      </c>
      <c r="B420" s="7" t="s">
        <v>1015</v>
      </c>
      <c r="C420" s="8">
        <v>7</v>
      </c>
      <c r="D420" t="s">
        <v>1298</v>
      </c>
    </row>
    <row r="421" spans="1:4" ht="15.75" thickBot="1" x14ac:dyDescent="0.3">
      <c r="A421" s="7" t="s">
        <v>438</v>
      </c>
      <c r="B421" s="7" t="s">
        <v>439</v>
      </c>
      <c r="C421" s="8">
        <v>7</v>
      </c>
      <c r="D421" t="s">
        <v>1298</v>
      </c>
    </row>
    <row r="422" spans="1:4" ht="15.75" thickBot="1" x14ac:dyDescent="0.3">
      <c r="A422" s="7" t="s">
        <v>560</v>
      </c>
      <c r="B422" s="7" t="s">
        <v>561</v>
      </c>
      <c r="C422" s="8">
        <v>7</v>
      </c>
      <c r="D422" t="s">
        <v>1298</v>
      </c>
    </row>
    <row r="423" spans="1:4" ht="15.75" thickBot="1" x14ac:dyDescent="0.3">
      <c r="A423" s="7" t="s">
        <v>12</v>
      </c>
      <c r="B423" s="7" t="s">
        <v>1016</v>
      </c>
      <c r="C423" s="8">
        <v>7</v>
      </c>
      <c r="D423" t="s">
        <v>1298</v>
      </c>
    </row>
    <row r="424" spans="1:4" ht="15.75" thickBot="1" x14ac:dyDescent="0.3">
      <c r="A424" s="7" t="s">
        <v>204</v>
      </c>
      <c r="B424" s="7" t="s">
        <v>205</v>
      </c>
      <c r="C424" s="8">
        <v>7</v>
      </c>
      <c r="D424" t="s">
        <v>1298</v>
      </c>
    </row>
    <row r="425" spans="1:4" ht="15.75" thickBot="1" x14ac:dyDescent="0.3">
      <c r="A425" s="7" t="s">
        <v>1017</v>
      </c>
      <c r="B425" s="7" t="s">
        <v>225</v>
      </c>
      <c r="C425" s="8">
        <v>7</v>
      </c>
      <c r="D425" t="s">
        <v>1298</v>
      </c>
    </row>
    <row r="426" spans="1:4" ht="15.75" thickBot="1" x14ac:dyDescent="0.3">
      <c r="A426" s="7" t="s">
        <v>1018</v>
      </c>
      <c r="B426" s="7" t="s">
        <v>492</v>
      </c>
      <c r="C426" s="8">
        <v>7</v>
      </c>
      <c r="D426" t="s">
        <v>1298</v>
      </c>
    </row>
    <row r="427" spans="1:4" ht="15.75" thickBot="1" x14ac:dyDescent="0.3">
      <c r="A427" s="7" t="s">
        <v>353</v>
      </c>
      <c r="B427" s="7" t="s">
        <v>1019</v>
      </c>
      <c r="C427" s="8">
        <v>7</v>
      </c>
      <c r="D427" t="s">
        <v>1298</v>
      </c>
    </row>
    <row r="428" spans="1:4" ht="15.75" thickBot="1" x14ac:dyDescent="0.3">
      <c r="A428" s="7" t="s">
        <v>1139</v>
      </c>
      <c r="B428" s="7" t="s">
        <v>1140</v>
      </c>
      <c r="C428" s="7">
        <v>7</v>
      </c>
      <c r="D428" t="s">
        <v>1298</v>
      </c>
    </row>
    <row r="429" spans="1:4" ht="15.75" thickBot="1" x14ac:dyDescent="0.3">
      <c r="A429" s="7" t="s">
        <v>471</v>
      </c>
      <c r="B429" s="7" t="s">
        <v>472</v>
      </c>
      <c r="C429" s="7">
        <v>7</v>
      </c>
      <c r="D429" t="s">
        <v>1298</v>
      </c>
    </row>
    <row r="430" spans="1:4" ht="15.75" thickBot="1" x14ac:dyDescent="0.3">
      <c r="A430" s="7" t="s">
        <v>700</v>
      </c>
      <c r="B430" s="7" t="s">
        <v>701</v>
      </c>
      <c r="C430" s="7">
        <v>7</v>
      </c>
      <c r="D430" t="s">
        <v>1298</v>
      </c>
    </row>
    <row r="431" spans="1:4" ht="15.75" thickBot="1" x14ac:dyDescent="0.3">
      <c r="A431" s="7" t="s">
        <v>465</v>
      </c>
      <c r="B431" s="7" t="s">
        <v>466</v>
      </c>
      <c r="C431" s="7">
        <v>7</v>
      </c>
      <c r="D431" t="s">
        <v>1298</v>
      </c>
    </row>
    <row r="432" spans="1:4" ht="15.75" thickBot="1" x14ac:dyDescent="0.3">
      <c r="A432" s="7" t="s">
        <v>1154</v>
      </c>
      <c r="B432" s="7" t="s">
        <v>845</v>
      </c>
      <c r="C432" s="7">
        <v>7</v>
      </c>
      <c r="D432" t="s">
        <v>1298</v>
      </c>
    </row>
    <row r="433" spans="1:4" ht="15.75" thickBot="1" x14ac:dyDescent="0.3">
      <c r="A433" s="7" t="s">
        <v>1169</v>
      </c>
      <c r="B433" s="7" t="s">
        <v>1170</v>
      </c>
      <c r="C433" s="7">
        <v>7</v>
      </c>
      <c r="D433" t="s">
        <v>1298</v>
      </c>
    </row>
    <row r="434" spans="1:4" ht="15.75" thickBot="1" x14ac:dyDescent="0.3">
      <c r="A434" s="7" t="s">
        <v>1172</v>
      </c>
      <c r="B434" s="7" t="s">
        <v>1173</v>
      </c>
      <c r="C434" s="7">
        <v>7</v>
      </c>
      <c r="D434" t="s">
        <v>1298</v>
      </c>
    </row>
    <row r="435" spans="1:4" ht="15.75" thickBot="1" x14ac:dyDescent="0.3">
      <c r="A435" s="7" t="s">
        <v>643</v>
      </c>
      <c r="B435" s="7" t="s">
        <v>644</v>
      </c>
      <c r="C435" s="7">
        <v>7</v>
      </c>
      <c r="D435" t="s">
        <v>1298</v>
      </c>
    </row>
    <row r="436" spans="1:4" ht="15.75" thickBot="1" x14ac:dyDescent="0.3">
      <c r="A436" s="7" t="s">
        <v>227</v>
      </c>
      <c r="B436" s="7" t="s">
        <v>228</v>
      </c>
      <c r="C436" s="7">
        <v>7</v>
      </c>
      <c r="D436" t="s">
        <v>1298</v>
      </c>
    </row>
    <row r="437" spans="1:4" ht="15.75" thickBot="1" x14ac:dyDescent="0.3">
      <c r="A437" s="7" t="s">
        <v>554</v>
      </c>
      <c r="B437" s="7" t="s">
        <v>555</v>
      </c>
      <c r="C437" s="7">
        <v>7</v>
      </c>
      <c r="D437" t="s">
        <v>1298</v>
      </c>
    </row>
    <row r="438" spans="1:4" ht="15.75" thickBot="1" x14ac:dyDescent="0.3">
      <c r="A438" s="7" t="s">
        <v>355</v>
      </c>
      <c r="B438" s="7" t="s">
        <v>356</v>
      </c>
      <c r="C438" s="7">
        <v>7</v>
      </c>
      <c r="D438" t="s">
        <v>1298</v>
      </c>
    </row>
    <row r="439" spans="1:4" ht="15.75" thickBot="1" x14ac:dyDescent="0.3">
      <c r="A439" s="7" t="s">
        <v>104</v>
      </c>
      <c r="B439" s="7" t="s">
        <v>105</v>
      </c>
      <c r="C439" s="7">
        <v>7</v>
      </c>
      <c r="D439" t="s">
        <v>1298</v>
      </c>
    </row>
    <row r="440" spans="1:4" ht="27" thickBot="1" x14ac:dyDescent="0.3">
      <c r="A440" s="7" t="s">
        <v>604</v>
      </c>
      <c r="B440" s="7" t="s">
        <v>605</v>
      </c>
      <c r="C440" s="7">
        <v>7</v>
      </c>
      <c r="D440" t="s">
        <v>1298</v>
      </c>
    </row>
    <row r="441" spans="1:4" ht="15.75" thickBot="1" x14ac:dyDescent="0.3">
      <c r="A441" s="7" t="s">
        <v>169</v>
      </c>
      <c r="B441" s="7" t="s">
        <v>170</v>
      </c>
      <c r="C441" s="7">
        <v>7</v>
      </c>
      <c r="D441" t="s">
        <v>1298</v>
      </c>
    </row>
    <row r="442" spans="1:4" ht="15.75" thickBot="1" x14ac:dyDescent="0.3">
      <c r="A442" s="7" t="s">
        <v>696</v>
      </c>
      <c r="B442" s="7" t="s">
        <v>697</v>
      </c>
      <c r="C442" s="7">
        <v>7</v>
      </c>
      <c r="D442" t="s">
        <v>1298</v>
      </c>
    </row>
    <row r="443" spans="1:4" ht="15.75" thickBot="1" x14ac:dyDescent="0.3">
      <c r="A443" s="7" t="s">
        <v>67</v>
      </c>
      <c r="B443" s="7" t="s">
        <v>68</v>
      </c>
      <c r="C443" s="7">
        <v>7</v>
      </c>
      <c r="D443" t="s">
        <v>1298</v>
      </c>
    </row>
    <row r="444" spans="1:4" ht="15.75" thickBot="1" x14ac:dyDescent="0.3">
      <c r="A444" s="7" t="s">
        <v>297</v>
      </c>
      <c r="B444" s="7" t="s">
        <v>298</v>
      </c>
      <c r="C444" s="7">
        <v>7</v>
      </c>
      <c r="D444" t="s">
        <v>1298</v>
      </c>
    </row>
    <row r="445" spans="1:4" ht="15.75" thickBot="1" x14ac:dyDescent="0.3">
      <c r="A445" s="7" t="s">
        <v>387</v>
      </c>
      <c r="B445" s="7" t="s">
        <v>388</v>
      </c>
      <c r="C445" s="7">
        <v>7</v>
      </c>
      <c r="D445" t="s">
        <v>1298</v>
      </c>
    </row>
    <row r="446" spans="1:4" ht="15.75" thickBot="1" x14ac:dyDescent="0.3">
      <c r="A446" s="7" t="s">
        <v>106</v>
      </c>
      <c r="B446" s="7" t="s">
        <v>107</v>
      </c>
      <c r="C446" s="7">
        <v>7</v>
      </c>
      <c r="D446" t="s">
        <v>1298</v>
      </c>
    </row>
    <row r="447" spans="1:4" ht="15.75" thickBot="1" x14ac:dyDescent="0.3">
      <c r="A447" s="7" t="s">
        <v>436</v>
      </c>
      <c r="B447" s="7" t="s">
        <v>437</v>
      </c>
      <c r="C447" s="7">
        <v>7</v>
      </c>
      <c r="D447" t="s">
        <v>1298</v>
      </c>
    </row>
    <row r="448" spans="1:4" ht="15.75" thickBot="1" x14ac:dyDescent="0.3">
      <c r="A448" s="7" t="s">
        <v>1112</v>
      </c>
      <c r="B448" s="7" t="s">
        <v>1113</v>
      </c>
      <c r="C448" s="7">
        <v>7</v>
      </c>
      <c r="D448" t="s">
        <v>1298</v>
      </c>
    </row>
    <row r="449" spans="1:4" ht="15.75" thickBot="1" x14ac:dyDescent="0.3">
      <c r="A449" s="7" t="s">
        <v>1122</v>
      </c>
      <c r="B449" s="7" t="s">
        <v>1123</v>
      </c>
      <c r="C449" s="7">
        <v>7</v>
      </c>
      <c r="D449" t="s">
        <v>1298</v>
      </c>
    </row>
    <row r="450" spans="1:4" ht="15.75" thickBot="1" x14ac:dyDescent="0.3">
      <c r="A450" s="7" t="s">
        <v>1020</v>
      </c>
      <c r="B450" s="7" t="s">
        <v>1021</v>
      </c>
      <c r="C450" s="8">
        <v>8</v>
      </c>
      <c r="D450" t="s">
        <v>1298</v>
      </c>
    </row>
    <row r="451" spans="1:4" ht="15.75" thickBot="1" x14ac:dyDescent="0.3">
      <c r="A451" s="7" t="s">
        <v>1022</v>
      </c>
      <c r="B451" s="7" t="s">
        <v>908</v>
      </c>
      <c r="C451" s="8">
        <v>8</v>
      </c>
      <c r="D451" t="s">
        <v>1298</v>
      </c>
    </row>
    <row r="452" spans="1:4" ht="15.75" thickBot="1" x14ac:dyDescent="0.3">
      <c r="A452" s="7" t="s">
        <v>754</v>
      </c>
      <c r="B452" s="7" t="s">
        <v>755</v>
      </c>
      <c r="C452" s="8">
        <v>8</v>
      </c>
      <c r="D452" t="s">
        <v>1298</v>
      </c>
    </row>
    <row r="453" spans="1:4" ht="15.75" thickBot="1" x14ac:dyDescent="0.3">
      <c r="A453" s="7" t="s">
        <v>38</v>
      </c>
      <c r="B453" s="7" t="s">
        <v>1023</v>
      </c>
      <c r="C453" s="8">
        <v>8</v>
      </c>
      <c r="D453" t="s">
        <v>1298</v>
      </c>
    </row>
    <row r="454" spans="1:4" ht="15.75" thickBot="1" x14ac:dyDescent="0.3">
      <c r="A454" s="7" t="s">
        <v>271</v>
      </c>
      <c r="B454" s="7" t="s">
        <v>272</v>
      </c>
      <c r="C454" s="8">
        <v>8</v>
      </c>
      <c r="D454" t="s">
        <v>1298</v>
      </c>
    </row>
    <row r="455" spans="1:4" ht="15.75" thickBot="1" x14ac:dyDescent="0.3">
      <c r="A455" s="7" t="s">
        <v>720</v>
      </c>
      <c r="B455" s="7" t="s">
        <v>721</v>
      </c>
      <c r="C455" s="8">
        <v>8</v>
      </c>
      <c r="D455" t="s">
        <v>1298</v>
      </c>
    </row>
    <row r="456" spans="1:4" ht="15.75" thickBot="1" x14ac:dyDescent="0.3">
      <c r="A456" s="7" t="s">
        <v>1024</v>
      </c>
      <c r="B456" s="7" t="s">
        <v>742</v>
      </c>
      <c r="C456" s="8">
        <v>8</v>
      </c>
      <c r="D456" t="s">
        <v>1298</v>
      </c>
    </row>
    <row r="457" spans="1:4" ht="15.75" thickBot="1" x14ac:dyDescent="0.3">
      <c r="A457" s="7" t="s">
        <v>1025</v>
      </c>
      <c r="B457" s="7" t="s">
        <v>1026</v>
      </c>
      <c r="C457" s="8">
        <v>8</v>
      </c>
      <c r="D457" t="s">
        <v>1298</v>
      </c>
    </row>
    <row r="458" spans="1:4" ht="15.75" thickBot="1" x14ac:dyDescent="0.3">
      <c r="A458" s="7" t="s">
        <v>1027</v>
      </c>
      <c r="B458" s="7" t="s">
        <v>1028</v>
      </c>
      <c r="C458" s="8">
        <v>8</v>
      </c>
      <c r="D458" t="s">
        <v>1298</v>
      </c>
    </row>
    <row r="459" spans="1:4" ht="15.75" thickBot="1" x14ac:dyDescent="0.3">
      <c r="A459" s="7" t="s">
        <v>1029</v>
      </c>
      <c r="B459" s="7" t="s">
        <v>1030</v>
      </c>
      <c r="C459" s="8">
        <v>8</v>
      </c>
      <c r="D459" t="s">
        <v>1298</v>
      </c>
    </row>
    <row r="460" spans="1:4" ht="27" thickBot="1" x14ac:dyDescent="0.3">
      <c r="A460" s="7" t="s">
        <v>253</v>
      </c>
      <c r="B460" s="7" t="s">
        <v>254</v>
      </c>
      <c r="C460" s="8">
        <v>8</v>
      </c>
      <c r="D460" t="s">
        <v>1298</v>
      </c>
    </row>
    <row r="461" spans="1:4" ht="15.75" thickBot="1" x14ac:dyDescent="0.3">
      <c r="A461" s="7" t="s">
        <v>639</v>
      </c>
      <c r="B461" s="7" t="s">
        <v>640</v>
      </c>
      <c r="C461" s="8">
        <v>8</v>
      </c>
      <c r="D461" t="s">
        <v>1298</v>
      </c>
    </row>
    <row r="462" spans="1:4" ht="15.75" thickBot="1" x14ac:dyDescent="0.3">
      <c r="A462" s="7" t="s">
        <v>1031</v>
      </c>
      <c r="B462" s="7" t="s">
        <v>1032</v>
      </c>
      <c r="C462" s="8">
        <v>8</v>
      </c>
      <c r="D462" t="s">
        <v>1298</v>
      </c>
    </row>
    <row r="463" spans="1:4" ht="15.75" thickBot="1" x14ac:dyDescent="0.3">
      <c r="A463" s="7" t="s">
        <v>419</v>
      </c>
      <c r="B463" s="7" t="s">
        <v>420</v>
      </c>
      <c r="C463" s="8">
        <v>8</v>
      </c>
      <c r="D463" t="s">
        <v>1298</v>
      </c>
    </row>
    <row r="464" spans="1:4" ht="15.75" thickBot="1" x14ac:dyDescent="0.3">
      <c r="A464" s="7" t="s">
        <v>1033</v>
      </c>
      <c r="B464" s="7" t="s">
        <v>1034</v>
      </c>
      <c r="C464" s="8">
        <v>8</v>
      </c>
      <c r="D464" t="s">
        <v>1298</v>
      </c>
    </row>
    <row r="465" spans="1:4" ht="15.75" thickBot="1" x14ac:dyDescent="0.3">
      <c r="A465" s="7" t="s">
        <v>652</v>
      </c>
      <c r="B465" s="7" t="s">
        <v>653</v>
      </c>
      <c r="C465" s="8">
        <v>8</v>
      </c>
      <c r="D465" t="s">
        <v>1298</v>
      </c>
    </row>
    <row r="466" spans="1:4" ht="15.75" thickBot="1" x14ac:dyDescent="0.3">
      <c r="A466" s="7" t="s">
        <v>1035</v>
      </c>
      <c r="B466" s="7" t="s">
        <v>1036</v>
      </c>
      <c r="C466" s="8">
        <v>8</v>
      </c>
      <c r="D466" t="s">
        <v>1298</v>
      </c>
    </row>
    <row r="467" spans="1:4" ht="15.75" thickBot="1" x14ac:dyDescent="0.3">
      <c r="A467" s="7" t="s">
        <v>48</v>
      </c>
      <c r="B467" s="7" t="s">
        <v>1037</v>
      </c>
      <c r="C467" s="8">
        <v>8</v>
      </c>
      <c r="D467" t="s">
        <v>1298</v>
      </c>
    </row>
    <row r="468" spans="1:4" ht="15.75" thickBot="1" x14ac:dyDescent="0.3">
      <c r="A468" s="7" t="s">
        <v>45</v>
      </c>
      <c r="B468" s="7" t="s">
        <v>1038</v>
      </c>
      <c r="C468" s="8">
        <v>8</v>
      </c>
      <c r="D468" t="s">
        <v>1298</v>
      </c>
    </row>
    <row r="469" spans="1:4" ht="15.75" thickBot="1" x14ac:dyDescent="0.3">
      <c r="A469" s="7" t="s">
        <v>1039</v>
      </c>
      <c r="B469" s="7" t="s">
        <v>1040</v>
      </c>
      <c r="C469" s="8">
        <v>8</v>
      </c>
      <c r="D469" t="s">
        <v>1298</v>
      </c>
    </row>
    <row r="470" spans="1:4" ht="15.75" thickBot="1" x14ac:dyDescent="0.3">
      <c r="A470" s="7" t="s">
        <v>727</v>
      </c>
      <c r="B470" s="7" t="s">
        <v>728</v>
      </c>
      <c r="C470" s="8">
        <v>8</v>
      </c>
      <c r="D470" t="s">
        <v>1298</v>
      </c>
    </row>
    <row r="471" spans="1:4" ht="15.75" thickBot="1" x14ac:dyDescent="0.3">
      <c r="A471" s="7" t="s">
        <v>1041</v>
      </c>
      <c r="B471" s="7" t="s">
        <v>1042</v>
      </c>
      <c r="C471" s="8">
        <v>8</v>
      </c>
      <c r="D471" t="s">
        <v>1298</v>
      </c>
    </row>
    <row r="472" spans="1:4" ht="15.75" thickBot="1" x14ac:dyDescent="0.3">
      <c r="A472" s="7" t="s">
        <v>449</v>
      </c>
      <c r="B472" s="7" t="s">
        <v>450</v>
      </c>
      <c r="C472" s="8">
        <v>8</v>
      </c>
      <c r="D472" t="s">
        <v>1298</v>
      </c>
    </row>
    <row r="473" spans="1:4" ht="15.75" thickBot="1" x14ac:dyDescent="0.3">
      <c r="A473" s="7" t="s">
        <v>340</v>
      </c>
      <c r="B473" s="7" t="s">
        <v>341</v>
      </c>
      <c r="C473" s="8">
        <v>8</v>
      </c>
      <c r="D473" t="s">
        <v>1298</v>
      </c>
    </row>
    <row r="474" spans="1:4" ht="15.75" thickBot="1" x14ac:dyDescent="0.3">
      <c r="A474" s="7" t="s">
        <v>1043</v>
      </c>
      <c r="B474" s="7" t="s">
        <v>1019</v>
      </c>
      <c r="C474" s="8">
        <v>8</v>
      </c>
      <c r="D474" t="s">
        <v>1298</v>
      </c>
    </row>
    <row r="475" spans="1:4" ht="15.75" thickBot="1" x14ac:dyDescent="0.3">
      <c r="A475" s="7" t="s">
        <v>1044</v>
      </c>
      <c r="B475" s="7" t="s">
        <v>1045</v>
      </c>
      <c r="C475" s="8">
        <v>8</v>
      </c>
      <c r="D475" t="s">
        <v>1298</v>
      </c>
    </row>
    <row r="476" spans="1:4" ht="15.75" thickBot="1" x14ac:dyDescent="0.3">
      <c r="A476" s="7" t="s">
        <v>1046</v>
      </c>
      <c r="B476" s="7" t="s">
        <v>1047</v>
      </c>
      <c r="C476" s="8">
        <v>8</v>
      </c>
      <c r="D476" t="s">
        <v>1298</v>
      </c>
    </row>
    <row r="477" spans="1:4" ht="15.75" thickBot="1" x14ac:dyDescent="0.3">
      <c r="A477" s="7" t="s">
        <v>241</v>
      </c>
      <c r="B477" s="7" t="s">
        <v>242</v>
      </c>
      <c r="C477" s="8">
        <v>8</v>
      </c>
      <c r="D477" t="s">
        <v>1298</v>
      </c>
    </row>
    <row r="478" spans="1:4" ht="15.75" thickBot="1" x14ac:dyDescent="0.3">
      <c r="A478" s="7" t="s">
        <v>599</v>
      </c>
      <c r="B478" s="7" t="s">
        <v>600</v>
      </c>
      <c r="C478" s="8">
        <v>8</v>
      </c>
      <c r="D478" t="s">
        <v>1298</v>
      </c>
    </row>
    <row r="479" spans="1:4" ht="15.75" thickBot="1" x14ac:dyDescent="0.3">
      <c r="A479" s="7" t="s">
        <v>18</v>
      </c>
      <c r="B479" s="7" t="s">
        <v>1048</v>
      </c>
      <c r="C479" s="8">
        <v>8</v>
      </c>
      <c r="D479" t="s">
        <v>1298</v>
      </c>
    </row>
    <row r="480" spans="1:4" ht="15.75" thickBot="1" x14ac:dyDescent="0.3">
      <c r="A480" s="7" t="s">
        <v>116</v>
      </c>
      <c r="B480" s="7" t="s">
        <v>117</v>
      </c>
      <c r="C480" s="8">
        <v>8</v>
      </c>
      <c r="D480" t="s">
        <v>1298</v>
      </c>
    </row>
    <row r="481" spans="1:4" ht="15.75" thickBot="1" x14ac:dyDescent="0.3">
      <c r="A481" s="7" t="s">
        <v>579</v>
      </c>
      <c r="B481" s="7" t="s">
        <v>580</v>
      </c>
      <c r="C481" s="8">
        <v>8</v>
      </c>
      <c r="D481" t="s">
        <v>1298</v>
      </c>
    </row>
    <row r="482" spans="1:4" ht="15.75" thickBot="1" x14ac:dyDescent="0.3">
      <c r="A482" s="7" t="s">
        <v>137</v>
      </c>
      <c r="B482" s="7" t="s">
        <v>138</v>
      </c>
      <c r="C482" s="8">
        <v>8</v>
      </c>
      <c r="D482" t="s">
        <v>1298</v>
      </c>
    </row>
    <row r="483" spans="1:4" ht="15.75" thickBot="1" x14ac:dyDescent="0.3">
      <c r="A483" s="7" t="s">
        <v>77</v>
      </c>
      <c r="B483" s="7" t="s">
        <v>78</v>
      </c>
      <c r="C483" s="8">
        <v>8</v>
      </c>
      <c r="D483" t="s">
        <v>1298</v>
      </c>
    </row>
    <row r="484" spans="1:4" ht="15.75" thickBot="1" x14ac:dyDescent="0.3">
      <c r="A484" s="7" t="s">
        <v>133</v>
      </c>
      <c r="B484" s="7" t="s">
        <v>134</v>
      </c>
      <c r="C484" s="8">
        <v>8</v>
      </c>
      <c r="D484" t="s">
        <v>1298</v>
      </c>
    </row>
    <row r="485" spans="1:4" ht="15.75" thickBot="1" x14ac:dyDescent="0.3">
      <c r="A485" s="7" t="s">
        <v>575</v>
      </c>
      <c r="B485" s="7" t="s">
        <v>576</v>
      </c>
      <c r="C485" s="8">
        <v>8</v>
      </c>
      <c r="D485" t="s">
        <v>1298</v>
      </c>
    </row>
    <row r="486" spans="1:4" ht="15.75" thickBot="1" x14ac:dyDescent="0.3">
      <c r="A486" s="7" t="s">
        <v>342</v>
      </c>
      <c r="B486" s="7" t="s">
        <v>343</v>
      </c>
      <c r="C486" s="8">
        <v>8</v>
      </c>
      <c r="D486" t="s">
        <v>1298</v>
      </c>
    </row>
    <row r="487" spans="1:4" ht="15.75" thickBot="1" x14ac:dyDescent="0.3">
      <c r="A487" s="7" t="s">
        <v>6</v>
      </c>
      <c r="B487" s="7" t="s">
        <v>1049</v>
      </c>
      <c r="C487" s="8">
        <v>8</v>
      </c>
      <c r="D487" t="s">
        <v>1298</v>
      </c>
    </row>
    <row r="488" spans="1:4" ht="15.75" thickBot="1" x14ac:dyDescent="0.3">
      <c r="A488" s="7" t="s">
        <v>1050</v>
      </c>
      <c r="B488" s="7" t="s">
        <v>932</v>
      </c>
      <c r="C488" s="8">
        <v>8</v>
      </c>
      <c r="D488" t="s">
        <v>1298</v>
      </c>
    </row>
    <row r="489" spans="1:4" ht="15.75" thickBot="1" x14ac:dyDescent="0.3">
      <c r="A489" s="7" t="s">
        <v>523</v>
      </c>
      <c r="B489" s="7" t="s">
        <v>524</v>
      </c>
      <c r="C489" s="8">
        <v>8</v>
      </c>
      <c r="D489" t="s">
        <v>1298</v>
      </c>
    </row>
    <row r="490" spans="1:4" ht="15.75" thickBot="1" x14ac:dyDescent="0.3">
      <c r="A490" s="7" t="s">
        <v>1051</v>
      </c>
      <c r="B490" s="7" t="s">
        <v>1030</v>
      </c>
      <c r="C490" s="8">
        <v>8</v>
      </c>
      <c r="D490" t="s">
        <v>1298</v>
      </c>
    </row>
    <row r="491" spans="1:4" ht="15.75" thickBot="1" x14ac:dyDescent="0.3">
      <c r="A491" s="7" t="s">
        <v>539</v>
      </c>
      <c r="B491" s="7" t="s">
        <v>540</v>
      </c>
      <c r="C491" s="8">
        <v>8</v>
      </c>
      <c r="D491" t="s">
        <v>1298</v>
      </c>
    </row>
    <row r="492" spans="1:4" ht="15.75" thickBot="1" x14ac:dyDescent="0.3">
      <c r="A492" s="7" t="s">
        <v>114</v>
      </c>
      <c r="B492" s="7" t="s">
        <v>115</v>
      </c>
      <c r="C492" s="8">
        <v>8</v>
      </c>
      <c r="D492" t="s">
        <v>1298</v>
      </c>
    </row>
    <row r="493" spans="1:4" ht="15.75" thickBot="1" x14ac:dyDescent="0.3">
      <c r="A493" s="7" t="s">
        <v>501</v>
      </c>
      <c r="B493" s="7" t="s">
        <v>502</v>
      </c>
      <c r="C493" s="8">
        <v>8</v>
      </c>
      <c r="D493" t="s">
        <v>1298</v>
      </c>
    </row>
    <row r="494" spans="1:4" ht="15.75" thickBot="1" x14ac:dyDescent="0.3">
      <c r="A494" s="7" t="s">
        <v>622</v>
      </c>
      <c r="B494" s="7" t="s">
        <v>623</v>
      </c>
      <c r="C494" s="8">
        <v>8</v>
      </c>
      <c r="D494" t="s">
        <v>1298</v>
      </c>
    </row>
    <row r="495" spans="1:4" ht="15.75" thickBot="1" x14ac:dyDescent="0.3">
      <c r="A495" s="7" t="s">
        <v>1141</v>
      </c>
      <c r="B495" s="7" t="s">
        <v>358</v>
      </c>
      <c r="C495" s="7">
        <v>8</v>
      </c>
      <c r="D495" t="s">
        <v>1298</v>
      </c>
    </row>
    <row r="496" spans="1:4" ht="15.75" thickBot="1" x14ac:dyDescent="0.3">
      <c r="A496" s="7" t="s">
        <v>359</v>
      </c>
      <c r="B496" s="7" t="s">
        <v>360</v>
      </c>
      <c r="C496" s="7">
        <v>8</v>
      </c>
      <c r="D496" t="s">
        <v>1298</v>
      </c>
    </row>
    <row r="497" spans="1:4" ht="15.75" thickBot="1" x14ac:dyDescent="0.3">
      <c r="A497" s="7" t="s">
        <v>257</v>
      </c>
      <c r="B497" s="7" t="s">
        <v>258</v>
      </c>
      <c r="C497" s="7">
        <v>8</v>
      </c>
      <c r="D497" t="s">
        <v>1298</v>
      </c>
    </row>
    <row r="498" spans="1:4" ht="15.75" thickBot="1" x14ac:dyDescent="0.3">
      <c r="A498" s="7" t="s">
        <v>616</v>
      </c>
      <c r="B498" s="7" t="s">
        <v>617</v>
      </c>
      <c r="C498" s="7">
        <v>8</v>
      </c>
      <c r="D498" t="s">
        <v>1298</v>
      </c>
    </row>
    <row r="499" spans="1:4" ht="15.75" thickBot="1" x14ac:dyDescent="0.3">
      <c r="A499" s="7" t="s">
        <v>385</v>
      </c>
      <c r="B499" s="7" t="s">
        <v>386</v>
      </c>
      <c r="C499" s="7">
        <v>8</v>
      </c>
      <c r="D499" t="s">
        <v>1298</v>
      </c>
    </row>
    <row r="500" spans="1:4" ht="15.75" thickBot="1" x14ac:dyDescent="0.3">
      <c r="A500" s="7" t="s">
        <v>453</v>
      </c>
      <c r="B500" s="7" t="s">
        <v>454</v>
      </c>
      <c r="C500" s="7">
        <v>8</v>
      </c>
      <c r="D500" t="s">
        <v>1298</v>
      </c>
    </row>
    <row r="501" spans="1:4" ht="15.75" thickBot="1" x14ac:dyDescent="0.3">
      <c r="A501" s="7" t="s">
        <v>83</v>
      </c>
      <c r="B501" s="7" t="s">
        <v>84</v>
      </c>
      <c r="C501" s="7">
        <v>8</v>
      </c>
      <c r="D501" t="s">
        <v>1298</v>
      </c>
    </row>
    <row r="502" spans="1:4" ht="15.75" thickBot="1" x14ac:dyDescent="0.3">
      <c r="A502" s="7" t="s">
        <v>685</v>
      </c>
      <c r="B502" s="7" t="s">
        <v>686</v>
      </c>
      <c r="C502" s="7">
        <v>8</v>
      </c>
      <c r="D502" t="s">
        <v>1298</v>
      </c>
    </row>
    <row r="503" spans="1:4" ht="15.75" thickBot="1" x14ac:dyDescent="0.3">
      <c r="A503" s="7" t="s">
        <v>461</v>
      </c>
      <c r="B503" s="7" t="s">
        <v>462</v>
      </c>
      <c r="C503" s="7">
        <v>8</v>
      </c>
      <c r="D503" t="s">
        <v>1298</v>
      </c>
    </row>
    <row r="504" spans="1:4" ht="15.75" thickBot="1" x14ac:dyDescent="0.3">
      <c r="A504" s="7" t="s">
        <v>98</v>
      </c>
      <c r="B504" s="7" t="s">
        <v>99</v>
      </c>
      <c r="C504" s="7">
        <v>8</v>
      </c>
      <c r="D504" t="s">
        <v>1298</v>
      </c>
    </row>
    <row r="505" spans="1:4" ht="15.75" thickBot="1" x14ac:dyDescent="0.3">
      <c r="A505" s="7" t="s">
        <v>175</v>
      </c>
      <c r="B505" s="7" t="s">
        <v>176</v>
      </c>
      <c r="C505" s="7">
        <v>8</v>
      </c>
      <c r="D505" t="s">
        <v>1298</v>
      </c>
    </row>
    <row r="506" spans="1:4" ht="15.75" thickBot="1" x14ac:dyDescent="0.3">
      <c r="A506" s="7" t="s">
        <v>129</v>
      </c>
      <c r="B506" s="7" t="s">
        <v>130</v>
      </c>
      <c r="C506" s="7">
        <v>8</v>
      </c>
      <c r="D506" t="s">
        <v>1298</v>
      </c>
    </row>
    <row r="507" spans="1:4" ht="15.75" thickBot="1" x14ac:dyDescent="0.3">
      <c r="A507" s="7" t="s">
        <v>521</v>
      </c>
      <c r="B507" s="7" t="s">
        <v>522</v>
      </c>
      <c r="C507" s="7">
        <v>8</v>
      </c>
      <c r="D507" t="s">
        <v>1298</v>
      </c>
    </row>
    <row r="508" spans="1:4" ht="15.75" thickBot="1" x14ac:dyDescent="0.3">
      <c r="A508" s="7" t="s">
        <v>1229</v>
      </c>
      <c r="B508" s="7" t="s">
        <v>1258</v>
      </c>
      <c r="C508" s="7">
        <v>8</v>
      </c>
      <c r="D508" t="s">
        <v>1298</v>
      </c>
    </row>
    <row r="509" spans="1:4" ht="15.75" thickBot="1" x14ac:dyDescent="0.3">
      <c r="A509" s="7" t="s">
        <v>412</v>
      </c>
      <c r="B509" s="7" t="s">
        <v>413</v>
      </c>
      <c r="C509" s="7">
        <v>8</v>
      </c>
      <c r="D509" t="s">
        <v>1298</v>
      </c>
    </row>
    <row r="510" spans="1:4" ht="15.75" thickBot="1" x14ac:dyDescent="0.3">
      <c r="A510" s="7" t="s">
        <v>698</v>
      </c>
      <c r="B510" s="7" t="s">
        <v>699</v>
      </c>
      <c r="C510" s="7">
        <v>8</v>
      </c>
      <c r="D510" t="s">
        <v>1298</v>
      </c>
    </row>
    <row r="511" spans="1:4" ht="15.75" thickBot="1" x14ac:dyDescent="0.3">
      <c r="A511" s="7" t="s">
        <v>1114</v>
      </c>
      <c r="B511" s="7" t="s">
        <v>1082</v>
      </c>
      <c r="C511" s="7">
        <v>8</v>
      </c>
      <c r="D511" t="s">
        <v>1298</v>
      </c>
    </row>
    <row r="512" spans="1:4" ht="15.75" thickBot="1" x14ac:dyDescent="0.3">
      <c r="A512" s="7" t="s">
        <v>565</v>
      </c>
      <c r="B512" s="7" t="s">
        <v>566</v>
      </c>
      <c r="C512" s="7">
        <v>8</v>
      </c>
      <c r="D512" t="s">
        <v>1298</v>
      </c>
    </row>
    <row r="513" spans="1:4" ht="15.75" thickBot="1" x14ac:dyDescent="0.3">
      <c r="A513" s="7" t="s">
        <v>656</v>
      </c>
      <c r="B513" s="7" t="s">
        <v>657</v>
      </c>
      <c r="C513" s="8">
        <v>9</v>
      </c>
      <c r="D513" t="s">
        <v>1298</v>
      </c>
    </row>
    <row r="514" spans="1:4" ht="15.75" thickBot="1" x14ac:dyDescent="0.3">
      <c r="A514" s="7" t="s">
        <v>179</v>
      </c>
      <c r="B514" s="7" t="s">
        <v>180</v>
      </c>
      <c r="C514" s="8">
        <v>9</v>
      </c>
      <c r="D514" t="s">
        <v>1298</v>
      </c>
    </row>
    <row r="515" spans="1:4" ht="15.75" thickBot="1" x14ac:dyDescent="0.3">
      <c r="A515" s="7" t="s">
        <v>347</v>
      </c>
      <c r="B515" s="7" t="s">
        <v>348</v>
      </c>
      <c r="C515" s="8">
        <v>9</v>
      </c>
      <c r="D515" t="s">
        <v>1298</v>
      </c>
    </row>
    <row r="516" spans="1:4" ht="15.75" thickBot="1" x14ac:dyDescent="0.3">
      <c r="A516" s="7" t="s">
        <v>123</v>
      </c>
      <c r="B516" s="7" t="s">
        <v>124</v>
      </c>
      <c r="C516" s="8">
        <v>9</v>
      </c>
      <c r="D516" t="s">
        <v>1298</v>
      </c>
    </row>
    <row r="517" spans="1:4" ht="15.75" thickBot="1" x14ac:dyDescent="0.3">
      <c r="A517" s="7" t="s">
        <v>1052</v>
      </c>
      <c r="B517" s="7" t="s">
        <v>1053</v>
      </c>
      <c r="C517" s="8">
        <v>9</v>
      </c>
      <c r="D517" t="s">
        <v>1298</v>
      </c>
    </row>
    <row r="518" spans="1:4" ht="15.75" thickBot="1" x14ac:dyDescent="0.3">
      <c r="A518" s="7" t="s">
        <v>27</v>
      </c>
      <c r="B518" s="7" t="s">
        <v>1054</v>
      </c>
      <c r="C518" s="8">
        <v>9</v>
      </c>
      <c r="D518" t="s">
        <v>1298</v>
      </c>
    </row>
    <row r="519" spans="1:4" ht="15.75" thickBot="1" x14ac:dyDescent="0.3">
      <c r="A519" s="7" t="s">
        <v>206</v>
      </c>
      <c r="B519" s="7" t="s">
        <v>207</v>
      </c>
      <c r="C519" s="8">
        <v>9</v>
      </c>
      <c r="D519" t="s">
        <v>1298</v>
      </c>
    </row>
    <row r="520" spans="1:4" ht="15.75" thickBot="1" x14ac:dyDescent="0.3">
      <c r="A520" s="7" t="s">
        <v>1055</v>
      </c>
      <c r="B520" s="7" t="s">
        <v>1056</v>
      </c>
      <c r="C520" s="8">
        <v>9</v>
      </c>
      <c r="D520" t="s">
        <v>1298</v>
      </c>
    </row>
    <row r="521" spans="1:4" ht="15.75" thickBot="1" x14ac:dyDescent="0.3">
      <c r="A521" s="7" t="s">
        <v>467</v>
      </c>
      <c r="B521" s="7" t="s">
        <v>468</v>
      </c>
      <c r="C521" s="8">
        <v>9</v>
      </c>
      <c r="D521" t="s">
        <v>1298</v>
      </c>
    </row>
    <row r="522" spans="1:4" ht="15.75" thickBot="1" x14ac:dyDescent="0.3">
      <c r="A522" s="7" t="s">
        <v>1057</v>
      </c>
      <c r="B522" s="7" t="s">
        <v>1058</v>
      </c>
      <c r="C522" s="8">
        <v>9</v>
      </c>
      <c r="D522" t="s">
        <v>1298</v>
      </c>
    </row>
    <row r="523" spans="1:4" ht="15.75" thickBot="1" x14ac:dyDescent="0.3">
      <c r="A523" s="7" t="s">
        <v>1059</v>
      </c>
      <c r="B523" s="7" t="s">
        <v>1060</v>
      </c>
      <c r="C523" s="8">
        <v>9</v>
      </c>
      <c r="D523" t="s">
        <v>1298</v>
      </c>
    </row>
    <row r="524" spans="1:4" ht="15.75" thickBot="1" x14ac:dyDescent="0.3">
      <c r="A524" s="7" t="s">
        <v>1061</v>
      </c>
      <c r="B524" s="7" t="s">
        <v>1015</v>
      </c>
      <c r="C524" s="8">
        <v>9</v>
      </c>
      <c r="D524" t="s">
        <v>1298</v>
      </c>
    </row>
    <row r="525" spans="1:4" ht="15.75" thickBot="1" x14ac:dyDescent="0.3">
      <c r="A525" s="7" t="s">
        <v>299</v>
      </c>
      <c r="B525" s="7" t="s">
        <v>63</v>
      </c>
      <c r="C525" s="8">
        <v>9</v>
      </c>
      <c r="D525" t="s">
        <v>1298</v>
      </c>
    </row>
    <row r="526" spans="1:4" ht="15.75" thickBot="1" x14ac:dyDescent="0.3">
      <c r="A526" s="7" t="s">
        <v>15</v>
      </c>
      <c r="B526" s="7" t="s">
        <v>1062</v>
      </c>
      <c r="C526" s="8">
        <v>9</v>
      </c>
      <c r="D526" t="s">
        <v>1298</v>
      </c>
    </row>
    <row r="527" spans="1:4" ht="15.75" thickBot="1" x14ac:dyDescent="0.3">
      <c r="A527" s="7" t="s">
        <v>679</v>
      </c>
      <c r="B527" s="7" t="s">
        <v>680</v>
      </c>
      <c r="C527" s="8">
        <v>9</v>
      </c>
      <c r="D527" t="s">
        <v>1298</v>
      </c>
    </row>
    <row r="528" spans="1:4" ht="15.75" thickBot="1" x14ac:dyDescent="0.3">
      <c r="A528" s="7" t="s">
        <v>57</v>
      </c>
      <c r="B528" s="7" t="s">
        <v>1063</v>
      </c>
      <c r="C528" s="7">
        <v>9</v>
      </c>
      <c r="D528" t="s">
        <v>1298</v>
      </c>
    </row>
    <row r="529" spans="1:4" ht="15.75" thickBot="1" x14ac:dyDescent="0.3">
      <c r="A529" s="7" t="s">
        <v>177</v>
      </c>
      <c r="B529" s="7" t="s">
        <v>178</v>
      </c>
      <c r="C529" s="7">
        <v>9</v>
      </c>
      <c r="D529" t="s">
        <v>1298</v>
      </c>
    </row>
    <row r="530" spans="1:4" ht="15.75" thickBot="1" x14ac:dyDescent="0.3">
      <c r="A530" s="7" t="s">
        <v>1064</v>
      </c>
      <c r="B530" s="7" t="s">
        <v>1065</v>
      </c>
      <c r="C530" s="7">
        <v>9</v>
      </c>
      <c r="D530" t="s">
        <v>1298</v>
      </c>
    </row>
    <row r="531" spans="1:4" ht="15.75" thickBot="1" x14ac:dyDescent="0.3">
      <c r="A531" s="7" t="s">
        <v>1066</v>
      </c>
      <c r="B531" s="7" t="s">
        <v>1067</v>
      </c>
      <c r="C531" s="7">
        <v>9</v>
      </c>
      <c r="D531" t="s">
        <v>1298</v>
      </c>
    </row>
    <row r="532" spans="1:4" ht="15.75" thickBot="1" x14ac:dyDescent="0.3">
      <c r="A532" s="7" t="s">
        <v>1068</v>
      </c>
      <c r="B532" s="7" t="s">
        <v>1069</v>
      </c>
      <c r="C532" s="7">
        <v>9</v>
      </c>
      <c r="D532" t="s">
        <v>1298</v>
      </c>
    </row>
    <row r="533" spans="1:4" ht="15.75" thickBot="1" x14ac:dyDescent="0.3">
      <c r="A533" s="7" t="s">
        <v>1070</v>
      </c>
      <c r="B533" s="7" t="s">
        <v>978</v>
      </c>
      <c r="C533" s="7">
        <v>9</v>
      </c>
      <c r="D533" t="s">
        <v>1298</v>
      </c>
    </row>
    <row r="534" spans="1:4" ht="15.75" thickBot="1" x14ac:dyDescent="0.3">
      <c r="A534" s="7" t="s">
        <v>1071</v>
      </c>
      <c r="B534" s="7" t="s">
        <v>1072</v>
      </c>
      <c r="C534" s="7">
        <v>9</v>
      </c>
      <c r="D534" t="s">
        <v>1298</v>
      </c>
    </row>
    <row r="535" spans="1:4" ht="15.75" thickBot="1" x14ac:dyDescent="0.3">
      <c r="A535" s="7" t="s">
        <v>1073</v>
      </c>
      <c r="B535" s="7" t="s">
        <v>1069</v>
      </c>
      <c r="C535" s="7">
        <v>9</v>
      </c>
      <c r="D535" t="s">
        <v>1298</v>
      </c>
    </row>
    <row r="536" spans="1:4" ht="15.75" thickBot="1" x14ac:dyDescent="0.3">
      <c r="A536" s="7" t="s">
        <v>79</v>
      </c>
      <c r="B536" s="7" t="s">
        <v>1074</v>
      </c>
      <c r="C536" s="7">
        <v>9</v>
      </c>
      <c r="D536" t="s">
        <v>1298</v>
      </c>
    </row>
    <row r="537" spans="1:4" ht="15.75" thickBot="1" x14ac:dyDescent="0.3">
      <c r="A537" s="7" t="s">
        <v>24</v>
      </c>
      <c r="B537" s="7" t="s">
        <v>1075</v>
      </c>
      <c r="C537" s="7">
        <v>9</v>
      </c>
      <c r="D537" t="s">
        <v>1298</v>
      </c>
    </row>
    <row r="538" spans="1:4" ht="15.75" thickBot="1" x14ac:dyDescent="0.3">
      <c r="A538" s="7" t="s">
        <v>1076</v>
      </c>
      <c r="B538" s="7" t="s">
        <v>244</v>
      </c>
      <c r="C538" s="7">
        <v>9</v>
      </c>
      <c r="D538" t="s">
        <v>1298</v>
      </c>
    </row>
    <row r="539" spans="1:4" ht="15.75" thickBot="1" x14ac:dyDescent="0.3">
      <c r="A539" s="7" t="s">
        <v>525</v>
      </c>
      <c r="B539" s="7" t="s">
        <v>526</v>
      </c>
      <c r="C539" s="7">
        <v>9</v>
      </c>
      <c r="D539" t="s">
        <v>1298</v>
      </c>
    </row>
    <row r="540" spans="1:4" ht="15.75" thickBot="1" x14ac:dyDescent="0.3">
      <c r="A540" s="7" t="s">
        <v>208</v>
      </c>
      <c r="B540" s="7" t="s">
        <v>209</v>
      </c>
      <c r="C540" s="7">
        <v>9</v>
      </c>
      <c r="D540" t="s">
        <v>1298</v>
      </c>
    </row>
    <row r="541" spans="1:4" ht="15.75" thickBot="1" x14ac:dyDescent="0.3">
      <c r="A541" s="7" t="s">
        <v>645</v>
      </c>
      <c r="B541" s="7" t="s">
        <v>646</v>
      </c>
      <c r="C541" s="7">
        <v>9</v>
      </c>
      <c r="D541" t="s">
        <v>1298</v>
      </c>
    </row>
    <row r="542" spans="1:4" ht="15.75" thickBot="1" x14ac:dyDescent="0.3">
      <c r="A542" s="7" t="s">
        <v>520</v>
      </c>
      <c r="B542" s="7" t="s">
        <v>1077</v>
      </c>
      <c r="C542" s="7">
        <v>9</v>
      </c>
      <c r="D542" t="s">
        <v>1298</v>
      </c>
    </row>
    <row r="543" spans="1:4" ht="15.75" thickBot="1" x14ac:dyDescent="0.3">
      <c r="A543" s="7" t="s">
        <v>670</v>
      </c>
      <c r="B543" s="7" t="s">
        <v>671</v>
      </c>
      <c r="C543" s="7">
        <v>9</v>
      </c>
      <c r="D543" t="s">
        <v>1298</v>
      </c>
    </row>
    <row r="544" spans="1:4" ht="15.75" thickBot="1" x14ac:dyDescent="0.3">
      <c r="A544" s="7" t="s">
        <v>1078</v>
      </c>
      <c r="B544" s="7" t="s">
        <v>775</v>
      </c>
      <c r="C544" s="7">
        <v>9</v>
      </c>
      <c r="D544" t="s">
        <v>1298</v>
      </c>
    </row>
    <row r="545" spans="1:4" ht="15.75" thickBot="1" x14ac:dyDescent="0.3">
      <c r="A545" s="7" t="s">
        <v>695</v>
      </c>
      <c r="B545" s="7" t="s">
        <v>1079</v>
      </c>
      <c r="C545" s="7">
        <v>9</v>
      </c>
      <c r="D545" t="s">
        <v>1298</v>
      </c>
    </row>
    <row r="546" spans="1:4" ht="15.75" thickBot="1" x14ac:dyDescent="0.3">
      <c r="A546" s="7" t="s">
        <v>1080</v>
      </c>
      <c r="B546" s="7" t="s">
        <v>875</v>
      </c>
      <c r="C546" s="7">
        <v>9</v>
      </c>
      <c r="D546" t="s">
        <v>1298</v>
      </c>
    </row>
    <row r="547" spans="1:4" ht="15.75" thickBot="1" x14ac:dyDescent="0.3">
      <c r="A547" s="7" t="s">
        <v>1081</v>
      </c>
      <c r="B547" s="7" t="s">
        <v>1082</v>
      </c>
      <c r="C547" s="7">
        <v>9</v>
      </c>
      <c r="D547" t="s">
        <v>1298</v>
      </c>
    </row>
    <row r="548" spans="1:4" ht="15.75" thickBot="1" x14ac:dyDescent="0.3">
      <c r="A548" s="7" t="s">
        <v>49</v>
      </c>
      <c r="B548" s="7" t="s">
        <v>1083</v>
      </c>
      <c r="C548" s="7">
        <v>9</v>
      </c>
      <c r="D548" t="s">
        <v>1298</v>
      </c>
    </row>
    <row r="549" spans="1:4" ht="15.75" thickBot="1" x14ac:dyDescent="0.3">
      <c r="A549" s="7" t="s">
        <v>1084</v>
      </c>
      <c r="B549" s="7" t="s">
        <v>1085</v>
      </c>
      <c r="C549" s="7">
        <v>9</v>
      </c>
      <c r="D549" t="s">
        <v>1298</v>
      </c>
    </row>
    <row r="550" spans="1:4" ht="15.75" thickBot="1" x14ac:dyDescent="0.3">
      <c r="A550" s="7" t="s">
        <v>1086</v>
      </c>
      <c r="B550" s="7" t="s">
        <v>1034</v>
      </c>
      <c r="C550" s="7">
        <v>9</v>
      </c>
      <c r="D550" t="s">
        <v>1298</v>
      </c>
    </row>
    <row r="551" spans="1:4" ht="15.75" thickBot="1" x14ac:dyDescent="0.3">
      <c r="A551" s="7" t="s">
        <v>1087</v>
      </c>
      <c r="B551" s="7" t="s">
        <v>1088</v>
      </c>
      <c r="C551" s="7">
        <v>9</v>
      </c>
      <c r="D551" t="s">
        <v>1298</v>
      </c>
    </row>
    <row r="552" spans="1:4" ht="15.75" thickBot="1" x14ac:dyDescent="0.3">
      <c r="A552" s="7" t="s">
        <v>1089</v>
      </c>
      <c r="B552" s="7" t="s">
        <v>1090</v>
      </c>
      <c r="C552" s="7">
        <v>9</v>
      </c>
      <c r="D552" t="s">
        <v>1298</v>
      </c>
    </row>
    <row r="553" spans="1:4" ht="15.75" thickBot="1" x14ac:dyDescent="0.3">
      <c r="A553" s="7" t="s">
        <v>1091</v>
      </c>
      <c r="B553" s="7" t="s">
        <v>796</v>
      </c>
      <c r="C553" s="7">
        <v>9</v>
      </c>
      <c r="D553" t="s">
        <v>1298</v>
      </c>
    </row>
    <row r="554" spans="1:4" ht="15.75" thickBot="1" x14ac:dyDescent="0.3">
      <c r="A554" s="7" t="s">
        <v>1092</v>
      </c>
      <c r="B554" s="7" t="s">
        <v>980</v>
      </c>
      <c r="C554" s="7">
        <v>9</v>
      </c>
      <c r="D554" t="s">
        <v>1298</v>
      </c>
    </row>
    <row r="555" spans="1:4" ht="15.75" thickBot="1" x14ac:dyDescent="0.3">
      <c r="A555" s="7" t="s">
        <v>58</v>
      </c>
      <c r="B555" s="7" t="s">
        <v>1093</v>
      </c>
      <c r="C555" s="7">
        <v>9</v>
      </c>
      <c r="D555" t="s">
        <v>1298</v>
      </c>
    </row>
    <row r="556" spans="1:4" ht="15.75" thickBot="1" x14ac:dyDescent="0.3">
      <c r="A556" s="7" t="s">
        <v>650</v>
      </c>
      <c r="B556" s="7" t="s">
        <v>651</v>
      </c>
      <c r="C556" s="7">
        <v>9</v>
      </c>
      <c r="D556" t="s">
        <v>1298</v>
      </c>
    </row>
    <row r="557" spans="1:4" ht="15.75" thickBot="1" x14ac:dyDescent="0.3">
      <c r="A557" s="7" t="s">
        <v>1094</v>
      </c>
      <c r="B557" s="7" t="s">
        <v>1095</v>
      </c>
      <c r="C557" s="7">
        <v>9</v>
      </c>
      <c r="D557" t="s">
        <v>1298</v>
      </c>
    </row>
    <row r="558" spans="1:4" ht="15.75" thickBot="1" x14ac:dyDescent="0.3">
      <c r="A558" s="7" t="s">
        <v>1137</v>
      </c>
      <c r="B558" s="7" t="s">
        <v>1138</v>
      </c>
      <c r="C558" s="7">
        <v>9</v>
      </c>
      <c r="D558" t="s">
        <v>1298</v>
      </c>
    </row>
    <row r="559" spans="1:4" ht="15.75" thickBot="1" x14ac:dyDescent="0.3">
      <c r="A559" s="7" t="s">
        <v>344</v>
      </c>
      <c r="B559" s="7" t="s">
        <v>63</v>
      </c>
      <c r="C559" s="7">
        <v>9</v>
      </c>
      <c r="D559" t="s">
        <v>1298</v>
      </c>
    </row>
    <row r="560" spans="1:4" ht="15.75" thickBot="1" x14ac:dyDescent="0.3">
      <c r="A560" s="7" t="s">
        <v>495</v>
      </c>
      <c r="B560" s="7" t="s">
        <v>496</v>
      </c>
      <c r="C560" s="7">
        <v>9</v>
      </c>
      <c r="D560" t="s">
        <v>1298</v>
      </c>
    </row>
    <row r="561" spans="1:4" ht="15.75" thickBot="1" x14ac:dyDescent="0.3">
      <c r="A561" s="7" t="s">
        <v>1150</v>
      </c>
      <c r="B561" s="7" t="s">
        <v>1151</v>
      </c>
      <c r="C561" s="7">
        <v>9</v>
      </c>
      <c r="D561" t="s">
        <v>1298</v>
      </c>
    </row>
    <row r="562" spans="1:4" ht="15.75" thickBot="1" x14ac:dyDescent="0.3">
      <c r="A562" s="7" t="s">
        <v>654</v>
      </c>
      <c r="B562" s="7" t="s">
        <v>655</v>
      </c>
      <c r="C562" s="7">
        <v>9</v>
      </c>
      <c r="D562" t="s">
        <v>1298</v>
      </c>
    </row>
    <row r="563" spans="1:4" ht="15.75" thickBot="1" x14ac:dyDescent="0.3">
      <c r="A563" s="7" t="s">
        <v>546</v>
      </c>
      <c r="B563" s="7" t="s">
        <v>547</v>
      </c>
      <c r="C563" s="7">
        <v>9</v>
      </c>
      <c r="D563" t="s">
        <v>1298</v>
      </c>
    </row>
    <row r="564" spans="1:4" ht="15.75" thickBot="1" x14ac:dyDescent="0.3">
      <c r="A564" s="7" t="s">
        <v>201</v>
      </c>
      <c r="B564" s="7" t="s">
        <v>1178</v>
      </c>
      <c r="C564" s="7">
        <v>9</v>
      </c>
      <c r="D564" t="s">
        <v>1298</v>
      </c>
    </row>
    <row r="565" spans="1:4" ht="15.75" thickBot="1" x14ac:dyDescent="0.3">
      <c r="A565" s="7" t="s">
        <v>121</v>
      </c>
      <c r="B565" s="7" t="s">
        <v>122</v>
      </c>
      <c r="C565" s="7">
        <v>9</v>
      </c>
      <c r="D565" t="s">
        <v>1298</v>
      </c>
    </row>
    <row r="566" spans="1:4" ht="15.75" thickBot="1" x14ac:dyDescent="0.3">
      <c r="A566" s="7" t="s">
        <v>163</v>
      </c>
      <c r="B566" s="7" t="s">
        <v>164</v>
      </c>
      <c r="C566" s="7">
        <v>9</v>
      </c>
      <c r="D566" t="s">
        <v>1298</v>
      </c>
    </row>
    <row r="567" spans="1:4" ht="15.75" thickBot="1" x14ac:dyDescent="0.3">
      <c r="A567" s="7" t="s">
        <v>383</v>
      </c>
      <c r="B567" s="7" t="s">
        <v>384</v>
      </c>
      <c r="C567" s="7">
        <v>9</v>
      </c>
      <c r="D567" t="s">
        <v>1298</v>
      </c>
    </row>
    <row r="568" spans="1:4" ht="15.75" thickBot="1" x14ac:dyDescent="0.3">
      <c r="A568" s="7" t="s">
        <v>1209</v>
      </c>
      <c r="B568" s="7" t="s">
        <v>267</v>
      </c>
      <c r="C568" s="7">
        <v>9</v>
      </c>
      <c r="D568" t="s">
        <v>1298</v>
      </c>
    </row>
    <row r="569" spans="1:4" ht="15.75" thickBot="1" x14ac:dyDescent="0.3">
      <c r="A569" s="7" t="s">
        <v>712</v>
      </c>
      <c r="B569" s="7" t="s">
        <v>713</v>
      </c>
      <c r="C569" s="7">
        <v>9</v>
      </c>
      <c r="D569" t="s">
        <v>1298</v>
      </c>
    </row>
    <row r="570" spans="1:4" ht="15.75" thickBot="1" x14ac:dyDescent="0.3">
      <c r="A570" s="7" t="s">
        <v>683</v>
      </c>
      <c r="B570" s="7" t="s">
        <v>684</v>
      </c>
      <c r="C570" s="7">
        <v>9</v>
      </c>
      <c r="D570" t="s">
        <v>1298</v>
      </c>
    </row>
    <row r="571" spans="1:4" ht="15.75" thickBot="1" x14ac:dyDescent="0.3">
      <c r="A571" s="7" t="s">
        <v>363</v>
      </c>
      <c r="B571" s="7" t="s">
        <v>1253</v>
      </c>
      <c r="C571" s="7">
        <v>9</v>
      </c>
      <c r="D571" t="s">
        <v>1298</v>
      </c>
    </row>
    <row r="572" spans="1:4" ht="15.75" thickBot="1" x14ac:dyDescent="0.3">
      <c r="A572" s="7" t="s">
        <v>131</v>
      </c>
      <c r="B572" s="7" t="s">
        <v>132</v>
      </c>
      <c r="C572" s="7">
        <v>9</v>
      </c>
      <c r="D572" t="s">
        <v>1298</v>
      </c>
    </row>
    <row r="573" spans="1:4" ht="15.75" thickBot="1" x14ac:dyDescent="0.3">
      <c r="A573" s="7" t="s">
        <v>1247</v>
      </c>
      <c r="B573" s="7" t="s">
        <v>1249</v>
      </c>
      <c r="C573" s="7">
        <v>9</v>
      </c>
      <c r="D573" t="s">
        <v>1298</v>
      </c>
    </row>
    <row r="574" spans="1:4" ht="15.75" thickBot="1" x14ac:dyDescent="0.3">
      <c r="A574" s="7" t="s">
        <v>1115</v>
      </c>
      <c r="B574" s="7" t="s">
        <v>1116</v>
      </c>
      <c r="C574" s="7">
        <v>9</v>
      </c>
      <c r="D574" t="s">
        <v>1298</v>
      </c>
    </row>
    <row r="575" spans="1:4" ht="15.75" thickBot="1" x14ac:dyDescent="0.3">
      <c r="A575" s="7" t="s">
        <v>1118</v>
      </c>
      <c r="B575" s="7" t="s">
        <v>1119</v>
      </c>
      <c r="C575" s="7">
        <v>9</v>
      </c>
      <c r="D575" t="s">
        <v>1298</v>
      </c>
    </row>
    <row r="576" spans="1:4" ht="15.75" thickBot="1" x14ac:dyDescent="0.3">
      <c r="A576" s="7" t="s">
        <v>1099</v>
      </c>
      <c r="B576" s="7" t="s">
        <v>777</v>
      </c>
      <c r="C576" s="7">
        <v>10</v>
      </c>
      <c r="D576" t="s">
        <v>1298</v>
      </c>
    </row>
    <row r="577" spans="1:4" ht="15.75" thickBot="1" x14ac:dyDescent="0.3">
      <c r="A577" s="7" t="s">
        <v>1100</v>
      </c>
      <c r="B577" s="7" t="s">
        <v>1101</v>
      </c>
      <c r="C577" s="7">
        <v>10</v>
      </c>
      <c r="D577" t="s">
        <v>1298</v>
      </c>
    </row>
    <row r="578" spans="1:4" ht="15.75" thickBot="1" x14ac:dyDescent="0.3">
      <c r="A578" s="7" t="s">
        <v>1104</v>
      </c>
      <c r="B578" s="7" t="s">
        <v>1105</v>
      </c>
      <c r="C578" s="7">
        <v>10</v>
      </c>
      <c r="D578" t="s">
        <v>1298</v>
      </c>
    </row>
    <row r="579" spans="1:4" ht="15.75" thickBot="1" x14ac:dyDescent="0.3">
      <c r="A579" s="7" t="s">
        <v>1107</v>
      </c>
      <c r="B579" s="7" t="s">
        <v>1108</v>
      </c>
      <c r="C579" s="7">
        <v>10</v>
      </c>
      <c r="D579" t="s">
        <v>1298</v>
      </c>
    </row>
    <row r="580" spans="1:4" ht="15.75" thickBot="1" x14ac:dyDescent="0.3">
      <c r="A580" s="7" t="s">
        <v>493</v>
      </c>
      <c r="B580" s="7" t="s">
        <v>494</v>
      </c>
      <c r="C580" s="7">
        <v>10</v>
      </c>
      <c r="D580" t="s">
        <v>1298</v>
      </c>
    </row>
    <row r="581" spans="1:4" ht="15.75" thickBot="1" x14ac:dyDescent="0.3">
      <c r="A581" s="7" t="s">
        <v>531</v>
      </c>
      <c r="B581" s="7" t="s">
        <v>532</v>
      </c>
      <c r="C581" s="7">
        <v>10</v>
      </c>
      <c r="D581" t="s">
        <v>1298</v>
      </c>
    </row>
    <row r="582" spans="1:4" ht="15.75" thickBot="1" x14ac:dyDescent="0.3">
      <c r="A582" s="7" t="s">
        <v>1117</v>
      </c>
      <c r="B582" s="7" t="s">
        <v>669</v>
      </c>
      <c r="C582" s="7">
        <v>10</v>
      </c>
      <c r="D582" t="s">
        <v>1298</v>
      </c>
    </row>
    <row r="583" spans="1:4" ht="15.75" thickBot="1" x14ac:dyDescent="0.3">
      <c r="A583" s="7" t="s">
        <v>750</v>
      </c>
      <c r="B583" s="7" t="s">
        <v>751</v>
      </c>
      <c r="C583" s="7">
        <v>10</v>
      </c>
      <c r="D583" t="s">
        <v>1298</v>
      </c>
    </row>
    <row r="584" spans="1:4" ht="27" thickBot="1" x14ac:dyDescent="0.3">
      <c r="A584" s="7" t="s">
        <v>1120</v>
      </c>
      <c r="B584" s="7" t="s">
        <v>598</v>
      </c>
      <c r="C584" s="7">
        <v>10</v>
      </c>
      <c r="D584" t="s">
        <v>1298</v>
      </c>
    </row>
    <row r="585" spans="1:4" ht="15.75" thickBot="1" x14ac:dyDescent="0.3">
      <c r="A585" s="7" t="s">
        <v>1121</v>
      </c>
      <c r="B585" s="7" t="s">
        <v>823</v>
      </c>
      <c r="C585" s="7">
        <v>10</v>
      </c>
      <c r="D585" t="s">
        <v>1298</v>
      </c>
    </row>
    <row r="586" spans="1:4" ht="15.75" thickBot="1" x14ac:dyDescent="0.3">
      <c r="A586" s="7" t="s">
        <v>610</v>
      </c>
      <c r="B586" s="7" t="s">
        <v>1125</v>
      </c>
      <c r="C586" s="7">
        <v>10</v>
      </c>
      <c r="D586" t="s">
        <v>1298</v>
      </c>
    </row>
    <row r="587" spans="1:4" ht="15.75" thickBot="1" x14ac:dyDescent="0.3">
      <c r="A587" s="7" t="s">
        <v>1127</v>
      </c>
      <c r="B587" s="7" t="s">
        <v>1128</v>
      </c>
      <c r="C587" s="7">
        <v>10</v>
      </c>
      <c r="D587" t="s">
        <v>1298</v>
      </c>
    </row>
    <row r="588" spans="1:4" ht="15.75" thickBot="1" x14ac:dyDescent="0.3">
      <c r="A588" s="7" t="s">
        <v>1130</v>
      </c>
      <c r="B588" s="7" t="s">
        <v>1131</v>
      </c>
      <c r="C588" s="7">
        <v>10</v>
      </c>
      <c r="D588" t="s">
        <v>1298</v>
      </c>
    </row>
    <row r="589" spans="1:4" ht="15.75" thickBot="1" x14ac:dyDescent="0.3">
      <c r="A589" s="7" t="s">
        <v>1132</v>
      </c>
      <c r="B589" s="7" t="s">
        <v>74</v>
      </c>
      <c r="C589" s="7">
        <v>10</v>
      </c>
      <c r="D589" t="s">
        <v>1298</v>
      </c>
    </row>
    <row r="590" spans="1:4" ht="15.75" thickBot="1" x14ac:dyDescent="0.3">
      <c r="A590" s="7" t="s">
        <v>193</v>
      </c>
      <c r="B590" s="7" t="s">
        <v>194</v>
      </c>
      <c r="C590" s="7">
        <v>10</v>
      </c>
      <c r="D590" t="s">
        <v>1298</v>
      </c>
    </row>
    <row r="591" spans="1:4" ht="15.75" thickBot="1" x14ac:dyDescent="0.3">
      <c r="A591" s="7" t="s">
        <v>425</v>
      </c>
      <c r="B591" s="7" t="s">
        <v>426</v>
      </c>
      <c r="C591" s="7">
        <v>10</v>
      </c>
      <c r="D591" t="s">
        <v>1298</v>
      </c>
    </row>
    <row r="592" spans="1:4" ht="15.75" thickBot="1" x14ac:dyDescent="0.3">
      <c r="A592" s="7" t="s">
        <v>1134</v>
      </c>
      <c r="B592" s="7" t="s">
        <v>1135</v>
      </c>
      <c r="C592" s="7">
        <v>10</v>
      </c>
      <c r="D592" t="s">
        <v>1298</v>
      </c>
    </row>
    <row r="593" spans="1:4" ht="15.75" thickBot="1" x14ac:dyDescent="0.3">
      <c r="A593" s="7" t="s">
        <v>483</v>
      </c>
      <c r="B593" s="7" t="s">
        <v>484</v>
      </c>
      <c r="C593" s="7">
        <v>10</v>
      </c>
      <c r="D593" t="s">
        <v>1298</v>
      </c>
    </row>
    <row r="594" spans="1:4" ht="15.75" thickBot="1" x14ac:dyDescent="0.3">
      <c r="A594" s="7" t="s">
        <v>247</v>
      </c>
      <c r="B594" s="7" t="s">
        <v>248</v>
      </c>
      <c r="C594" s="7">
        <v>10</v>
      </c>
      <c r="D594" t="s">
        <v>1298</v>
      </c>
    </row>
    <row r="595" spans="1:4" ht="15.75" thickBot="1" x14ac:dyDescent="0.3">
      <c r="A595" s="7" t="s">
        <v>1142</v>
      </c>
      <c r="B595" s="7" t="s">
        <v>916</v>
      </c>
      <c r="C595" s="7">
        <v>10</v>
      </c>
      <c r="D595" t="s">
        <v>1298</v>
      </c>
    </row>
    <row r="596" spans="1:4" ht="15.75" thickBot="1" x14ac:dyDescent="0.3">
      <c r="A596" s="7" t="s">
        <v>369</v>
      </c>
      <c r="B596" s="7" t="s">
        <v>370</v>
      </c>
      <c r="C596" s="7">
        <v>10</v>
      </c>
      <c r="D596" t="s">
        <v>1298</v>
      </c>
    </row>
    <row r="597" spans="1:4" ht="15.75" thickBot="1" x14ac:dyDescent="0.3">
      <c r="A597" s="7" t="s">
        <v>533</v>
      </c>
      <c r="B597" s="7" t="s">
        <v>534</v>
      </c>
      <c r="C597" s="7">
        <v>10</v>
      </c>
      <c r="D597" t="s">
        <v>1298</v>
      </c>
    </row>
    <row r="598" spans="1:4" ht="27" thickBot="1" x14ac:dyDescent="0.3">
      <c r="A598" s="7" t="s">
        <v>459</v>
      </c>
      <c r="B598" s="7" t="s">
        <v>460</v>
      </c>
      <c r="C598" s="7">
        <v>10</v>
      </c>
      <c r="D598" t="s">
        <v>1298</v>
      </c>
    </row>
    <row r="599" spans="1:4" ht="15.75" thickBot="1" x14ac:dyDescent="0.3">
      <c r="A599" s="7" t="s">
        <v>361</v>
      </c>
      <c r="B599" s="7" t="s">
        <v>362</v>
      </c>
      <c r="C599" s="7">
        <v>10</v>
      </c>
      <c r="D599" t="s">
        <v>1298</v>
      </c>
    </row>
    <row r="600" spans="1:4" ht="15.75" thickBot="1" x14ac:dyDescent="0.3">
      <c r="A600" s="7" t="s">
        <v>716</v>
      </c>
      <c r="B600" s="7" t="s">
        <v>717</v>
      </c>
      <c r="C600" s="7">
        <v>10</v>
      </c>
      <c r="D600" t="s">
        <v>1298</v>
      </c>
    </row>
    <row r="601" spans="1:4" ht="15.75" thickBot="1" x14ac:dyDescent="0.3">
      <c r="A601" s="7" t="s">
        <v>664</v>
      </c>
      <c r="B601" s="7" t="s">
        <v>665</v>
      </c>
      <c r="C601" s="7">
        <v>10</v>
      </c>
      <c r="D601" t="s">
        <v>1298</v>
      </c>
    </row>
    <row r="602" spans="1:4" ht="15.75" thickBot="1" x14ac:dyDescent="0.3">
      <c r="A602" s="7" t="s">
        <v>587</v>
      </c>
      <c r="B602" s="7" t="s">
        <v>588</v>
      </c>
      <c r="C602" s="7">
        <v>10</v>
      </c>
      <c r="D602" t="s">
        <v>1298</v>
      </c>
    </row>
    <row r="603" spans="1:4" ht="15.75" thickBot="1" x14ac:dyDescent="0.3">
      <c r="A603" s="7" t="s">
        <v>220</v>
      </c>
      <c r="B603" s="7" t="s">
        <v>221</v>
      </c>
      <c r="C603" s="7">
        <v>10</v>
      </c>
      <c r="D603" t="s">
        <v>1298</v>
      </c>
    </row>
    <row r="604" spans="1:4" ht="15.75" thickBot="1" x14ac:dyDescent="0.3">
      <c r="A604" s="7" t="s">
        <v>1226</v>
      </c>
      <c r="B604" s="7" t="s">
        <v>1227</v>
      </c>
      <c r="C604" s="7">
        <v>10</v>
      </c>
      <c r="D604" t="s">
        <v>1298</v>
      </c>
    </row>
    <row r="605" spans="1:4" ht="15.75" thickBot="1" x14ac:dyDescent="0.3">
      <c r="A605" s="7" t="s">
        <v>1143</v>
      </c>
      <c r="B605" s="7" t="s">
        <v>1144</v>
      </c>
      <c r="C605" s="7">
        <v>11</v>
      </c>
      <c r="D605" t="s">
        <v>1298</v>
      </c>
    </row>
    <row r="606" spans="1:4" ht="15.75" thickBot="1" x14ac:dyDescent="0.3">
      <c r="A606" s="7" t="s">
        <v>314</v>
      </c>
      <c r="B606" s="7" t="s">
        <v>315</v>
      </c>
      <c r="C606" s="7">
        <v>11</v>
      </c>
      <c r="D606" t="s">
        <v>1298</v>
      </c>
    </row>
    <row r="607" spans="1:4" ht="15.75" thickBot="1" x14ac:dyDescent="0.3">
      <c r="A607" s="7" t="s">
        <v>725</v>
      </c>
      <c r="B607" s="7" t="s">
        <v>726</v>
      </c>
      <c r="C607" s="7">
        <v>11</v>
      </c>
      <c r="D607" t="s">
        <v>1298</v>
      </c>
    </row>
    <row r="608" spans="1:4" ht="15.75" thickBot="1" x14ac:dyDescent="0.3">
      <c r="A608" s="7" t="s">
        <v>323</v>
      </c>
      <c r="B608" s="7" t="s">
        <v>324</v>
      </c>
      <c r="C608" s="7">
        <v>11</v>
      </c>
      <c r="D608" t="s">
        <v>1298</v>
      </c>
    </row>
    <row r="609" spans="1:4" ht="15.75" thickBot="1" x14ac:dyDescent="0.3">
      <c r="A609" s="7" t="s">
        <v>1156</v>
      </c>
      <c r="B609" s="7" t="s">
        <v>1157</v>
      </c>
      <c r="C609" s="7">
        <v>11</v>
      </c>
      <c r="D609" t="s">
        <v>1298</v>
      </c>
    </row>
    <row r="610" spans="1:4" ht="15.75" thickBot="1" x14ac:dyDescent="0.3">
      <c r="A610" s="7" t="s">
        <v>632</v>
      </c>
      <c r="B610" s="7" t="s">
        <v>633</v>
      </c>
      <c r="C610" s="7">
        <v>11</v>
      </c>
      <c r="D610" t="s">
        <v>1298</v>
      </c>
    </row>
    <row r="611" spans="1:4" ht="15.75" thickBot="1" x14ac:dyDescent="0.3">
      <c r="A611" s="7" t="s">
        <v>283</v>
      </c>
      <c r="B611" s="7" t="s">
        <v>284</v>
      </c>
      <c r="C611" s="7">
        <v>11</v>
      </c>
      <c r="D611" t="s">
        <v>1298</v>
      </c>
    </row>
    <row r="612" spans="1:4" ht="15.75" thickBot="1" x14ac:dyDescent="0.3">
      <c r="A612" s="7" t="s">
        <v>1161</v>
      </c>
      <c r="B612" s="7" t="s">
        <v>999</v>
      </c>
      <c r="C612" s="7">
        <v>11</v>
      </c>
      <c r="D612" t="s">
        <v>1298</v>
      </c>
    </row>
    <row r="613" spans="1:4" ht="15.75" thickBot="1" x14ac:dyDescent="0.3">
      <c r="A613" s="7" t="s">
        <v>1196</v>
      </c>
      <c r="B613" s="7" t="s">
        <v>781</v>
      </c>
      <c r="C613" s="7">
        <v>11</v>
      </c>
      <c r="D613" t="s">
        <v>1298</v>
      </c>
    </row>
    <row r="614" spans="1:4" ht="15.75" thickBot="1" x14ac:dyDescent="0.3">
      <c r="A614" s="7" t="s">
        <v>668</v>
      </c>
      <c r="B614" s="7" t="s">
        <v>669</v>
      </c>
      <c r="C614" s="7">
        <v>11</v>
      </c>
      <c r="D614" t="s">
        <v>1298</v>
      </c>
    </row>
    <row r="615" spans="1:4" ht="15.75" thickBot="1" x14ac:dyDescent="0.3">
      <c r="A615" s="7" t="s">
        <v>285</v>
      </c>
      <c r="B615" s="7" t="s">
        <v>286</v>
      </c>
      <c r="C615" s="7">
        <v>11</v>
      </c>
      <c r="D615" t="s">
        <v>1298</v>
      </c>
    </row>
    <row r="616" spans="1:4" ht="15.75" thickBot="1" x14ac:dyDescent="0.3">
      <c r="A616" s="7" t="s">
        <v>1218</v>
      </c>
      <c r="B616" s="7" t="s">
        <v>1219</v>
      </c>
      <c r="C616" s="7">
        <v>11</v>
      </c>
      <c r="D616" t="s">
        <v>1298</v>
      </c>
    </row>
    <row r="617" spans="1:4" ht="15.75" thickBot="1" x14ac:dyDescent="0.3">
      <c r="A617" s="7" t="s">
        <v>251</v>
      </c>
      <c r="B617" s="7" t="s">
        <v>252</v>
      </c>
      <c r="C617" s="7">
        <v>11</v>
      </c>
      <c r="D617" t="s">
        <v>1298</v>
      </c>
    </row>
    <row r="618" spans="1:4" ht="15.75" thickBot="1" x14ac:dyDescent="0.3">
      <c r="A618" s="7" t="s">
        <v>231</v>
      </c>
      <c r="B618" s="7" t="s">
        <v>232</v>
      </c>
      <c r="C618" s="7">
        <v>11</v>
      </c>
      <c r="D618" t="s">
        <v>1298</v>
      </c>
    </row>
    <row r="619" spans="1:4" ht="15.75" thickBot="1" x14ac:dyDescent="0.3">
      <c r="A619" s="7" t="s">
        <v>302</v>
      </c>
      <c r="B619" s="7" t="s">
        <v>303</v>
      </c>
      <c r="C619" s="7">
        <v>11</v>
      </c>
      <c r="D619" t="s">
        <v>1298</v>
      </c>
    </row>
    <row r="620" spans="1:4" ht="15.75" thickBot="1" x14ac:dyDescent="0.3">
      <c r="A620" s="7" t="s">
        <v>243</v>
      </c>
      <c r="B620" s="7" t="s">
        <v>244</v>
      </c>
      <c r="C620" s="7">
        <v>11</v>
      </c>
      <c r="D620" t="s">
        <v>1298</v>
      </c>
    </row>
    <row r="621" spans="1:4" ht="15.75" thickBot="1" x14ac:dyDescent="0.3">
      <c r="A621" s="7" t="s">
        <v>1230</v>
      </c>
      <c r="B621" s="7" t="s">
        <v>1231</v>
      </c>
      <c r="C621" s="7">
        <v>11</v>
      </c>
      <c r="D621" t="s">
        <v>1298</v>
      </c>
    </row>
    <row r="622" spans="1:4" ht="15.75" thickBot="1" x14ac:dyDescent="0.3">
      <c r="A622" s="7" t="s">
        <v>1232</v>
      </c>
      <c r="B622" s="7" t="s">
        <v>1233</v>
      </c>
      <c r="C622" s="7">
        <v>11</v>
      </c>
      <c r="D622" t="s">
        <v>1298</v>
      </c>
    </row>
    <row r="623" spans="1:4" ht="15.75" thickBot="1" x14ac:dyDescent="0.3">
      <c r="A623" s="7" t="s">
        <v>602</v>
      </c>
      <c r="B623" s="7" t="s">
        <v>603</v>
      </c>
      <c r="C623" s="7">
        <v>11</v>
      </c>
      <c r="D623" t="s">
        <v>1298</v>
      </c>
    </row>
    <row r="624" spans="1:4" ht="15.75" thickBot="1" x14ac:dyDescent="0.3">
      <c r="A624" s="7" t="s">
        <v>139</v>
      </c>
      <c r="B624" s="7" t="s">
        <v>140</v>
      </c>
      <c r="C624" s="7">
        <v>12</v>
      </c>
      <c r="D624" t="s">
        <v>1298</v>
      </c>
    </row>
    <row r="625" spans="1:4" ht="15.75" thickBot="1" x14ac:dyDescent="0.3">
      <c r="A625" s="7" t="s">
        <v>1164</v>
      </c>
      <c r="B625" s="7" t="s">
        <v>1165</v>
      </c>
      <c r="C625" s="7">
        <v>12</v>
      </c>
      <c r="D625" t="s">
        <v>1298</v>
      </c>
    </row>
    <row r="626" spans="1:4" ht="15.75" thickBot="1" x14ac:dyDescent="0.3">
      <c r="A626" s="7" t="s">
        <v>1171</v>
      </c>
      <c r="B626" s="7" t="s">
        <v>999</v>
      </c>
      <c r="C626" s="7">
        <v>12</v>
      </c>
      <c r="D626" t="s">
        <v>1298</v>
      </c>
    </row>
    <row r="627" spans="1:4" ht="15.75" thickBot="1" x14ac:dyDescent="0.3">
      <c r="A627" s="7" t="s">
        <v>60</v>
      </c>
      <c r="B627" s="7" t="s">
        <v>61</v>
      </c>
      <c r="C627" s="7">
        <v>12</v>
      </c>
      <c r="D627" t="s">
        <v>1298</v>
      </c>
    </row>
    <row r="628" spans="1:4" ht="15.75" thickBot="1" x14ac:dyDescent="0.3">
      <c r="A628" s="7" t="s">
        <v>1175</v>
      </c>
      <c r="B628" s="7" t="s">
        <v>1176</v>
      </c>
      <c r="C628" s="7">
        <v>12</v>
      </c>
      <c r="D628" t="s">
        <v>1298</v>
      </c>
    </row>
    <row r="629" spans="1:4" ht="15.75" thickBot="1" x14ac:dyDescent="0.3">
      <c r="A629" s="7" t="s">
        <v>408</v>
      </c>
      <c r="B629" s="7" t="s">
        <v>409</v>
      </c>
      <c r="C629" s="7">
        <v>12</v>
      </c>
      <c r="D629" t="s">
        <v>1298</v>
      </c>
    </row>
    <row r="630" spans="1:4" ht="15.75" thickBot="1" x14ac:dyDescent="0.3">
      <c r="A630" s="7" t="s">
        <v>1179</v>
      </c>
      <c r="B630" s="7" t="s">
        <v>926</v>
      </c>
      <c r="C630" s="7">
        <v>12</v>
      </c>
      <c r="D630" t="s">
        <v>1298</v>
      </c>
    </row>
    <row r="631" spans="1:4" ht="15.75" thickBot="1" x14ac:dyDescent="0.3">
      <c r="A631" s="7" t="s">
        <v>503</v>
      </c>
      <c r="B631" s="7" t="s">
        <v>504</v>
      </c>
      <c r="C631" s="7">
        <v>12</v>
      </c>
      <c r="D631" t="s">
        <v>1298</v>
      </c>
    </row>
    <row r="632" spans="1:4" ht="15.75" thickBot="1" x14ac:dyDescent="0.3">
      <c r="A632" s="7" t="s">
        <v>1188</v>
      </c>
      <c r="B632" s="7" t="s">
        <v>1144</v>
      </c>
      <c r="C632" s="7">
        <v>12</v>
      </c>
      <c r="D632" t="s">
        <v>1298</v>
      </c>
    </row>
    <row r="633" spans="1:4" ht="15.75" thickBot="1" x14ac:dyDescent="0.3">
      <c r="A633" s="7" t="s">
        <v>630</v>
      </c>
      <c r="B633" s="7" t="s">
        <v>631</v>
      </c>
      <c r="C633" s="7">
        <v>12</v>
      </c>
      <c r="D633" t="s">
        <v>1298</v>
      </c>
    </row>
    <row r="634" spans="1:4" ht="15.75" thickBot="1" x14ac:dyDescent="0.3">
      <c r="A634" s="7" t="s">
        <v>1215</v>
      </c>
      <c r="B634" s="7" t="s">
        <v>987</v>
      </c>
      <c r="C634" s="7">
        <v>12</v>
      </c>
      <c r="D634" t="s">
        <v>1298</v>
      </c>
    </row>
    <row r="635" spans="1:4" ht="15.75" thickBot="1" x14ac:dyDescent="0.3">
      <c r="A635" s="7" t="s">
        <v>1217</v>
      </c>
      <c r="B635" s="7" t="s">
        <v>254</v>
      </c>
      <c r="C635" s="7">
        <v>12</v>
      </c>
      <c r="D635" t="s">
        <v>1298</v>
      </c>
    </row>
    <row r="636" spans="1:4" ht="15.75" thickBot="1" x14ac:dyDescent="0.3">
      <c r="A636" s="7" t="s">
        <v>318</v>
      </c>
      <c r="B636" s="7" t="s">
        <v>319</v>
      </c>
      <c r="C636" s="7">
        <v>12</v>
      </c>
      <c r="D636" t="s">
        <v>1298</v>
      </c>
    </row>
    <row r="637" spans="1:4" ht="15.75" thickBot="1" x14ac:dyDescent="0.3">
      <c r="A637" s="7" t="s">
        <v>758</v>
      </c>
      <c r="B637" s="7" t="s">
        <v>759</v>
      </c>
      <c r="C637" s="7">
        <v>13</v>
      </c>
      <c r="D637" t="s">
        <v>1298</v>
      </c>
    </row>
    <row r="638" spans="1:4" ht="15.75" thickBot="1" x14ac:dyDescent="0.3">
      <c r="A638" s="7" t="s">
        <v>1191</v>
      </c>
      <c r="B638" s="7" t="s">
        <v>1192</v>
      </c>
      <c r="C638" s="7">
        <v>13</v>
      </c>
      <c r="D638" t="s">
        <v>1298</v>
      </c>
    </row>
    <row r="639" spans="1:4" ht="15.75" thickBot="1" x14ac:dyDescent="0.3">
      <c r="A639" s="7" t="s">
        <v>377</v>
      </c>
      <c r="B639" s="7" t="s">
        <v>378</v>
      </c>
      <c r="C639" s="7">
        <v>13</v>
      </c>
      <c r="D639" t="s">
        <v>1298</v>
      </c>
    </row>
    <row r="640" spans="1:4" ht="15.75" thickBot="1" x14ac:dyDescent="0.3">
      <c r="A640" s="7" t="s">
        <v>403</v>
      </c>
      <c r="B640" s="7" t="s">
        <v>404</v>
      </c>
      <c r="C640" s="7">
        <v>13</v>
      </c>
      <c r="D640" t="s">
        <v>1298</v>
      </c>
    </row>
    <row r="641" spans="1:4" ht="15.75" thickBot="1" x14ac:dyDescent="0.3">
      <c r="A641" s="7" t="s">
        <v>1195</v>
      </c>
      <c r="B641" s="7" t="s">
        <v>766</v>
      </c>
      <c r="C641" s="7">
        <v>13</v>
      </c>
      <c r="D641" t="s">
        <v>1298</v>
      </c>
    </row>
    <row r="642" spans="1:4" ht="15.75" thickBot="1" x14ac:dyDescent="0.3">
      <c r="A642" s="7" t="s">
        <v>159</v>
      </c>
      <c r="B642" s="7" t="s">
        <v>160</v>
      </c>
      <c r="C642" s="7">
        <v>13</v>
      </c>
      <c r="D642" t="s">
        <v>1298</v>
      </c>
    </row>
    <row r="643" spans="1:4" ht="15.75" thickBot="1" x14ac:dyDescent="0.3">
      <c r="A643" s="7" t="s">
        <v>1197</v>
      </c>
      <c r="B643" s="7" t="s">
        <v>1198</v>
      </c>
      <c r="C643" s="7">
        <v>13</v>
      </c>
      <c r="D643" t="s">
        <v>1298</v>
      </c>
    </row>
    <row r="644" spans="1:4" ht="15.75" thickBot="1" x14ac:dyDescent="0.3">
      <c r="A644" s="7" t="s">
        <v>256</v>
      </c>
      <c r="B644" s="7" t="s">
        <v>1199</v>
      </c>
      <c r="C644" s="7">
        <v>13</v>
      </c>
      <c r="D644" t="s">
        <v>1298</v>
      </c>
    </row>
    <row r="645" spans="1:4" ht="15.75" thickBot="1" x14ac:dyDescent="0.3">
      <c r="A645" s="7" t="s">
        <v>676</v>
      </c>
      <c r="B645" s="7" t="s">
        <v>677</v>
      </c>
      <c r="C645" s="7">
        <v>13</v>
      </c>
      <c r="D645" t="s">
        <v>1298</v>
      </c>
    </row>
    <row r="646" spans="1:4" ht="15.75" thickBot="1" x14ac:dyDescent="0.3">
      <c r="A646" s="7" t="s">
        <v>85</v>
      </c>
      <c r="B646" s="7" t="s">
        <v>924</v>
      </c>
      <c r="C646" s="7">
        <v>13</v>
      </c>
      <c r="D646" t="s">
        <v>1298</v>
      </c>
    </row>
    <row r="647" spans="1:4" ht="15.75" thickBot="1" x14ac:dyDescent="0.3">
      <c r="A647" s="7" t="s">
        <v>624</v>
      </c>
      <c r="B647" s="7" t="s">
        <v>625</v>
      </c>
      <c r="C647" s="7">
        <v>13</v>
      </c>
      <c r="D647" t="s">
        <v>1298</v>
      </c>
    </row>
    <row r="648" spans="1:4" ht="15.75" thickBot="1" x14ac:dyDescent="0.3">
      <c r="A648" s="7" t="s">
        <v>1204</v>
      </c>
      <c r="B648" s="7" t="s">
        <v>1256</v>
      </c>
      <c r="C648" s="7">
        <v>13</v>
      </c>
      <c r="D648" t="s">
        <v>1298</v>
      </c>
    </row>
    <row r="649" spans="1:4" ht="15.75" thickBot="1" x14ac:dyDescent="0.3">
      <c r="A649" s="7" t="s">
        <v>65</v>
      </c>
      <c r="B649" s="7" t="s">
        <v>66</v>
      </c>
      <c r="C649" s="7">
        <v>13</v>
      </c>
      <c r="D649" t="s">
        <v>1298</v>
      </c>
    </row>
    <row r="650" spans="1:4" ht="15.75" thickBot="1" x14ac:dyDescent="0.3">
      <c r="A650" s="7" t="s">
        <v>316</v>
      </c>
      <c r="B650" s="7" t="s">
        <v>317</v>
      </c>
      <c r="C650" s="7">
        <v>13</v>
      </c>
      <c r="D650" t="s">
        <v>1298</v>
      </c>
    </row>
    <row r="651" spans="1:4" ht="15.75" thickBot="1" x14ac:dyDescent="0.3">
      <c r="A651" s="7" t="s">
        <v>658</v>
      </c>
      <c r="B651" s="7" t="s">
        <v>659</v>
      </c>
      <c r="C651" s="7">
        <v>13</v>
      </c>
      <c r="D651" t="s">
        <v>1298</v>
      </c>
    </row>
    <row r="652" spans="1:4" ht="15.75" thickBot="1" x14ac:dyDescent="0.3">
      <c r="A652" s="7" t="s">
        <v>218</v>
      </c>
      <c r="B652" s="7" t="s">
        <v>219</v>
      </c>
      <c r="C652" s="7">
        <v>13</v>
      </c>
      <c r="D652" t="s">
        <v>1298</v>
      </c>
    </row>
    <row r="653" spans="1:4" ht="15.75" thickBot="1" x14ac:dyDescent="0.3">
      <c r="A653" s="7" t="s">
        <v>710</v>
      </c>
      <c r="B653" s="7" t="s">
        <v>711</v>
      </c>
      <c r="C653" s="7">
        <v>13</v>
      </c>
      <c r="D653" t="s">
        <v>1298</v>
      </c>
    </row>
    <row r="654" spans="1:4" ht="15.75" thickBot="1" x14ac:dyDescent="0.3">
      <c r="A654" s="7" t="s">
        <v>147</v>
      </c>
      <c r="B654" s="7" t="s">
        <v>148</v>
      </c>
      <c r="C654" s="7">
        <v>14</v>
      </c>
      <c r="D654" t="s">
        <v>1298</v>
      </c>
    </row>
    <row r="655" spans="1:4" ht="15.75" thickBot="1" x14ac:dyDescent="0.3">
      <c r="A655" s="7" t="s">
        <v>1194</v>
      </c>
      <c r="B655" s="7" t="s">
        <v>926</v>
      </c>
      <c r="C655" s="7">
        <v>14</v>
      </c>
      <c r="D655" t="s">
        <v>1298</v>
      </c>
    </row>
    <row r="656" spans="1:4" ht="15.75" thickBot="1" x14ac:dyDescent="0.3">
      <c r="A656" s="7" t="s">
        <v>1207</v>
      </c>
      <c r="B656" s="7" t="s">
        <v>1208</v>
      </c>
      <c r="C656" s="7">
        <v>14</v>
      </c>
      <c r="D656" t="s">
        <v>1298</v>
      </c>
    </row>
    <row r="657" spans="1:4" ht="15.75" thickBot="1" x14ac:dyDescent="0.3">
      <c r="A657" s="7" t="s">
        <v>737</v>
      </c>
      <c r="B657" s="7" t="s">
        <v>738</v>
      </c>
      <c r="C657" s="7">
        <v>14</v>
      </c>
      <c r="D657" t="s">
        <v>1298</v>
      </c>
    </row>
    <row r="658" spans="1:4" ht="15.75" thickBot="1" x14ac:dyDescent="0.3">
      <c r="A658" s="7" t="s">
        <v>119</v>
      </c>
      <c r="B658" s="7" t="s">
        <v>120</v>
      </c>
      <c r="C658" s="7">
        <v>14</v>
      </c>
      <c r="D658" t="s">
        <v>1298</v>
      </c>
    </row>
    <row r="659" spans="1:4" ht="15.75" thickBot="1" x14ac:dyDescent="0.3">
      <c r="A659" s="7" t="s">
        <v>548</v>
      </c>
      <c r="B659" s="7" t="s">
        <v>549</v>
      </c>
      <c r="C659" s="7">
        <v>15</v>
      </c>
      <c r="D659" t="s">
        <v>1298</v>
      </c>
    </row>
    <row r="660" spans="1:4" ht="15.75" thickBot="1" x14ac:dyDescent="0.3">
      <c r="A660" s="7" t="s">
        <v>171</v>
      </c>
      <c r="B660" s="7" t="s">
        <v>172</v>
      </c>
      <c r="C660" s="7">
        <v>15</v>
      </c>
      <c r="D660" t="s">
        <v>1298</v>
      </c>
    </row>
    <row r="661" spans="1:4" ht="15.75" thickBot="1" x14ac:dyDescent="0.3">
      <c r="A661" s="7" t="s">
        <v>1237</v>
      </c>
      <c r="B661" s="7" t="s">
        <v>1254</v>
      </c>
      <c r="C661" s="7">
        <v>15</v>
      </c>
      <c r="D661" t="s">
        <v>1298</v>
      </c>
    </row>
    <row r="662" spans="1:4" ht="15.75" thickBot="1" x14ac:dyDescent="0.3">
      <c r="A662" s="7" t="s">
        <v>161</v>
      </c>
      <c r="B662" s="7" t="s">
        <v>162</v>
      </c>
      <c r="C662" s="7">
        <v>15</v>
      </c>
      <c r="D662" t="s">
        <v>1298</v>
      </c>
    </row>
    <row r="663" spans="1:4" ht="15.75" thickBot="1" x14ac:dyDescent="0.3">
      <c r="A663" s="7" t="s">
        <v>293</v>
      </c>
      <c r="B663" s="7" t="s">
        <v>294</v>
      </c>
      <c r="C663" s="7">
        <v>15</v>
      </c>
      <c r="D663" t="s">
        <v>1298</v>
      </c>
    </row>
    <row r="664" spans="1:4" ht="15.75" thickBot="1" x14ac:dyDescent="0.3">
      <c r="A664" s="7" t="s">
        <v>1240</v>
      </c>
      <c r="B664" s="7" t="s">
        <v>1252</v>
      </c>
      <c r="C664" s="7">
        <v>15</v>
      </c>
      <c r="D664" t="s">
        <v>1298</v>
      </c>
    </row>
    <row r="665" spans="1:4" ht="15.75" thickBot="1" x14ac:dyDescent="0.3">
      <c r="A665" s="7" t="s">
        <v>1242</v>
      </c>
      <c r="B665" s="7" t="s">
        <v>1251</v>
      </c>
      <c r="C665" s="7">
        <v>15</v>
      </c>
      <c r="D665" t="s">
        <v>1298</v>
      </c>
    </row>
    <row r="666" spans="1:4" ht="15.75" thickBot="1" x14ac:dyDescent="0.3">
      <c r="A666" s="7" t="s">
        <v>69</v>
      </c>
      <c r="B666" s="7" t="s">
        <v>70</v>
      </c>
      <c r="C666" s="7">
        <v>15</v>
      </c>
      <c r="D666" t="s">
        <v>1298</v>
      </c>
    </row>
    <row r="667" spans="1:4" ht="15.75" thickBot="1" x14ac:dyDescent="0.3">
      <c r="A667" s="7" t="s">
        <v>606</v>
      </c>
      <c r="B667" s="7" t="s">
        <v>607</v>
      </c>
      <c r="C667" s="7">
        <v>15</v>
      </c>
      <c r="D667" t="s">
        <v>1298</v>
      </c>
    </row>
    <row r="668" spans="1:4" ht="15.75" thickBot="1" x14ac:dyDescent="0.3">
      <c r="A668" s="7" t="s">
        <v>1245</v>
      </c>
      <c r="B668" s="7" t="s">
        <v>1246</v>
      </c>
      <c r="C668" s="7">
        <v>15</v>
      </c>
      <c r="D668" t="s">
        <v>1298</v>
      </c>
    </row>
    <row r="669" spans="1:4" ht="15.75" thickBot="1" x14ac:dyDescent="0.3">
      <c r="A669" s="7" t="s">
        <v>1248</v>
      </c>
      <c r="B669" s="7" t="s">
        <v>1250</v>
      </c>
      <c r="C669" s="7">
        <v>15</v>
      </c>
      <c r="D669" t="s">
        <v>1298</v>
      </c>
    </row>
    <row r="670" spans="1:4" ht="15.75" thickBot="1" x14ac:dyDescent="0.3">
      <c r="A670" s="10" t="s">
        <v>1100</v>
      </c>
      <c r="B670" s="10" t="s">
        <v>666</v>
      </c>
      <c r="C670" s="7">
        <v>15</v>
      </c>
      <c r="D670" t="s">
        <v>1298</v>
      </c>
    </row>
    <row r="671" spans="1:4" ht="15.75" thickBot="1" x14ac:dyDescent="0.3">
      <c r="A671" s="10" t="s">
        <v>541</v>
      </c>
      <c r="B671" s="10" t="s">
        <v>983</v>
      </c>
      <c r="C671" s="7"/>
      <c r="D671" t="s">
        <v>1299</v>
      </c>
    </row>
    <row r="672" spans="1:4" ht="15.75" thickBot="1" x14ac:dyDescent="0.3">
      <c r="A672" s="10" t="s">
        <v>403</v>
      </c>
      <c r="B672" s="10" t="s">
        <v>1262</v>
      </c>
      <c r="C672" s="7"/>
      <c r="D672" t="s">
        <v>1299</v>
      </c>
    </row>
    <row r="673" spans="1:4" ht="15.75" thickBot="1" x14ac:dyDescent="0.3">
      <c r="A673" s="10" t="s">
        <v>405</v>
      </c>
      <c r="B673" s="10" t="s">
        <v>1009</v>
      </c>
      <c r="C673" s="7"/>
      <c r="D673" t="s">
        <v>1299</v>
      </c>
    </row>
    <row r="674" spans="1:4" ht="15.75" thickBot="1" x14ac:dyDescent="0.3">
      <c r="A674" s="10" t="s">
        <v>406</v>
      </c>
      <c r="B674" s="10" t="s">
        <v>973</v>
      </c>
      <c r="C674" s="7"/>
      <c r="D674" t="s">
        <v>1299</v>
      </c>
    </row>
    <row r="675" spans="1:4" ht="15.75" thickBot="1" x14ac:dyDescent="0.3">
      <c r="A675" s="10" t="s">
        <v>1013</v>
      </c>
      <c r="B675" s="10" t="s">
        <v>291</v>
      </c>
      <c r="C675" s="7"/>
      <c r="D675" t="s">
        <v>1299</v>
      </c>
    </row>
    <row r="676" spans="1:4" ht="15.75" thickBot="1" x14ac:dyDescent="0.3">
      <c r="A676" s="10" t="s">
        <v>427</v>
      </c>
      <c r="B676" s="10" t="s">
        <v>702</v>
      </c>
      <c r="C676" s="7"/>
      <c r="D676" t="s">
        <v>1299</v>
      </c>
    </row>
    <row r="677" spans="1:4" ht="15.75" thickBot="1" x14ac:dyDescent="0.3">
      <c r="A677" s="10" t="s">
        <v>830</v>
      </c>
      <c r="B677" s="10" t="s">
        <v>836</v>
      </c>
      <c r="C677" s="7"/>
      <c r="D677" t="s">
        <v>1299</v>
      </c>
    </row>
    <row r="678" spans="1:4" ht="15.75" thickBot="1" x14ac:dyDescent="0.3">
      <c r="A678" s="10" t="s">
        <v>1263</v>
      </c>
      <c r="B678" s="10" t="s">
        <v>1149</v>
      </c>
      <c r="C678" s="7"/>
      <c r="D678" t="s">
        <v>1299</v>
      </c>
    </row>
    <row r="679" spans="1:4" ht="15.75" thickBot="1" x14ac:dyDescent="0.3">
      <c r="A679" s="10" t="s">
        <v>224</v>
      </c>
      <c r="B679" s="10" t="s">
        <v>1264</v>
      </c>
      <c r="C679" s="7"/>
      <c r="D679" t="s">
        <v>1299</v>
      </c>
    </row>
    <row r="680" spans="1:4" ht="15.75" thickBot="1" x14ac:dyDescent="0.3">
      <c r="A680" s="10" t="s">
        <v>1265</v>
      </c>
      <c r="B680" s="10" t="s">
        <v>106</v>
      </c>
      <c r="C680" s="7"/>
      <c r="D680" t="s">
        <v>1299</v>
      </c>
    </row>
    <row r="681" spans="1:4" ht="15.75" thickBot="1" x14ac:dyDescent="0.3">
      <c r="A681" s="10" t="s">
        <v>1266</v>
      </c>
      <c r="B681" s="10" t="s">
        <v>789</v>
      </c>
      <c r="C681" s="7"/>
      <c r="D681" t="s">
        <v>1299</v>
      </c>
    </row>
    <row r="682" spans="1:4" ht="15.75" thickBot="1" x14ac:dyDescent="0.3">
      <c r="A682" s="10" t="s">
        <v>917</v>
      </c>
      <c r="B682" s="10" t="s">
        <v>1267</v>
      </c>
      <c r="C682" s="7"/>
      <c r="D682" t="s">
        <v>1299</v>
      </c>
    </row>
    <row r="683" spans="1:4" ht="15.75" thickBot="1" x14ac:dyDescent="0.3">
      <c r="A683" s="10" t="s">
        <v>299</v>
      </c>
      <c r="B683" s="10" t="s">
        <v>1268</v>
      </c>
      <c r="C683" s="7"/>
      <c r="D683" t="s">
        <v>1299</v>
      </c>
    </row>
    <row r="684" spans="1:4" ht="15.75" thickBot="1" x14ac:dyDescent="0.3">
      <c r="A684" s="10" t="s">
        <v>1172</v>
      </c>
      <c r="B684" s="10" t="s">
        <v>850</v>
      </c>
      <c r="C684" s="7"/>
      <c r="D684" t="s">
        <v>1299</v>
      </c>
    </row>
    <row r="685" spans="1:4" ht="15.75" thickBot="1" x14ac:dyDescent="0.3">
      <c r="A685" s="10" t="s">
        <v>326</v>
      </c>
      <c r="B685" s="10" t="s">
        <v>957</v>
      </c>
      <c r="C685" s="7"/>
      <c r="D685" t="s">
        <v>1299</v>
      </c>
    </row>
    <row r="686" spans="1:4" ht="15.75" thickBot="1" x14ac:dyDescent="0.3">
      <c r="A686" s="10" t="s">
        <v>1269</v>
      </c>
      <c r="B686" s="10" t="s">
        <v>690</v>
      </c>
      <c r="C686" s="7"/>
      <c r="D686" t="s">
        <v>1299</v>
      </c>
    </row>
    <row r="687" spans="1:4" ht="15.75" thickBot="1" x14ac:dyDescent="0.3">
      <c r="A687" s="10" t="s">
        <v>892</v>
      </c>
      <c r="B687" s="10" t="s">
        <v>425</v>
      </c>
      <c r="C687" s="7"/>
      <c r="D687" t="s">
        <v>1299</v>
      </c>
    </row>
    <row r="688" spans="1:4" ht="15.75" thickBot="1" x14ac:dyDescent="0.3">
      <c r="A688" s="10" t="s">
        <v>767</v>
      </c>
      <c r="B688" s="10" t="s">
        <v>773</v>
      </c>
      <c r="C688" s="7"/>
      <c r="D688" t="s">
        <v>1299</v>
      </c>
    </row>
    <row r="689" spans="1:4" ht="15.75" thickBot="1" x14ac:dyDescent="0.3">
      <c r="A689" s="10" t="s">
        <v>1127</v>
      </c>
      <c r="B689" s="10" t="s">
        <v>948</v>
      </c>
      <c r="C689" s="7"/>
      <c r="D689" t="s">
        <v>1299</v>
      </c>
    </row>
    <row r="690" spans="1:4" ht="15.75" thickBot="1" x14ac:dyDescent="0.3">
      <c r="A690" s="10" t="s">
        <v>608</v>
      </c>
      <c r="B690" s="10" t="s">
        <v>783</v>
      </c>
      <c r="C690" s="7"/>
      <c r="D690" t="s">
        <v>1299</v>
      </c>
    </row>
    <row r="691" spans="1:4" ht="15.75" thickBot="1" x14ac:dyDescent="0.3">
      <c r="A691" s="10" t="s">
        <v>879</v>
      </c>
      <c r="B691" s="10" t="s">
        <v>1081</v>
      </c>
      <c r="C691" s="7"/>
      <c r="D691" t="s">
        <v>1299</v>
      </c>
    </row>
    <row r="692" spans="1:4" ht="15.75" thickBot="1" x14ac:dyDescent="0.3">
      <c r="A692" s="10" t="s">
        <v>897</v>
      </c>
      <c r="B692" s="10" t="s">
        <v>412</v>
      </c>
      <c r="C692" s="7"/>
      <c r="D692" t="s">
        <v>1299</v>
      </c>
    </row>
    <row r="693" spans="1:4" ht="15.75" thickBot="1" x14ac:dyDescent="0.3">
      <c r="A693" s="10" t="s">
        <v>1270</v>
      </c>
      <c r="B693" s="10" t="s">
        <v>1271</v>
      </c>
      <c r="C693" s="7"/>
      <c r="D693" t="s">
        <v>1299</v>
      </c>
    </row>
    <row r="694" spans="1:4" ht="15.75" thickBot="1" x14ac:dyDescent="0.3">
      <c r="A694" s="10" t="s">
        <v>776</v>
      </c>
      <c r="B694" s="10" t="s">
        <v>363</v>
      </c>
      <c r="C694" s="7"/>
    </row>
    <row r="695" spans="1:4" ht="15.75" thickBot="1" x14ac:dyDescent="0.3">
      <c r="A695" s="10" t="s">
        <v>826</v>
      </c>
      <c r="B695" s="10" t="s">
        <v>785</v>
      </c>
      <c r="C695" s="7"/>
    </row>
    <row r="696" spans="1:4" ht="15.75" thickBot="1" x14ac:dyDescent="0.3">
      <c r="A696" s="10" t="s">
        <v>1071</v>
      </c>
      <c r="B696" s="10" t="s">
        <v>1204</v>
      </c>
      <c r="C696" s="7"/>
    </row>
    <row r="697" spans="1:4" ht="15.75" thickBot="1" x14ac:dyDescent="0.3">
      <c r="A697" s="10" t="s">
        <v>765</v>
      </c>
      <c r="B697" s="10" t="s">
        <v>1195</v>
      </c>
      <c r="C697" s="7"/>
    </row>
    <row r="698" spans="1:4" ht="15.75" thickBot="1" x14ac:dyDescent="0.3">
      <c r="A698" s="10" t="s">
        <v>1137</v>
      </c>
      <c r="B698" s="10" t="s">
        <v>1243</v>
      </c>
      <c r="C698" s="7"/>
    </row>
    <row r="699" spans="1:4" ht="15.75" thickBot="1" x14ac:dyDescent="0.3">
      <c r="A699" s="10" t="s">
        <v>275</v>
      </c>
      <c r="B699" s="10" t="s">
        <v>660</v>
      </c>
      <c r="C699" s="7"/>
    </row>
    <row r="700" spans="1:4" ht="15.75" thickBot="1" x14ac:dyDescent="0.3">
      <c r="A700" s="10" t="s">
        <v>911</v>
      </c>
      <c r="B700" s="10" t="s">
        <v>357</v>
      </c>
      <c r="C700" s="7"/>
    </row>
    <row r="701" spans="1:4" ht="15.75" thickBot="1" x14ac:dyDescent="0.3">
      <c r="A701" s="10" t="s">
        <v>774</v>
      </c>
      <c r="B701" s="10" t="s">
        <v>1078</v>
      </c>
      <c r="C701" s="7"/>
    </row>
    <row r="702" spans="1:4" ht="15.75" thickBot="1" x14ac:dyDescent="0.3">
      <c r="A702" s="10" t="s">
        <v>1272</v>
      </c>
      <c r="B702" s="10" t="s">
        <v>761</v>
      </c>
      <c r="C702" s="7"/>
    </row>
    <row r="703" spans="1:4" ht="15.75" thickBot="1" x14ac:dyDescent="0.3">
      <c r="A703" s="10" t="s">
        <v>262</v>
      </c>
      <c r="B703" s="10" t="s">
        <v>1273</v>
      </c>
      <c r="C703" s="7"/>
    </row>
    <row r="704" spans="1:4" ht="15.75" thickBot="1" x14ac:dyDescent="0.3">
      <c r="A704" s="10" t="s">
        <v>459</v>
      </c>
      <c r="B704" s="10" t="s">
        <v>1012</v>
      </c>
      <c r="C704" s="7"/>
    </row>
    <row r="705" spans="1:3" ht="15.75" thickBot="1" x14ac:dyDescent="0.3">
      <c r="A705" s="10" t="s">
        <v>253</v>
      </c>
      <c r="B705" s="10" t="s">
        <v>1274</v>
      </c>
      <c r="C705" s="7"/>
    </row>
    <row r="706" spans="1:3" ht="15.75" thickBot="1" x14ac:dyDescent="0.3">
      <c r="A706" s="10" t="s">
        <v>893</v>
      </c>
      <c r="B706" s="10" t="s">
        <v>1006</v>
      </c>
      <c r="C706" s="7"/>
    </row>
    <row r="707" spans="1:3" ht="15.75" thickBot="1" x14ac:dyDescent="0.3">
      <c r="A707" s="10" t="s">
        <v>1275</v>
      </c>
      <c r="B707" s="10" t="s">
        <v>121</v>
      </c>
      <c r="C707" s="7"/>
    </row>
    <row r="708" spans="1:3" ht="15.75" thickBot="1" x14ac:dyDescent="0.3">
      <c r="A708" s="10" t="s">
        <v>771</v>
      </c>
      <c r="B708" s="10" t="s">
        <v>1004</v>
      </c>
      <c r="C708" s="7"/>
    </row>
    <row r="709" spans="1:3" ht="15.75" thickBot="1" x14ac:dyDescent="0.3">
      <c r="A709" s="10" t="s">
        <v>745</v>
      </c>
      <c r="B709" s="10" t="s">
        <v>1276</v>
      </c>
      <c r="C709" s="7"/>
    </row>
    <row r="710" spans="1:3" ht="15.75" thickBot="1" x14ac:dyDescent="0.3">
      <c r="A710" s="10" t="s">
        <v>369</v>
      </c>
      <c r="B710" s="10" t="s">
        <v>1277</v>
      </c>
      <c r="C710" s="7"/>
    </row>
    <row r="711" spans="1:3" ht="15.75" thickBot="1" x14ac:dyDescent="0.3">
      <c r="A711" s="10" t="s">
        <v>979</v>
      </c>
      <c r="B711" s="10" t="s">
        <v>1092</v>
      </c>
      <c r="C711" s="7"/>
    </row>
    <row r="712" spans="1:3" ht="15.75" thickBot="1" x14ac:dyDescent="0.3">
      <c r="A712" s="10" t="s">
        <v>1132</v>
      </c>
      <c r="B712" s="10" t="s">
        <v>724</v>
      </c>
      <c r="C712" s="7"/>
    </row>
    <row r="713" spans="1:3" ht="15.75" thickBot="1" x14ac:dyDescent="0.3">
      <c r="A713" s="10" t="s">
        <v>799</v>
      </c>
      <c r="B713" s="10" t="s">
        <v>1278</v>
      </c>
      <c r="C713" s="7"/>
    </row>
    <row r="714" spans="1:3" ht="15.75" thickBot="1" x14ac:dyDescent="0.3">
      <c r="A714" s="10" t="s">
        <v>167</v>
      </c>
      <c r="B714" s="10" t="s">
        <v>988</v>
      </c>
      <c r="C714" s="7"/>
    </row>
    <row r="715" spans="1:3" ht="15.75" thickBot="1" x14ac:dyDescent="0.3">
      <c r="A715" s="10" t="s">
        <v>175</v>
      </c>
      <c r="B715" s="10" t="s">
        <v>780</v>
      </c>
      <c r="C715" s="7"/>
    </row>
    <row r="716" spans="1:3" ht="15.75" thickBot="1" x14ac:dyDescent="0.3">
      <c r="A716" s="10" t="s">
        <v>1279</v>
      </c>
      <c r="B716" s="10" t="s">
        <v>159</v>
      </c>
      <c r="C716" s="7"/>
    </row>
    <row r="717" spans="1:3" ht="15.75" thickBot="1" x14ac:dyDescent="0.3">
      <c r="A717" s="10" t="s">
        <v>79</v>
      </c>
      <c r="B717" s="10" t="s">
        <v>1146</v>
      </c>
      <c r="C717" s="7"/>
    </row>
    <row r="718" spans="1:3" ht="15.75" thickBot="1" x14ac:dyDescent="0.3">
      <c r="A718" s="10" t="s">
        <v>1280</v>
      </c>
      <c r="B718" s="10" t="s">
        <v>575</v>
      </c>
      <c r="C718" s="7"/>
    </row>
    <row r="719" spans="1:3" ht="15.75" thickBot="1" x14ac:dyDescent="0.3">
      <c r="A719" s="10" t="s">
        <v>741</v>
      </c>
      <c r="B719" s="10" t="s">
        <v>1024</v>
      </c>
      <c r="C719" s="7"/>
    </row>
    <row r="720" spans="1:3" ht="15.75" thickBot="1" x14ac:dyDescent="0.3">
      <c r="A720" s="10" t="s">
        <v>243</v>
      </c>
      <c r="B720" s="10" t="s">
        <v>1076</v>
      </c>
      <c r="C720" s="7"/>
    </row>
    <row r="721" spans="1:3" ht="15.75" thickBot="1" x14ac:dyDescent="0.3">
      <c r="A721" s="10" t="s">
        <v>977</v>
      </c>
      <c r="B721" s="10" t="s">
        <v>1070</v>
      </c>
      <c r="C721" s="7"/>
    </row>
    <row r="722" spans="1:3" ht="15.75" thickBot="1" x14ac:dyDescent="0.3">
      <c r="A722" s="10" t="s">
        <v>650</v>
      </c>
      <c r="B722" s="10" t="s">
        <v>1281</v>
      </c>
      <c r="C722" s="7"/>
    </row>
    <row r="723" spans="1:3" ht="15.75" thickBot="1" x14ac:dyDescent="0.3">
      <c r="A723" s="10" t="s">
        <v>907</v>
      </c>
      <c r="B723" s="10" t="s">
        <v>1022</v>
      </c>
      <c r="C723" s="7"/>
    </row>
    <row r="724" spans="1:3" ht="15.75" thickBot="1" x14ac:dyDescent="0.3">
      <c r="A724" s="10" t="s">
        <v>1282</v>
      </c>
      <c r="B724" s="10" t="s">
        <v>1092</v>
      </c>
      <c r="C724" s="7"/>
    </row>
    <row r="725" spans="1:3" ht="15.75" thickBot="1" x14ac:dyDescent="0.3">
      <c r="A725" s="10" t="s">
        <v>514</v>
      </c>
      <c r="B725" s="10" t="s">
        <v>836</v>
      </c>
      <c r="C725" s="7"/>
    </row>
    <row r="726" spans="1:3" ht="15.75" thickBot="1" x14ac:dyDescent="0.3">
      <c r="A726" s="10" t="s">
        <v>560</v>
      </c>
      <c r="B726" s="10" t="s">
        <v>731</v>
      </c>
      <c r="C726" s="7"/>
    </row>
    <row r="727" spans="1:3" ht="15.75" thickBot="1" x14ac:dyDescent="0.3">
      <c r="A727" s="10" t="s">
        <v>185</v>
      </c>
      <c r="B727" s="10" t="s">
        <v>852</v>
      </c>
      <c r="C727" s="7"/>
    </row>
    <row r="728" spans="1:3" ht="15.75" thickBot="1" x14ac:dyDescent="0.3">
      <c r="A728" s="10" t="s">
        <v>912</v>
      </c>
      <c r="B728" s="10" t="s">
        <v>752</v>
      </c>
      <c r="C728" s="7"/>
    </row>
    <row r="729" spans="1:3" ht="15.75" thickBot="1" x14ac:dyDescent="0.3">
      <c r="A729" s="10" t="s">
        <v>421</v>
      </c>
      <c r="B729" s="10" t="s">
        <v>858</v>
      </c>
      <c r="C729" s="7"/>
    </row>
    <row r="730" spans="1:3" ht="15.75" thickBot="1" x14ac:dyDescent="0.3">
      <c r="A730" s="10" t="s">
        <v>1283</v>
      </c>
      <c r="B730" s="10" t="s">
        <v>481</v>
      </c>
      <c r="C730" s="7"/>
    </row>
    <row r="731" spans="1:3" ht="15.75" thickBot="1" x14ac:dyDescent="0.3">
      <c r="A731" s="10" t="s">
        <v>416</v>
      </c>
      <c r="B731" s="10" t="s">
        <v>1284</v>
      </c>
      <c r="C731" s="7"/>
    </row>
    <row r="732" spans="1:3" ht="15.75" thickBot="1" x14ac:dyDescent="0.3">
      <c r="A732" s="10" t="s">
        <v>1285</v>
      </c>
      <c r="B732" s="10" t="s">
        <v>804</v>
      </c>
      <c r="C732" s="7"/>
    </row>
    <row r="733" spans="1:3" ht="15.75" thickBot="1" x14ac:dyDescent="0.3">
      <c r="A733" s="10" t="s">
        <v>1161</v>
      </c>
      <c r="B733" s="10" t="s">
        <v>1286</v>
      </c>
      <c r="C733" s="7"/>
    </row>
    <row r="734" spans="1:3" ht="15.75" thickBot="1" x14ac:dyDescent="0.3">
      <c r="A734" s="10" t="s">
        <v>512</v>
      </c>
      <c r="B734" s="10" t="s">
        <v>678</v>
      </c>
      <c r="C734" s="7"/>
    </row>
    <row r="735" spans="1:3" ht="15.75" thickBot="1" x14ac:dyDescent="0.3">
      <c r="A735" s="10" t="s">
        <v>780</v>
      </c>
      <c r="B735" s="10" t="s">
        <v>1196</v>
      </c>
      <c r="C735" s="7"/>
    </row>
    <row r="736" spans="1:3" ht="15.75" thickBot="1" x14ac:dyDescent="0.3">
      <c r="A736" s="10" t="s">
        <v>920</v>
      </c>
      <c r="B736" s="10" t="s">
        <v>889</v>
      </c>
      <c r="C736" s="7"/>
    </row>
    <row r="737" spans="1:3" ht="15.75" thickBot="1" x14ac:dyDescent="0.3">
      <c r="A737" s="10" t="s">
        <v>1066</v>
      </c>
      <c r="B737" s="10" t="s">
        <v>984</v>
      </c>
      <c r="C737" s="7"/>
    </row>
    <row r="738" spans="1:3" ht="15.75" thickBot="1" x14ac:dyDescent="0.3">
      <c r="A738" s="10" t="s">
        <v>769</v>
      </c>
      <c r="B738" s="10" t="s">
        <v>1193</v>
      </c>
      <c r="C738" s="7"/>
    </row>
    <row r="739" spans="1:3" ht="15.75" thickBot="1" x14ac:dyDescent="0.3">
      <c r="A739" s="7" t="s">
        <v>118</v>
      </c>
      <c r="B739" s="7" t="s">
        <v>1290</v>
      </c>
      <c r="C739" s="7"/>
    </row>
    <row r="740" spans="1:3" ht="15.75" thickBot="1" x14ac:dyDescent="0.3">
      <c r="A740" s="7"/>
      <c r="B740" s="7"/>
      <c r="C740" s="7"/>
    </row>
    <row r="741" spans="1:3" ht="15.75" thickBot="1" x14ac:dyDescent="0.3">
      <c r="A741" s="7"/>
      <c r="B741" s="7"/>
      <c r="C741" s="7"/>
    </row>
    <row r="742" spans="1:3" ht="15.75" thickBot="1" x14ac:dyDescent="0.3">
      <c r="A742" s="7"/>
      <c r="B742" s="7"/>
      <c r="C742" s="7"/>
    </row>
    <row r="743" spans="1:3" ht="15.75" thickBot="1" x14ac:dyDescent="0.3">
      <c r="A743" s="7"/>
      <c r="B743" s="7"/>
      <c r="C743" s="7"/>
    </row>
    <row r="744" spans="1:3" ht="15.75" thickBot="1" x14ac:dyDescent="0.3">
      <c r="A744" s="7"/>
      <c r="B744" s="7"/>
      <c r="C744" s="7"/>
    </row>
    <row r="745" spans="1:3" ht="15.75" thickBot="1" x14ac:dyDescent="0.3">
      <c r="A745" s="7"/>
      <c r="B745" s="7"/>
      <c r="C745" s="7"/>
    </row>
    <row r="746" spans="1:3" ht="15.75" thickBot="1" x14ac:dyDescent="0.3">
      <c r="A746" s="7"/>
      <c r="B746" s="7"/>
      <c r="C746" s="7"/>
    </row>
    <row r="747" spans="1:3" ht="15.75" thickBot="1" x14ac:dyDescent="0.3">
      <c r="A747" s="7"/>
      <c r="B747" s="7"/>
      <c r="C747" s="7"/>
    </row>
    <row r="748" spans="1:3" ht="15.75" thickBot="1" x14ac:dyDescent="0.3">
      <c r="A748" s="7"/>
      <c r="B748" s="7"/>
      <c r="C748" s="7"/>
    </row>
    <row r="749" spans="1:3" ht="15.75" thickBot="1" x14ac:dyDescent="0.3">
      <c r="A749" s="7"/>
      <c r="B749" s="7"/>
      <c r="C749" s="7"/>
    </row>
    <row r="750" spans="1:3" ht="15.75" thickBot="1" x14ac:dyDescent="0.3">
      <c r="A750" s="7"/>
      <c r="B750" s="7"/>
      <c r="C750" s="7"/>
    </row>
    <row r="751" spans="1:3" ht="15.75" thickBot="1" x14ac:dyDescent="0.3">
      <c r="A751" s="7"/>
      <c r="B751" s="7"/>
      <c r="C751" s="7"/>
    </row>
    <row r="752" spans="1:3" ht="15.75" thickBot="1" x14ac:dyDescent="0.3">
      <c r="A752" s="7"/>
      <c r="B752" s="7"/>
      <c r="C752" s="7"/>
    </row>
    <row r="753" spans="1:3" ht="15.75" thickBot="1" x14ac:dyDescent="0.3">
      <c r="A753" s="7"/>
      <c r="B753" s="7"/>
      <c r="C753" s="7"/>
    </row>
    <row r="754" spans="1:3" ht="15.75" thickBot="1" x14ac:dyDescent="0.3">
      <c r="A754" s="7"/>
      <c r="B754" s="7"/>
      <c r="C754" s="7"/>
    </row>
    <row r="755" spans="1:3" ht="15.75" thickBot="1" x14ac:dyDescent="0.3">
      <c r="A755" s="7"/>
      <c r="B755" s="7"/>
      <c r="C755" s="7"/>
    </row>
    <row r="756" spans="1:3" ht="15.75" thickBot="1" x14ac:dyDescent="0.3">
      <c r="A756" s="7"/>
      <c r="B756" s="7"/>
      <c r="C756" s="7"/>
    </row>
    <row r="757" spans="1:3" ht="15.75" thickBot="1" x14ac:dyDescent="0.3">
      <c r="A757" s="7"/>
      <c r="B757" s="7"/>
      <c r="C757" s="7"/>
    </row>
    <row r="758" spans="1:3" ht="15.75" thickBot="1" x14ac:dyDescent="0.3">
      <c r="A758" s="7"/>
      <c r="B758" s="7"/>
      <c r="C758" s="7"/>
    </row>
    <row r="759" spans="1:3" ht="15.75" thickBot="1" x14ac:dyDescent="0.3">
      <c r="A759" s="7"/>
      <c r="B759" s="7"/>
      <c r="C759" s="7"/>
    </row>
    <row r="760" spans="1:3" ht="15.75" thickBot="1" x14ac:dyDescent="0.3">
      <c r="A760" s="7"/>
      <c r="B760" s="7"/>
      <c r="C760" s="7"/>
    </row>
    <row r="761" spans="1:3" ht="15.75" thickBot="1" x14ac:dyDescent="0.3">
      <c r="A761" s="7"/>
      <c r="B761" s="7"/>
      <c r="C761" s="7"/>
    </row>
    <row r="762" spans="1:3" ht="15.75" thickBot="1" x14ac:dyDescent="0.3">
      <c r="A762" s="7"/>
      <c r="B762" s="7"/>
      <c r="C762" s="7"/>
    </row>
    <row r="763" spans="1:3" ht="15.75" thickBot="1" x14ac:dyDescent="0.3">
      <c r="A763" s="7"/>
      <c r="B763" s="7"/>
      <c r="C763" s="7"/>
    </row>
    <row r="764" spans="1:3" ht="15.75" thickBot="1" x14ac:dyDescent="0.3">
      <c r="A764" s="7"/>
      <c r="B764" s="7"/>
      <c r="C764" s="7"/>
    </row>
    <row r="765" spans="1:3" ht="15.75" thickBot="1" x14ac:dyDescent="0.3">
      <c r="A765" s="7"/>
      <c r="B765" s="7"/>
      <c r="C765" s="7"/>
    </row>
    <row r="766" spans="1:3" ht="15.75" thickBot="1" x14ac:dyDescent="0.3">
      <c r="A766" s="7"/>
      <c r="B766" s="7"/>
      <c r="C766" s="7"/>
    </row>
    <row r="767" spans="1:3" ht="15.75" thickBot="1" x14ac:dyDescent="0.3">
      <c r="A767" s="7"/>
      <c r="B767" s="7"/>
      <c r="C767" s="7"/>
    </row>
    <row r="768" spans="1:3" ht="15.75" thickBot="1" x14ac:dyDescent="0.3">
      <c r="A768" s="7"/>
      <c r="B768" s="7"/>
      <c r="C768" s="7"/>
    </row>
    <row r="769" spans="1:3" ht="15.75" thickBot="1" x14ac:dyDescent="0.3">
      <c r="A769" s="7"/>
      <c r="B769" s="7"/>
      <c r="C769" s="7"/>
    </row>
    <row r="770" spans="1:3" ht="15.75" thickBot="1" x14ac:dyDescent="0.3">
      <c r="A770" s="7"/>
      <c r="B770" s="7"/>
      <c r="C770" s="7"/>
    </row>
    <row r="771" spans="1:3" ht="15.75" thickBot="1" x14ac:dyDescent="0.3">
      <c r="A771" s="7"/>
      <c r="B771" s="7"/>
      <c r="C771" s="7"/>
    </row>
    <row r="772" spans="1:3" ht="15.75" thickBot="1" x14ac:dyDescent="0.3">
      <c r="A772" s="7"/>
      <c r="B772" s="7"/>
      <c r="C772" s="7"/>
    </row>
    <row r="773" spans="1:3" ht="15.75" thickBot="1" x14ac:dyDescent="0.3">
      <c r="A773" s="7"/>
      <c r="B773" s="7"/>
      <c r="C773" s="7"/>
    </row>
    <row r="774" spans="1:3" ht="15.75" thickBot="1" x14ac:dyDescent="0.3">
      <c r="A774" s="7"/>
      <c r="B774" s="7"/>
      <c r="C774" s="7"/>
    </row>
    <row r="775" spans="1:3" ht="15.75" thickBot="1" x14ac:dyDescent="0.3">
      <c r="A775" s="7"/>
      <c r="B775" s="7"/>
      <c r="C775" s="7"/>
    </row>
    <row r="776" spans="1:3" ht="15.75" thickBot="1" x14ac:dyDescent="0.3">
      <c r="A776" s="7"/>
      <c r="B776" s="7"/>
      <c r="C776" s="7"/>
    </row>
    <row r="777" spans="1:3" ht="15.75" thickBot="1" x14ac:dyDescent="0.3">
      <c r="A777" s="7"/>
      <c r="B777" s="7"/>
      <c r="C777" s="7"/>
    </row>
    <row r="778" spans="1:3" ht="15.75" thickBot="1" x14ac:dyDescent="0.3">
      <c r="A778" s="7"/>
      <c r="B778" s="7"/>
      <c r="C778" s="7"/>
    </row>
    <row r="779" spans="1:3" ht="15.75" thickBot="1" x14ac:dyDescent="0.3">
      <c r="A779" s="7"/>
      <c r="B779" s="7"/>
      <c r="C779" s="7"/>
    </row>
    <row r="780" spans="1:3" ht="15.75" thickBot="1" x14ac:dyDescent="0.3">
      <c r="A780" s="7"/>
      <c r="B780" s="7"/>
      <c r="C780" s="7"/>
    </row>
    <row r="781" spans="1:3" ht="15.75" thickBot="1" x14ac:dyDescent="0.3">
      <c r="A781" s="7"/>
      <c r="B781" s="7"/>
      <c r="C781" s="7"/>
    </row>
    <row r="782" spans="1:3" ht="15.75" thickBot="1" x14ac:dyDescent="0.3">
      <c r="A782" s="7"/>
      <c r="B782" s="7"/>
      <c r="C782" s="7"/>
    </row>
    <row r="783" spans="1:3" ht="15.75" thickBot="1" x14ac:dyDescent="0.3">
      <c r="A783" s="7"/>
      <c r="B783" s="7"/>
      <c r="C783" s="7"/>
    </row>
    <row r="784" spans="1:3" ht="15.75" thickBot="1" x14ac:dyDescent="0.3">
      <c r="A784" s="7"/>
      <c r="B784" s="7"/>
      <c r="C784" s="7"/>
    </row>
    <row r="785" spans="1:3" ht="15.75" thickBot="1" x14ac:dyDescent="0.3">
      <c r="A785" s="7"/>
      <c r="B785" s="7"/>
      <c r="C785" s="7"/>
    </row>
    <row r="786" spans="1:3" ht="15.75" thickBot="1" x14ac:dyDescent="0.3">
      <c r="A786" s="7"/>
      <c r="B786" s="7"/>
      <c r="C786" s="7"/>
    </row>
    <row r="787" spans="1:3" ht="15.75" thickBot="1" x14ac:dyDescent="0.3">
      <c r="A787" s="7"/>
      <c r="B787" s="7"/>
      <c r="C787" s="7"/>
    </row>
    <row r="788" spans="1:3" ht="15.75" thickBot="1" x14ac:dyDescent="0.3">
      <c r="A788" s="7"/>
      <c r="B788" s="7"/>
      <c r="C788" s="7"/>
    </row>
    <row r="789" spans="1:3" ht="15.75" thickBot="1" x14ac:dyDescent="0.3">
      <c r="A789" s="7"/>
      <c r="B789" s="7"/>
      <c r="C789" s="7"/>
    </row>
    <row r="790" spans="1:3" ht="15.75" thickBot="1" x14ac:dyDescent="0.3">
      <c r="A790" s="7"/>
      <c r="B790" s="7"/>
      <c r="C790" s="7"/>
    </row>
    <row r="791" spans="1:3" ht="15.75" thickBot="1" x14ac:dyDescent="0.3">
      <c r="A791" s="7"/>
      <c r="B791" s="7"/>
      <c r="C791" s="7"/>
    </row>
    <row r="792" spans="1:3" ht="15.75" thickBot="1" x14ac:dyDescent="0.3">
      <c r="A792" s="7"/>
      <c r="B792" s="7"/>
      <c r="C792" s="7"/>
    </row>
    <row r="793" spans="1:3" ht="15.75" thickBot="1" x14ac:dyDescent="0.3">
      <c r="A793" s="7"/>
      <c r="B793" s="7"/>
      <c r="C793" s="7"/>
    </row>
    <row r="794" spans="1:3" ht="15.75" thickBot="1" x14ac:dyDescent="0.3">
      <c r="A794" s="7"/>
      <c r="B794" s="7"/>
      <c r="C794" s="7"/>
    </row>
    <row r="795" spans="1:3" ht="15.75" thickBot="1" x14ac:dyDescent="0.3">
      <c r="A795" s="7"/>
      <c r="B795" s="7"/>
      <c r="C795" s="7"/>
    </row>
    <row r="796" spans="1:3" ht="15.75" thickBot="1" x14ac:dyDescent="0.3">
      <c r="A796" s="7"/>
      <c r="B796" s="7"/>
      <c r="C796" s="7"/>
    </row>
    <row r="797" spans="1:3" ht="15.75" thickBot="1" x14ac:dyDescent="0.3">
      <c r="A797" s="7"/>
      <c r="B797" s="7"/>
      <c r="C797" s="7"/>
    </row>
    <row r="798" spans="1:3" ht="15.75" thickBot="1" x14ac:dyDescent="0.3">
      <c r="A798" s="7"/>
      <c r="B798" s="7"/>
      <c r="C798" s="7"/>
    </row>
    <row r="799" spans="1:3" ht="15.75" thickBot="1" x14ac:dyDescent="0.3">
      <c r="A799" s="7"/>
      <c r="B799" s="7"/>
      <c r="C799" s="7"/>
    </row>
    <row r="800" spans="1:3" ht="15.75" thickBot="1" x14ac:dyDescent="0.3">
      <c r="A800" s="7"/>
      <c r="B800" s="7"/>
      <c r="C800" s="7"/>
    </row>
    <row r="801" spans="1:3" ht="15.75" thickBot="1" x14ac:dyDescent="0.3">
      <c r="A801" s="7"/>
      <c r="B801" s="7"/>
      <c r="C801" s="7"/>
    </row>
    <row r="802" spans="1:3" ht="15.75" thickBot="1" x14ac:dyDescent="0.3">
      <c r="A802" s="7"/>
      <c r="B802" s="7"/>
      <c r="C802" s="7"/>
    </row>
    <row r="803" spans="1:3" ht="15.75" thickBot="1" x14ac:dyDescent="0.3">
      <c r="A803" s="7"/>
      <c r="B803" s="7"/>
      <c r="C803" s="7"/>
    </row>
    <row r="804" spans="1:3" ht="15.75" thickBot="1" x14ac:dyDescent="0.3">
      <c r="A804" s="7"/>
      <c r="B804" s="7"/>
      <c r="C804" s="7"/>
    </row>
    <row r="805" spans="1:3" ht="15.75" thickBot="1" x14ac:dyDescent="0.3">
      <c r="A805" s="7"/>
      <c r="B805" s="7"/>
      <c r="C805" s="7"/>
    </row>
    <row r="806" spans="1:3" ht="15.75" thickBot="1" x14ac:dyDescent="0.3">
      <c r="A806" s="7"/>
      <c r="B806" s="7"/>
      <c r="C806" s="7"/>
    </row>
    <row r="807" spans="1:3" ht="15.75" thickBot="1" x14ac:dyDescent="0.3">
      <c r="A807" s="7"/>
      <c r="B807" s="7"/>
      <c r="C807" s="7"/>
    </row>
    <row r="808" spans="1:3" ht="15.75" thickBot="1" x14ac:dyDescent="0.3">
      <c r="A808" s="7"/>
      <c r="B808" s="7"/>
      <c r="C808" s="7"/>
    </row>
    <row r="809" spans="1:3" ht="15.75" thickBot="1" x14ac:dyDescent="0.3">
      <c r="A809" s="7"/>
      <c r="B809" s="7"/>
      <c r="C809" s="7"/>
    </row>
    <row r="810" spans="1:3" ht="15.75" thickBot="1" x14ac:dyDescent="0.3">
      <c r="A810" s="7"/>
      <c r="B810" s="7"/>
      <c r="C810" s="7"/>
    </row>
    <row r="811" spans="1:3" ht="15.75" thickBot="1" x14ac:dyDescent="0.3">
      <c r="A811" s="7"/>
      <c r="B811" s="7"/>
      <c r="C811" s="7"/>
    </row>
    <row r="812" spans="1:3" ht="15.75" thickBot="1" x14ac:dyDescent="0.3">
      <c r="A812" s="7"/>
      <c r="B812" s="7"/>
      <c r="C812" s="7"/>
    </row>
    <row r="813" spans="1:3" ht="15.75" thickBot="1" x14ac:dyDescent="0.3">
      <c r="A813" s="7"/>
      <c r="B813" s="7"/>
      <c r="C813" s="7"/>
    </row>
    <row r="814" spans="1:3" ht="15.75" thickBot="1" x14ac:dyDescent="0.3">
      <c r="A814" s="7"/>
      <c r="B814" s="7"/>
      <c r="C814" s="7"/>
    </row>
    <row r="815" spans="1:3" ht="15.75" thickBot="1" x14ac:dyDescent="0.3">
      <c r="A815" s="7"/>
      <c r="B815" s="7"/>
      <c r="C815" s="7"/>
    </row>
    <row r="816" spans="1:3" ht="15.75" thickBot="1" x14ac:dyDescent="0.3">
      <c r="A816" s="7"/>
      <c r="B816" s="7"/>
      <c r="C816" s="7"/>
    </row>
    <row r="817" spans="1:3" ht="15.75" thickBot="1" x14ac:dyDescent="0.3">
      <c r="A817" s="7"/>
      <c r="B817" s="7"/>
      <c r="C817" s="7"/>
    </row>
    <row r="818" spans="1:3" ht="15.75" thickBot="1" x14ac:dyDescent="0.3">
      <c r="A818" s="7"/>
      <c r="B818" s="7"/>
      <c r="C818" s="7"/>
    </row>
    <row r="819" spans="1:3" ht="15.75" thickBot="1" x14ac:dyDescent="0.3">
      <c r="A819" s="7"/>
      <c r="B819" s="7"/>
      <c r="C819" s="7"/>
    </row>
    <row r="820" spans="1:3" ht="15.75" thickBot="1" x14ac:dyDescent="0.3">
      <c r="A820" s="7"/>
      <c r="B820" s="7"/>
      <c r="C820" s="7"/>
    </row>
    <row r="821" spans="1:3" ht="15.75" thickBot="1" x14ac:dyDescent="0.3">
      <c r="A821" s="7"/>
      <c r="B821" s="7"/>
      <c r="C821" s="7"/>
    </row>
    <row r="822" spans="1:3" ht="15.75" thickBot="1" x14ac:dyDescent="0.3">
      <c r="A822" s="7"/>
      <c r="B822" s="7"/>
      <c r="C822" s="7"/>
    </row>
    <row r="823" spans="1:3" ht="15.75" thickBot="1" x14ac:dyDescent="0.3">
      <c r="A823" s="7"/>
      <c r="B823" s="7"/>
      <c r="C823" s="7"/>
    </row>
    <row r="824" spans="1:3" ht="15.75" thickBot="1" x14ac:dyDescent="0.3">
      <c r="A824" s="7"/>
      <c r="B824" s="7"/>
      <c r="C824" s="7"/>
    </row>
    <row r="825" spans="1:3" ht="15.75" thickBot="1" x14ac:dyDescent="0.3">
      <c r="A825" s="7"/>
      <c r="B825" s="7"/>
      <c r="C825" s="7"/>
    </row>
    <row r="826" spans="1:3" ht="15.75" thickBot="1" x14ac:dyDescent="0.3">
      <c r="A826" s="7"/>
      <c r="B826" s="7"/>
      <c r="C826" s="7"/>
    </row>
    <row r="827" spans="1:3" ht="15.75" thickBot="1" x14ac:dyDescent="0.3">
      <c r="A827" s="7"/>
      <c r="B827" s="7"/>
      <c r="C827" s="7"/>
    </row>
    <row r="828" spans="1:3" ht="15.75" thickBot="1" x14ac:dyDescent="0.3">
      <c r="A828" s="7"/>
      <c r="B828" s="7"/>
      <c r="C828" s="7"/>
    </row>
    <row r="829" spans="1:3" ht="15.75" thickBot="1" x14ac:dyDescent="0.3">
      <c r="A829" s="7"/>
      <c r="B829" s="7"/>
      <c r="C829" s="7"/>
    </row>
    <row r="830" spans="1:3" ht="15.75" thickBot="1" x14ac:dyDescent="0.3">
      <c r="A830" s="7"/>
      <c r="B830" s="7"/>
      <c r="C830" s="7"/>
    </row>
    <row r="831" spans="1:3" ht="15.75" thickBot="1" x14ac:dyDescent="0.3">
      <c r="A831" s="7"/>
      <c r="B831" s="7"/>
      <c r="C831" s="7"/>
    </row>
    <row r="832" spans="1:3" ht="15.75" thickBot="1" x14ac:dyDescent="0.3">
      <c r="A832" s="7"/>
      <c r="B832" s="7"/>
      <c r="C832" s="7"/>
    </row>
    <row r="833" spans="1:3" ht="15.75" thickBot="1" x14ac:dyDescent="0.3">
      <c r="A833" s="7"/>
      <c r="B833" s="7"/>
      <c r="C833" s="7"/>
    </row>
    <row r="834" spans="1:3" ht="15.75" thickBot="1" x14ac:dyDescent="0.3">
      <c r="A834" s="7"/>
      <c r="B834" s="7"/>
      <c r="C834" s="7"/>
    </row>
    <row r="835" spans="1:3" ht="15.75" thickBot="1" x14ac:dyDescent="0.3">
      <c r="A835" s="7"/>
      <c r="B835" s="7"/>
      <c r="C835" s="7"/>
    </row>
    <row r="836" spans="1:3" ht="15.75" thickBot="1" x14ac:dyDescent="0.3">
      <c r="A836" s="7"/>
      <c r="B836" s="7"/>
      <c r="C836" s="7"/>
    </row>
    <row r="837" spans="1:3" ht="15.75" thickBot="1" x14ac:dyDescent="0.3">
      <c r="A837" s="7"/>
      <c r="B837" s="7"/>
      <c r="C837" s="7"/>
    </row>
    <row r="838" spans="1:3" ht="15.75" thickBot="1" x14ac:dyDescent="0.3">
      <c r="A838" s="7"/>
      <c r="B838" s="7"/>
      <c r="C838" s="7"/>
    </row>
    <row r="839" spans="1:3" ht="15.75" thickBot="1" x14ac:dyDescent="0.3">
      <c r="A839" s="7"/>
      <c r="B839" s="7"/>
      <c r="C839" s="7"/>
    </row>
    <row r="840" spans="1:3" ht="15.75" thickBot="1" x14ac:dyDescent="0.3">
      <c r="A840" s="7"/>
      <c r="B840" s="7"/>
      <c r="C840" s="7"/>
    </row>
    <row r="841" spans="1:3" ht="15.75" thickBot="1" x14ac:dyDescent="0.3">
      <c r="A841" s="7"/>
      <c r="B841" s="7"/>
      <c r="C841" s="7"/>
    </row>
    <row r="842" spans="1:3" ht="15.75" thickBot="1" x14ac:dyDescent="0.3">
      <c r="A842" s="7"/>
      <c r="B842" s="7"/>
      <c r="C842" s="7"/>
    </row>
    <row r="843" spans="1:3" ht="15.75" thickBot="1" x14ac:dyDescent="0.3">
      <c r="A843" s="7"/>
      <c r="B843" s="7"/>
      <c r="C843" s="7"/>
    </row>
    <row r="844" spans="1:3" ht="15.75" thickBot="1" x14ac:dyDescent="0.3">
      <c r="A844" s="7"/>
      <c r="B844" s="7"/>
      <c r="C844" s="7"/>
    </row>
    <row r="845" spans="1:3" ht="15.75" thickBot="1" x14ac:dyDescent="0.3">
      <c r="A845" s="7"/>
      <c r="B845" s="7"/>
      <c r="C845" s="7"/>
    </row>
    <row r="846" spans="1:3" ht="15.75" thickBot="1" x14ac:dyDescent="0.3">
      <c r="A846" s="7"/>
      <c r="B846" s="7"/>
      <c r="C846" s="7"/>
    </row>
    <row r="847" spans="1:3" ht="15.75" thickBot="1" x14ac:dyDescent="0.3">
      <c r="A847" s="7"/>
      <c r="B847" s="7"/>
      <c r="C847" s="7"/>
    </row>
    <row r="848" spans="1:3" ht="15.75" thickBot="1" x14ac:dyDescent="0.3">
      <c r="A848" s="7"/>
      <c r="B848" s="7"/>
      <c r="C848" s="7"/>
    </row>
    <row r="849" spans="1:3" ht="15.75" thickBot="1" x14ac:dyDescent="0.3">
      <c r="A849" s="7"/>
      <c r="B849" s="7"/>
      <c r="C849" s="7"/>
    </row>
    <row r="850" spans="1:3" ht="15.75" thickBot="1" x14ac:dyDescent="0.3">
      <c r="A850" s="7"/>
      <c r="B850" s="7"/>
      <c r="C850" s="7"/>
    </row>
    <row r="851" spans="1:3" ht="15.75" thickBot="1" x14ac:dyDescent="0.3">
      <c r="A851" s="7"/>
      <c r="B851" s="7"/>
      <c r="C851" s="7"/>
    </row>
    <row r="852" spans="1:3" ht="15.75" thickBot="1" x14ac:dyDescent="0.3">
      <c r="A852" s="7"/>
      <c r="B852" s="7"/>
      <c r="C852" s="7"/>
    </row>
    <row r="853" spans="1:3" ht="15.75" thickBot="1" x14ac:dyDescent="0.3">
      <c r="A853" s="7"/>
      <c r="B853" s="7"/>
      <c r="C853" s="7"/>
    </row>
    <row r="854" spans="1:3" ht="15.75" thickBot="1" x14ac:dyDescent="0.3">
      <c r="A854" s="7"/>
      <c r="B854" s="7"/>
      <c r="C854" s="7"/>
    </row>
    <row r="855" spans="1:3" ht="15.75" thickBot="1" x14ac:dyDescent="0.3">
      <c r="A855" s="7"/>
      <c r="B855" s="7"/>
      <c r="C855" s="7"/>
    </row>
    <row r="856" spans="1:3" ht="15.75" thickBot="1" x14ac:dyDescent="0.3">
      <c r="A856" s="7"/>
      <c r="B856" s="7"/>
      <c r="C856" s="7"/>
    </row>
    <row r="857" spans="1:3" ht="15.75" thickBot="1" x14ac:dyDescent="0.3">
      <c r="A857" s="7"/>
      <c r="B857" s="7"/>
      <c r="C857" s="7"/>
    </row>
    <row r="858" spans="1:3" ht="15.75" thickBot="1" x14ac:dyDescent="0.3">
      <c r="A858" s="7"/>
      <c r="B858" s="7"/>
      <c r="C858" s="7"/>
    </row>
    <row r="859" spans="1:3" ht="15.75" thickBot="1" x14ac:dyDescent="0.3">
      <c r="A859" s="7"/>
      <c r="B859" s="7"/>
      <c r="C859" s="7"/>
    </row>
    <row r="860" spans="1:3" ht="15.75" thickBot="1" x14ac:dyDescent="0.3">
      <c r="A860" s="7"/>
      <c r="B860" s="7"/>
      <c r="C860" s="7"/>
    </row>
    <row r="861" spans="1:3" ht="15.75" thickBot="1" x14ac:dyDescent="0.3">
      <c r="A861" s="7"/>
      <c r="B861" s="7"/>
      <c r="C861" s="7"/>
    </row>
    <row r="862" spans="1:3" ht="15.75" thickBot="1" x14ac:dyDescent="0.3">
      <c r="A862" s="7"/>
      <c r="B862" s="7"/>
      <c r="C862" s="7"/>
    </row>
    <row r="863" spans="1:3" ht="15.75" thickBot="1" x14ac:dyDescent="0.3">
      <c r="A863" s="7"/>
      <c r="B863" s="7"/>
      <c r="C863" s="7"/>
    </row>
    <row r="864" spans="1:3" ht="15.75" thickBot="1" x14ac:dyDescent="0.3">
      <c r="A864" s="7"/>
      <c r="B864" s="7"/>
      <c r="C864" s="7"/>
    </row>
    <row r="865" spans="1:3" ht="15.75" thickBot="1" x14ac:dyDescent="0.3">
      <c r="A865" s="7"/>
      <c r="B865" s="7"/>
      <c r="C865" s="7"/>
    </row>
    <row r="866" spans="1:3" ht="15.75" thickBot="1" x14ac:dyDescent="0.3">
      <c r="A866" s="7"/>
      <c r="B866" s="7"/>
      <c r="C866" s="7"/>
    </row>
    <row r="867" spans="1:3" ht="15.75" thickBot="1" x14ac:dyDescent="0.3">
      <c r="A867" s="7"/>
      <c r="B867" s="7"/>
      <c r="C867" s="7"/>
    </row>
    <row r="868" spans="1:3" ht="15.75" thickBot="1" x14ac:dyDescent="0.3">
      <c r="A868" s="7"/>
      <c r="B868" s="7"/>
      <c r="C868" s="7"/>
    </row>
    <row r="869" spans="1:3" ht="15.75" thickBot="1" x14ac:dyDescent="0.3">
      <c r="A869" s="7"/>
      <c r="B869" s="7"/>
      <c r="C869" s="7"/>
    </row>
    <row r="870" spans="1:3" ht="15.75" thickBot="1" x14ac:dyDescent="0.3">
      <c r="A870" s="7"/>
      <c r="B870" s="7"/>
      <c r="C870" s="7"/>
    </row>
    <row r="871" spans="1:3" ht="15.75" thickBot="1" x14ac:dyDescent="0.3">
      <c r="A871" s="7"/>
      <c r="B871" s="7"/>
      <c r="C871" s="7"/>
    </row>
    <row r="872" spans="1:3" ht="15.75" thickBot="1" x14ac:dyDescent="0.3">
      <c r="A872" s="7"/>
      <c r="B872" s="7"/>
      <c r="C872" s="7"/>
    </row>
    <row r="873" spans="1:3" ht="15.75" thickBot="1" x14ac:dyDescent="0.3">
      <c r="A873" s="7"/>
      <c r="B873" s="7"/>
      <c r="C873" s="7"/>
    </row>
    <row r="874" spans="1:3" ht="15.75" thickBot="1" x14ac:dyDescent="0.3">
      <c r="A874" s="7"/>
      <c r="B874" s="7"/>
      <c r="C874" s="7"/>
    </row>
    <row r="875" spans="1:3" ht="15.75" thickBot="1" x14ac:dyDescent="0.3">
      <c r="A875" s="7"/>
      <c r="B875" s="7"/>
      <c r="C875" s="7"/>
    </row>
    <row r="876" spans="1:3" ht="15.75" thickBot="1" x14ac:dyDescent="0.3">
      <c r="A876" s="7"/>
      <c r="B876" s="7"/>
      <c r="C876" s="7"/>
    </row>
    <row r="877" spans="1:3" ht="15.75" thickBot="1" x14ac:dyDescent="0.3">
      <c r="A877" s="7"/>
      <c r="B877" s="7"/>
      <c r="C877" s="7"/>
    </row>
    <row r="878" spans="1:3" ht="15.75" thickBot="1" x14ac:dyDescent="0.3">
      <c r="A878" s="7"/>
      <c r="B878" s="7"/>
      <c r="C878" s="7"/>
    </row>
    <row r="879" spans="1:3" ht="15.75" thickBot="1" x14ac:dyDescent="0.3">
      <c r="A879" s="7"/>
      <c r="B879" s="7"/>
      <c r="C879" s="7"/>
    </row>
    <row r="880" spans="1:3" ht="15.75" thickBot="1" x14ac:dyDescent="0.3">
      <c r="A880" s="7"/>
      <c r="B880" s="7"/>
      <c r="C880" s="7"/>
    </row>
    <row r="881" spans="1:3" ht="15.75" thickBot="1" x14ac:dyDescent="0.3">
      <c r="A881" s="7"/>
      <c r="B881" s="7"/>
      <c r="C881" s="7"/>
    </row>
    <row r="882" spans="1:3" ht="15.75" thickBot="1" x14ac:dyDescent="0.3">
      <c r="A882" s="7"/>
      <c r="B882" s="7"/>
      <c r="C882" s="7"/>
    </row>
    <row r="883" spans="1:3" ht="15.75" thickBot="1" x14ac:dyDescent="0.3">
      <c r="A883" s="7"/>
      <c r="B883" s="7"/>
      <c r="C883" s="7"/>
    </row>
    <row r="884" spans="1:3" ht="15.75" thickBot="1" x14ac:dyDescent="0.3">
      <c r="A884" s="7"/>
      <c r="B884" s="7"/>
      <c r="C884" s="7"/>
    </row>
    <row r="885" spans="1:3" ht="15.75" thickBot="1" x14ac:dyDescent="0.3">
      <c r="A885" s="7"/>
      <c r="B885" s="7"/>
      <c r="C885" s="7"/>
    </row>
    <row r="886" spans="1:3" ht="15.75" thickBot="1" x14ac:dyDescent="0.3">
      <c r="A886" s="7"/>
      <c r="B886" s="7"/>
      <c r="C886" s="7"/>
    </row>
    <row r="887" spans="1:3" ht="15.75" thickBot="1" x14ac:dyDescent="0.3">
      <c r="A887" s="7"/>
      <c r="B887" s="7"/>
      <c r="C887" s="7"/>
    </row>
    <row r="888" spans="1:3" ht="15.75" thickBot="1" x14ac:dyDescent="0.3">
      <c r="A888" s="7"/>
      <c r="B888" s="7"/>
      <c r="C888" s="7"/>
    </row>
    <row r="889" spans="1:3" ht="15.75" thickBot="1" x14ac:dyDescent="0.3">
      <c r="A889" s="7"/>
      <c r="B889" s="7"/>
      <c r="C889" s="7"/>
    </row>
    <row r="890" spans="1:3" ht="15.75" thickBot="1" x14ac:dyDescent="0.3">
      <c r="A890" s="7"/>
      <c r="B890" s="7"/>
      <c r="C890" s="7"/>
    </row>
    <row r="891" spans="1:3" ht="15.75" thickBot="1" x14ac:dyDescent="0.3">
      <c r="A891" s="7"/>
      <c r="B891" s="7"/>
      <c r="C891" s="7"/>
    </row>
    <row r="892" spans="1:3" ht="15.75" thickBot="1" x14ac:dyDescent="0.3">
      <c r="A892" s="7"/>
      <c r="B892" s="7"/>
      <c r="C892" s="7"/>
    </row>
    <row r="893" spans="1:3" ht="15.75" thickBot="1" x14ac:dyDescent="0.3">
      <c r="A893" s="7"/>
      <c r="B893" s="7"/>
      <c r="C893" s="7"/>
    </row>
    <row r="894" spans="1:3" ht="15.75" thickBot="1" x14ac:dyDescent="0.3">
      <c r="A894" s="7"/>
      <c r="B894" s="7"/>
      <c r="C894" s="7"/>
    </row>
    <row r="895" spans="1:3" ht="15.75" thickBot="1" x14ac:dyDescent="0.3">
      <c r="A895" s="7"/>
      <c r="B895" s="7"/>
      <c r="C895" s="7"/>
    </row>
    <row r="896" spans="1:3" ht="15.75" thickBot="1" x14ac:dyDescent="0.3">
      <c r="A896" s="7"/>
      <c r="B896" s="7"/>
      <c r="C896" s="7"/>
    </row>
    <row r="897" spans="1:3" ht="15.75" thickBot="1" x14ac:dyDescent="0.3">
      <c r="A897" s="7"/>
      <c r="B897" s="7"/>
      <c r="C897" s="7"/>
    </row>
    <row r="898" spans="1:3" ht="15.75" thickBot="1" x14ac:dyDescent="0.3">
      <c r="A898" s="7"/>
      <c r="B898" s="7"/>
      <c r="C898" s="7"/>
    </row>
    <row r="899" spans="1:3" ht="15.75" thickBot="1" x14ac:dyDescent="0.3">
      <c r="A899" s="7"/>
      <c r="B899" s="7"/>
      <c r="C899" s="7"/>
    </row>
    <row r="900" spans="1:3" ht="15.75" thickBot="1" x14ac:dyDescent="0.3">
      <c r="A900" s="7"/>
      <c r="B900" s="7"/>
      <c r="C900" s="7"/>
    </row>
    <row r="901" spans="1:3" ht="15.75" thickBot="1" x14ac:dyDescent="0.3">
      <c r="A901" s="7"/>
      <c r="B901" s="7"/>
      <c r="C901" s="7"/>
    </row>
    <row r="902" spans="1:3" ht="15.75" thickBot="1" x14ac:dyDescent="0.3">
      <c r="A902" s="7"/>
      <c r="B902" s="7"/>
      <c r="C902" s="7"/>
    </row>
    <row r="903" spans="1:3" ht="15.75" thickBot="1" x14ac:dyDescent="0.3">
      <c r="A903" s="7"/>
      <c r="B903" s="7"/>
      <c r="C903" s="7"/>
    </row>
    <row r="904" spans="1:3" ht="15.75" thickBot="1" x14ac:dyDescent="0.3">
      <c r="A904" s="7"/>
      <c r="B904" s="7"/>
      <c r="C904" s="7"/>
    </row>
    <row r="905" spans="1:3" ht="15.75" thickBot="1" x14ac:dyDescent="0.3">
      <c r="A905" s="7"/>
      <c r="B905" s="7"/>
      <c r="C905" s="7"/>
    </row>
    <row r="906" spans="1:3" ht="15.75" thickBot="1" x14ac:dyDescent="0.3">
      <c r="A906" s="7"/>
      <c r="B906" s="7"/>
      <c r="C906" s="7"/>
    </row>
    <row r="907" spans="1:3" ht="15.75" thickBot="1" x14ac:dyDescent="0.3">
      <c r="A907" s="7"/>
      <c r="B907" s="7"/>
      <c r="C907" s="7"/>
    </row>
    <row r="908" spans="1:3" ht="15.75" thickBot="1" x14ac:dyDescent="0.3">
      <c r="A908" s="7"/>
      <c r="B908" s="7"/>
      <c r="C908" s="7"/>
    </row>
    <row r="909" spans="1:3" ht="15.75" thickBot="1" x14ac:dyDescent="0.3">
      <c r="A909" s="7"/>
      <c r="B909" s="7"/>
      <c r="C909" s="7"/>
    </row>
    <row r="910" spans="1:3" ht="15.75" thickBot="1" x14ac:dyDescent="0.3">
      <c r="A910" s="7"/>
      <c r="B910" s="7"/>
      <c r="C910" s="7"/>
    </row>
    <row r="911" spans="1:3" ht="15.75" thickBot="1" x14ac:dyDescent="0.3">
      <c r="A911" s="7"/>
      <c r="B911" s="7"/>
      <c r="C911" s="7"/>
    </row>
    <row r="912" spans="1:3" ht="15.75" thickBot="1" x14ac:dyDescent="0.3">
      <c r="A912" s="7"/>
      <c r="B912" s="7"/>
      <c r="C912" s="7"/>
    </row>
    <row r="913" spans="1:3" ht="15.75" thickBot="1" x14ac:dyDescent="0.3">
      <c r="A913" s="7"/>
      <c r="B913" s="7"/>
      <c r="C913" s="7"/>
    </row>
    <row r="914" spans="1:3" ht="15.75" thickBot="1" x14ac:dyDescent="0.3">
      <c r="A914" s="7"/>
      <c r="B914" s="7"/>
      <c r="C914" s="7"/>
    </row>
    <row r="915" spans="1:3" ht="15.75" thickBot="1" x14ac:dyDescent="0.3">
      <c r="A915" s="7"/>
      <c r="B915" s="7"/>
      <c r="C915" s="7"/>
    </row>
    <row r="916" spans="1:3" ht="15.75" thickBot="1" x14ac:dyDescent="0.3">
      <c r="A916" s="7"/>
      <c r="B916" s="7"/>
      <c r="C916" s="7"/>
    </row>
    <row r="917" spans="1:3" ht="15.75" thickBot="1" x14ac:dyDescent="0.3">
      <c r="A917" s="7"/>
      <c r="B917" s="7"/>
      <c r="C917" s="7"/>
    </row>
    <row r="918" spans="1:3" ht="15.75" thickBot="1" x14ac:dyDescent="0.3">
      <c r="A918" s="7"/>
      <c r="B918" s="7"/>
      <c r="C918" s="7"/>
    </row>
    <row r="919" spans="1:3" ht="15.75" thickBot="1" x14ac:dyDescent="0.3">
      <c r="A919" s="7"/>
      <c r="B919" s="7"/>
      <c r="C919" s="7"/>
    </row>
    <row r="920" spans="1:3" ht="15.75" thickBot="1" x14ac:dyDescent="0.3">
      <c r="A920" s="7"/>
      <c r="B920" s="7"/>
      <c r="C920" s="7"/>
    </row>
    <row r="921" spans="1:3" ht="15.75" thickBot="1" x14ac:dyDescent="0.3">
      <c r="A921" s="7"/>
      <c r="B921" s="7"/>
      <c r="C921" s="7"/>
    </row>
    <row r="922" spans="1:3" ht="15.75" thickBot="1" x14ac:dyDescent="0.3">
      <c r="A922" s="7"/>
      <c r="B922" s="7"/>
      <c r="C922" s="7"/>
    </row>
    <row r="923" spans="1:3" ht="15.75" thickBot="1" x14ac:dyDescent="0.3">
      <c r="A923" s="7"/>
      <c r="B923" s="7"/>
      <c r="C923" s="7"/>
    </row>
    <row r="924" spans="1:3" ht="15.75" thickBot="1" x14ac:dyDescent="0.3">
      <c r="A924" s="7"/>
      <c r="B924" s="7"/>
      <c r="C924" s="7"/>
    </row>
    <row r="925" spans="1:3" ht="15.75" thickBot="1" x14ac:dyDescent="0.3">
      <c r="A925" s="7"/>
      <c r="B925" s="7"/>
      <c r="C925" s="7"/>
    </row>
    <row r="926" spans="1:3" ht="15.75" thickBot="1" x14ac:dyDescent="0.3">
      <c r="A926" s="7"/>
      <c r="B926" s="7"/>
      <c r="C926" s="7"/>
    </row>
    <row r="927" spans="1:3" ht="15.75" thickBot="1" x14ac:dyDescent="0.3">
      <c r="A927" s="7"/>
      <c r="B927" s="7"/>
      <c r="C927" s="7"/>
    </row>
    <row r="928" spans="1:3" ht="15.75" thickBot="1" x14ac:dyDescent="0.3">
      <c r="A928" s="7"/>
      <c r="B928" s="7"/>
      <c r="C928" s="7"/>
    </row>
    <row r="929" spans="1:3" ht="15.75" thickBot="1" x14ac:dyDescent="0.3">
      <c r="A929" s="7"/>
      <c r="B929" s="7"/>
      <c r="C929" s="7"/>
    </row>
    <row r="930" spans="1:3" ht="15.75" thickBot="1" x14ac:dyDescent="0.3">
      <c r="A930" s="7"/>
      <c r="B930" s="7"/>
      <c r="C930" s="7"/>
    </row>
    <row r="931" spans="1:3" ht="15.75" thickBot="1" x14ac:dyDescent="0.3">
      <c r="A931" s="7"/>
      <c r="B931" s="7"/>
      <c r="C931" s="7"/>
    </row>
    <row r="932" spans="1:3" ht="15.75" thickBot="1" x14ac:dyDescent="0.3">
      <c r="A932" s="7"/>
      <c r="B932" s="7"/>
      <c r="C932" s="7"/>
    </row>
    <row r="933" spans="1:3" ht="15.75" thickBot="1" x14ac:dyDescent="0.3">
      <c r="A933" s="7"/>
      <c r="B933" s="7"/>
      <c r="C933" s="7"/>
    </row>
    <row r="934" spans="1:3" ht="15.75" thickBot="1" x14ac:dyDescent="0.3">
      <c r="A934" s="7"/>
      <c r="B934" s="7"/>
      <c r="C934" s="7"/>
    </row>
    <row r="935" spans="1:3" ht="15.75" thickBot="1" x14ac:dyDescent="0.3">
      <c r="A935" s="7"/>
      <c r="B935" s="7"/>
      <c r="C935" s="7"/>
    </row>
    <row r="936" spans="1:3" ht="15.75" thickBot="1" x14ac:dyDescent="0.3">
      <c r="A936" s="7"/>
      <c r="B936" s="7"/>
      <c r="C936" s="7"/>
    </row>
    <row r="937" spans="1:3" ht="15.75" thickBot="1" x14ac:dyDescent="0.3">
      <c r="A937" s="7"/>
      <c r="B937" s="7"/>
      <c r="C937" s="7"/>
    </row>
    <row r="938" spans="1:3" ht="15.75" thickBot="1" x14ac:dyDescent="0.3">
      <c r="A938" s="7"/>
      <c r="B938" s="7"/>
      <c r="C938" s="7"/>
    </row>
    <row r="939" spans="1:3" ht="15.75" thickBot="1" x14ac:dyDescent="0.3">
      <c r="A939" s="7"/>
      <c r="B939" s="7"/>
      <c r="C939" s="7"/>
    </row>
    <row r="940" spans="1:3" ht="15.75" thickBot="1" x14ac:dyDescent="0.3">
      <c r="A940" s="7"/>
      <c r="B940" s="7"/>
      <c r="C940" s="7"/>
    </row>
    <row r="941" spans="1:3" ht="15.75" thickBot="1" x14ac:dyDescent="0.3">
      <c r="A941" s="7"/>
      <c r="B941" s="7"/>
      <c r="C941" s="7"/>
    </row>
    <row r="942" spans="1:3" ht="15.75" thickBot="1" x14ac:dyDescent="0.3">
      <c r="A942" s="7"/>
      <c r="B942" s="7"/>
      <c r="C942" s="7"/>
    </row>
    <row r="943" spans="1:3" ht="15.75" thickBot="1" x14ac:dyDescent="0.3">
      <c r="A943" s="7"/>
      <c r="B943" s="7"/>
      <c r="C943" s="7"/>
    </row>
    <row r="944" spans="1:3" ht="15.75" thickBot="1" x14ac:dyDescent="0.3">
      <c r="A944" s="7"/>
      <c r="B944" s="7"/>
      <c r="C944" s="7"/>
    </row>
    <row r="945" spans="1:3" ht="15.75" thickBot="1" x14ac:dyDescent="0.3">
      <c r="A945" s="7"/>
      <c r="B945" s="7"/>
      <c r="C945" s="7"/>
    </row>
    <row r="946" spans="1:3" ht="15.75" thickBot="1" x14ac:dyDescent="0.3">
      <c r="A946" s="7"/>
      <c r="B946" s="7"/>
      <c r="C946" s="7"/>
    </row>
    <row r="947" spans="1:3" ht="15.75" thickBot="1" x14ac:dyDescent="0.3">
      <c r="A947" s="7"/>
      <c r="B947" s="7"/>
      <c r="C947" s="7"/>
    </row>
    <row r="948" spans="1:3" ht="15.75" thickBot="1" x14ac:dyDescent="0.3">
      <c r="A948" s="7"/>
      <c r="B948" s="7"/>
      <c r="C948" s="7"/>
    </row>
    <row r="949" spans="1:3" ht="15.75" thickBot="1" x14ac:dyDescent="0.3">
      <c r="A949" s="7"/>
      <c r="B949" s="7"/>
      <c r="C949" s="7"/>
    </row>
    <row r="950" spans="1:3" ht="15.75" thickBot="1" x14ac:dyDescent="0.3">
      <c r="A950" s="7"/>
      <c r="B950" s="7"/>
      <c r="C950" s="7"/>
    </row>
    <row r="951" spans="1:3" ht="15.75" thickBot="1" x14ac:dyDescent="0.3">
      <c r="A951" s="7"/>
      <c r="B951" s="7"/>
      <c r="C951" s="7"/>
    </row>
    <row r="952" spans="1:3" ht="15.75" thickBot="1" x14ac:dyDescent="0.3">
      <c r="A952" s="7"/>
      <c r="B952" s="7"/>
      <c r="C952" s="7"/>
    </row>
    <row r="953" spans="1:3" ht="15.75" thickBot="1" x14ac:dyDescent="0.3">
      <c r="A953" s="7"/>
      <c r="B953" s="7"/>
      <c r="C953" s="7"/>
    </row>
    <row r="954" spans="1:3" ht="15.75" thickBot="1" x14ac:dyDescent="0.3">
      <c r="A954" s="7"/>
      <c r="B954" s="7"/>
      <c r="C954" s="7"/>
    </row>
    <row r="955" spans="1:3" ht="15.75" thickBot="1" x14ac:dyDescent="0.3">
      <c r="A955" s="7"/>
      <c r="B955" s="7"/>
      <c r="C955" s="7"/>
    </row>
    <row r="956" spans="1:3" ht="15.75" thickBot="1" x14ac:dyDescent="0.3">
      <c r="A956" s="7"/>
      <c r="B956" s="7"/>
      <c r="C956" s="7"/>
    </row>
    <row r="957" spans="1:3" ht="15.75" thickBot="1" x14ac:dyDescent="0.3">
      <c r="A957" s="7"/>
      <c r="B957" s="7"/>
      <c r="C957" s="7"/>
    </row>
    <row r="958" spans="1:3" ht="15.75" thickBot="1" x14ac:dyDescent="0.3">
      <c r="A958" s="7"/>
      <c r="B958" s="7"/>
      <c r="C958" s="7"/>
    </row>
    <row r="959" spans="1:3" ht="15.75" thickBot="1" x14ac:dyDescent="0.3">
      <c r="A959" s="7"/>
      <c r="B959" s="7"/>
      <c r="C959" s="7"/>
    </row>
    <row r="960" spans="1:3" ht="15.75" thickBot="1" x14ac:dyDescent="0.3">
      <c r="A960" s="7"/>
      <c r="B960" s="7"/>
      <c r="C960" s="7"/>
    </row>
    <row r="961" spans="1:3" ht="15.75" thickBot="1" x14ac:dyDescent="0.3">
      <c r="A961" s="7"/>
      <c r="B961" s="7"/>
      <c r="C961" s="7"/>
    </row>
    <row r="962" spans="1:3" ht="15.75" thickBot="1" x14ac:dyDescent="0.3">
      <c r="A962" s="7"/>
      <c r="B962" s="7"/>
      <c r="C962" s="7"/>
    </row>
    <row r="963" spans="1:3" ht="15.75" thickBot="1" x14ac:dyDescent="0.3">
      <c r="A963" s="7"/>
      <c r="B963" s="7"/>
      <c r="C963" s="7"/>
    </row>
    <row r="964" spans="1:3" ht="15.75" thickBot="1" x14ac:dyDescent="0.3">
      <c r="A964" s="7"/>
      <c r="B964" s="7"/>
      <c r="C964" s="7"/>
    </row>
    <row r="965" spans="1:3" ht="15.75" thickBot="1" x14ac:dyDescent="0.3">
      <c r="A965" s="7"/>
      <c r="B965" s="7"/>
      <c r="C965" s="7"/>
    </row>
    <row r="966" spans="1:3" ht="15.75" thickBot="1" x14ac:dyDescent="0.3">
      <c r="A966" s="7"/>
      <c r="B966" s="7"/>
      <c r="C966" s="7"/>
    </row>
    <row r="967" spans="1:3" ht="15.75" thickBot="1" x14ac:dyDescent="0.3">
      <c r="A967" s="7"/>
      <c r="B967" s="7"/>
      <c r="C967" s="7"/>
    </row>
    <row r="968" spans="1:3" ht="15.75" thickBot="1" x14ac:dyDescent="0.3">
      <c r="A968" s="7"/>
      <c r="B968" s="7"/>
      <c r="C968" s="7"/>
    </row>
    <row r="969" spans="1:3" ht="15.75" thickBot="1" x14ac:dyDescent="0.3">
      <c r="A969" s="7"/>
      <c r="B969" s="7"/>
      <c r="C969" s="7"/>
    </row>
    <row r="970" spans="1:3" ht="15.75" thickBot="1" x14ac:dyDescent="0.3">
      <c r="A970" s="7"/>
      <c r="B970" s="7"/>
      <c r="C970" s="7"/>
    </row>
    <row r="971" spans="1:3" ht="15.75" thickBot="1" x14ac:dyDescent="0.3">
      <c r="A971" s="7"/>
      <c r="B971" s="7"/>
      <c r="C971" s="7"/>
    </row>
    <row r="972" spans="1:3" ht="15.75" thickBot="1" x14ac:dyDescent="0.3">
      <c r="A972" s="7"/>
      <c r="B972" s="7"/>
      <c r="C972" s="7"/>
    </row>
    <row r="973" spans="1:3" ht="15.75" thickBot="1" x14ac:dyDescent="0.3">
      <c r="A973" s="7"/>
      <c r="B973" s="7"/>
      <c r="C973" s="7"/>
    </row>
    <row r="974" spans="1:3" ht="15.75" thickBot="1" x14ac:dyDescent="0.3">
      <c r="A974" s="7"/>
      <c r="B974" s="7"/>
      <c r="C974" s="7"/>
    </row>
    <row r="975" spans="1:3" ht="15.75" thickBot="1" x14ac:dyDescent="0.3">
      <c r="A975" s="7"/>
      <c r="B975" s="7"/>
      <c r="C975" s="7"/>
    </row>
    <row r="976" spans="1:3" ht="15.75" thickBot="1" x14ac:dyDescent="0.3">
      <c r="A976" s="7"/>
      <c r="B976" s="7"/>
      <c r="C976" s="7"/>
    </row>
    <row r="977" spans="1:3" ht="15.75" thickBot="1" x14ac:dyDescent="0.3">
      <c r="A977" s="7"/>
      <c r="B977" s="7"/>
      <c r="C977" s="7"/>
    </row>
    <row r="978" spans="1:3" ht="15.75" thickBot="1" x14ac:dyDescent="0.3">
      <c r="A978" s="7"/>
      <c r="B978" s="7"/>
      <c r="C978" s="7"/>
    </row>
    <row r="979" spans="1:3" ht="15.75" thickBot="1" x14ac:dyDescent="0.3">
      <c r="A979" s="7"/>
      <c r="B979" s="7"/>
      <c r="C979" s="7"/>
    </row>
    <row r="980" spans="1:3" ht="15.75" thickBot="1" x14ac:dyDescent="0.3">
      <c r="A980" s="7"/>
      <c r="B980" s="7"/>
      <c r="C980" s="7"/>
    </row>
    <row r="981" spans="1:3" ht="15.75" thickBot="1" x14ac:dyDescent="0.3">
      <c r="A981" s="7"/>
      <c r="B981" s="7"/>
      <c r="C981" s="7"/>
    </row>
    <row r="982" spans="1:3" ht="15.75" thickBot="1" x14ac:dyDescent="0.3">
      <c r="A982" s="7"/>
      <c r="B982" s="7"/>
      <c r="C982" s="7"/>
    </row>
    <row r="983" spans="1:3" ht="15.75" thickBot="1" x14ac:dyDescent="0.3">
      <c r="A983" s="7"/>
      <c r="B983" s="7"/>
      <c r="C983" s="7"/>
    </row>
    <row r="984" spans="1:3" ht="15.75" thickBot="1" x14ac:dyDescent="0.3">
      <c r="A984" s="7"/>
      <c r="B984" s="7"/>
      <c r="C984" s="7"/>
    </row>
    <row r="985" spans="1:3" ht="15.75" thickBot="1" x14ac:dyDescent="0.3">
      <c r="A985" s="7"/>
      <c r="B985" s="7"/>
      <c r="C985" s="7"/>
    </row>
    <row r="986" spans="1:3" ht="15.75" thickBot="1" x14ac:dyDescent="0.3">
      <c r="A986" s="7"/>
      <c r="B986" s="7"/>
      <c r="C986" s="7"/>
    </row>
    <row r="987" spans="1:3" ht="15.75" thickBot="1" x14ac:dyDescent="0.3">
      <c r="A987" s="7"/>
      <c r="B987" s="7"/>
      <c r="C987" s="7"/>
    </row>
    <row r="988" spans="1:3" ht="15.75" thickBot="1" x14ac:dyDescent="0.3">
      <c r="A988" s="7"/>
      <c r="B988" s="7"/>
      <c r="C988" s="7"/>
    </row>
    <row r="989" spans="1:3" ht="15.75" thickBot="1" x14ac:dyDescent="0.3">
      <c r="A989" s="7"/>
      <c r="B989" s="7"/>
      <c r="C989" s="7"/>
    </row>
    <row r="990" spans="1:3" ht="15.75" thickBot="1" x14ac:dyDescent="0.3">
      <c r="A990" s="7"/>
      <c r="B990" s="7"/>
      <c r="C990" s="7"/>
    </row>
    <row r="991" spans="1:3" ht="15.75" thickBot="1" x14ac:dyDescent="0.3">
      <c r="A991" s="7"/>
      <c r="B991" s="7"/>
      <c r="C991" s="7"/>
    </row>
  </sheetData>
  <sortState xmlns:xlrd2="http://schemas.microsoft.com/office/spreadsheetml/2017/richdata2" ref="A2:C991">
    <sortCondition ref="C2:C991"/>
  </sortState>
  <conditionalFormatting sqref="A992:C1048576">
    <cfRule type="duplicateValues" dxfId="6" priority="8"/>
  </conditionalFormatting>
  <conditionalFormatting sqref="A992:A1048576">
    <cfRule type="duplicateValues" dxfId="5" priority="7"/>
  </conditionalFormatting>
  <conditionalFormatting sqref="A1:B1048576">
    <cfRule type="duplicateValues" dxfId="4" priority="1"/>
    <cfRule type="duplicateValues" dxfId="3" priority="4"/>
    <cfRule type="duplicateValues" dxfId="2" priority="5"/>
  </conditionalFormatting>
  <conditionalFormatting sqref="A1:A1048576">
    <cfRule type="duplicateValues" dxfId="1" priority="2"/>
    <cfRule type="duplicateValues" dxfId="0" priority="3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yfa1.KelimeTestiOlustur">
                <anchor moveWithCells="1" sizeWithCells="1">
                  <from>
                    <xdr:col>4</xdr:col>
                    <xdr:colOff>104775</xdr:colOff>
                    <xdr:row>0</xdr:row>
                    <xdr:rowOff>180975</xdr:rowOff>
                  </from>
                  <to>
                    <xdr:col>7</xdr:col>
                    <xdr:colOff>9525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Test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aydinhan</dc:creator>
  <cp:lastModifiedBy>Abdullah Aydinhan</cp:lastModifiedBy>
  <dcterms:created xsi:type="dcterms:W3CDTF">2025-09-07T15:55:49Z</dcterms:created>
  <dcterms:modified xsi:type="dcterms:W3CDTF">2025-10-09T14:21:21Z</dcterms:modified>
</cp:coreProperties>
</file>