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s" sheetId="1" state="visible" r:id="rId1"/>
    <sheet name="بيانا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yyyy-mm-dd h:mm:ss"/>
    <numFmt numFmtId="166" formatCode="dd/mm/yyyy hh:mm:ss"/>
    <numFmt numFmtId="167" formatCode="0.0%"/>
    <numFmt numFmtId="168" formatCode="0 &quot;m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20" fontId="0" fillId="0" borderId="0" pivotButton="0" quotePrefix="0" xfId="0"/>
    <xf numFmtId="14" fontId="0" fillId="0" borderId="0" pivotButton="0" quotePrefix="0" xfId="0"/>
    <xf numFmtId="4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Kind</t>
        </is>
      </c>
      <c r="B1" t="inlineStr">
        <is>
          <t>Value</t>
        </is>
      </c>
    </row>
    <row r="2">
      <c r="A2" t="inlineStr">
        <is>
          <t>date</t>
        </is>
      </c>
      <c r="B2" s="1" t="n">
        <v>45366</v>
      </c>
    </row>
    <row r="3">
      <c r="A3" t="inlineStr">
        <is>
          <t>datetime</t>
        </is>
      </c>
      <c r="B3" s="2" t="n">
        <v>45366.57326388889</v>
      </c>
    </row>
    <row r="4">
      <c r="A4" t="inlineStr">
        <is>
          <t>time</t>
        </is>
      </c>
      <c r="B4" s="3" t="n">
        <v>0.2708333333333333</v>
      </c>
    </row>
    <row r="5">
      <c r="A5" t="inlineStr">
        <is>
          <t>builtin14</t>
        </is>
      </c>
      <c r="B5" s="4" t="n">
        <v>36525</v>
      </c>
    </row>
    <row r="6">
      <c r="A6" t="inlineStr">
        <is>
          <t>true</t>
        </is>
      </c>
      <c r="B6" t="b">
        <v>1</v>
      </c>
    </row>
    <row r="7">
      <c r="A7" t="inlineStr">
        <is>
          <t>false</t>
        </is>
      </c>
      <c r="B7" t="b">
        <v>0</v>
      </c>
    </row>
    <row r="8">
      <c r="A8" t="inlineStr">
        <is>
          <t>error</t>
        </is>
      </c>
      <c r="B8" t="e">
        <v>#DIV/0!</v>
      </c>
    </row>
    <row r="9">
      <c r="A9" t="inlineStr">
        <is>
          <t>formula</t>
        </is>
      </c>
      <c r="B9">
        <f>1+1</f>
        <v/>
      </c>
    </row>
    <row r="10">
      <c r="A10" t="inlineStr">
        <is>
          <t>float</t>
        </is>
      </c>
      <c r="B10" s="5" t="n">
        <v>1234.5678</v>
      </c>
    </row>
    <row r="11">
      <c r="A11" t="inlineStr">
        <is>
          <t>percent</t>
        </is>
      </c>
      <c r="B11" s="6" t="n">
        <v>0.125</v>
      </c>
    </row>
    <row r="12">
      <c r="A12" t="inlineStr">
        <is>
          <t>quoted unit</t>
        </is>
      </c>
      <c r="B12" s="7" t="n">
        <v>42</v>
      </c>
    </row>
    <row r="13">
      <c r="A13" t="inlineStr">
        <is>
          <t>rich</t>
        </is>
      </c>
      <c r="B13" t="inlineStr">
        <is>
          <r>
            <rPr>
              <b val="1"/>
            </rPr>
            <t>Bold</t>
          </r>
          <r>
            <t xml:space="preserve"> and plain</t>
          </r>
        </is>
      </c>
    </row>
    <row r="14">
      <c r="A14" t="inlineStr">
        <is>
          <t>entities</t>
        </is>
      </c>
      <c r="B14" t="inlineStr">
        <is>
          <t>a &lt; b &amp; c &gt; "d" 'e'</t>
        </is>
      </c>
    </row>
    <row r="15">
      <c r="A15" t="inlineStr">
        <is>
          <t>arabic</t>
        </is>
      </c>
      <c r="B15" t="inlineStr">
        <is>
          <t>مرحبا بالعالم</t>
        </is>
      </c>
    </row>
    <row r="16">
      <c r="A16" t="inlineStr">
        <is>
          <t>big int</t>
        </is>
      </c>
      <c r="B16" t="n">
        <v>12345678901</v>
      </c>
    </row>
    <row r="17">
      <c r="A17" t="inlineStr">
        <is>
          <t>negative</t>
        </is>
      </c>
      <c r="B17" t="n">
        <v>-0.5</v>
      </c>
    </row>
    <row r="20">
      <c r="A20" t="inlineStr">
        <is>
          <t>sparse</t>
        </is>
      </c>
      <c r="D20" t="n">
        <v>7</v>
      </c>
    </row>
    <row r="22">
      <c r="F22" t="inlineStr">
        <is>
          <t>far</t>
        </is>
      </c>
    </row>
    <row r="24">
      <c r="A24" t="inlineStr">
        <is>
          <t>merged</t>
        </is>
      </c>
    </row>
  </sheetData>
  <mergeCells count="1">
    <mergeCell ref="A24:B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اسم</t>
        </is>
      </c>
      <c r="B1" t="inlineStr">
        <is>
          <t>قيمة</t>
        </is>
      </c>
    </row>
    <row r="2">
      <c r="A2" t="inlineStr">
        <is>
          <t>أ</t>
        </is>
      </c>
      <c r="B2" t="n">
        <v>1</v>
      </c>
    </row>
    <row r="3">
      <c r="A3" t="inlineStr">
        <is>
          <t>ب</t>
        </is>
      </c>
      <c r="B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2026-10-14T08:00:29Z</dcterms:created>
  <dcterms:modified xsi:type="dcterms:W3CDTF">2026-10-14T08:00:29Z</dcterms:modified>
</cp:coreProperties>
</file>