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Comparison of two embedding models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>
              <a:solidFill>
                <a:srgbClr val="4F81BD"/>
              </a:solidFill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gapWidth val="14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607"/>
          <min val="0.58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.00%" sourceLinked="0"/>
        <majorTickMark val="none"/>
        <minorTickMark val="none"/>
        <crossAx val="10"/>
        <majorUnit val="0.00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Setting</t>
        </is>
      </c>
      <c r="B1" s="1" t="inlineStr">
        <is>
          <t>BGE large en v1.5</t>
        </is>
      </c>
      <c r="C1" s="1" t="inlineStr">
        <is>
          <t>Medembed</t>
        </is>
      </c>
    </row>
    <row r="2">
      <c r="A2" t="inlineStr">
        <is>
          <t>coarse off | reranker off</t>
        </is>
      </c>
      <c r="B2" s="2" t="n">
        <v>0.5954438334642577</v>
      </c>
      <c r="C2" s="2" t="n">
        <v>0.598586017282011</v>
      </c>
    </row>
    <row r="3">
      <c r="A3" t="inlineStr">
        <is>
          <t>coarse off | reranker on</t>
        </is>
      </c>
      <c r="B3" s="2" t="n">
        <v>0.5993715632364494</v>
      </c>
      <c r="C3" s="2" t="n">
        <v>0.603299293008641</v>
      </c>
    </row>
    <row r="4">
      <c r="A4" t="inlineStr">
        <is>
          <t>coarse k20 | reranker off</t>
        </is>
      </c>
      <c r="B4" s="2" t="n">
        <v>0.6001571091908877</v>
      </c>
      <c r="C4" s="2" t="n">
        <v>0.5938727415553809</v>
      </c>
    </row>
    <row r="5">
      <c r="A5" t="inlineStr">
        <is>
          <t>coarse k20 | reranker on</t>
        </is>
      </c>
      <c r="B5" s="2" t="n">
        <v>0.6017282010997643</v>
      </c>
      <c r="C5" s="2" t="n">
        <v>0.6048703849175177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2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2">
      <c r="A22" s="3" t="inlineStr">
        <is>
          <t>Figure. Comparison of two embedding models.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2026-03-14T18:06:49Z</dcterms:created>
  <dcterms:modified xmlns:dcterms="http://purl.org/dc/terms/" xmlns:xsi="http://www.w3.org/2001/XMLSchema-instance" xsi:type="dcterms:W3CDTF">2026-03-14T18:06:49Z</dcterms:modified>
</cp:coreProperties>
</file>