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gur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Accuracy-Runtime Tradeoff by Method (Bar 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'Data'!$C$2:$C$6</f>
            </numRef>
          </val>
        </ser>
        <gapWidth val="150"/>
        <axId val="10"/>
        <axId val="100"/>
      </barChart>
      <barChart>
        <barDir val="col"/>
        <grouping val="clustered"/>
        <ser>
          <idx val="1"/>
          <order val="1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(seconds)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0.61"/>
          <min val="0.5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numFmt formatCode="0.00" sourceLinked="0"/>
        <majorTickMark val="none"/>
        <minorTickMark val="none"/>
        <crossAx val="10"/>
        <crosses val="max"/>
        <majorUnit val="0.0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Runtime (s)</t>
        </is>
      </c>
    </row>
    <row r="2">
      <c r="A2" t="inlineStr">
        <is>
          <t>NO_RAG ZS</t>
        </is>
      </c>
      <c r="B2" s="2" t="n">
        <v>0.5593</v>
      </c>
      <c r="C2" t="n">
        <v>148</v>
      </c>
    </row>
    <row r="3">
      <c r="A3" t="inlineStr">
        <is>
          <t>Dense RAG simple</t>
        </is>
      </c>
      <c r="B3" s="2" t="n">
        <v>0.5907</v>
      </c>
      <c r="C3" t="n">
        <v>387</v>
      </c>
    </row>
    <row r="4">
      <c r="A4" t="inlineStr">
        <is>
          <t>Dense RAG best</t>
        </is>
      </c>
      <c r="B4" s="2" t="n">
        <v>0.6049</v>
      </c>
      <c r="C4" t="n">
        <v>843</v>
      </c>
    </row>
    <row r="5">
      <c r="A5" t="inlineStr">
        <is>
          <t>Hybrid RAG</t>
        </is>
      </c>
      <c r="B5" s="2" t="n">
        <v>0.5931</v>
      </c>
      <c r="C5" t="n">
        <v>3079</v>
      </c>
    </row>
    <row r="6">
      <c r="A6" t="inlineStr">
        <is>
          <t>Dense RAG CoT</t>
        </is>
      </c>
      <c r="B6" s="2" t="n">
        <v>0.6032999999999999</v>
      </c>
      <c r="C6" t="n">
        <v>4391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0:A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0">
      <c r="A20" s="3" t="inlineStr">
        <is>
          <t>Figure 3. Accuracy–runtime tradeoff across retrieval configurations.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2026-03-14T15:28:14Z</dcterms:created>
  <dcterms:modified xmlns:dcterms="http://purl.org/dc/terms/" xmlns:xsi="http://www.w3.org/2001/XMLSchema-instance" xsi:type="dcterms:W3CDTF">2026-03-14T15:28:14Z</dcterms:modified>
</cp:coreProperties>
</file>