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system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AiReg01AiSystemInventoryTable" displayName="AiReg01AiSystemInventoryTable" ref="A10:O110" headerRowCount="1">
  <autoFilter ref="A10:O110"/>
  <tableColumns count="15">
    <tableColumn id="1" name="System ID"/>
    <tableColumn id="2" name="Name"/>
    <tableColumn id="3" name="Purpose"/>
    <tableColumn id="4" name="Type"/>
    <tableColumn id="5" name="Model and provider"/>
    <tableColumn id="6" name="Where it runs"/>
    <tableColumn id="7" name="Inputs"/>
    <tableColumn id="8" name="Outputs"/>
    <tableColumn id="9" name="Personal data"/>
    <tableColumn id="10" name="Risk class"/>
    <tableColumn id="11" name="Owner (role)"/>
    <tableColumn id="12" name="DPIA reference"/>
    <tableColumn id="13" name="Review dat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30" customWidth="1" min="3" max="3"/>
    <col width="18" customWidth="1" min="4" max="4"/>
    <col width="24" customWidth="1" min="5" max="5"/>
    <col width="20" customWidth="1" min="6" max="6"/>
    <col width="24" customWidth="1" min="7" max="7"/>
    <col width="24" customWidth="1" min="8" max="8"/>
    <col width="12" customWidth="1" min="9" max="9"/>
    <col width="16" customWidth="1" min="10" max="10"/>
    <col width="18" customWidth="1" min="11" max="11"/>
    <col width="14" customWidth="1" min="12" max="12"/>
    <col width="14" customWidth="1" min="13" max="13"/>
    <col width="14" customWidth="1" min="14" max="14"/>
    <col width="26" customWidth="1" min="15" max="15"/>
  </cols>
  <sheetData>
    <row r="2">
      <c r="A2" s="1" t="inlineStr">
        <is>
          <t>AI system inventory</t>
        </is>
      </c>
    </row>
    <row r="3">
      <c r="A3" s="2" t="inlineStr">
        <is>
          <t>AI-REG-01. 100 prepared rows. Keep completed copies in your organisation's approved storage; do not publish filled registers.</t>
        </is>
      </c>
    </row>
    <row r="4">
      <c r="A4" s="2" t="inlineStr">
        <is>
          <t>Serves: ISO/IEC 42001 clause 8.1; NIST AI RMF MAP</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AI system the organisation builds, buys or uses, recording its purpose, the model behind it, the data it handles and its risk class. The starting point for AI risk assessment, privacy assessment and oversight.</t>
        </is>
      </c>
    </row>
    <row r="9">
      <c r="A9" s="2" t="inlineStr">
        <is>
          <t>Editable inputs are pale yellow. Calculated cells are pale blue and should not be typed over. Add rows inside the table and check formulas after inserting.</t>
        </is>
      </c>
    </row>
    <row r="10" ht="34" customHeight="1">
      <c r="A10" s="7" t="inlineStr">
        <is>
          <t>System ID</t>
        </is>
      </c>
      <c r="B10" s="7" t="inlineStr">
        <is>
          <t>Name</t>
        </is>
      </c>
      <c r="C10" s="7" t="inlineStr">
        <is>
          <t>Purpose</t>
        </is>
      </c>
      <c r="D10" s="7" t="inlineStr">
        <is>
          <t>Type</t>
        </is>
      </c>
      <c r="E10" s="7" t="inlineStr">
        <is>
          <t>Model and provider</t>
        </is>
      </c>
      <c r="F10" s="7" t="inlineStr">
        <is>
          <t>Where it runs</t>
        </is>
      </c>
      <c r="G10" s="7" t="inlineStr">
        <is>
          <t>Inputs</t>
        </is>
      </c>
      <c r="H10" s="7" t="inlineStr">
        <is>
          <t>Outputs</t>
        </is>
      </c>
      <c r="I10" s="7" t="inlineStr">
        <is>
          <t>Personal data</t>
        </is>
      </c>
      <c r="J10" s="7" t="inlineStr">
        <is>
          <t>Risk class</t>
        </is>
      </c>
      <c r="K10" s="7" t="inlineStr">
        <is>
          <t>Owner (role)</t>
        </is>
      </c>
      <c r="L10" s="7" t="inlineStr">
        <is>
          <t>DPIA reference</t>
        </is>
      </c>
      <c r="M10" s="7" t="inlineStr">
        <is>
          <t>Review date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5">
    <dataValidation sqref="D11:D110" showDropDown="0" showInputMessage="0" showErrorMessage="0" allowBlank="1" errorTitle="Invalid entry" error="Choose a value from the list." type="list">
      <formula1>"Internal tool,Product feature,Vendor service"</formula1>
    </dataValidation>
    <dataValidation sqref="I11:I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Choose a value from the list." type="list">
      <formula1>"Minimal,Limited,High,Unacceptable"</formula1>
    </dataValidation>
    <dataValidation sqref="M11:M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"Proposed,Approved,Retired"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2026-10-25T21:01:27Z</dcterms:created>
  <dcterms:modified xmlns:dcterms="http://purl.org/dc/terms/" xmlns:xsi="http://www.w3.org/2001/XMLSchema-instance" xsi:type="dcterms:W3CDTF">2026-10-25T21:01:27Z</dcterms:modified>
</cp:coreProperties>
</file>