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hange and evalu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iReg03AiChangeAndEvaluationLogTable" displayName="AiReg03AiChangeAndEvaluationLogTable" ref="A10:L110" headerRowCount="1">
  <autoFilter ref="A10:L110"/>
  <tableColumns count="12">
    <tableColumn id="1" name="Change ID"/>
    <tableColumn id="2" name="AI system"/>
    <tableColumn id="3" name="Change"/>
    <tableColumn id="4" name="Reason"/>
    <tableColumn id="5" name="Evaluation performed"/>
    <tableColumn id="6" name="Result"/>
    <tableColumn id="7" name="Approved by (role)"/>
    <tableColumn id="8" name="Rollback plan"/>
    <tableColumn id="9" name="Change reference"/>
    <tableColumn id="10" name="Date"/>
    <tableColumn id="11" name="Status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4" customWidth="1" min="4" max="4"/>
    <col width="28" customWidth="1" min="5" max="5"/>
    <col width="20" customWidth="1" min="6" max="6"/>
    <col width="18" customWidth="1" min="7" max="7"/>
    <col width="24" customWidth="1" min="8" max="8"/>
    <col width="16" customWidth="1" min="9" max="9"/>
    <col width="14" customWidth="1" min="10" max="10"/>
    <col width="14" customWidth="1" min="11" max="11"/>
    <col width="26" customWidth="1" min="12" max="12"/>
  </cols>
  <sheetData>
    <row r="2">
      <c r="A2" s="1" t="inlineStr">
        <is>
          <t>AI change and evaluation log</t>
        </is>
      </c>
    </row>
    <row r="3">
      <c r="A3" s="2" t="inlineStr">
        <is>
          <t>AI-REG-03. 100 prepared rows. Keep completed copies in your organisation's approved storage; do not publish filled registers.</t>
        </is>
      </c>
    </row>
    <row r="4">
      <c r="A4" s="2" t="inlineStr">
        <is>
          <t>Serves: ISO/IEC 42001 clause 8.3; NIST AI RMF MANAGE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COUNTA(K11:K110)</f>
        <v/>
      </c>
      <c r="C6" s="5" t="n"/>
    </row>
    <row r="8" ht="44" customHeight="1">
      <c r="A8" s="6" t="inlineStr">
        <is>
          <t>One row per material change to an AI system, recording the evaluation performed before and after, the result and the rollback plan. The record that a system was tested for safety and performance before a change reached production.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Change ID</t>
        </is>
      </c>
      <c r="B10" s="7" t="inlineStr">
        <is>
          <t>AI system</t>
        </is>
      </c>
      <c r="C10" s="7" t="inlineStr">
        <is>
          <t>Change</t>
        </is>
      </c>
      <c r="D10" s="7" t="inlineStr">
        <is>
          <t>Reason</t>
        </is>
      </c>
      <c r="E10" s="7" t="inlineStr">
        <is>
          <t>Evaluation performed</t>
        </is>
      </c>
      <c r="F10" s="7" t="inlineStr">
        <is>
          <t>Result</t>
        </is>
      </c>
      <c r="G10" s="7" t="inlineStr">
        <is>
          <t>Approved by (role)</t>
        </is>
      </c>
      <c r="H10" s="7" t="inlineStr">
        <is>
          <t>Rollback plan</t>
        </is>
      </c>
      <c r="I10" s="7" t="inlineStr">
        <is>
          <t>Change reference</t>
        </is>
      </c>
      <c r="J10" s="7" t="inlineStr">
        <is>
          <t>Date</t>
        </is>
      </c>
      <c r="K10" s="7" t="inlineStr">
        <is>
          <t>Status</t>
        </is>
      </c>
      <c r="L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</sheetData>
  <mergeCells count="3">
    <mergeCell ref="A8:L8"/>
    <mergeCell ref="A2:L2"/>
    <mergeCell ref="A9:L9"/>
  </mergeCells>
  <dataValidations count="3">
    <dataValidation sqref="F11:F110" showDropDown="0" showInputMessage="0" showErrorMessage="0" allowBlank="1" errorTitle="Invalid entry" error="Choose a value from the list." type="list">
      <formula1>"Passed,Passed with conditions,Failed"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  <dataValidation sqref="K11:K110" showDropDown="0" showInputMessage="0" showErrorMessage="0" allowBlank="1" errorTitle="Invalid entry" error="Choose a value from the list." type="list">
      <formula1>"Planned,Deployed,Rolled back"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2026-10-25T21:29:47Z</dcterms:created>
  <dcterms:modified xmlns:dcterms="http://purl.org/dc/terms/" xmlns:xsi="http://www.w3.org/2001/XMLSchema-instance" xsi:type="dcterms:W3CDTF">2026-10-25T21:29:47Z</dcterms:modified>
</cp:coreProperties>
</file>