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acknowledgem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23PolicyAcknowledgementRegisterTable" displayName="GovReg23PolicyAcknowledgementRegisterTable" ref="A10:M110" headerRowCount="1">
  <autoFilter ref="A10:M110"/>
  <tableColumns count="13">
    <tableColumn id="1" name="Record ID"/>
    <tableColumn id="2" name="Person"/>
    <tableColumn id="3" name="Employment type"/>
    <tableColumn id="4" name="Document ID"/>
    <tableColumn id="5" name="Document version"/>
    <tableColumn id="6" name="Acknowledgement type"/>
    <tableColumn id="7" name="Method"/>
    <tableColumn id="8" name="Due date"/>
    <tableColumn id="9" name="Date acknowledged"/>
    <tableColumn id="10" name="Evidence location"/>
    <tableColumn id="11" name="Recorded by (role)"/>
    <tableColumn id="12" name="Status"/>
    <tableColumn id="1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M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0" customWidth="1" min="5" max="5"/>
    <col width="20" customWidth="1" min="6" max="6"/>
    <col width="16" customWidth="1" min="7" max="7"/>
    <col width="14" customWidth="1" min="8" max="8"/>
    <col width="14" customWidth="1" min="9" max="9"/>
    <col width="28" customWidth="1" min="10" max="10"/>
    <col width="20" customWidth="1" min="11" max="11"/>
    <col width="14" customWidth="1" min="12" max="12"/>
    <col width="28" customWidth="1" min="13" max="13"/>
  </cols>
  <sheetData>
    <row r="2">
      <c r="A2" s="1" t="inlineStr">
        <is>
          <t>Policy acknowledgement register</t>
        </is>
      </c>
    </row>
    <row r="3">
      <c r="A3" s="2" t="inlineStr">
        <is>
          <t>GOV-REG-23. 100 prepared rows. Keep completed copies in your organisation's approved storage; do not publish filled registers.</t>
        </is>
      </c>
    </row>
    <row r="4">
      <c r="A4" s="2" t="inlineStr">
        <is>
          <t>Serves: ISO/IEC 27001:2022 Annex A 6.2; ISO/IEC 27001:2022 Annex A 6.6; ISO/IEC 27001:2022 clause 7.3; SOC 2 CC1.1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COUNTA(L11:L110)</f>
        <v/>
      </c>
      <c r="C6" s="5" t="n"/>
    </row>
    <row r="8" ht="44" customHeight="1">
      <c r="A8" s="6" t="inlineStr">
        <is>
          <t>One row per person per document acknowledged, including policies at induction, re-acknowledgements after changes and yearly, and signed confidentiality agreements. Maintained by Human Resources under GOV-PRO-18 so that a current acknowledgement can be shown for every person with access.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Record ID</t>
        </is>
      </c>
      <c r="B10" s="7" t="inlineStr">
        <is>
          <t>Person</t>
        </is>
      </c>
      <c r="C10" s="7" t="inlineStr">
        <is>
          <t>Employment type</t>
        </is>
      </c>
      <c r="D10" s="7" t="inlineStr">
        <is>
          <t>Document ID</t>
        </is>
      </c>
      <c r="E10" s="7" t="inlineStr">
        <is>
          <t>Document version</t>
        </is>
      </c>
      <c r="F10" s="7" t="inlineStr">
        <is>
          <t>Acknowledgement type</t>
        </is>
      </c>
      <c r="G10" s="7" t="inlineStr">
        <is>
          <t>Method</t>
        </is>
      </c>
      <c r="H10" s="7" t="inlineStr">
        <is>
          <t>Due date</t>
        </is>
      </c>
      <c r="I10" s="7" t="inlineStr">
        <is>
          <t>Date acknowledged</t>
        </is>
      </c>
      <c r="J10" s="7" t="inlineStr">
        <is>
          <t>Evidence location</t>
        </is>
      </c>
      <c r="K10" s="7" t="inlineStr">
        <is>
          <t>Recorded by (role)</t>
        </is>
      </c>
      <c r="L10" s="7" t="inlineStr">
        <is>
          <t>Status</t>
        </is>
      </c>
      <c r="M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</row>
  </sheetData>
  <mergeCells count="3">
    <mergeCell ref="A8:M8"/>
    <mergeCell ref="A2:M2"/>
    <mergeCell ref="A9:M9"/>
  </mergeCells>
  <dataValidations count="6">
    <dataValidation sqref="C11:C110" showDropDown="0" showInputMessage="0" showErrorMessage="0" allowBlank="1" errorTitle="Invalid entry" error="Choose a value from the list." type="list">
      <formula1>"Employee,Contractor,Agency,Temporary,Intern,Supplier personnel"</formula1>
    </dataValidation>
    <dataValidation sqref="F11:F110" showDropDown="0" showInputMessage="0" showErrorMessage="0" allowBlank="1" errorTitle="Invalid entry" error="Choose a value from the list." type="list">
      <formula1>"Induction,Annual,Policy change,Confidentiality agreement,Remote working,Role-specific"</formula1>
    </dataValidation>
    <dataValidation sqref="G11:G110" showDropDown="0" showInputMessage="0" showErrorMessage="0" allowBlank="1" errorTitle="Invalid entry" error="Choose a value from the list." type="list">
      <formula1>"Signed form,Electronic signature,Learning platform,Email confirmation"</formula1>
    </dataValidation>
    <dataValidation sqref="H11:H110" showDropDown="0" showInputMessage="0" showErrorMessage="0" allowBlank="1" errorTitle="Invalid entry" error="Enter a date." type="date" operator="greaterThan">
      <formula1>1</formula1>
    </dataValidation>
    <dataValidation sqref="I11:I110" showDropDown="0" showInputMessage="0" showErrorMessage="0" allowBlank="1" errorTitle="Invalid entry" error="Enter a date." type="date" operator="greaterThan">
      <formula1>1</formula1>
    </dataValidation>
    <dataValidation sqref="L11:L110" showDropDown="0" showInputMessage="0" showErrorMessage="0" allowBlank="1" errorTitle="Invalid entry" error="Choose a value from the list." type="list">
      <formula1>"Pending,Acknowledged,Overdue,Declined,Not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2026-10-25T21:29:51Z</dcterms:created>
  <dcterms:modified xmlns:dcterms="http://purl.org/dc/terms/" xmlns:xsi="http://www.w3.org/2001/XMLSchema-instance" xsi:type="dcterms:W3CDTF">2026-10-25T21:29:52Z</dcterms:modified>
</cp:coreProperties>
</file>