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protection impact assess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8DpiaRegisterTable" displayName="PimsReg08DpiaRegisterTable" ref="A10:M110" headerRowCount="1">
  <autoFilter ref="A10:M110"/>
  <tableColumns count="13">
    <tableColumn id="1" name="DPIA ID"/>
    <tableColumn id="2" name="Processing"/>
    <tableColumn id="3" name="Trigger"/>
    <tableColumn id="4" name="Screening outcome"/>
    <tableColumn id="5" name="Residual risk"/>
    <tableColumn id="6" name="Decision"/>
    <tableColumn id="7" name="Approved by (role)"/>
    <tableColumn id="8" name="Approved date"/>
    <tableColumn id="9" name="Review date"/>
    <tableColumn id="10" name="Owner (role)"/>
    <tableColumn id="11" name="Evidence reference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8" customWidth="1" min="4" max="4"/>
    <col width="14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20" customWidth="1" min="11" max="11"/>
    <col width="14" customWidth="1" min="12" max="12"/>
    <col width="26" customWidth="1" min="13" max="13"/>
  </cols>
  <sheetData>
    <row r="2">
      <c r="A2" s="1" t="inlineStr">
        <is>
          <t>Data protection impact assessment register</t>
        </is>
      </c>
    </row>
    <row r="3">
      <c r="A3" s="2" t="inlineStr">
        <is>
          <t>PIMS-REG-08. 100 prepared rows. Keep completed copies in your organisation's approved storage; do not publish filled registers.</t>
        </is>
      </c>
    </row>
    <row r="4">
      <c r="A4" s="2" t="inlineStr">
        <is>
          <t>Serves: ISO/IEC 27701 clause 7.2.5; GDPR Article 35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data protection impact assessment, recording the processing it covered, the screening outcome, the residual risk and the approval. The index to the assessments held as PIMS-TPL-01.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DPIA ID</t>
        </is>
      </c>
      <c r="B10" s="7" t="inlineStr">
        <is>
          <t>Processing</t>
        </is>
      </c>
      <c r="C10" s="7" t="inlineStr">
        <is>
          <t>Trigger</t>
        </is>
      </c>
      <c r="D10" s="7" t="inlineStr">
        <is>
          <t>Screening outcome</t>
        </is>
      </c>
      <c r="E10" s="7" t="inlineStr">
        <is>
          <t>Residual risk</t>
        </is>
      </c>
      <c r="F10" s="7" t="inlineStr">
        <is>
          <t>Decision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Evidence reference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D11:D110" showDropDown="0" showInputMessage="0" showErrorMessage="0" allowBlank="1" errorTitle="Invalid entry" error="Choose a value from the list." type="list">
      <formula1>"DPIA required,Not required"</formula1>
    </dataValidation>
    <dataValidation sqref="E11:E110" showDropDown="0" showInputMessage="0" showErrorMessage="0" allowBlank="1" errorTitle="Invalid entry" error="Choose a value from the list." type="list">
      <formula1>"Low,Medium,High"</formula1>
    </dataValidation>
    <dataValidation sqref="F11:F110" showDropDown="0" showInputMessage="0" showErrorMessage="0" allowBlank="1" errorTitle="Invalid entry" error="Choose a value from the list." type="list">
      <formula1>"Proceed,Proceed with controls,Consult authority,Do not proceed"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2026-10-25T21:29:57Z</dcterms:created>
  <dcterms:modified xmlns:dcterms="http://purl.org/dc/terms/" xmlns:xsi="http://www.w3.org/2001/XMLSchema-instance" xsi:type="dcterms:W3CDTF">2026-10-25T21:29:57Z</dcterms:modified>
</cp:coreProperties>
</file>