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100</v>
      </c>
    </row>
    <row r="2">
      <c r="A2" t="n">
        <v>12</v>
      </c>
      <c r="B2" t="n">
        <v>50</v>
      </c>
    </row>
    <row r="3">
      <c r="A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Data!A1+Data!A2</f>
        <v/>
      </c>
    </row>
    <row r="2">
      <c r="A2">
        <f>IF(Data!A3&gt;0,Data!B1,Data!B2)</f>
        <v/>
      </c>
    </row>
    <row r="3">
      <c r="A3">
        <f>COUNTIF(Data!A1:A3,"&gt;0")</f>
        <v/>
      </c>
    </row>
    <row r="4">
      <c r="A4">
        <f>SUMIF(Data!A1:A3,"&gt;0",Data!B1:B3)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2026-05-20T18:56:10Z</dcterms:created>
  <dcterms:modified xsi:type="dcterms:W3CDTF">2026-05-20T18:56:10Z</dcterms:modified>
</cp:coreProperties>
</file>