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<sst xmlns="http://schemas.openxmlformats.org/spreadsheetml/2006/main" count="39" uniqueCount="39">
  <si>
    <t xml:space="preserve">10 продуктов для здоровья кишечника</t>
  </si>
  <si>
    <t xml:space="preserve">Узнайте о десяти продуктах, которые помогут улучшить работу кишечника и обеспечат его здоровое функционирование.</t>
  </si>
  <si>
    <t>https://tvoymarafon.ru/281466</t>
  </si>
  <si>
    <t xml:space="preserve">Микробиом кишечника: что это такое и как влияет на здоровье</t>
  </si>
  <si>
    <t xml:space="preserve">Разберитесь, что такое микробиом кишечника и почему он важен для общего здоровья, а также узнайте о способах его поддержания.</t>
  </si>
  <si>
    <t xml:space="preserve">Топ-5 добавок для здоровья кишечника</t>
  </si>
  <si>
    <t xml:space="preserve">Познакомьтесь с пятью добавками, которые помогут улучшить работу кишечника и защитят его от различных заболеваний.</t>
  </si>
  <si>
    <t xml:space="preserve">Какие продукты вызывают дисбаланс в кишечнике</t>
  </si>
  <si>
    <t xml:space="preserve">Узнайте, какие продукты следует избегать, чтобы не вызвать дисбаланс в кишечнике и сохранить его здоровье.</t>
  </si>
  <si>
    <t xml:space="preserve">7 упражнений для улучшения работы кишечника</t>
  </si>
  <si>
    <t xml:space="preserve">Поделитесь с нами семью упражнениями, которые помогут улучшить работу кишечника и избавиться от вздутия живота.</t>
  </si>
  <si>
    <t xml:space="preserve">Как правильно питаться для нормализации работы жкт</t>
  </si>
  <si>
    <t xml:space="preserve">Узнайте о том, какое питание поможет нормализовать работу жкт и избавиться от различных проблем, связанных с пищеварением.</t>
  </si>
  <si>
    <t xml:space="preserve">Важность воды для здоровья кишечника</t>
  </si>
  <si>
    <t xml:space="preserve">Ознакомьтесь с тем, почему вода является ключевым элементом для поддержания здоровья кишечника и как ее употребление может повлиять на его функционирование.</t>
  </si>
  <si>
    <t xml:space="preserve">Что такое дисбактериоз и как его предотвратить</t>
  </si>
  <si>
    <t xml:space="preserve">Разберитесь, что такое дисбактериоз и какие меры можно принять, чтобы предотвратить его возникновение и защитить здоровье кишечника.</t>
  </si>
  <si>
    <t xml:space="preserve">5 способов борьбы с запорами и вздутием живота</t>
  </si>
  <si>
    <t xml:space="preserve">Узнайте о пяти способах, которые помогут бороться с запорами и вздутием живота, чтобы улучшить работу жкт.</t>
  </si>
  <si>
    <t xml:space="preserve">Как избавиться от вредных привычек для здоровья кишечника</t>
  </si>
  <si>
    <t xml:space="preserve">Рассмотрите различные вредные привычки, которые могут нанести вред здоровью кишечника, а также узнайте, как их избежать или избавиться от них.</t>
  </si>
  <si>
    <t xml:space="preserve">Почему нужно есть мед для здоровья кишечника</t>
  </si>
  <si>
    <t xml:space="preserve">Узнайте о том, как мед может помочь улучшить работу кишечника и избавиться от различных проблем с пищеварением.</t>
  </si>
  <si>
    <t xml:space="preserve">Как улучшить здоровье кишечника с помощью йоги</t>
  </si>
  <si>
    <t xml:space="preserve">Познакомьтесь с тем, как йога может помочь улучшить работу кишечника, уменьшить вздутие живота и защитить его от различных заболеваний.</t>
  </si>
  <si>
    <t xml:space="preserve">Основные виды проблем с жкт и их решение</t>
  </si>
  <si>
    <t xml:space="preserve">Рассмотрите основные виды проблем с жкт и узнайте о способах их решения, чтобы сохранить здоровье кишечника.</t>
  </si>
  <si>
    <t xml:space="preserve">Какие продукты помогают при запорах</t>
  </si>
  <si>
    <t xml:space="preserve">Узнайте о том, какие продукты помогают при запорах, и как их правильное употребление может помочь нормализовать работу жкт.</t>
  </si>
  <si>
    <t xml:space="preserve">Как улучшить работу кишечника с помощью ферментов</t>
  </si>
  <si>
    <t xml:space="preserve">Разберитесь, как ферменты помогают улучшить работу кишечника и какие продукты содержат необходимые ферменты.</t>
  </si>
  <si>
    <t xml:space="preserve">Мифы и реальность о проблемах с жкт</t>
  </si>
  <si>
    <t xml:space="preserve">Ознакомьтесь с различными мифами и реальными фактами о проблемах с жкт, чтобы лучше понимать свое здоровье и более эффективно бороться с возможными проблемами.</t>
  </si>
  <si>
    <t xml:space="preserve">Какие продукты помогают при дисбактериозе</t>
  </si>
  <si>
    <t xml:space="preserve">Узнайте о том, какие продукты помогают при дисбактериозе и как правильное питание может помочь вылечить его.</t>
  </si>
  <si>
    <t xml:space="preserve">5 способов борьбы с газообразованием</t>
  </si>
  <si>
    <t xml:space="preserve">Поделитесь с нами пятью способами, которые помогут бороться с газообразованием и вздутием живота, чтобы улучшить работу жкт.</t>
  </si>
  <si>
    <t xml:space="preserve">Продукты, которые нужно избегать для здоровья кишечника</t>
  </si>
  <si>
    <t xml:space="preserve">Рассмотрите список продуктов, которые следует избегать или употреблять в ограниченном количестве, чтобы сохранить здоровье кишечника и избежать возможных проблем.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</si>
</sst>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1"/>
      <name val="Times New Roman Cyr"/>
    </font>
    <font>
      <sz val="12.000000"/>
      <color indexed="64"/>
      <name val="Times New Roman"/>
    </font>
    <font>
      <u/>
      <sz val="11.000000"/>
      <color theme="10"/>
      <name val="Calibri"/>
    </font>
    <font>
      <sz val="11.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 applyAlignment="1">
      <alignment vertical="center" wrapText="1"/>
    </xf>
    <xf fontId="2" fillId="0" borderId="0" numFmtId="0" xfId="0" applyFont="1" applyAlignment="1">
      <alignment horizontal="left" vertical="center" wrapText="1"/>
    </xf>
    <xf fontId="3" fillId="0" borderId="1" numFmtId="0" xfId="0" applyFont="1" applyBorder="1" applyAlignment="1">
      <alignment vertical="center" wrapText="1"/>
    </xf>
    <xf fontId="4" fillId="0" borderId="0" numFmtId="0" xfId="0" applyFont="1" applyAlignment="1">
      <alignment horizontal="left" vertical="center" wrapText="1"/>
    </xf>
    <xf fontId="3" fillId="0" borderId="0" numFmtId="0" xfId="0" applyFont="1" applyAlignment="1">
      <alignment horizontal="left" vertical="center" wrapText="1"/>
    </xf>
    <xf fontId="3" fillId="0" borderId="0" numFmt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tvoymarafon.ru/281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36.57421875"/>
    <col customWidth="1" min="2" max="2" style="1" width="61.8515625"/>
    <col customWidth="1" min="3" max="3" style="1" width="42.57421875"/>
    <col customWidth="1" min="4" max="4" style="1" width="37.421875"/>
    <col min="5" max="16384" style="1" width="9.140625"/>
  </cols>
  <sheetData>
    <row r="1" s="1" customFormat="1" ht="45">
      <c r="A1" s="2" t="s">
        <v>0</v>
      </c>
      <c r="B1" s="2" t="s">
        <v>1</v>
      </c>
      <c r="C1" s="1" t="str">
        <f>"/run/media/abdul/App/Pinterest trafik dieta/img6/"&amp;ROW($C19)&amp;".png"</f>
        <v xml:space="preserve">/run/media/abdul/App/Pinterest trafik dieta/img6/19.png</v>
      </c>
      <c r="D1" s="3" t="s">
        <v>2</v>
      </c>
      <c r="E1" s="1"/>
    </row>
    <row r="2" ht="45">
      <c r="A2" s="2" t="s">
        <v>3</v>
      </c>
      <c r="B2" s="2" t="s">
        <v>4</v>
      </c>
      <c r="C2" s="1" t="str">
        <f>"/run/media/abdul/App/Pinterest trafik dieta/img6/"&amp;ROW($C1)&amp;".png"</f>
        <v xml:space="preserve">/run/media/abdul/App/Pinterest trafik dieta/img6/1.png</v>
      </c>
      <c r="D2" s="3" t="s">
        <v>2</v>
      </c>
      <c r="E2" s="1"/>
    </row>
    <row r="3" ht="45">
      <c r="A3" s="2" t="s">
        <v>5</v>
      </c>
      <c r="B3" s="2" t="s">
        <v>6</v>
      </c>
      <c r="C3" s="1" t="str">
        <f>"/run/media/abdul/App/Pinterest trafik dieta/img6/"&amp;ROW($C2)&amp;".png"</f>
        <v xml:space="preserve">/run/media/abdul/App/Pinterest trafik dieta/img6/2.png</v>
      </c>
      <c r="D3" s="3" t="s">
        <v>2</v>
      </c>
      <c r="E3" s="1"/>
    </row>
    <row r="4" ht="30">
      <c r="A4" s="2" t="s">
        <v>7</v>
      </c>
      <c r="B4" s="2" t="s">
        <v>8</v>
      </c>
      <c r="C4" s="1" t="str">
        <f>"/run/media/abdul/App/Pinterest trafik dieta/img6/"&amp;ROW($C3)&amp;".png"</f>
        <v xml:space="preserve">/run/media/abdul/App/Pinterest trafik dieta/img6/3.png</v>
      </c>
      <c r="D4" s="3" t="s">
        <v>2</v>
      </c>
      <c r="E4" s="1"/>
    </row>
    <row r="5" ht="45">
      <c r="A5" s="2" t="s">
        <v>9</v>
      </c>
      <c r="B5" s="2" t="s">
        <v>10</v>
      </c>
      <c r="C5" s="1" t="str">
        <f>"/run/media/abdul/App/Pinterest trafik dieta/img6/"&amp;ROW($C4)&amp;".png"</f>
        <v xml:space="preserve">/run/media/abdul/App/Pinterest trafik dieta/img6/4.png</v>
      </c>
      <c r="D5" s="3" t="s">
        <v>2</v>
      </c>
      <c r="E5" s="1"/>
    </row>
    <row r="6" ht="45">
      <c r="A6" s="2" t="s">
        <v>11</v>
      </c>
      <c r="B6" s="2" t="s">
        <v>12</v>
      </c>
      <c r="C6" s="1" t="str">
        <f>"/run/media/abdul/App/Pinterest trafik dieta/img6/"&amp;ROW($C5)&amp;".png"</f>
        <v xml:space="preserve">/run/media/abdul/App/Pinterest trafik dieta/img6/5.png</v>
      </c>
      <c r="D6" s="3" t="s">
        <v>2</v>
      </c>
      <c r="E6" s="1"/>
    </row>
    <row r="7" ht="45">
      <c r="A7" s="2" t="s">
        <v>13</v>
      </c>
      <c r="B7" s="2" t="s">
        <v>14</v>
      </c>
      <c r="C7" s="1" t="str">
        <f>"/run/media/abdul/App/Pinterest trafik dieta/img6/"&amp;ROW($C6)&amp;".png"</f>
        <v xml:space="preserve">/run/media/abdul/App/Pinterest trafik dieta/img6/6.png</v>
      </c>
      <c r="D7" s="3" t="s">
        <v>2</v>
      </c>
      <c r="E7" s="1"/>
    </row>
    <row r="8" ht="45">
      <c r="A8" s="2" t="s">
        <v>15</v>
      </c>
      <c r="B8" s="2" t="s">
        <v>16</v>
      </c>
      <c r="C8" s="1" t="str">
        <f>"/run/media/abdul/App/Pinterest trafik dieta/img6/"&amp;ROW($C7)&amp;".png"</f>
        <v xml:space="preserve">/run/media/abdul/App/Pinterest trafik dieta/img6/7.png</v>
      </c>
      <c r="D8" s="3" t="s">
        <v>2</v>
      </c>
      <c r="E8" s="1"/>
    </row>
    <row r="9" ht="30">
      <c r="A9" s="2" t="s">
        <v>17</v>
      </c>
      <c r="B9" s="2" t="s">
        <v>18</v>
      </c>
      <c r="C9" s="1" t="str">
        <f>"/run/media/abdul/App/Pinterest trafik dieta/img6/"&amp;ROW($C8)&amp;".png"</f>
        <v xml:space="preserve">/run/media/abdul/App/Pinterest trafik dieta/img6/8.png</v>
      </c>
      <c r="D9" s="3" t="s">
        <v>2</v>
      </c>
      <c r="E9" s="1"/>
    </row>
    <row r="10" ht="45">
      <c r="A10" s="2" t="s">
        <v>19</v>
      </c>
      <c r="B10" s="2" t="s">
        <v>20</v>
      </c>
      <c r="C10" s="1" t="str">
        <f>"/run/media/abdul/App/Pinterest trafik dieta/img6/"&amp;ROW($C9)&amp;".png"</f>
        <v xml:space="preserve">/run/media/abdul/App/Pinterest trafik dieta/img6/9.png</v>
      </c>
      <c r="D10" s="3" t="s">
        <v>2</v>
      </c>
      <c r="E10" s="1"/>
    </row>
    <row r="11" ht="45">
      <c r="A11" s="2" t="s">
        <v>21</v>
      </c>
      <c r="B11" s="2" t="s">
        <v>22</v>
      </c>
      <c r="C11" s="1" t="str">
        <f>"/run/media/abdul/App/Pinterest trafik dieta/img6/"&amp;ROW($C10)&amp;".png"</f>
        <v xml:space="preserve">/run/media/abdul/App/Pinterest trafik dieta/img6/10.png</v>
      </c>
      <c r="D11" s="3" t="s">
        <v>2</v>
      </c>
      <c r="E11" s="1"/>
    </row>
    <row r="12" ht="45">
      <c r="A12" s="2" t="s">
        <v>23</v>
      </c>
      <c r="B12" s="2" t="s">
        <v>24</v>
      </c>
      <c r="C12" s="1" t="str">
        <f>"/run/media/abdul/App/Pinterest trafik dieta/img6/"&amp;ROW($C11)&amp;".png"</f>
        <v xml:space="preserve">/run/media/abdul/App/Pinterest trafik dieta/img6/11.png</v>
      </c>
      <c r="D12" s="3" t="s">
        <v>2</v>
      </c>
      <c r="E12" s="1"/>
    </row>
    <row r="13" ht="45">
      <c r="A13" s="2" t="s">
        <v>25</v>
      </c>
      <c r="B13" s="2" t="s">
        <v>26</v>
      </c>
      <c r="C13" s="1" t="str">
        <f>"/run/media/abdul/App/Pinterest trafik dieta/img6/"&amp;ROW($C12)&amp;".png"</f>
        <v xml:space="preserve">/run/media/abdul/App/Pinterest trafik dieta/img6/12.png</v>
      </c>
      <c r="D13" s="3" t="s">
        <v>2</v>
      </c>
      <c r="E13" s="1"/>
    </row>
    <row r="14" ht="45">
      <c r="A14" s="2" t="s">
        <v>27</v>
      </c>
      <c r="B14" s="2" t="s">
        <v>28</v>
      </c>
      <c r="C14" s="1" t="str">
        <f>"/run/media/abdul/App/Pinterest trafik dieta/img6/"&amp;ROW($C13)&amp;".png"</f>
        <v xml:space="preserve">/run/media/abdul/App/Pinterest trafik dieta/img6/13.png</v>
      </c>
      <c r="D14" s="3" t="s">
        <v>2</v>
      </c>
      <c r="E14" s="1"/>
    </row>
    <row r="15" ht="45">
      <c r="A15" s="2" t="s">
        <v>29</v>
      </c>
      <c r="B15" s="2" t="s">
        <v>30</v>
      </c>
      <c r="C15" s="1" t="str">
        <f>"/run/media/abdul/App/Pinterest trafik dieta/img6/"&amp;ROW($C14)&amp;".png"</f>
        <v xml:space="preserve">/run/media/abdul/App/Pinterest trafik dieta/img6/14.png</v>
      </c>
      <c r="D15" s="3" t="s">
        <v>2</v>
      </c>
      <c r="E15" s="1"/>
    </row>
    <row r="16" ht="60">
      <c r="A16" s="2" t="s">
        <v>31</v>
      </c>
      <c r="B16" s="2" t="s">
        <v>32</v>
      </c>
      <c r="C16" s="1" t="str">
        <f>"/run/media/abdul/App/Pinterest trafik dieta/img6/"&amp;ROW($C15)&amp;".png"</f>
        <v xml:space="preserve">/run/media/abdul/App/Pinterest trafik dieta/img6/15.png</v>
      </c>
      <c r="D16" s="3" t="s">
        <v>2</v>
      </c>
      <c r="E16" s="1"/>
    </row>
    <row r="17" ht="45">
      <c r="A17" s="2" t="s">
        <v>33</v>
      </c>
      <c r="B17" s="2" t="s">
        <v>34</v>
      </c>
      <c r="C17" s="1" t="str">
        <f>"/run/media/abdul/App/Pinterest trafik dieta/img6/"&amp;ROW($C16)&amp;".png"</f>
        <v xml:space="preserve">/run/media/abdul/App/Pinterest trafik dieta/img6/16.png</v>
      </c>
      <c r="D17" s="3" t="s">
        <v>2</v>
      </c>
      <c r="E17" s="1"/>
    </row>
    <row r="18" ht="45">
      <c r="A18" s="2" t="s">
        <v>35</v>
      </c>
      <c r="B18" s="2" t="s">
        <v>36</v>
      </c>
      <c r="C18" s="1" t="str">
        <f>"/run/media/abdul/App/Pinterest trafik dieta/img6/"&amp;ROW($C17)&amp;".png"</f>
        <v xml:space="preserve">/run/media/abdul/App/Pinterest trafik dieta/img6/17.png</v>
      </c>
      <c r="D18" s="3" t="s">
        <v>2</v>
      </c>
      <c r="E18" s="1"/>
    </row>
    <row r="19" ht="60">
      <c r="A19" s="2" t="s">
        <v>37</v>
      </c>
      <c r="B19" s="2" t="s">
        <v>38</v>
      </c>
      <c r="C19" s="1" t="str">
        <f>"/run/media/abdul/App/Pinterest trafik dieta/img6/"&amp;ROW($C18)&amp;".png"</f>
        <v xml:space="preserve">/run/media/abdul/App/Pinterest trafik dieta/img6/18.png</v>
      </c>
      <c r="D19" s="3" t="s">
        <v>2</v>
      </c>
      <c r="E19" s="1"/>
    </row>
    <row r="20" s="1" customFormat="1" ht="57">
      <c r="A20" s="4"/>
      <c r="B20" s="4"/>
      <c r="C20" s="1"/>
      <c r="D20" s="5"/>
      <c r="E20" s="1"/>
    </row>
    <row r="21" ht="57">
      <c r="A21" s="4"/>
      <c r="B21" s="4"/>
      <c r="C21" s="1"/>
      <c r="D21" s="6"/>
      <c r="E21" s="1"/>
    </row>
    <row r="22" ht="57">
      <c r="A22" s="4"/>
      <c r="B22" s="4"/>
      <c r="C22" s="1"/>
      <c r="D22" s="6"/>
      <c r="E22" s="1"/>
    </row>
    <row r="23" ht="42.75">
      <c r="A23" s="4"/>
      <c r="B23" s="4"/>
      <c r="C23" s="1"/>
      <c r="D23" s="6"/>
      <c r="E23" s="1"/>
    </row>
    <row r="24" ht="42.75">
      <c r="A24" s="4"/>
      <c r="B24" s="4"/>
      <c r="C24" s="1"/>
      <c r="D24" s="6"/>
      <c r="E24" s="1"/>
    </row>
    <row r="25" ht="57">
      <c r="A25" s="4"/>
      <c r="B25" s="4"/>
      <c r="C25" s="1"/>
      <c r="D25" s="6"/>
      <c r="E25" s="1"/>
    </row>
    <row r="26" ht="57">
      <c r="A26" s="4"/>
      <c r="B26" s="4"/>
      <c r="C26" s="1"/>
      <c r="D26" s="6"/>
      <c r="E26" s="1"/>
    </row>
    <row r="27" ht="57">
      <c r="A27" s="4"/>
      <c r="B27" s="4"/>
      <c r="C27" s="1"/>
      <c r="D27" s="6"/>
      <c r="E27" s="1"/>
    </row>
    <row r="28" ht="42.75">
      <c r="A28" s="4"/>
      <c r="B28" s="4"/>
      <c r="C28" s="1"/>
      <c r="D28" s="6"/>
      <c r="E28" s="1"/>
    </row>
    <row r="29" ht="57">
      <c r="A29" s="4"/>
      <c r="B29" s="4"/>
      <c r="C29" s="1"/>
      <c r="D29" s="6"/>
      <c r="E29" s="1"/>
    </row>
    <row r="30" ht="42.75">
      <c r="A30" s="4"/>
      <c r="B30" s="4"/>
      <c r="C30" s="1"/>
      <c r="D30" s="6"/>
      <c r="E30" s="1"/>
    </row>
    <row r="31" ht="57">
      <c r="A31" s="4"/>
      <c r="B31" s="4"/>
      <c r="C31" s="1"/>
      <c r="D31" s="6"/>
      <c r="E31" s="1"/>
    </row>
    <row r="32" ht="71.25">
      <c r="A32" s="4"/>
      <c r="B32" s="4"/>
      <c r="C32" s="1"/>
      <c r="D32" s="6"/>
      <c r="E32" s="1"/>
    </row>
    <row r="33" ht="57">
      <c r="A33" s="4"/>
      <c r="B33" s="4"/>
      <c r="C33" s="1"/>
      <c r="D33" s="6"/>
      <c r="E33" s="1"/>
    </row>
    <row r="34" ht="57">
      <c r="A34" s="4"/>
      <c r="B34" s="4"/>
      <c r="C34" s="1"/>
      <c r="D34" s="6"/>
      <c r="E34" s="1"/>
    </row>
    <row r="35" ht="57">
      <c r="A35" s="4"/>
      <c r="B35" s="4"/>
      <c r="C35" s="1"/>
      <c r="D35" s="6"/>
      <c r="E35" s="1"/>
    </row>
    <row r="36" ht="71.25">
      <c r="A36" s="4"/>
      <c r="B36" s="4"/>
      <c r="C36" s="1"/>
      <c r="D36" s="6"/>
      <c r="E36" s="1"/>
    </row>
    <row r="37" ht="57">
      <c r="A37" s="4"/>
      <c r="B37" s="4"/>
      <c r="C37" s="1"/>
      <c r="D37" s="6"/>
      <c r="E37" s="1"/>
    </row>
    <row r="38" ht="42.75">
      <c r="A38" s="4"/>
      <c r="B38" s="4"/>
      <c r="C38" s="1"/>
      <c r="D38" s="6"/>
      <c r="E38" s="1"/>
    </row>
    <row r="39" ht="14.25">
      <c r="A39" s="1"/>
      <c r="B39" s="1"/>
      <c r="C39" s="1"/>
      <c r="D39" s="1"/>
      <c r="E39" s="1"/>
    </row>
    <row r="40" ht="14.25">
      <c r="A40" s="1"/>
      <c r="B40" s="1"/>
      <c r="C40" s="1"/>
      <c r="D40" s="1"/>
      <c r="E40" s="1"/>
    </row>
    <row r="41" ht="14.25">
      <c r="A41" s="1"/>
      <c r="B41" s="1"/>
      <c r="C41" s="1"/>
      <c r="D41" s="1"/>
      <c r="E41" s="1"/>
    </row>
    <row r="42" ht="14.25">
      <c r="A42" s="1"/>
      <c r="B42" s="1"/>
      <c r="C42" s="1"/>
      <c r="D42" s="1"/>
      <c r="E42" s="1"/>
    </row>
    <row r="43" ht="14.25">
      <c r="A43" s="1"/>
      <c r="B43" s="1"/>
      <c r="C43" s="1"/>
      <c r="D43" s="1"/>
      <c r="E43" s="1"/>
    </row>
    <row r="44" ht="14.25">
      <c r="A44" s="1"/>
      <c r="B44" s="1"/>
      <c r="C44" s="1"/>
      <c r="D44" s="1"/>
      <c r="E44" s="1"/>
    </row>
    <row r="45" ht="14.25">
      <c r="A45" s="1"/>
      <c r="B45" s="1"/>
      <c r="C45" s="1"/>
      <c r="D45" s="1"/>
      <c r="E45" s="1"/>
    </row>
    <row r="46" ht="14.25">
      <c r="A46" s="1"/>
      <c r="B46" s="1"/>
      <c r="C46" s="1"/>
      <c r="D46" s="1"/>
      <c r="E46" s="1"/>
    </row>
    <row r="47" ht="14.25">
      <c r="A47" s="1"/>
      <c r="B47" s="1"/>
      <c r="C47" s="1"/>
      <c r="D47" s="1"/>
      <c r="E47" s="1"/>
    </row>
    <row r="48" ht="14.25">
      <c r="A48" s="1"/>
      <c r="B48" s="1"/>
      <c r="C48" s="1"/>
      <c r="D48" s="1"/>
      <c r="E48" s="1"/>
    </row>
    <row r="49" ht="14.25">
      <c r="A49" s="1"/>
      <c r="B49" s="1"/>
      <c r="C49" s="1"/>
      <c r="D49" s="1"/>
      <c r="E49" s="1"/>
    </row>
    <row r="50" ht="14.25">
      <c r="A50" s="1"/>
      <c r="B50" s="1"/>
      <c r="C50" s="1"/>
      <c r="D50" s="1"/>
      <c r="E50" s="1"/>
    </row>
    <row r="51" ht="14.25">
      <c r="A51" s="1"/>
      <c r="B51" s="1"/>
      <c r="C51" s="1"/>
      <c r="D51" s="1"/>
      <c r="E51" s="1"/>
    </row>
    <row r="52" ht="14.25">
      <c r="A52" s="1"/>
      <c r="B52" s="1"/>
      <c r="C52" s="1"/>
      <c r="D52" s="1"/>
      <c r="E52" s="1"/>
    </row>
    <row r="53" ht="14.25">
      <c r="A53" s="1"/>
      <c r="B53" s="1"/>
      <c r="C53" s="1"/>
      <c r="D53" s="1"/>
      <c r="E53" s="1"/>
    </row>
    <row r="54" ht="14.25">
      <c r="A54" s="1"/>
      <c r="B54" s="1"/>
      <c r="C54" s="1"/>
      <c r="D54" s="1"/>
      <c r="E54" s="1"/>
    </row>
    <row r="55" ht="14.25">
      <c r="A55" s="1"/>
      <c r="B55" s="1"/>
      <c r="C55" s="1"/>
      <c r="D55" s="1"/>
      <c r="E55" s="1"/>
    </row>
    <row r="56" ht="14.25">
      <c r="A56" s="1"/>
      <c r="B56" s="1"/>
      <c r="C56" s="1"/>
      <c r="D56" s="1"/>
      <c r="E56" s="1"/>
    </row>
  </sheetData>
  <hyperlinks>
    <hyperlink r:id="rId1" ref="D1"/>
    <hyperlink r:id="rId1" ref="D2"/>
    <hyperlink r:id="rId1" ref="D3"/>
    <hyperlink r:id="rId1" ref="D4"/>
    <hyperlink r:id="rId1" ref="D5"/>
    <hyperlink r:id="rId1" ref="D6"/>
    <hyperlink r:id="rId1" ref="D7"/>
    <hyperlink r:id="rId1" ref="D8"/>
    <hyperlink r:id="rId1" ref="D9"/>
    <hyperlink r:id="rId1" ref="D10"/>
    <hyperlink r:id="rId1" ref="D11"/>
    <hyperlink r:id="rId1" ref="D12"/>
    <hyperlink r:id="rId1" ref="D13"/>
    <hyperlink r:id="rId1" ref="D14"/>
    <hyperlink r:id="rId1" ref="D15"/>
    <hyperlink r:id="rId1" ref="D16"/>
    <hyperlink r:id="rId1" ref="D17"/>
    <hyperlink r:id="rId1" ref="D18"/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17</cp:revision>
  <dcterms:modified xsi:type="dcterms:W3CDTF">2023-06-14T20:55:44Z</dcterms:modified>
</cp:coreProperties>
</file>