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ww\wosv3\assets\template_uploads\"/>
    </mc:Choice>
  </mc:AlternateContent>
  <xr:revisionPtr revIDLastSave="0" documentId="8_{1FCCA4E9-ACF4-4F7E-A4C2-B5FB076A9FAB}" xr6:coauthVersionLast="47" xr6:coauthVersionMax="47" xr10:uidLastSave="{00000000-0000-0000-0000-000000000000}"/>
  <bookViews>
    <workbookView xWindow="-120" yWindow="-120" windowWidth="29040" windowHeight="17520" xr2:uid="{05BF00CC-5B43-4FB3-AC34-0327495A2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" i="1" l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G28" i="1" l="1"/>
</calcChain>
</file>

<file path=xl/sharedStrings.xml><?xml version="1.0" encoding="utf-8"?>
<sst xmlns="http://schemas.openxmlformats.org/spreadsheetml/2006/main" count="28" uniqueCount="28">
  <si>
    <t>Color</t>
  </si>
  <si>
    <t>TOTAL</t>
  </si>
  <si>
    <t>1G3</t>
  </si>
  <si>
    <t>3Q3</t>
  </si>
  <si>
    <t>4T3</t>
  </si>
  <si>
    <t>B86</t>
  </si>
  <si>
    <t>G64</t>
  </si>
  <si>
    <t>P20</t>
  </si>
  <si>
    <t>R40</t>
  </si>
  <si>
    <t>R71</t>
  </si>
  <si>
    <t>R75</t>
  </si>
  <si>
    <t>R79</t>
  </si>
  <si>
    <t>R80</t>
  </si>
  <si>
    <t>S28</t>
  </si>
  <si>
    <t>W09</t>
  </si>
  <si>
    <t>W25</t>
  </si>
  <si>
    <t>X12</t>
  </si>
  <si>
    <t>X13</t>
  </si>
  <si>
    <t>XJ4</t>
  </si>
  <si>
    <t>XJ5</t>
  </si>
  <si>
    <t>XJ7</t>
  </si>
  <si>
    <t>XJ8</t>
  </si>
  <si>
    <t>XJ9</t>
  </si>
  <si>
    <t>XK1</t>
  </si>
  <si>
    <t>XK4</t>
  </si>
  <si>
    <t>XL4</t>
  </si>
  <si>
    <t>XR8</t>
  </si>
  <si>
    <t>Y13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</si>
</sst>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>
    <font>
      <sz val="11"/>
      <color theme="1"/>
      <name val="Calibri"/>
      <family val="2"/>
      <scheme val="minor"/>
    </font>
    <font>
      <sz val="10"/>
      <color theme="1"/>
      <name val="ＭＳ Ｐゴシック"/>
    </font>
    <font>
      <b/>
      <sz val="10"/>
      <color theme="1"/>
      <name val="ＭＳ Ｐゴシック"/>
    </font>
    <font>
      <sz val="8"/>
      <color theme="1"/>
      <name val="ＭＳ Ｐゴシック"/>
    </font>
    <font>
      <b/>
      <sz val="8"/>
      <color theme="1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35D8-2DA0-4F34-A77F-16E186254EF0}">
  <dimension ref="A1:AG28"/>
  <sheetViews>
    <sheetView tabSelected="1" workbookViewId="0">
      <selection activeCell="AD34" sqref="AD34"/>
    </sheetView>
  </sheetViews>
  <sheetFormatPr defaultRowHeight="15"/>
  <cols>
    <col min="1" max="1" width="5.42578125" bestFit="1" customWidth="1"/>
    <col min="2" max="4" width="3" bestFit="1" customWidth="1"/>
    <col min="5" max="14" width="4" bestFit="1" customWidth="1"/>
    <col min="15" max="15" width="3" bestFit="1" customWidth="1"/>
    <col min="16" max="17" width="4" bestFit="1" customWidth="1"/>
    <col min="18" max="18" width="3" bestFit="1" customWidth="1"/>
    <col min="19" max="23" width="4" bestFit="1" customWidth="1"/>
    <col min="24" max="24" width="3" bestFit="1" customWidth="1"/>
    <col min="25" max="27" width="4" bestFit="1" customWidth="1"/>
    <col min="28" max="28" width="3" bestFit="1" customWidth="1"/>
    <col min="29" max="30" width="4" bestFit="1" customWidth="1"/>
    <col min="31" max="32" width="3" bestFit="1" customWidth="1"/>
    <col min="33" max="33" width="7.42578125" bestFit="1" customWidth="1"/>
  </cols>
  <sheetData>
    <row r="1" spans="1:33">
      <c r="A1" s="1" t="s">
        <v>0</v>
      </c>
      <c r="B1" s="2">
        <v>46143</v>
      </c>
      <c r="C1" s="2">
        <f>B1+1</f>
        <v>46144</v>
      </c>
      <c r="D1" s="2">
        <f t="shared" ref="D1:AE1" si="0">C1+1</f>
        <v>46145</v>
      </c>
      <c r="E1" s="2">
        <f t="shared" si="0"/>
        <v>46146</v>
      </c>
      <c r="F1" s="2">
        <f t="shared" si="0"/>
        <v>46147</v>
      </c>
      <c r="G1" s="2">
        <f t="shared" si="0"/>
        <v>46148</v>
      </c>
      <c r="H1" s="2">
        <f t="shared" si="0"/>
        <v>46149</v>
      </c>
      <c r="I1" s="2">
        <f t="shared" si="0"/>
        <v>46150</v>
      </c>
      <c r="J1" s="2">
        <f t="shared" si="0"/>
        <v>46151</v>
      </c>
      <c r="K1" s="2">
        <f t="shared" si="0"/>
        <v>46152</v>
      </c>
      <c r="L1" s="2">
        <f t="shared" si="0"/>
        <v>46153</v>
      </c>
      <c r="M1" s="2">
        <f t="shared" si="0"/>
        <v>46154</v>
      </c>
      <c r="N1" s="2">
        <f t="shared" si="0"/>
        <v>46155</v>
      </c>
      <c r="O1" s="2">
        <f t="shared" si="0"/>
        <v>46156</v>
      </c>
      <c r="P1" s="2">
        <f t="shared" si="0"/>
        <v>46157</v>
      </c>
      <c r="Q1" s="2">
        <f t="shared" si="0"/>
        <v>46158</v>
      </c>
      <c r="R1" s="2">
        <f t="shared" si="0"/>
        <v>46159</v>
      </c>
      <c r="S1" s="2">
        <f t="shared" si="0"/>
        <v>46160</v>
      </c>
      <c r="T1" s="2">
        <f t="shared" si="0"/>
        <v>46161</v>
      </c>
      <c r="U1" s="2">
        <f t="shared" si="0"/>
        <v>46162</v>
      </c>
      <c r="V1" s="2">
        <f t="shared" si="0"/>
        <v>46163</v>
      </c>
      <c r="W1" s="2">
        <f t="shared" si="0"/>
        <v>46164</v>
      </c>
      <c r="X1" s="2">
        <f t="shared" si="0"/>
        <v>46165</v>
      </c>
      <c r="Y1" s="2">
        <f t="shared" si="0"/>
        <v>46166</v>
      </c>
      <c r="Z1" s="2">
        <f t="shared" si="0"/>
        <v>46167</v>
      </c>
      <c r="AA1" s="2">
        <f t="shared" si="0"/>
        <v>46168</v>
      </c>
      <c r="AB1" s="2">
        <f t="shared" si="0"/>
        <v>46169</v>
      </c>
      <c r="AC1" s="2">
        <f t="shared" si="0"/>
        <v>46170</v>
      </c>
      <c r="AD1" s="2">
        <f t="shared" si="0"/>
        <v>46171</v>
      </c>
      <c r="AE1" s="2">
        <f t="shared" si="0"/>
        <v>46172</v>
      </c>
      <c r="AF1" s="2">
        <v>31</v>
      </c>
      <c r="AG1" s="3" t="s">
        <v>1</v>
      </c>
    </row>
    <row r="2" spans="1:33">
      <c r="A2" s="4" t="s">
        <v>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6">
        <f>SUM(B2:AF2)</f>
        <v>0</v>
      </c>
    </row>
    <row r="3" spans="1:33">
      <c r="A3" s="4" t="s">
        <v>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6">
        <f t="shared" ref="AG3:AG27" si="1">SUM(B3:AF3)</f>
        <v>0</v>
      </c>
    </row>
    <row r="4" spans="1:33">
      <c r="A4" s="4" t="s">
        <v>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6">
        <f t="shared" si="1"/>
        <v>0</v>
      </c>
    </row>
    <row r="5" spans="1:33">
      <c r="A5" s="4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6">
        <f t="shared" si="1"/>
        <v>0</v>
      </c>
    </row>
    <row r="6" spans="1:33">
      <c r="A6" s="4" t="s">
        <v>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6">
        <f t="shared" si="1"/>
        <v>0</v>
      </c>
    </row>
    <row r="7" spans="1:33">
      <c r="A7" s="4" t="s">
        <v>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f t="shared" si="1"/>
        <v>0</v>
      </c>
    </row>
    <row r="8" spans="1:33">
      <c r="A8" s="4" t="s">
        <v>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6">
        <f t="shared" si="1"/>
        <v>0</v>
      </c>
    </row>
    <row r="9" spans="1:33">
      <c r="A9" s="4" t="s">
        <v>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6">
        <f t="shared" si="1"/>
        <v>0</v>
      </c>
    </row>
    <row r="10" spans="1:33">
      <c r="A10" s="4" t="s">
        <v>10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6">
        <f t="shared" si="1"/>
        <v>0</v>
      </c>
    </row>
    <row r="11" spans="1:33">
      <c r="A11" s="4" t="s">
        <v>11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>
        <f t="shared" si="1"/>
        <v>0</v>
      </c>
    </row>
    <row r="12" spans="1:33">
      <c r="A12" s="4" t="s">
        <v>12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6">
        <f t="shared" si="1"/>
        <v>0</v>
      </c>
    </row>
    <row r="13" spans="1:33">
      <c r="A13" s="4" t="s">
        <v>13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>
        <f t="shared" si="1"/>
        <v>0</v>
      </c>
    </row>
    <row r="14" spans="1:33">
      <c r="A14" s="4" t="s">
        <v>14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6">
        <f t="shared" si="1"/>
        <v>0</v>
      </c>
    </row>
    <row r="15" spans="1:33">
      <c r="A15" s="4" t="s">
        <v>15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>
        <f t="shared" si="1"/>
        <v>0</v>
      </c>
    </row>
    <row r="16" spans="1:33">
      <c r="A16" s="4" t="s">
        <v>16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6">
        <f t="shared" si="1"/>
        <v>0</v>
      </c>
    </row>
    <row r="17" spans="1:33">
      <c r="A17" s="4" t="s">
        <v>17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>
        <f t="shared" si="1"/>
        <v>0</v>
      </c>
    </row>
    <row r="18" spans="1:33">
      <c r="A18" s="4" t="s">
        <v>18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6">
        <f t="shared" si="1"/>
        <v>0</v>
      </c>
    </row>
    <row r="19" spans="1:33">
      <c r="A19" s="4" t="s">
        <v>19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6">
        <f t="shared" si="1"/>
        <v>0</v>
      </c>
    </row>
    <row r="20" spans="1:33">
      <c r="A20" s="4" t="s">
        <v>20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6">
        <f t="shared" si="1"/>
        <v>0</v>
      </c>
    </row>
    <row r="21" spans="1:33">
      <c r="A21" s="4" t="s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6">
        <f t="shared" si="1"/>
        <v>0</v>
      </c>
    </row>
    <row r="22" spans="1:33">
      <c r="A22" s="4" t="s">
        <v>22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6">
        <f t="shared" si="1"/>
        <v>0</v>
      </c>
    </row>
    <row r="23" spans="1:33">
      <c r="A23" s="4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>
        <f t="shared" si="1"/>
        <v>0</v>
      </c>
    </row>
    <row r="24" spans="1:33">
      <c r="A24" s="4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6">
        <f t="shared" si="1"/>
        <v>0</v>
      </c>
    </row>
    <row r="25" spans="1:33">
      <c r="A25" s="4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>
        <f t="shared" si="1"/>
        <v>0</v>
      </c>
    </row>
    <row r="26" spans="1:33">
      <c r="A26" s="4" t="s">
        <v>26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6">
        <f t="shared" si="1"/>
        <v>0</v>
      </c>
    </row>
    <row r="27" spans="1:33">
      <c r="A27" s="4" t="s">
        <v>27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>
        <f t="shared" si="1"/>
        <v>0</v>
      </c>
    </row>
    <row r="28" spans="1:33">
      <c r="A28" s="3"/>
      <c r="B28" s="7">
        <f>SUM(B2:B27)</f>
        <v>0</v>
      </c>
      <c r="C28" s="7">
        <f t="shared" ref="C28:AG28" si="2">SUM(C2:C27)</f>
        <v>0</v>
      </c>
      <c r="D28" s="7">
        <f t="shared" si="2"/>
        <v>0</v>
      </c>
      <c r="E28" s="7">
        <f t="shared" si="2"/>
        <v>0</v>
      </c>
      <c r="F28" s="7">
        <f t="shared" si="2"/>
        <v>0</v>
      </c>
      <c r="G28" s="7">
        <f t="shared" si="2"/>
        <v>0</v>
      </c>
      <c r="H28" s="7">
        <f t="shared" si="2"/>
        <v>0</v>
      </c>
      <c r="I28" s="7">
        <f t="shared" si="2"/>
        <v>0</v>
      </c>
      <c r="J28" s="7">
        <f t="shared" si="2"/>
        <v>0</v>
      </c>
      <c r="K28" s="7">
        <f t="shared" si="2"/>
        <v>0</v>
      </c>
      <c r="L28" s="7">
        <f t="shared" si="2"/>
        <v>0</v>
      </c>
      <c r="M28" s="7">
        <f t="shared" si="2"/>
        <v>0</v>
      </c>
      <c r="N28" s="7">
        <f t="shared" si="2"/>
        <v>0</v>
      </c>
      <c r="O28" s="7">
        <f t="shared" si="2"/>
        <v>0</v>
      </c>
      <c r="P28" s="7">
        <f t="shared" si="2"/>
        <v>0</v>
      </c>
      <c r="Q28" s="7">
        <f t="shared" si="2"/>
        <v>0</v>
      </c>
      <c r="R28" s="7">
        <f t="shared" si="2"/>
        <v>0</v>
      </c>
      <c r="S28" s="7">
        <f t="shared" si="2"/>
        <v>0</v>
      </c>
      <c r="T28" s="7">
        <f t="shared" si="2"/>
        <v>0</v>
      </c>
      <c r="U28" s="7">
        <f t="shared" si="2"/>
        <v>0</v>
      </c>
      <c r="V28" s="7">
        <f t="shared" si="2"/>
        <v>0</v>
      </c>
      <c r="W28" s="7">
        <f t="shared" si="2"/>
        <v>0</v>
      </c>
      <c r="X28" s="7">
        <f t="shared" si="2"/>
        <v>0</v>
      </c>
      <c r="Y28" s="7">
        <f t="shared" si="2"/>
        <v>0</v>
      </c>
      <c r="Z28" s="7">
        <f t="shared" si="2"/>
        <v>0</v>
      </c>
      <c r="AA28" s="7">
        <f t="shared" si="2"/>
        <v>0</v>
      </c>
      <c r="AB28" s="7">
        <f t="shared" si="2"/>
        <v>0</v>
      </c>
      <c r="AC28" s="7">
        <f t="shared" si="2"/>
        <v>0</v>
      </c>
      <c r="AD28" s="7">
        <f t="shared" si="2"/>
        <v>0</v>
      </c>
      <c r="AE28" s="7">
        <f t="shared" si="2"/>
        <v>0</v>
      </c>
      <c r="AF28" s="7">
        <f t="shared" si="2"/>
        <v>0</v>
      </c>
      <c r="AG28" s="7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Malik Ibrahim</dc:creator>
  <cp:lastModifiedBy>Abdul Malik Ibrahim</cp:lastModifiedBy>
  <dcterms:created xsi:type="dcterms:W3CDTF">2026-05-20T06:16:39Z</dcterms:created>
  <dcterms:modified xsi:type="dcterms:W3CDTF">2026-05-20T06:18:32Z</dcterms:modified>
</cp:coreProperties>
</file>