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f18a0a606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8404aab8468409f"/>
    <x:sheet xmlns:r="http://schemas.openxmlformats.org/officeDocument/2006/relationships" name="Activity Types - 1" sheetId="2" r:id="R477d0f90b03942a7"/>
    <x:sheet xmlns:r="http://schemas.openxmlformats.org/officeDocument/2006/relationships" name="Capability Decisions" sheetId="3" r:id="R75206418c88a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19327debf4c0a" /><Relationship Type="http://schemas.openxmlformats.org/officeDocument/2006/relationships/theme" Target="/xl/theme/theme1.xml" Id="R56d1962f9f704cb1" /><Relationship Type="http://schemas.openxmlformats.org/officeDocument/2006/relationships/sharedStrings" Target="/xl/sharedStrings.xml" Id="R5d712ba5df8d411b" /><Relationship Type="http://schemas.openxmlformats.org/officeDocument/2006/relationships/worksheet" Target="/xl/worksheets/sheet1.xml" Id="R28404aab8468409f" /><Relationship Type="http://schemas.openxmlformats.org/officeDocument/2006/relationships/worksheet" Target="/xl/worksheets/sheet2.xml" Id="R477d0f90b03942a7" /><Relationship Type="http://schemas.openxmlformats.org/officeDocument/2006/relationships/worksheet" Target="/xl/worksheets/sheet3.xml" Id="R75206418c88a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28" customHeight="1">
      <x:c r="A1" s="4" t="str">
        <x:v>Oracle Field Service — Activity Types Input Template</x:v>
      </x:c>
      <x:c r="B1" s="4" t="str">
        <x:v>Oracle Field Service — Activity Types Input Template</x:v>
      </x:c>
      <x:c r="C1" s="4" t="str">
        <x:v>Oracle Field Service — Activity Types Input Template</x:v>
      </x:c>
      <x:c r="D1" s="4" t="str">
        <x:v>Oracle Field Service — Activity Types Input Template</x:v>
      </x:c>
    </x:row>
    <x:row r="3" ht="15" hidden="0" customHeight="1">
      <x:c r="A3" s="8" t="str">
        <x:v>Purpose</x:v>
      </x:c>
      <x:c r="B3" s="11" t="str">
        <x:v>Complete this workbook and provide it to the Activity Types skill as setup_data_artifacts.</x:v>
      </x:c>
    </x:row>
    <x:row r="4" ht="15" hidden="0" customHeight="1">
      <x:c r="A4" s="8" t="str">
        <x:v>Required action</x:v>
      </x:c>
      <x:c r="B4" s="11" t="str">
        <x:v>Fill every blue input cell on each Activity Types worksheet. Do not leave required fields blank.</x:v>
      </x:c>
    </x:row>
    <x:row r="5" ht="15" hidden="0" customHeight="1">
      <x:c r="A5" s="8" t="str">
        <x:v>Multiple records</x:v>
      </x:c>
      <x:c r="B5" s="11" t="str">
        <x:v>Duplicate the 'Activity Types - 1' worksheet for each record and keep the name prefix 'Activity Types'.</x:v>
      </x:c>
    </x:row>
    <x:row r="6" ht="15" hidden="0" customHeight="1">
      <x:c r="A6" s="8" t="str">
        <x:v>Group</x:v>
      </x:c>
      <x:c r="B6" s="11" t="str">
        <x:v>Use Customer only when the target-environment lookup confirms the canonical group label.</x:v>
      </x:c>
    </x:row>
    <x:row r="7" ht="15" hidden="0" customHeight="1">
      <x:c r="A7" s="8" t="str">
        <x:v>Status</x:v>
      </x:c>
      <x:c r="B7" s="11" t="str">
        <x:v>Use TRUE/FALSE, Yes/No, Active/Inactive, or Enabled/Disabled.</x:v>
      </x:c>
    </x:row>
    <x:row r="8" ht="15" hidden="0" customHeight="1">
      <x:c r="A8" s="8" t="str">
        <x:v>Duration</x:v>
      </x:c>
      <x:c r="B8" s="11" t="str">
        <x:v>Enter a whole number from 1 through 1440 minutes.</x:v>
      </x:c>
    </x:row>
    <x:row r="9" ht="15" hidden="0" customHeight="1">
      <x:c r="A9" s="8" t="str">
        <x:v>Optional features</x:v>
      </x:c>
      <x:c r="B9" s="11" t="str">
        <x:v>Record the decision and reason on Capability Decisions. The default is Keep disabled.</x:v>
      </x:c>
    </x:row>
    <x:row r="10"/>
    <x:row r="11" ht="15" hidden="0" customHeight="1">
      <x:c r="A11" s="15" t="str">
        <x:v>Safety gate: this workbook does not authorize a live PUT. The skill validates, previews, and requires explicit checksum approval.</x:v>
      </x:c>
    </x:row>
    <x:row r="12"/>
    <x:row r="13" ht="15" hidden="0" customHeight="1">
      <x:c r="A13" s="8" t="str">
        <x:v>Task code</x:v>
      </x:c>
      <x:c r="B13" s="11" t="str">
        <x:v>ORA_FFS_TS_ACTIVITY_TYPES</x:v>
      </x:c>
    </x:row>
    <x:row r="14" ht="15" hidden="0" customHeight="1">
      <x:c r="A14" s="8" t="str">
        <x:v>Required fields</x:v>
      </x:c>
      <x:c r="B14" s="11" t="str">
        <x:v>Activity Type Label, Activity Type Name, Status, Group, Default Duration (minutes)</x:v>
      </x:c>
    </x:row>
    <x:row r="15" ht="15" hidden="0" customHeight="1">
      <x:c r="A15" s="8" t="str">
        <x:v>Execution identity</x:v>
      </x:c>
      <x:c r="B15" s="11" t="str">
        <x:v>Activity Type Label is the REST resource identity and must be 32 characters or fewer.</x:v>
      </x:c>
    </x:row>
    <x:row r="16" ht="15" hidden="0" customHeight="1">
      <x:c r="A16" s="8" t="str">
        <x:v>Optional features</x:v>
      </x:c>
      <x:c r="B16" s="11" t="str">
        <x:v>Do not enable a capability without a short business reason.</x:v>
      </x:c>
    </x:row>
  </x:sheetData>
  <x:mergeCells>
    <x:mergeCell ref="A1:D1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5" hidden="0" customWidth="1"/>
  </x:cols>
  <x:sheetData>
    <x:row r="1" ht="19.200000762939453" hidden="0" customHeight="1">
      <x:c r="A1" s="4" t="str">
        <x:v>Activity Types - 1 — complete one approved record</x:v>
      </x:c>
      <x:c r="B1" s="4" t="str">
        <x:v>Activity Types - 1 — complete one approved record</x:v>
      </x:c>
    </x:row>
    <x:row r="2"/>
    <x:row r="3" ht="15" hidden="0" customHeight="1">
      <x:c r="A3" s="17" t="str">
        <x:v>Field</x:v>
      </x:c>
      <x:c r="B3" s="17" t="str">
        <x:v>End-user value</x:v>
      </x:c>
    </x:row>
    <x:row r="4" ht="15" hidden="0" customHeight="1">
      <x:c r="A4" s="8" t="str">
        <x:v>Activity Type Label</x:v>
      </x:c>
      <x:c r="B4" s="20"/>
    </x:row>
    <x:row r="5" ht="15" hidden="0" customHeight="1">
      <x:c r="A5" s="8" t="str">
        <x:v>Activity Type Name</x:v>
      </x:c>
      <x:c r="B5" s="20"/>
    </x:row>
    <x:row r="6" ht="15" hidden="0" customHeight="1">
      <x:c r="A6" s="8" t="str">
        <x:v>Status</x:v>
      </x:c>
      <x:c r="B6" s="20"/>
    </x:row>
    <x:row r="7" ht="15" hidden="0" customHeight="1">
      <x:c r="A7" s="8" t="str">
        <x:v>Group</x:v>
      </x:c>
      <x:c r="B7" s="20" t="str">
        <x:v>Customer</x:v>
      </x:c>
    </x:row>
    <x:row r="8" ht="15" hidden="0" customHeight="1">
      <x:c r="A8" s="8" t="str">
        <x:v>Default Duration (minutes)</x:v>
      </x:c>
      <x:c r="B8" s="21"/>
    </x:row>
    <x:row r="9" ht="15" hidden="0" customHeight="1">
      <x:c r="A9" s="8" t="str">
        <x:v>Change Type</x:v>
      </x:c>
      <x:c r="B9" s="20"/>
    </x:row>
    <x:row r="10" ht="15" hidden="0" customHeight="1">
      <x:c r="A10" s="8" t="str">
        <x:v>Notes</x:v>
      </x:c>
      <x:c r="B10" s="20"/>
    </x:row>
    <x:row r="11"/>
    <x:row r="12" ht="15" hidden="0" customHeight="1">
      <x:c r="A12" s="24" t="str">
        <x:v>Required: Label, Name, Status, Group, and Default Duration. Duplicate this sheet for each additional Activity Type.</x:v>
      </x:c>
    </x:row>
  </x:sheetData>
  <x:mergeCells>
    <x:mergeCell ref="A1:B1"/>
    <x:mergeCell ref="A12:B12"/>
  </x:mergeCells>
  <x:dataValidations count="3">
    <x:dataValidation type="list" sqref="B6">
      <x:formula1>"TRUE,FALSE"</x:formula1>
    </x:dataValidation>
    <x:dataValidation type="whole" operator="between" sqref="B8">
      <x:formula1>1</x:formula1>
      <x:formula2>1440</x:formula2>
    </x:dataValidation>
    <x:dataValidation type="list" sqref="B9">
      <x:formula1>"New,Update/Replace"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42" hidden="0" customWidth="1"/>
    <x:col min="4" max="4" width="28" hidden="0" customWidth="1"/>
  </x:cols>
  <x:sheetData>
    <x:row r="1" ht="19.200000762939453" hidden="0" customHeight="1">
      <x:c r="A1" s="4" t="str">
        <x:v>Capability Decisions — optional features are disabled by default</x:v>
      </x:c>
      <x:c r="B1" s="4" t="str">
        <x:v>Capability Decisions — optional features are disabled by default</x:v>
      </x:c>
      <x:c r="C1" s="4" t="str">
        <x:v>Capability Decisions — optional features are disabled by default</x:v>
      </x:c>
      <x:c r="D1" s="4" t="str">
        <x:v>Capability Decisions — optional features are disabled by default</x:v>
      </x:c>
    </x:row>
    <x:row r="2"/>
    <x:row r="3" ht="15" hidden="0" customHeight="1">
      <x:c r="A3" s="25" t="str">
        <x:v>Capability</x:v>
      </x:c>
      <x:c r="B3" s="25" t="str">
        <x:v>Decision</x:v>
      </x:c>
      <x:c r="C3" s="25" t="str">
        <x:v>Business reason when enabling</x:v>
      </x:c>
      <x:c r="D3" s="25" t="str">
        <x:v>Activity Type Label(s)</x:v>
      </x:c>
    </x:row>
    <x:row r="4" ht="15" hidden="0" customHeight="1">
      <x:c r="A4" s="28" t="str">
        <x:v>Time slots and operating windows</x:v>
      </x:c>
      <x:c r="B4" s="30" t="str">
        <x:v>Keep disabled</x:v>
      </x:c>
      <x:c r="C4" s="30"/>
      <x:c r="D4" s="30"/>
    </x:row>
    <x:row r="5" ht="26.399999618530273" hidden="0" customHeight="1">
      <x:c r="A5" s="28" t="str">
        <x:v>Resource mobility, buckets, rescheduling, not-ordered, and non-scheduled work</x:v>
      </x:c>
      <x:c r="B5" s="30" t="str">
        <x:v>Keep disabled</x:v>
      </x:c>
      <x:c r="C5" s="30"/>
      <x:c r="D5" s="30"/>
    </x:row>
    <x:row r="6" ht="15" hidden="0" customHeight="1">
      <x:c r="A6" s="28" t="str">
        <x:v>Work zones, work skills, preferred resources, and links</x:v>
      </x:c>
      <x:c r="B6" s="30" t="str">
        <x:v>Keep disabled</x:v>
      </x:c>
      <x:c r="C6" s="30"/>
      <x:c r="D6" s="30"/>
    </x:row>
    <x:row r="7" ht="15" hidden="0" customHeight="1">
      <x:c r="A7" s="28" t="str">
        <x:v>Inventory and required inventory</x:v>
      </x:c>
      <x:c r="B7" s="30" t="str">
        <x:v>Keep disabled</x:v>
      </x:c>
      <x:c r="C7" s="30"/>
      <x:c r="D7" s="30"/>
    </x:row>
    <x:row r="8" ht="15" hidden="0" customHeight="1">
      <x:c r="A8" s="28" t="str">
        <x:v>Travel and duration statistics</x:v>
      </x:c>
      <x:c r="B8" s="30" t="str">
        <x:v>Keep disabled</x:v>
      </x:c>
      <x:c r="C8" s="30"/>
      <x:c r="D8" s="30"/>
    </x:row>
    <x:row r="9" ht="26.399999618530273" hidden="0" customHeight="1">
      <x:c r="A9" s="28" t="str">
        <x:v>Segmentation, extended duration, mass activities, teamwork, and repeating activities</x:v>
      </x:c>
      <x:c r="B9" s="30" t="str">
        <x:v>Keep disabled</x:v>
      </x:c>
      <x:c r="C9" s="30"/>
      <x:c r="D9" s="30"/>
    </x:row>
    <x:row r="10" ht="15" hidden="0" customHeight="1">
      <x:c r="A10" s="28" t="str">
        <x:v>Search and incoming-interface creation</x:v>
      </x:c>
      <x:c r="B10" s="30" t="str">
        <x:v>Keep disabled</x:v>
      </x:c>
      <x:c r="C10" s="30"/>
      <x:c r="D10" s="30"/>
    </x:row>
    <x:row r="11" ht="15" hidden="0" customHeight="1">
      <x:c r="A11" s="28" t="str">
        <x:v>Message triggers, delivery windows, and customer time zones</x:v>
      </x:c>
      <x:c r="B11" s="30" t="str">
        <x:v>Keep disabled</x:v>
      </x:c>
      <x:c r="C11" s="30"/>
      <x:c r="D11" s="30"/>
    </x:row>
    <x:row r="12" ht="15" hidden="0" customHeight="1">
      <x:c r="A12" s="28" t="str">
        <x:v>Resource tracking and color convention</x:v>
      </x:c>
      <x:c r="B12" s="30" t="str">
        <x:v>Keep disabled</x:v>
      </x:c>
      <x:c r="C12" s="30"/>
      <x:c r="D12" s="30"/>
    </x:row>
    <x:row r="13"/>
    <x:row r="14"/>
    <x:row r="15" ht="15" hidden="0" customHeight="1">
      <x:c r="A15" s="24" t="str">
        <x:v>Enable requires a short business reason. TBD blocks preview. The execution builder keeps all optional features false until separately approved.</x:v>
      </x:c>
    </x:row>
  </x:sheetData>
  <x:mergeCells>
    <x:mergeCell ref="A1:D1"/>
    <x:mergeCell ref="A15:D15"/>
  </x:mergeCells>
  <x:dataValidations count="1">
    <x:dataValidation type="list" sqref="B4:B12">
      <x:formula1>"Keep disabled,Enable,TBD"</x:formula1>
    </x:dataValidation>
  </x:dataValidations>
  <x:pageMargins left="0.7" right="0.7" top="0.75" bottom="0.75" header="0.3" footer="0.3"/>
</x:worksheet>
</file>