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gram\Code\python_IT_SEU\"/>
    </mc:Choice>
  </mc:AlternateContent>
  <xr:revisionPtr revIDLastSave="0" documentId="13_ncr:1_{979C1218-8F91-4DEC-ABAD-192505ED491A}" xr6:coauthVersionLast="47" xr6:coauthVersionMax="47" xr10:uidLastSave="{00000000-0000-0000-0000-000000000000}"/>
  <bookViews>
    <workbookView xWindow="-108" yWindow="-108" windowWidth="23256" windowHeight="12720" xr2:uid="{925ECF3F-4B64-48AF-A13D-AB73C7BD4C8D}"/>
  </bookViews>
  <sheets>
    <sheet name="Sheet1" sheetId="3" r:id="rId1"/>
  </sheets>
  <definedNames>
    <definedName name="_xlnm._FilterDatabase" localSheetId="0" hidden="1">Sheet1!$A$1:$E$212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<sst xmlns="http://schemas.openxmlformats.org/spreadsheetml/2006/main" count="5" uniqueCount="5">
  <si>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Quiz</t>
  </si>
  <si>
    <t>StudentID</t>
  </si>
  <si>
    <t>Final</t>
  </si>
  <si>
    <t>Mid</t>
  </si>
  <si>
    <t>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</si>
</sst>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78"/>
      <scheme val="minor"/>
    </font>
    <font>
      <b/>
      <sz val="12"/>
      <color rgb="FF000000"/>
      <name val="Aptos Narrow"/>
      <family val="2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2" fillId="0" borderId="0" xfId="1" applyNumberFormat="1"/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Normal" xfId="0" builtinId="0"/>
    <cellStyle name="Normal 2" xfId="1" xr:uid="{EF1860D7-4053-4343-8494-D21548F055AC}"/>
  </cellStyles>
  <dxfs count="2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6A7D-EDD8-4F6D-8043-F8EDC74E12E3}">
  <dimension ref="A1:E425"/>
  <sheetViews>
    <sheetView rightToLeft="1" tabSelected="1" topLeftCell="A139" workbookViewId="0">
      <selection activeCell="G145" sqref="G145"/>
    </sheetView>
  </sheetViews>
  <sheetFormatPr defaultRowHeight="13.8"/>
  <cols>
    <col min="1" max="1" width="11.8984375" bestFit="1" customWidth="1"/>
    <col min="2" max="2" width="11.09765625" style="1" bestFit="1" customWidth="1"/>
    <col min="3" max="3" width="10.69921875" style="1" bestFit="1" customWidth="1"/>
    <col min="4" max="4" width="10.19921875" bestFit="1" customWidth="1"/>
    <col min="5" max="5" width="11.59765625" bestFit="1" customWidth="1"/>
  </cols>
  <sheetData>
    <row r="1" spans="1:5" ht="15.6">
      <c r="A1" s="5" t="s">
        <v>1</v>
      </c>
      <c r="B1" s="5" t="s">
        <v>3</v>
      </c>
      <c r="C1" s="5" t="s">
        <v>2</v>
      </c>
      <c r="D1" s="5" t="s">
        <v>4</v>
      </c>
      <c r="E1" s="5" t="s">
        <v>0</v>
      </c>
    </row>
    <row r="2" spans="1:5">
      <c r="A2" s="6">
        <v>2025003588</v>
      </c>
      <c r="B2" s="3">
        <v>24</v>
      </c>
      <c r="C2" s="3">
        <v>24</v>
      </c>
      <c r="D2" s="3">
        <v>10</v>
      </c>
      <c r="E2" s="3">
        <v>8</v>
      </c>
    </row>
    <row r="3" spans="1:5">
      <c r="A3" s="6">
        <v>2025001358</v>
      </c>
      <c r="B3" s="3">
        <v>24</v>
      </c>
      <c r="C3" s="3">
        <v>25</v>
      </c>
      <c r="D3" s="3">
        <v>10</v>
      </c>
      <c r="E3" s="3">
        <v>10</v>
      </c>
    </row>
    <row r="4" spans="1:5">
      <c r="A4" s="6">
        <v>2025002959</v>
      </c>
      <c r="B4" s="3">
        <v>22</v>
      </c>
      <c r="C4" s="3">
        <v>29</v>
      </c>
      <c r="D4" s="3">
        <v>10</v>
      </c>
      <c r="E4" s="3">
        <v>12</v>
      </c>
    </row>
    <row r="5" spans="1:5">
      <c r="A5" s="6">
        <v>2025003605</v>
      </c>
      <c r="B5" s="3">
        <v>21</v>
      </c>
      <c r="C5" s="3">
        <v>24</v>
      </c>
      <c r="D5" s="3">
        <v>10</v>
      </c>
      <c r="E5" s="3">
        <v>10</v>
      </c>
    </row>
    <row r="6" spans="1:5">
      <c r="A6" s="6">
        <v>2025000710</v>
      </c>
      <c r="B6" s="3">
        <v>27</v>
      </c>
      <c r="C6" s="3">
        <v>27</v>
      </c>
      <c r="D6" s="3">
        <v>10</v>
      </c>
      <c r="E6" s="3">
        <v>15</v>
      </c>
    </row>
    <row r="7" spans="1:5">
      <c r="A7" s="6">
        <v>2025002930</v>
      </c>
      <c r="B7" s="3">
        <v>22</v>
      </c>
      <c r="C7" s="3">
        <v>29</v>
      </c>
      <c r="D7" s="3">
        <v>10</v>
      </c>
      <c r="E7" s="3">
        <v>14</v>
      </c>
    </row>
    <row r="8" spans="1:5">
      <c r="A8" s="6">
        <v>2025002517</v>
      </c>
      <c r="B8" s="3">
        <v>23</v>
      </c>
      <c r="C8" s="3">
        <v>30</v>
      </c>
      <c r="D8" s="3">
        <v>10</v>
      </c>
      <c r="E8" s="3">
        <v>17</v>
      </c>
    </row>
    <row r="9" spans="1:5">
      <c r="A9" s="6">
        <v>2025002506</v>
      </c>
      <c r="B9" s="3">
        <v>26</v>
      </c>
      <c r="C9" s="3">
        <v>33</v>
      </c>
      <c r="D9" s="3">
        <v>10</v>
      </c>
      <c r="E9" s="3">
        <v>14</v>
      </c>
    </row>
    <row r="10" spans="1:5">
      <c r="A10" s="6">
        <v>2025000872</v>
      </c>
      <c r="B10" s="3">
        <v>28</v>
      </c>
      <c r="C10" s="3">
        <v>29</v>
      </c>
      <c r="D10" s="3">
        <v>10</v>
      </c>
      <c r="E10" s="3">
        <v>15</v>
      </c>
    </row>
    <row r="11" spans="1:5">
      <c r="A11" s="6">
        <v>2025003650</v>
      </c>
      <c r="B11" s="3">
        <v>14</v>
      </c>
      <c r="C11" s="3">
        <v>16</v>
      </c>
      <c r="D11" s="3">
        <v>10</v>
      </c>
      <c r="E11" s="3">
        <v>10</v>
      </c>
    </row>
    <row r="12" spans="1:5">
      <c r="A12" s="6">
        <v>2025003576</v>
      </c>
      <c r="B12" s="3">
        <v>29</v>
      </c>
      <c r="C12" s="3">
        <v>30</v>
      </c>
      <c r="D12" s="3">
        <v>10</v>
      </c>
      <c r="E12" s="3">
        <v>14</v>
      </c>
    </row>
    <row r="13" spans="1:5">
      <c r="A13" s="6">
        <v>2025002445</v>
      </c>
      <c r="B13" s="3">
        <v>30</v>
      </c>
      <c r="C13" s="3">
        <v>32</v>
      </c>
      <c r="D13" s="3">
        <v>10</v>
      </c>
      <c r="E13" s="3">
        <v>10</v>
      </c>
    </row>
    <row r="14" spans="1:5">
      <c r="A14" s="6">
        <v>2025003583</v>
      </c>
      <c r="B14" s="3">
        <v>0</v>
      </c>
      <c r="C14" s="3">
        <v>0</v>
      </c>
      <c r="D14" s="3">
        <v>0</v>
      </c>
      <c r="E14" s="3">
        <v>0</v>
      </c>
    </row>
    <row r="15" spans="1:5">
      <c r="A15" s="6">
        <v>2025002750</v>
      </c>
      <c r="B15" s="3">
        <v>24</v>
      </c>
      <c r="C15" s="3">
        <v>28</v>
      </c>
      <c r="D15" s="3">
        <v>10</v>
      </c>
      <c r="E15" s="3">
        <v>11</v>
      </c>
    </row>
    <row r="16" spans="1:5">
      <c r="A16" s="6">
        <v>2025003765</v>
      </c>
      <c r="B16" s="3">
        <v>24</v>
      </c>
      <c r="C16" s="3">
        <v>30</v>
      </c>
      <c r="D16" s="3">
        <v>10</v>
      </c>
      <c r="E16" s="3">
        <v>10</v>
      </c>
    </row>
    <row r="17" spans="1:5">
      <c r="A17" s="6">
        <v>2025001697</v>
      </c>
      <c r="B17" s="3">
        <v>15</v>
      </c>
      <c r="C17" s="3">
        <v>25</v>
      </c>
      <c r="D17" s="3">
        <v>10</v>
      </c>
      <c r="E17" s="3">
        <v>12</v>
      </c>
    </row>
    <row r="18" spans="1:5">
      <c r="A18" s="6">
        <v>2025001686</v>
      </c>
      <c r="B18" s="3">
        <v>19</v>
      </c>
      <c r="C18" s="3">
        <v>22</v>
      </c>
      <c r="D18" s="3">
        <v>10</v>
      </c>
      <c r="E18" s="3">
        <v>9</v>
      </c>
    </row>
    <row r="19" spans="1:5">
      <c r="A19" s="6">
        <v>2025003571</v>
      </c>
      <c r="B19" s="3">
        <v>24</v>
      </c>
      <c r="C19" s="3">
        <v>30</v>
      </c>
      <c r="D19" s="3">
        <v>10</v>
      </c>
      <c r="E19" s="3">
        <v>14</v>
      </c>
    </row>
    <row r="20" spans="1:5">
      <c r="A20" s="6">
        <v>2025002939</v>
      </c>
      <c r="B20" s="3">
        <v>21</v>
      </c>
      <c r="C20" s="3">
        <v>28</v>
      </c>
      <c r="D20" s="3">
        <v>10</v>
      </c>
      <c r="E20" s="3">
        <v>13</v>
      </c>
    </row>
    <row r="21" spans="1:5">
      <c r="A21" s="6">
        <v>2025003580</v>
      </c>
      <c r="B21" s="3">
        <v>21</v>
      </c>
      <c r="C21" s="3">
        <v>26</v>
      </c>
      <c r="D21" s="3">
        <v>10</v>
      </c>
      <c r="E21" s="3">
        <v>15</v>
      </c>
    </row>
    <row r="22" spans="1:5">
      <c r="A22" s="6">
        <v>2025003719</v>
      </c>
      <c r="B22" s="3">
        <v>25</v>
      </c>
      <c r="C22" s="3">
        <v>31</v>
      </c>
      <c r="D22" s="3">
        <v>10</v>
      </c>
      <c r="E22" s="3">
        <v>10</v>
      </c>
    </row>
    <row r="23" spans="1:5">
      <c r="A23" s="6">
        <v>2025001410</v>
      </c>
      <c r="B23" s="3">
        <v>28</v>
      </c>
      <c r="C23" s="3">
        <v>29</v>
      </c>
      <c r="D23" s="3">
        <v>10</v>
      </c>
      <c r="E23" s="3">
        <v>15</v>
      </c>
    </row>
    <row r="24" spans="1:5">
      <c r="A24" s="6">
        <v>2025000985</v>
      </c>
      <c r="B24" s="3">
        <v>19</v>
      </c>
      <c r="C24" s="3">
        <v>28</v>
      </c>
      <c r="D24" s="3">
        <v>10</v>
      </c>
      <c r="E24" s="3">
        <v>13</v>
      </c>
    </row>
    <row r="25" spans="1:5">
      <c r="A25" s="6">
        <v>2025001331</v>
      </c>
      <c r="B25" s="3">
        <v>19</v>
      </c>
      <c r="C25" s="3">
        <v>31</v>
      </c>
      <c r="D25" s="3">
        <v>10</v>
      </c>
      <c r="E25" s="3">
        <v>13</v>
      </c>
    </row>
    <row r="26" spans="1:5">
      <c r="A26" s="6">
        <v>2025001784</v>
      </c>
      <c r="B26" s="3">
        <v>11</v>
      </c>
      <c r="C26" s="3">
        <v>19</v>
      </c>
      <c r="D26" s="3">
        <v>10</v>
      </c>
      <c r="E26" s="3">
        <v>12</v>
      </c>
    </row>
    <row r="27" spans="1:5">
      <c r="A27" s="6">
        <v>2025002513</v>
      </c>
      <c r="B27" s="3">
        <v>15</v>
      </c>
      <c r="C27" s="3">
        <v>31</v>
      </c>
      <c r="D27" s="3">
        <v>10</v>
      </c>
      <c r="E27" s="3">
        <v>11</v>
      </c>
    </row>
    <row r="28" spans="1:5">
      <c r="A28" s="6">
        <v>2025003601</v>
      </c>
      <c r="B28" s="3">
        <v>22</v>
      </c>
      <c r="C28" s="3">
        <v>31</v>
      </c>
      <c r="D28" s="3">
        <v>10</v>
      </c>
      <c r="E28" s="3">
        <v>11</v>
      </c>
    </row>
    <row r="29" spans="1:5">
      <c r="A29" s="6">
        <v>2025002957</v>
      </c>
      <c r="B29" s="3">
        <v>23</v>
      </c>
      <c r="C29" s="3">
        <v>27</v>
      </c>
      <c r="D29" s="3">
        <v>10</v>
      </c>
      <c r="E29" s="3">
        <v>16</v>
      </c>
    </row>
    <row r="30" spans="1:5">
      <c r="A30" s="6">
        <v>2025001340</v>
      </c>
      <c r="B30" s="3">
        <v>29</v>
      </c>
      <c r="C30" s="3">
        <v>29</v>
      </c>
      <c r="D30" s="3">
        <v>10</v>
      </c>
      <c r="E30" s="3">
        <v>13</v>
      </c>
    </row>
    <row r="31" spans="1:5">
      <c r="A31" s="6">
        <v>2025002861</v>
      </c>
      <c r="B31" s="3">
        <v>17</v>
      </c>
      <c r="C31" s="3">
        <v>26</v>
      </c>
      <c r="D31" s="3">
        <v>10</v>
      </c>
      <c r="E31" s="3">
        <v>16</v>
      </c>
    </row>
    <row r="32" spans="1:5">
      <c r="A32" s="6">
        <v>2025002931</v>
      </c>
      <c r="B32" s="3">
        <v>22</v>
      </c>
      <c r="C32" s="3">
        <v>29</v>
      </c>
      <c r="D32" s="3">
        <v>10</v>
      </c>
      <c r="E32" s="3">
        <v>15</v>
      </c>
    </row>
    <row r="33" spans="1:5">
      <c r="A33" s="6">
        <v>2025002050</v>
      </c>
      <c r="B33" s="3">
        <v>22</v>
      </c>
      <c r="C33" s="3">
        <v>27</v>
      </c>
      <c r="D33" s="3">
        <v>10</v>
      </c>
      <c r="E33" s="3">
        <v>12</v>
      </c>
    </row>
    <row r="34" spans="1:5">
      <c r="A34" s="6">
        <v>2025000769</v>
      </c>
      <c r="B34" s="3">
        <v>29</v>
      </c>
      <c r="C34" s="3">
        <v>32</v>
      </c>
      <c r="D34" s="3">
        <v>10</v>
      </c>
      <c r="E34" s="3">
        <v>14</v>
      </c>
    </row>
    <row r="35" spans="1:5">
      <c r="A35" s="6">
        <v>2025003523</v>
      </c>
      <c r="B35" s="3">
        <v>28</v>
      </c>
      <c r="C35" s="3">
        <v>28</v>
      </c>
      <c r="D35" s="3">
        <v>10</v>
      </c>
      <c r="E35" s="3">
        <v>9</v>
      </c>
    </row>
    <row r="36" spans="1:5">
      <c r="A36" s="6">
        <v>2025002473</v>
      </c>
      <c r="B36" s="3">
        <v>26</v>
      </c>
      <c r="C36" s="3">
        <v>27</v>
      </c>
      <c r="D36" s="3">
        <v>10</v>
      </c>
      <c r="E36" s="3">
        <v>13</v>
      </c>
    </row>
    <row r="37" spans="1:5">
      <c r="A37" s="6">
        <v>2025001546</v>
      </c>
      <c r="B37" s="3">
        <v>28</v>
      </c>
      <c r="C37" s="3">
        <v>31</v>
      </c>
      <c r="D37" s="3">
        <v>10</v>
      </c>
      <c r="E37" s="3">
        <v>16</v>
      </c>
    </row>
    <row r="38" spans="1:5">
      <c r="A38" s="6">
        <v>2025000311</v>
      </c>
      <c r="B38" s="3">
        <v>20</v>
      </c>
      <c r="C38" s="3">
        <v>31</v>
      </c>
      <c r="D38" s="3">
        <v>10</v>
      </c>
      <c r="E38" s="3">
        <v>14</v>
      </c>
    </row>
    <row r="39" spans="1:5">
      <c r="A39" s="6">
        <v>2025001170</v>
      </c>
      <c r="B39" s="3">
        <v>25</v>
      </c>
      <c r="C39" s="3">
        <v>33</v>
      </c>
      <c r="D39" s="3">
        <v>10</v>
      </c>
      <c r="E39" s="3">
        <v>13</v>
      </c>
    </row>
    <row r="40" spans="1:5">
      <c r="A40" s="6">
        <v>2025001466</v>
      </c>
      <c r="B40" s="3">
        <v>31</v>
      </c>
      <c r="C40" s="3">
        <v>33</v>
      </c>
      <c r="D40" s="3">
        <v>10</v>
      </c>
      <c r="E40" s="3">
        <v>18</v>
      </c>
    </row>
    <row r="41" spans="1:5">
      <c r="A41" s="6">
        <v>2025001467</v>
      </c>
      <c r="B41" s="3">
        <v>21</v>
      </c>
      <c r="C41" s="3">
        <v>22</v>
      </c>
      <c r="D41" s="3">
        <v>10</v>
      </c>
      <c r="E41" s="3">
        <v>11</v>
      </c>
    </row>
    <row r="42" spans="1:5">
      <c r="A42" s="6">
        <v>2025002535</v>
      </c>
      <c r="B42" s="3">
        <v>23</v>
      </c>
      <c r="C42" s="3">
        <v>24</v>
      </c>
      <c r="D42" s="3">
        <v>10</v>
      </c>
      <c r="E42" s="3">
        <v>12</v>
      </c>
    </row>
    <row r="43" spans="1:5">
      <c r="A43" s="6">
        <v>2025000403</v>
      </c>
      <c r="B43" s="3">
        <v>21</v>
      </c>
      <c r="C43" s="3">
        <v>29</v>
      </c>
      <c r="D43" s="3">
        <v>10</v>
      </c>
      <c r="E43" s="3">
        <v>14</v>
      </c>
    </row>
    <row r="44" spans="1:5">
      <c r="A44" s="6">
        <v>2025002460</v>
      </c>
      <c r="B44" s="3">
        <v>23</v>
      </c>
      <c r="C44" s="3">
        <v>26</v>
      </c>
      <c r="D44" s="3">
        <v>10</v>
      </c>
      <c r="E44" s="3">
        <v>14</v>
      </c>
    </row>
    <row r="45" spans="1:5" s="2" customFormat="1">
      <c r="A45" s="7">
        <v>2025003558</v>
      </c>
      <c r="B45" s="7">
        <v>24</v>
      </c>
      <c r="C45" s="7">
        <v>31</v>
      </c>
      <c r="D45" s="7">
        <v>10</v>
      </c>
      <c r="E45" s="3">
        <v>13</v>
      </c>
    </row>
    <row r="46" spans="1:5">
      <c r="A46" s="6">
        <v>2025000168</v>
      </c>
      <c r="B46" s="3">
        <v>17</v>
      </c>
      <c r="C46" s="3">
        <v>23</v>
      </c>
      <c r="D46" s="3">
        <v>10</v>
      </c>
      <c r="E46" s="3">
        <v>10</v>
      </c>
    </row>
    <row r="47" spans="1:5">
      <c r="A47" s="6">
        <v>2025003566</v>
      </c>
      <c r="B47" s="3">
        <v>24</v>
      </c>
      <c r="C47" s="3">
        <v>29</v>
      </c>
      <c r="D47" s="3">
        <v>10</v>
      </c>
      <c r="E47" s="3">
        <v>12</v>
      </c>
    </row>
    <row r="48" spans="1:5">
      <c r="A48" s="6">
        <v>2025003563</v>
      </c>
      <c r="B48" s="3">
        <v>27</v>
      </c>
      <c r="C48" s="3">
        <v>30</v>
      </c>
      <c r="D48" s="3">
        <v>10</v>
      </c>
      <c r="E48" s="3">
        <v>16</v>
      </c>
    </row>
    <row r="49" spans="1:5">
      <c r="A49" s="6">
        <v>2025002010</v>
      </c>
      <c r="B49" s="3">
        <v>26</v>
      </c>
      <c r="C49" s="3">
        <v>31</v>
      </c>
      <c r="D49" s="3">
        <v>10</v>
      </c>
      <c r="E49" s="3">
        <v>14</v>
      </c>
    </row>
    <row r="50" spans="1:5">
      <c r="A50" s="6">
        <v>2025002967</v>
      </c>
      <c r="B50" s="3">
        <v>29</v>
      </c>
      <c r="C50" s="3">
        <v>28</v>
      </c>
      <c r="D50" s="3">
        <v>10</v>
      </c>
      <c r="E50" s="3">
        <v>12</v>
      </c>
    </row>
    <row r="51" spans="1:5">
      <c r="A51" s="6">
        <v>2025001717</v>
      </c>
      <c r="B51" s="3">
        <v>23</v>
      </c>
      <c r="C51" s="3">
        <v>25</v>
      </c>
      <c r="D51" s="3">
        <v>10</v>
      </c>
      <c r="E51" s="3">
        <v>9</v>
      </c>
    </row>
    <row r="52" spans="1:5">
      <c r="A52" s="6">
        <v>2025000248</v>
      </c>
      <c r="B52" s="3">
        <v>22</v>
      </c>
      <c r="C52" s="3">
        <v>27</v>
      </c>
      <c r="D52" s="3">
        <v>10</v>
      </c>
      <c r="E52" s="3">
        <v>15</v>
      </c>
    </row>
    <row r="53" spans="1:5">
      <c r="A53" s="6">
        <v>2025003768</v>
      </c>
      <c r="B53" s="3">
        <v>31</v>
      </c>
      <c r="C53" s="3">
        <v>32</v>
      </c>
      <c r="D53" s="3">
        <v>10</v>
      </c>
      <c r="E53" s="3">
        <v>10</v>
      </c>
    </row>
    <row r="54" spans="1:5">
      <c r="A54" s="6">
        <v>2025002078</v>
      </c>
      <c r="B54" s="3">
        <v>22</v>
      </c>
      <c r="C54" s="3">
        <v>29</v>
      </c>
      <c r="D54" s="3">
        <v>10</v>
      </c>
      <c r="E54" s="3">
        <v>10</v>
      </c>
    </row>
    <row r="55" spans="1:5">
      <c r="A55" s="6">
        <v>2025002495</v>
      </c>
      <c r="B55" s="3">
        <v>18</v>
      </c>
      <c r="C55" s="3">
        <v>27</v>
      </c>
      <c r="D55" s="3">
        <v>10</v>
      </c>
      <c r="E55" s="3">
        <v>13</v>
      </c>
    </row>
    <row r="56" spans="1:5">
      <c r="A56" s="6">
        <v>2025003542</v>
      </c>
      <c r="B56" s="3">
        <v>23</v>
      </c>
      <c r="C56" s="3">
        <v>25</v>
      </c>
      <c r="D56" s="3">
        <v>10</v>
      </c>
      <c r="E56" s="3">
        <v>13</v>
      </c>
    </row>
    <row r="57" spans="1:5">
      <c r="A57" s="6">
        <v>2025001449</v>
      </c>
      <c r="B57" s="3">
        <v>25</v>
      </c>
      <c r="C57" s="3">
        <v>27</v>
      </c>
      <c r="D57" s="3">
        <v>10</v>
      </c>
      <c r="E57" s="3">
        <v>14</v>
      </c>
    </row>
    <row r="58" spans="1:5">
      <c r="A58" s="6">
        <v>2025000706</v>
      </c>
      <c r="B58" s="3">
        <v>24</v>
      </c>
      <c r="C58" s="3">
        <v>28</v>
      </c>
      <c r="D58" s="3">
        <v>10</v>
      </c>
      <c r="E58" s="3">
        <v>14</v>
      </c>
    </row>
    <row r="59" spans="1:5">
      <c r="A59" s="6">
        <v>2025001918</v>
      </c>
      <c r="B59" s="3">
        <v>16</v>
      </c>
      <c r="C59" s="3">
        <v>20</v>
      </c>
      <c r="D59" s="3">
        <v>10</v>
      </c>
      <c r="E59" s="3">
        <v>10</v>
      </c>
    </row>
    <row r="60" spans="1:5">
      <c r="A60" s="6">
        <v>2025000933</v>
      </c>
      <c r="B60" s="3">
        <v>32</v>
      </c>
      <c r="C60" s="3">
        <v>33</v>
      </c>
      <c r="D60" s="3">
        <v>10</v>
      </c>
      <c r="E60" s="3">
        <v>15</v>
      </c>
    </row>
    <row r="61" spans="1:5">
      <c r="A61" s="6">
        <v>2025002658</v>
      </c>
      <c r="B61" s="3">
        <v>21</v>
      </c>
      <c r="C61" s="3">
        <v>24</v>
      </c>
      <c r="D61" s="3">
        <v>10</v>
      </c>
      <c r="E61" s="3">
        <v>11</v>
      </c>
    </row>
    <row r="62" spans="1:5">
      <c r="A62" s="6">
        <v>2025003538</v>
      </c>
      <c r="B62" s="3">
        <v>25</v>
      </c>
      <c r="C62" s="3">
        <v>32</v>
      </c>
      <c r="D62" s="3">
        <v>10</v>
      </c>
      <c r="E62" s="3">
        <v>14</v>
      </c>
    </row>
    <row r="63" spans="1:5">
      <c r="A63" s="6">
        <v>2025002060</v>
      </c>
      <c r="B63" s="3">
        <v>28</v>
      </c>
      <c r="C63" s="3">
        <v>25</v>
      </c>
      <c r="D63" s="3">
        <v>10</v>
      </c>
      <c r="E63" s="3">
        <v>12</v>
      </c>
    </row>
    <row r="64" spans="1:5">
      <c r="A64" s="6">
        <v>2025002630</v>
      </c>
      <c r="B64" s="3">
        <v>17</v>
      </c>
      <c r="C64" s="3">
        <v>26</v>
      </c>
      <c r="D64" s="3">
        <v>10</v>
      </c>
      <c r="E64" s="3">
        <v>16</v>
      </c>
    </row>
    <row r="65" spans="1:5">
      <c r="A65" s="6">
        <v>2025001181</v>
      </c>
      <c r="B65" s="3">
        <v>30</v>
      </c>
      <c r="C65" s="3">
        <v>33</v>
      </c>
      <c r="D65" s="3">
        <v>10</v>
      </c>
      <c r="E65" s="3">
        <v>14</v>
      </c>
    </row>
    <row r="66" spans="1:5">
      <c r="A66" s="6">
        <v>2025002647</v>
      </c>
      <c r="B66" s="3">
        <v>24</v>
      </c>
      <c r="C66" s="3">
        <v>31</v>
      </c>
      <c r="D66" s="3">
        <v>10</v>
      </c>
      <c r="E66" s="3">
        <v>13</v>
      </c>
    </row>
    <row r="67" spans="1:5">
      <c r="A67" s="6">
        <v>2025002937</v>
      </c>
      <c r="B67" s="3">
        <v>27</v>
      </c>
      <c r="C67" s="3">
        <v>28</v>
      </c>
      <c r="D67" s="3">
        <v>10</v>
      </c>
      <c r="E67" s="3">
        <v>10</v>
      </c>
    </row>
    <row r="68" spans="1:5">
      <c r="A68" s="6">
        <v>2025000773</v>
      </c>
      <c r="B68" s="3">
        <v>26</v>
      </c>
      <c r="C68" s="3">
        <v>31</v>
      </c>
      <c r="D68" s="3">
        <v>10</v>
      </c>
      <c r="E68" s="3">
        <v>17</v>
      </c>
    </row>
    <row r="69" spans="1:5">
      <c r="A69" s="6">
        <v>2025002479</v>
      </c>
      <c r="B69" s="3">
        <v>24</v>
      </c>
      <c r="C69" s="3">
        <v>32</v>
      </c>
      <c r="D69" s="3">
        <v>10</v>
      </c>
      <c r="E69" s="3">
        <v>13</v>
      </c>
    </row>
    <row r="70" spans="1:5">
      <c r="A70" s="6">
        <v>2025002214</v>
      </c>
      <c r="B70" s="3">
        <v>18</v>
      </c>
      <c r="C70" s="3">
        <v>23</v>
      </c>
      <c r="D70" s="3">
        <v>10</v>
      </c>
      <c r="E70" s="3">
        <v>11</v>
      </c>
    </row>
    <row r="71" spans="1:5">
      <c r="A71" s="6">
        <v>2025003531</v>
      </c>
      <c r="B71" s="3">
        <v>0</v>
      </c>
      <c r="C71" s="3">
        <v>0</v>
      </c>
      <c r="D71" s="3">
        <v>0</v>
      </c>
      <c r="E71" s="3">
        <v>0</v>
      </c>
    </row>
    <row r="72" spans="1:5">
      <c r="A72" s="6">
        <v>2025002540</v>
      </c>
      <c r="B72" s="3">
        <v>30</v>
      </c>
      <c r="C72" s="3">
        <v>32</v>
      </c>
      <c r="D72" s="3">
        <v>10</v>
      </c>
      <c r="E72" s="3">
        <v>4</v>
      </c>
    </row>
    <row r="73" spans="1:5">
      <c r="A73" s="6">
        <v>2025001768</v>
      </c>
      <c r="B73" s="3">
        <v>23</v>
      </c>
      <c r="C73" s="3">
        <v>25</v>
      </c>
      <c r="D73" s="3">
        <v>10</v>
      </c>
      <c r="E73" s="3">
        <v>11</v>
      </c>
    </row>
    <row r="74" spans="1:5">
      <c r="A74" s="6">
        <v>2025002935</v>
      </c>
      <c r="B74" s="3">
        <v>13</v>
      </c>
      <c r="C74" s="3">
        <v>24</v>
      </c>
      <c r="D74" s="3">
        <v>10</v>
      </c>
      <c r="E74" s="3">
        <v>12</v>
      </c>
    </row>
    <row r="75" spans="1:5">
      <c r="A75" s="6">
        <v>2025003702</v>
      </c>
      <c r="B75" s="3">
        <v>27</v>
      </c>
      <c r="C75" s="3">
        <v>30</v>
      </c>
      <c r="D75" s="3">
        <v>10</v>
      </c>
      <c r="E75" s="3">
        <v>10</v>
      </c>
    </row>
    <row r="76" spans="1:5" s="2" customFormat="1">
      <c r="A76" s="7">
        <v>2025000272</v>
      </c>
      <c r="B76" s="7">
        <v>26</v>
      </c>
      <c r="C76" s="7">
        <v>29</v>
      </c>
      <c r="D76" s="7">
        <v>10</v>
      </c>
      <c r="E76" s="3">
        <v>16</v>
      </c>
    </row>
    <row r="77" spans="1:5">
      <c r="A77" s="6">
        <v>2025000457</v>
      </c>
      <c r="B77" s="3">
        <v>29</v>
      </c>
      <c r="C77" s="3">
        <v>34</v>
      </c>
      <c r="D77" s="3">
        <v>10</v>
      </c>
      <c r="E77" s="3">
        <v>13</v>
      </c>
    </row>
    <row r="78" spans="1:5">
      <c r="A78" s="6">
        <v>2025002499</v>
      </c>
      <c r="B78" s="3">
        <v>26</v>
      </c>
      <c r="C78" s="3">
        <v>27</v>
      </c>
      <c r="D78" s="3">
        <v>10</v>
      </c>
      <c r="E78" s="3">
        <v>12</v>
      </c>
    </row>
    <row r="79" spans="1:5">
      <c r="A79" s="6">
        <v>2025002470</v>
      </c>
      <c r="B79" s="3">
        <v>23</v>
      </c>
      <c r="C79" s="3">
        <v>24</v>
      </c>
      <c r="D79" s="3">
        <v>10</v>
      </c>
      <c r="E79" s="3">
        <v>11</v>
      </c>
    </row>
    <row r="80" spans="1:5">
      <c r="A80" s="6">
        <v>2025003646</v>
      </c>
      <c r="B80" s="3">
        <v>27</v>
      </c>
      <c r="C80" s="3">
        <v>27</v>
      </c>
      <c r="D80" s="3">
        <v>10</v>
      </c>
      <c r="E80" s="3">
        <v>16</v>
      </c>
    </row>
    <row r="81" spans="1:5">
      <c r="A81" s="6">
        <v>2025001167</v>
      </c>
      <c r="B81" s="3">
        <v>24</v>
      </c>
      <c r="C81" s="3">
        <v>31</v>
      </c>
      <c r="D81" s="3">
        <v>10</v>
      </c>
      <c r="E81" s="3">
        <v>16</v>
      </c>
    </row>
    <row r="82" spans="1:5">
      <c r="A82" s="6">
        <v>2025003658</v>
      </c>
      <c r="B82" s="3">
        <v>17</v>
      </c>
      <c r="C82" s="3">
        <v>28</v>
      </c>
      <c r="D82" s="3">
        <v>10</v>
      </c>
      <c r="E82" s="3">
        <v>14</v>
      </c>
    </row>
    <row r="83" spans="1:5">
      <c r="A83" s="6">
        <v>2025003747</v>
      </c>
      <c r="B83" s="3">
        <v>24</v>
      </c>
      <c r="C83" s="3">
        <v>32</v>
      </c>
      <c r="D83" s="3">
        <v>10</v>
      </c>
      <c r="E83" s="3">
        <v>10</v>
      </c>
    </row>
    <row r="84" spans="1:5">
      <c r="A84" s="6">
        <v>2025001209</v>
      </c>
      <c r="B84" s="3">
        <v>28</v>
      </c>
      <c r="C84" s="3">
        <v>31</v>
      </c>
      <c r="D84" s="3">
        <v>10</v>
      </c>
      <c r="E84" s="3">
        <v>13</v>
      </c>
    </row>
    <row r="85" spans="1:5">
      <c r="A85" s="6">
        <v>2025003758</v>
      </c>
      <c r="B85" s="3">
        <v>23</v>
      </c>
      <c r="C85" s="3">
        <v>30</v>
      </c>
      <c r="D85" s="3">
        <v>10</v>
      </c>
      <c r="E85" s="3">
        <v>10</v>
      </c>
    </row>
    <row r="86" spans="1:5">
      <c r="A86" s="6">
        <v>2025002477</v>
      </c>
      <c r="B86" s="3">
        <v>25</v>
      </c>
      <c r="C86" s="3">
        <v>30</v>
      </c>
      <c r="D86" s="3">
        <v>10</v>
      </c>
      <c r="E86" s="3">
        <v>15</v>
      </c>
    </row>
    <row r="87" spans="1:5">
      <c r="A87" s="6">
        <v>2025002498</v>
      </c>
      <c r="B87" s="3">
        <v>24</v>
      </c>
      <c r="C87" s="3">
        <v>32</v>
      </c>
      <c r="D87" s="3">
        <v>10</v>
      </c>
      <c r="E87" s="3">
        <v>8</v>
      </c>
    </row>
    <row r="88" spans="1:5">
      <c r="A88" s="6">
        <v>2025001077</v>
      </c>
      <c r="B88" s="3">
        <v>27</v>
      </c>
      <c r="C88" s="3">
        <v>30</v>
      </c>
      <c r="D88" s="3">
        <v>10</v>
      </c>
      <c r="E88" s="3">
        <v>14</v>
      </c>
    </row>
    <row r="89" spans="1:5">
      <c r="A89" s="6">
        <v>2025002466</v>
      </c>
      <c r="B89" s="3">
        <v>27</v>
      </c>
      <c r="C89" s="3">
        <v>28</v>
      </c>
      <c r="D89" s="3">
        <v>10</v>
      </c>
      <c r="E89" s="3">
        <v>12</v>
      </c>
    </row>
    <row r="90" spans="1:5">
      <c r="A90" s="6">
        <v>2025003513</v>
      </c>
      <c r="B90" s="3">
        <v>30</v>
      </c>
      <c r="C90" s="3">
        <v>34</v>
      </c>
      <c r="D90" s="3">
        <v>10</v>
      </c>
      <c r="E90" s="3">
        <v>13</v>
      </c>
    </row>
    <row r="91" spans="1:5">
      <c r="A91" s="6">
        <v>2025003629</v>
      </c>
      <c r="B91" s="3">
        <v>23</v>
      </c>
      <c r="C91" s="3">
        <v>23</v>
      </c>
      <c r="D91" s="3">
        <v>10</v>
      </c>
      <c r="E91" s="3">
        <v>15</v>
      </c>
    </row>
    <row r="92" spans="1:5">
      <c r="A92" s="6">
        <v>2025000692</v>
      </c>
      <c r="B92" s="3">
        <v>27</v>
      </c>
      <c r="C92" s="3">
        <v>34</v>
      </c>
      <c r="D92" s="3">
        <v>10</v>
      </c>
      <c r="E92" s="3">
        <v>15</v>
      </c>
    </row>
    <row r="93" spans="1:5">
      <c r="A93" s="6">
        <v>2025001457</v>
      </c>
      <c r="B93" s="3">
        <v>28</v>
      </c>
      <c r="C93" s="3">
        <v>30</v>
      </c>
      <c r="D93" s="3">
        <v>10</v>
      </c>
      <c r="E93" s="3">
        <v>7</v>
      </c>
    </row>
    <row r="94" spans="1:5">
      <c r="A94" s="6">
        <v>2025003720</v>
      </c>
      <c r="B94" s="3">
        <v>14</v>
      </c>
      <c r="C94" s="3">
        <v>22</v>
      </c>
      <c r="D94" s="3">
        <v>10</v>
      </c>
      <c r="E94" s="3">
        <v>13</v>
      </c>
    </row>
    <row r="95" spans="1:5">
      <c r="A95" s="6">
        <v>2025001053</v>
      </c>
      <c r="B95" s="3">
        <v>26</v>
      </c>
      <c r="C95" s="3">
        <v>31</v>
      </c>
      <c r="D95" s="3">
        <v>10</v>
      </c>
      <c r="E95" s="3">
        <v>15</v>
      </c>
    </row>
    <row r="96" spans="1:5">
      <c r="A96" s="6">
        <v>2025002974</v>
      </c>
      <c r="B96" s="3">
        <v>23</v>
      </c>
      <c r="C96" s="3">
        <v>28</v>
      </c>
      <c r="D96" s="3">
        <v>10</v>
      </c>
      <c r="E96" s="3">
        <v>15</v>
      </c>
    </row>
    <row r="97" spans="1:5">
      <c r="A97" s="6">
        <v>2025003508</v>
      </c>
      <c r="B97" s="3">
        <v>23</v>
      </c>
      <c r="C97" s="3">
        <v>31</v>
      </c>
      <c r="D97" s="3">
        <v>10</v>
      </c>
      <c r="E97" s="3">
        <v>15</v>
      </c>
    </row>
    <row r="98" spans="1:5">
      <c r="A98" s="6">
        <v>2025002918</v>
      </c>
      <c r="B98" s="3">
        <v>23</v>
      </c>
      <c r="C98" s="3">
        <v>24</v>
      </c>
      <c r="D98" s="3">
        <v>10</v>
      </c>
      <c r="E98" s="3">
        <v>15</v>
      </c>
    </row>
    <row r="99" spans="1:5">
      <c r="A99" s="6">
        <v>2025003671</v>
      </c>
      <c r="B99" s="3">
        <v>19</v>
      </c>
      <c r="C99" s="3">
        <v>27</v>
      </c>
      <c r="D99" s="3">
        <v>10</v>
      </c>
      <c r="E99" s="3">
        <v>16</v>
      </c>
    </row>
    <row r="100" spans="1:5">
      <c r="A100" s="6">
        <v>2025002815</v>
      </c>
      <c r="B100" s="3">
        <v>21</v>
      </c>
      <c r="C100" s="3">
        <v>28</v>
      </c>
      <c r="D100" s="3">
        <v>10</v>
      </c>
      <c r="E100" s="3">
        <v>12</v>
      </c>
    </row>
    <row r="101" spans="1:5">
      <c r="A101" s="6">
        <v>2025001847</v>
      </c>
      <c r="B101" s="3">
        <v>14</v>
      </c>
      <c r="C101" s="3">
        <v>26</v>
      </c>
      <c r="D101" s="3">
        <v>10</v>
      </c>
      <c r="E101" s="3">
        <v>11</v>
      </c>
    </row>
    <row r="102" spans="1:5">
      <c r="A102" s="6">
        <v>2025003672</v>
      </c>
      <c r="B102" s="3">
        <v>18</v>
      </c>
      <c r="C102" s="3">
        <v>19</v>
      </c>
      <c r="D102" s="3">
        <v>10</v>
      </c>
      <c r="E102" s="3">
        <v>12</v>
      </c>
    </row>
    <row r="103" spans="1:5" s="2" customFormat="1">
      <c r="A103" s="7">
        <v>2025002500</v>
      </c>
      <c r="B103" s="7">
        <v>16</v>
      </c>
      <c r="C103" s="7">
        <v>28</v>
      </c>
      <c r="D103" s="7">
        <v>10</v>
      </c>
      <c r="E103" s="3">
        <v>7</v>
      </c>
    </row>
    <row r="104" spans="1:5">
      <c r="A104" s="6">
        <v>2025003186</v>
      </c>
      <c r="B104" s="3">
        <v>20</v>
      </c>
      <c r="C104" s="3">
        <v>23</v>
      </c>
      <c r="D104" s="3">
        <v>10</v>
      </c>
      <c r="E104" s="3">
        <v>12</v>
      </c>
    </row>
    <row r="105" spans="1:5">
      <c r="A105" s="6">
        <v>2025002689</v>
      </c>
      <c r="B105" s="3">
        <v>24</v>
      </c>
      <c r="C105" s="3">
        <v>28</v>
      </c>
      <c r="D105" s="3">
        <v>10</v>
      </c>
      <c r="E105" s="3">
        <v>8</v>
      </c>
    </row>
    <row r="106" spans="1:5">
      <c r="A106" s="6">
        <v>2025003706</v>
      </c>
      <c r="B106" s="3">
        <v>17</v>
      </c>
      <c r="C106" s="3">
        <v>26</v>
      </c>
      <c r="D106" s="3">
        <v>10</v>
      </c>
      <c r="E106" s="3">
        <v>10</v>
      </c>
    </row>
    <row r="107" spans="1:5">
      <c r="A107" s="6">
        <v>2025002474</v>
      </c>
      <c r="B107" s="3">
        <v>25</v>
      </c>
      <c r="C107" s="3">
        <v>28</v>
      </c>
      <c r="D107" s="3">
        <v>10</v>
      </c>
      <c r="E107" s="3">
        <v>17</v>
      </c>
    </row>
    <row r="108" spans="1:5">
      <c r="A108" s="6">
        <v>2025003744</v>
      </c>
      <c r="B108" s="3">
        <v>18</v>
      </c>
      <c r="C108" s="3">
        <v>20</v>
      </c>
      <c r="D108" s="3">
        <v>10</v>
      </c>
      <c r="E108" s="3">
        <v>10</v>
      </c>
    </row>
    <row r="109" spans="1:5">
      <c r="A109" s="6">
        <v>2025003669</v>
      </c>
      <c r="B109" s="3">
        <v>29</v>
      </c>
      <c r="C109" s="3">
        <v>27</v>
      </c>
      <c r="D109" s="3">
        <v>10</v>
      </c>
      <c r="E109" s="3">
        <v>12</v>
      </c>
    </row>
    <row r="110" spans="1:5" s="2" customFormat="1">
      <c r="A110" s="7">
        <v>2025000366</v>
      </c>
      <c r="B110" s="7">
        <v>19</v>
      </c>
      <c r="C110" s="7">
        <v>25</v>
      </c>
      <c r="D110" s="7">
        <v>10</v>
      </c>
      <c r="E110" s="3">
        <v>13</v>
      </c>
    </row>
    <row r="111" spans="1:5">
      <c r="A111" s="6">
        <v>2025002461</v>
      </c>
      <c r="B111" s="3">
        <v>27</v>
      </c>
      <c r="C111" s="3">
        <v>26</v>
      </c>
      <c r="D111" s="3">
        <v>10</v>
      </c>
      <c r="E111" s="3">
        <v>12</v>
      </c>
    </row>
    <row r="112" spans="1:5">
      <c r="A112" s="6">
        <v>2025003652</v>
      </c>
      <c r="B112" s="3">
        <v>31</v>
      </c>
      <c r="C112" s="3">
        <v>34</v>
      </c>
      <c r="D112" s="3">
        <v>10</v>
      </c>
      <c r="E112" s="3">
        <v>13</v>
      </c>
    </row>
    <row r="113" spans="1:5">
      <c r="A113" s="6">
        <v>2025002520</v>
      </c>
      <c r="B113" s="3">
        <v>26</v>
      </c>
      <c r="C113" s="3">
        <v>32</v>
      </c>
      <c r="D113" s="3">
        <v>10</v>
      </c>
      <c r="E113" s="3">
        <v>13</v>
      </c>
    </row>
    <row r="114" spans="1:5">
      <c r="A114" s="6">
        <v>2025001286</v>
      </c>
      <c r="B114" s="3">
        <v>24</v>
      </c>
      <c r="C114" s="3">
        <v>26</v>
      </c>
      <c r="D114" s="3">
        <v>10</v>
      </c>
      <c r="E114" s="3">
        <v>15</v>
      </c>
    </row>
    <row r="115" spans="1:5">
      <c r="A115" s="6">
        <v>2025002989</v>
      </c>
      <c r="B115" s="3">
        <v>20</v>
      </c>
      <c r="C115" s="3">
        <v>26</v>
      </c>
      <c r="D115" s="3">
        <v>10</v>
      </c>
      <c r="E115" s="3">
        <v>10</v>
      </c>
    </row>
    <row r="116" spans="1:5">
      <c r="A116" s="6">
        <v>2025002472</v>
      </c>
      <c r="B116" s="3">
        <v>26</v>
      </c>
      <c r="C116" s="3">
        <v>31</v>
      </c>
      <c r="D116" s="3">
        <v>10</v>
      </c>
      <c r="E116" s="3">
        <v>16</v>
      </c>
    </row>
    <row r="117" spans="1:5">
      <c r="A117" s="6">
        <v>2025003666</v>
      </c>
      <c r="B117" s="3">
        <v>26</v>
      </c>
      <c r="C117" s="3">
        <v>28</v>
      </c>
      <c r="D117" s="3">
        <v>10</v>
      </c>
      <c r="E117" s="3">
        <v>14</v>
      </c>
    </row>
    <row r="118" spans="1:5">
      <c r="A118" s="6">
        <v>2025001231</v>
      </c>
      <c r="B118" s="3">
        <v>18</v>
      </c>
      <c r="C118" s="3">
        <v>28</v>
      </c>
      <c r="D118" s="3">
        <v>10</v>
      </c>
      <c r="E118" s="3">
        <v>16</v>
      </c>
    </row>
    <row r="119" spans="1:5">
      <c r="A119" s="6">
        <v>2025003535</v>
      </c>
      <c r="B119" s="3">
        <v>24</v>
      </c>
      <c r="C119" s="3">
        <v>30</v>
      </c>
      <c r="D119" s="3">
        <v>10</v>
      </c>
      <c r="E119" s="3">
        <v>13</v>
      </c>
    </row>
    <row r="120" spans="1:5">
      <c r="A120" s="6">
        <v>2025002618</v>
      </c>
      <c r="B120" s="3">
        <v>22</v>
      </c>
      <c r="C120" s="3">
        <v>24</v>
      </c>
      <c r="D120" s="3">
        <v>10</v>
      </c>
      <c r="E120" s="3">
        <v>12</v>
      </c>
    </row>
    <row r="121" spans="1:5">
      <c r="A121" s="6">
        <v>2025000269</v>
      </c>
      <c r="B121" s="3">
        <v>12</v>
      </c>
      <c r="C121" s="3">
        <v>21</v>
      </c>
      <c r="D121" s="3">
        <v>10</v>
      </c>
      <c r="E121" s="3">
        <v>9</v>
      </c>
    </row>
    <row r="122" spans="1:5">
      <c r="A122" s="6">
        <v>2025002512</v>
      </c>
      <c r="B122" s="3">
        <v>11</v>
      </c>
      <c r="C122" s="3">
        <v>22</v>
      </c>
      <c r="D122" s="3">
        <v>10</v>
      </c>
      <c r="E122" s="3">
        <v>13</v>
      </c>
    </row>
    <row r="123" spans="1:5">
      <c r="A123" s="6">
        <v>2025002469</v>
      </c>
      <c r="B123" s="3">
        <v>16</v>
      </c>
      <c r="C123" s="3">
        <v>21</v>
      </c>
      <c r="D123" s="3">
        <v>10</v>
      </c>
      <c r="E123" s="3">
        <v>14</v>
      </c>
    </row>
    <row r="124" spans="1:5">
      <c r="A124" s="6">
        <v>2025001217</v>
      </c>
      <c r="B124" s="3">
        <v>25</v>
      </c>
      <c r="C124" s="3">
        <v>24</v>
      </c>
      <c r="D124" s="3">
        <v>10</v>
      </c>
      <c r="E124" s="3">
        <v>10</v>
      </c>
    </row>
    <row r="125" spans="1:5">
      <c r="A125" s="6">
        <v>2025000670</v>
      </c>
      <c r="B125" s="3">
        <v>26</v>
      </c>
      <c r="C125" s="3">
        <v>28</v>
      </c>
      <c r="D125" s="3">
        <v>10</v>
      </c>
      <c r="E125" s="3">
        <v>11</v>
      </c>
    </row>
    <row r="126" spans="1:5">
      <c r="A126" s="6">
        <v>2025003527</v>
      </c>
      <c r="B126" s="3">
        <v>27</v>
      </c>
      <c r="C126" s="3">
        <v>27</v>
      </c>
      <c r="D126" s="3">
        <v>10</v>
      </c>
      <c r="E126" s="3">
        <v>13</v>
      </c>
    </row>
    <row r="127" spans="1:5">
      <c r="A127" s="6">
        <v>2025000794</v>
      </c>
      <c r="B127" s="3">
        <v>30</v>
      </c>
      <c r="C127" s="3">
        <v>31</v>
      </c>
      <c r="D127" s="3">
        <v>10</v>
      </c>
      <c r="E127" s="3">
        <v>14</v>
      </c>
    </row>
    <row r="128" spans="1:5">
      <c r="A128" s="6">
        <v>2025002617</v>
      </c>
      <c r="B128" s="3">
        <v>20</v>
      </c>
      <c r="C128" s="3">
        <v>25</v>
      </c>
      <c r="D128" s="3">
        <v>10</v>
      </c>
      <c r="E128" s="3">
        <v>15</v>
      </c>
    </row>
    <row r="129" spans="1:5">
      <c r="A129" s="6">
        <v>2025003621</v>
      </c>
      <c r="B129" s="3">
        <v>16</v>
      </c>
      <c r="C129" s="3">
        <v>27</v>
      </c>
      <c r="D129" s="3">
        <v>10</v>
      </c>
      <c r="E129" s="3">
        <v>12</v>
      </c>
    </row>
    <row r="130" spans="1:5">
      <c r="A130" s="6">
        <v>2025002923</v>
      </c>
      <c r="B130" s="3">
        <v>22</v>
      </c>
      <c r="C130" s="3">
        <v>30</v>
      </c>
      <c r="D130" s="3">
        <v>10</v>
      </c>
      <c r="E130" s="3">
        <v>12</v>
      </c>
    </row>
    <row r="131" spans="1:5">
      <c r="A131" s="6">
        <v>2025003752</v>
      </c>
      <c r="B131" s="3">
        <v>24</v>
      </c>
      <c r="C131" s="3">
        <v>28</v>
      </c>
      <c r="D131" s="3">
        <v>10</v>
      </c>
      <c r="E131" s="3">
        <v>10</v>
      </c>
    </row>
    <row r="132" spans="1:5">
      <c r="A132" s="6">
        <v>2025002983</v>
      </c>
      <c r="B132" s="3">
        <v>20</v>
      </c>
      <c r="C132" s="3">
        <v>25</v>
      </c>
      <c r="D132" s="3">
        <v>10</v>
      </c>
      <c r="E132" s="3">
        <v>6</v>
      </c>
    </row>
    <row r="133" spans="1:5">
      <c r="A133" s="6">
        <v>2025001345</v>
      </c>
      <c r="B133" s="3">
        <v>29</v>
      </c>
      <c r="C133" s="3">
        <v>34</v>
      </c>
      <c r="D133" s="3">
        <v>10</v>
      </c>
      <c r="E133" s="3">
        <v>13</v>
      </c>
    </row>
    <row r="134" spans="1:5">
      <c r="A134" s="6">
        <v>2025000977</v>
      </c>
      <c r="B134" s="3">
        <v>24</v>
      </c>
      <c r="C134" s="3">
        <v>29</v>
      </c>
      <c r="D134" s="3">
        <v>10</v>
      </c>
      <c r="E134" s="3">
        <v>19</v>
      </c>
    </row>
    <row r="135" spans="1:5">
      <c r="A135" s="6">
        <v>2025003675</v>
      </c>
      <c r="B135" s="3">
        <v>24</v>
      </c>
      <c r="C135" s="3">
        <v>31</v>
      </c>
      <c r="D135" s="3">
        <v>10</v>
      </c>
      <c r="E135" s="3">
        <v>13</v>
      </c>
    </row>
    <row r="136" spans="1:5">
      <c r="A136" s="6">
        <v>2025003713</v>
      </c>
      <c r="B136" s="3">
        <v>25</v>
      </c>
      <c r="C136" s="3">
        <v>28</v>
      </c>
      <c r="D136" s="3">
        <v>10</v>
      </c>
      <c r="E136" s="3">
        <v>10</v>
      </c>
    </row>
    <row r="137" spans="1:5">
      <c r="A137" s="6">
        <v>2025003705</v>
      </c>
      <c r="B137" s="3">
        <v>23</v>
      </c>
      <c r="C137" s="3">
        <v>29</v>
      </c>
      <c r="D137" s="3">
        <v>10</v>
      </c>
      <c r="E137" s="3">
        <v>10</v>
      </c>
    </row>
    <row r="138" spans="1:5">
      <c r="A138" s="6">
        <v>2025003668</v>
      </c>
      <c r="B138" s="3">
        <v>19</v>
      </c>
      <c r="C138" s="3">
        <v>25</v>
      </c>
      <c r="D138" s="3">
        <v>10</v>
      </c>
      <c r="E138" s="3">
        <v>10</v>
      </c>
    </row>
    <row r="139" spans="1:5">
      <c r="A139" s="6">
        <v>2025001403</v>
      </c>
      <c r="B139" s="3">
        <v>18</v>
      </c>
      <c r="C139" s="3">
        <v>24</v>
      </c>
      <c r="D139" s="3">
        <v>10</v>
      </c>
      <c r="E139" s="3">
        <v>10</v>
      </c>
    </row>
    <row r="140" spans="1:5">
      <c r="A140" s="6">
        <v>2025001730</v>
      </c>
      <c r="B140" s="3">
        <v>26</v>
      </c>
      <c r="C140" s="3">
        <v>26</v>
      </c>
      <c r="D140" s="3">
        <v>10</v>
      </c>
      <c r="E140" s="3">
        <v>10</v>
      </c>
    </row>
    <row r="141" spans="1:5">
      <c r="A141" s="6">
        <v>2025001348</v>
      </c>
      <c r="B141" s="3">
        <v>28</v>
      </c>
      <c r="C141" s="3">
        <v>30</v>
      </c>
      <c r="D141" s="3">
        <v>10</v>
      </c>
      <c r="E141" s="3">
        <v>10</v>
      </c>
    </row>
    <row r="142" spans="1:5">
      <c r="A142" s="6">
        <v>2025003673</v>
      </c>
      <c r="B142" s="3">
        <v>26</v>
      </c>
      <c r="C142" s="3">
        <v>24</v>
      </c>
      <c r="D142" s="3">
        <v>10</v>
      </c>
      <c r="E142" s="3">
        <v>12</v>
      </c>
    </row>
    <row r="143" spans="1:5">
      <c r="A143" s="6">
        <v>2025002936</v>
      </c>
      <c r="B143" s="3">
        <v>24</v>
      </c>
      <c r="C143" s="3">
        <v>27</v>
      </c>
      <c r="D143" s="3">
        <v>10</v>
      </c>
      <c r="E143" s="3">
        <v>10</v>
      </c>
    </row>
    <row r="144" spans="1:5">
      <c r="A144" s="6">
        <v>2025002973</v>
      </c>
      <c r="B144" s="3">
        <v>27</v>
      </c>
      <c r="C144" s="3">
        <v>34</v>
      </c>
      <c r="D144" s="3">
        <v>10</v>
      </c>
      <c r="E144" s="3">
        <v>18</v>
      </c>
    </row>
    <row r="145" spans="1:5">
      <c r="A145" s="6">
        <v>2025002985</v>
      </c>
      <c r="B145" s="3">
        <v>15</v>
      </c>
      <c r="C145" s="3">
        <v>26</v>
      </c>
      <c r="D145" s="3">
        <v>10</v>
      </c>
      <c r="E145" s="3">
        <v>10</v>
      </c>
    </row>
    <row r="146" spans="1:5">
      <c r="A146" s="6">
        <v>2025002534</v>
      </c>
      <c r="B146" s="3">
        <v>18</v>
      </c>
      <c r="C146" s="3">
        <v>27</v>
      </c>
      <c r="D146" s="3">
        <v>10</v>
      </c>
      <c r="E146" s="3">
        <v>12</v>
      </c>
    </row>
    <row r="147" spans="1:5">
      <c r="A147" s="6">
        <v>2025001027</v>
      </c>
      <c r="B147" s="3">
        <v>24</v>
      </c>
      <c r="C147" s="3">
        <v>30</v>
      </c>
      <c r="D147" s="3">
        <v>10</v>
      </c>
      <c r="E147" s="3">
        <v>13</v>
      </c>
    </row>
    <row r="148" spans="1:5">
      <c r="A148" s="6">
        <v>2025002365</v>
      </c>
      <c r="B148" s="3">
        <v>28</v>
      </c>
      <c r="C148" s="3">
        <v>29</v>
      </c>
      <c r="D148" s="3">
        <v>10</v>
      </c>
      <c r="E148" s="3">
        <v>15</v>
      </c>
    </row>
    <row r="149" spans="1:5">
      <c r="A149" s="6">
        <v>2025002053</v>
      </c>
      <c r="B149" s="3">
        <v>18</v>
      </c>
      <c r="C149" s="3">
        <v>24</v>
      </c>
      <c r="D149" s="3">
        <v>10</v>
      </c>
      <c r="E149" s="3">
        <v>13</v>
      </c>
    </row>
    <row r="150" spans="1:5">
      <c r="A150" s="6">
        <v>2025002674</v>
      </c>
      <c r="B150" s="3">
        <v>25</v>
      </c>
      <c r="C150" s="3">
        <v>27</v>
      </c>
      <c r="D150" s="3">
        <v>10</v>
      </c>
      <c r="E150" s="3">
        <v>14</v>
      </c>
    </row>
    <row r="151" spans="1:5">
      <c r="A151" s="6">
        <v>2025001827</v>
      </c>
      <c r="B151" s="3">
        <v>26</v>
      </c>
      <c r="C151" s="3">
        <v>29</v>
      </c>
      <c r="D151" s="3">
        <v>10</v>
      </c>
      <c r="E151" s="3">
        <v>10</v>
      </c>
    </row>
    <row r="152" spans="1:5">
      <c r="A152" s="6">
        <v>2025003667</v>
      </c>
      <c r="B152" s="3">
        <v>16</v>
      </c>
      <c r="C152" s="3">
        <v>24</v>
      </c>
      <c r="D152" s="3">
        <v>10</v>
      </c>
      <c r="E152" s="3">
        <v>16</v>
      </c>
    </row>
    <row r="153" spans="1:5">
      <c r="A153" s="6">
        <v>2025003006</v>
      </c>
      <c r="B153" s="3">
        <v>14</v>
      </c>
      <c r="C153" s="3">
        <v>25</v>
      </c>
      <c r="D153" s="3">
        <v>10</v>
      </c>
      <c r="E153" s="3">
        <v>11</v>
      </c>
    </row>
    <row r="154" spans="1:5">
      <c r="A154" s="6">
        <v>2025003385</v>
      </c>
      <c r="B154" s="3">
        <v>26</v>
      </c>
      <c r="C154" s="3">
        <v>30</v>
      </c>
      <c r="D154" s="3">
        <v>10</v>
      </c>
      <c r="E154" s="3">
        <v>14</v>
      </c>
    </row>
    <row r="155" spans="1:5">
      <c r="A155" s="6">
        <v>2025002508</v>
      </c>
      <c r="B155" s="3">
        <v>29</v>
      </c>
      <c r="C155" s="3">
        <v>31</v>
      </c>
      <c r="D155" s="3">
        <v>10</v>
      </c>
      <c r="E155" s="3">
        <v>17</v>
      </c>
    </row>
    <row r="156" spans="1:5">
      <c r="A156" s="6">
        <v>2025001397</v>
      </c>
      <c r="B156" s="3">
        <v>22</v>
      </c>
      <c r="C156" s="3">
        <v>28</v>
      </c>
      <c r="D156" s="3">
        <v>10</v>
      </c>
      <c r="E156" s="3">
        <v>11</v>
      </c>
    </row>
    <row r="157" spans="1:5">
      <c r="A157" s="6">
        <v>2025001509</v>
      </c>
      <c r="B157" s="3">
        <v>17</v>
      </c>
      <c r="C157" s="3">
        <v>25</v>
      </c>
      <c r="D157" s="3">
        <v>10</v>
      </c>
      <c r="E157" s="3">
        <v>12</v>
      </c>
    </row>
    <row r="158" spans="1:5">
      <c r="A158" s="6">
        <v>2025000979</v>
      </c>
      <c r="B158" s="3">
        <v>20</v>
      </c>
      <c r="C158" s="3">
        <v>27</v>
      </c>
      <c r="D158" s="3">
        <v>10</v>
      </c>
      <c r="E158" s="3">
        <v>10</v>
      </c>
    </row>
    <row r="159" spans="1:5">
      <c r="A159" s="6">
        <v>2025003665</v>
      </c>
      <c r="B159" s="3">
        <v>29</v>
      </c>
      <c r="C159" s="3">
        <v>33</v>
      </c>
      <c r="D159" s="3">
        <v>10</v>
      </c>
      <c r="E159" s="3">
        <v>18</v>
      </c>
    </row>
    <row r="160" spans="1:5">
      <c r="A160" s="6">
        <v>2025003579</v>
      </c>
      <c r="B160" s="3">
        <v>28</v>
      </c>
      <c r="C160" s="3">
        <v>26</v>
      </c>
      <c r="D160" s="3">
        <v>10</v>
      </c>
      <c r="E160" s="3">
        <v>13</v>
      </c>
    </row>
    <row r="161" spans="1:5">
      <c r="A161" s="6">
        <v>2025003783</v>
      </c>
      <c r="B161" s="3">
        <v>0</v>
      </c>
      <c r="C161" s="3">
        <v>0</v>
      </c>
      <c r="D161" s="3">
        <v>0</v>
      </c>
      <c r="E161" s="3">
        <v>0</v>
      </c>
    </row>
    <row r="162" spans="1:5">
      <c r="A162" s="6">
        <v>2025003072</v>
      </c>
      <c r="B162" s="3">
        <v>19</v>
      </c>
      <c r="C162" s="3">
        <v>27</v>
      </c>
      <c r="D162" s="3">
        <v>10</v>
      </c>
      <c r="E162" s="3">
        <v>10</v>
      </c>
    </row>
    <row r="163" spans="1:5" s="2" customFormat="1">
      <c r="A163" s="7">
        <v>2025003662</v>
      </c>
      <c r="B163" s="7">
        <v>18</v>
      </c>
      <c r="C163" s="7">
        <v>30</v>
      </c>
      <c r="D163" s="7">
        <v>10</v>
      </c>
      <c r="E163" s="3">
        <v>14</v>
      </c>
    </row>
    <row r="164" spans="1:5">
      <c r="A164" s="6">
        <v>2025000658</v>
      </c>
      <c r="B164" s="3">
        <v>27</v>
      </c>
      <c r="C164" s="3">
        <v>31</v>
      </c>
      <c r="D164" s="3">
        <v>10</v>
      </c>
      <c r="E164" s="3">
        <v>13</v>
      </c>
    </row>
    <row r="165" spans="1:5">
      <c r="A165" s="6">
        <v>2025003663</v>
      </c>
      <c r="B165" s="3">
        <v>26</v>
      </c>
      <c r="C165" s="3">
        <v>28</v>
      </c>
      <c r="D165" s="3">
        <v>10</v>
      </c>
      <c r="E165" s="3">
        <v>14</v>
      </c>
    </row>
    <row r="166" spans="1:5">
      <c r="A166" s="6">
        <v>2025003674</v>
      </c>
      <c r="B166" s="3">
        <v>26</v>
      </c>
      <c r="C166" s="3">
        <v>29</v>
      </c>
      <c r="D166" s="3">
        <v>10</v>
      </c>
      <c r="E166" s="3">
        <v>14</v>
      </c>
    </row>
    <row r="167" spans="1:5">
      <c r="A167" s="6">
        <v>2025001456</v>
      </c>
      <c r="B167" s="3">
        <v>27</v>
      </c>
      <c r="C167" s="3">
        <v>31</v>
      </c>
      <c r="D167" s="3">
        <v>10</v>
      </c>
      <c r="E167" s="3">
        <v>13</v>
      </c>
    </row>
    <row r="168" spans="1:5">
      <c r="A168" s="6">
        <v>2025003741</v>
      </c>
      <c r="B168" s="3">
        <v>21</v>
      </c>
      <c r="C168" s="3">
        <v>29</v>
      </c>
      <c r="D168" s="3">
        <v>10</v>
      </c>
      <c r="E168" s="3">
        <v>10</v>
      </c>
    </row>
    <row r="169" spans="1:5">
      <c r="A169" s="6">
        <v>2025002394</v>
      </c>
      <c r="B169" s="3">
        <v>19</v>
      </c>
      <c r="C169" s="3">
        <v>25</v>
      </c>
      <c r="D169" s="3">
        <v>10</v>
      </c>
      <c r="E169" s="3">
        <v>13</v>
      </c>
    </row>
    <row r="170" spans="1:5">
      <c r="A170" s="6">
        <v>2025000971</v>
      </c>
      <c r="B170" s="3">
        <v>26</v>
      </c>
      <c r="C170" s="3">
        <v>32</v>
      </c>
      <c r="D170" s="3">
        <v>10</v>
      </c>
      <c r="E170" s="3">
        <v>17</v>
      </c>
    </row>
    <row r="171" spans="1:5">
      <c r="A171" s="6">
        <v>2025001214</v>
      </c>
      <c r="B171" s="3">
        <v>28</v>
      </c>
      <c r="C171" s="3">
        <v>31</v>
      </c>
      <c r="D171" s="3">
        <v>10</v>
      </c>
      <c r="E171" s="3">
        <v>13</v>
      </c>
    </row>
    <row r="172" spans="1:5">
      <c r="A172" s="6">
        <v>2025002497</v>
      </c>
      <c r="B172" s="3">
        <v>27</v>
      </c>
      <c r="C172" s="3">
        <v>33</v>
      </c>
      <c r="D172" s="3">
        <v>10</v>
      </c>
      <c r="E172" s="3">
        <v>11</v>
      </c>
    </row>
    <row r="173" spans="1:5">
      <c r="A173" s="6">
        <v>2025002092</v>
      </c>
      <c r="B173" s="3">
        <v>25</v>
      </c>
      <c r="C173" s="3">
        <v>29</v>
      </c>
      <c r="D173" s="3">
        <v>10</v>
      </c>
      <c r="E173" s="3">
        <v>11</v>
      </c>
    </row>
    <row r="174" spans="1:5">
      <c r="A174" s="6">
        <v>2025002925</v>
      </c>
      <c r="B174" s="3">
        <v>22</v>
      </c>
      <c r="C174" s="3">
        <v>27</v>
      </c>
      <c r="D174" s="3">
        <v>10</v>
      </c>
      <c r="E174" s="3">
        <v>13</v>
      </c>
    </row>
    <row r="175" spans="1:5">
      <c r="A175" s="6">
        <v>2025003611</v>
      </c>
      <c r="B175" s="3">
        <v>23</v>
      </c>
      <c r="C175" s="3">
        <v>30</v>
      </c>
      <c r="D175" s="3">
        <v>10</v>
      </c>
      <c r="E175" s="3">
        <v>15</v>
      </c>
    </row>
    <row r="176" spans="1:5">
      <c r="A176" s="6">
        <v>2025003660</v>
      </c>
      <c r="B176" s="3">
        <v>29</v>
      </c>
      <c r="C176" s="3">
        <v>30</v>
      </c>
      <c r="D176" s="3">
        <v>10</v>
      </c>
      <c r="E176" s="3">
        <v>15</v>
      </c>
    </row>
    <row r="177" spans="1:5">
      <c r="A177" s="6">
        <v>2025002504</v>
      </c>
      <c r="B177" s="3">
        <v>30</v>
      </c>
      <c r="C177" s="3">
        <v>32</v>
      </c>
      <c r="D177" s="3">
        <v>10</v>
      </c>
      <c r="E177" s="3">
        <v>18</v>
      </c>
    </row>
    <row r="178" spans="1:5">
      <c r="A178" s="6">
        <v>2025002524</v>
      </c>
      <c r="B178" s="3">
        <v>26</v>
      </c>
      <c r="C178" s="3">
        <v>29</v>
      </c>
      <c r="D178" s="3">
        <v>10</v>
      </c>
      <c r="E178" s="3">
        <v>13</v>
      </c>
    </row>
    <row r="179" spans="1:5">
      <c r="A179" s="6">
        <v>2025002516</v>
      </c>
      <c r="B179" s="3">
        <v>28</v>
      </c>
      <c r="C179" s="3">
        <v>29</v>
      </c>
      <c r="D179" s="3">
        <v>10</v>
      </c>
      <c r="E179" s="3">
        <v>12</v>
      </c>
    </row>
    <row r="180" spans="1:5">
      <c r="A180" s="6">
        <v>2025002801</v>
      </c>
      <c r="B180" s="3">
        <v>19</v>
      </c>
      <c r="C180" s="3">
        <v>24</v>
      </c>
      <c r="D180" s="3">
        <v>10</v>
      </c>
      <c r="E180" s="3">
        <v>14</v>
      </c>
    </row>
    <row r="181" spans="1:5">
      <c r="A181" s="6">
        <v>2025001407</v>
      </c>
      <c r="B181" s="3">
        <v>26</v>
      </c>
      <c r="C181" s="3">
        <v>31</v>
      </c>
      <c r="D181" s="3">
        <v>10</v>
      </c>
      <c r="E181" s="3">
        <v>14</v>
      </c>
    </row>
    <row r="182" spans="1:5">
      <c r="A182" s="6">
        <v>2025003670</v>
      </c>
      <c r="B182" s="3">
        <v>19</v>
      </c>
      <c r="C182" s="3">
        <v>26</v>
      </c>
      <c r="D182" s="3">
        <v>10</v>
      </c>
      <c r="E182" s="3">
        <v>12</v>
      </c>
    </row>
    <row r="183" spans="1:5">
      <c r="A183" s="6">
        <v>2025001351</v>
      </c>
      <c r="B183" s="3">
        <v>22</v>
      </c>
      <c r="C183" s="3">
        <v>27</v>
      </c>
      <c r="D183" s="3">
        <v>10</v>
      </c>
      <c r="E183" s="3">
        <v>14</v>
      </c>
    </row>
    <row r="184" spans="1:5">
      <c r="A184" s="6">
        <v>2025000973</v>
      </c>
      <c r="B184" s="3">
        <v>18</v>
      </c>
      <c r="C184" s="3">
        <v>30</v>
      </c>
      <c r="D184" s="3">
        <v>10</v>
      </c>
      <c r="E184" s="3">
        <v>8</v>
      </c>
    </row>
    <row r="185" spans="1:5">
      <c r="A185" s="6">
        <v>2025002977</v>
      </c>
      <c r="B185" s="3">
        <v>26</v>
      </c>
      <c r="C185" s="3">
        <v>32</v>
      </c>
      <c r="D185" s="3">
        <v>10</v>
      </c>
      <c r="E185" s="3">
        <v>18</v>
      </c>
    </row>
    <row r="186" spans="1:5">
      <c r="A186" s="6">
        <v>2025002206</v>
      </c>
      <c r="B186" s="3">
        <v>19</v>
      </c>
      <c r="C186" s="3">
        <v>29</v>
      </c>
      <c r="D186" s="3">
        <v>10</v>
      </c>
      <c r="E186" s="3">
        <v>10</v>
      </c>
    </row>
    <row r="187" spans="1:5">
      <c r="A187" s="6">
        <v>2025003617</v>
      </c>
      <c r="B187" s="3">
        <v>26</v>
      </c>
      <c r="C187" s="3">
        <v>32</v>
      </c>
      <c r="D187" s="3">
        <v>10</v>
      </c>
      <c r="E187" s="3">
        <v>17</v>
      </c>
    </row>
    <row r="188" spans="1:5">
      <c r="A188" s="6">
        <v>2025001676</v>
      </c>
      <c r="B188" s="3">
        <v>28</v>
      </c>
      <c r="C188" s="3">
        <v>28</v>
      </c>
      <c r="D188" s="3">
        <v>10</v>
      </c>
      <c r="E188" s="3">
        <v>10</v>
      </c>
    </row>
    <row r="189" spans="1:5">
      <c r="A189" s="6">
        <v>2025003627</v>
      </c>
      <c r="B189" s="3">
        <v>17</v>
      </c>
      <c r="C189" s="3">
        <v>23</v>
      </c>
      <c r="D189" s="3">
        <v>10</v>
      </c>
      <c r="E189" s="3">
        <v>9</v>
      </c>
    </row>
    <row r="190" spans="1:5">
      <c r="A190" s="6">
        <v>2025002648</v>
      </c>
      <c r="B190" s="3">
        <v>21</v>
      </c>
      <c r="C190" s="3">
        <v>31</v>
      </c>
      <c r="D190" s="3">
        <v>10</v>
      </c>
      <c r="E190" s="3">
        <v>15</v>
      </c>
    </row>
    <row r="191" spans="1:5">
      <c r="A191" s="6">
        <v>2025000266</v>
      </c>
      <c r="B191" s="3">
        <v>28</v>
      </c>
      <c r="C191" s="3">
        <v>32</v>
      </c>
      <c r="D191" s="3">
        <v>10</v>
      </c>
      <c r="E191" s="3">
        <v>16</v>
      </c>
    </row>
    <row r="192" spans="1:5">
      <c r="A192" s="6">
        <v>2025002089</v>
      </c>
      <c r="B192" s="3">
        <v>25</v>
      </c>
      <c r="C192" s="3">
        <v>33</v>
      </c>
      <c r="D192" s="3">
        <v>10</v>
      </c>
      <c r="E192" s="3">
        <v>13</v>
      </c>
    </row>
    <row r="193" spans="1:5">
      <c r="A193" s="6">
        <v>2025002457</v>
      </c>
      <c r="B193" s="3">
        <v>27</v>
      </c>
      <c r="C193" s="3">
        <v>32</v>
      </c>
      <c r="D193" s="3">
        <v>10</v>
      </c>
      <c r="E193" s="3">
        <v>12</v>
      </c>
    </row>
    <row r="194" spans="1:5">
      <c r="A194" s="6">
        <v>2025002997</v>
      </c>
      <c r="B194" s="3">
        <v>23</v>
      </c>
      <c r="C194" s="3">
        <v>34</v>
      </c>
      <c r="D194" s="3">
        <v>10</v>
      </c>
      <c r="E194" s="3">
        <v>15</v>
      </c>
    </row>
    <row r="195" spans="1:5">
      <c r="A195" s="6">
        <v>2025002465</v>
      </c>
      <c r="B195" s="3">
        <v>21</v>
      </c>
      <c r="C195" s="3">
        <v>26</v>
      </c>
      <c r="D195" s="3">
        <v>10</v>
      </c>
      <c r="E195" s="3">
        <v>15</v>
      </c>
    </row>
    <row r="196" spans="1:5">
      <c r="A196" s="6">
        <v>2025002616</v>
      </c>
      <c r="B196" s="3">
        <v>25</v>
      </c>
      <c r="C196" s="3">
        <v>28</v>
      </c>
      <c r="D196" s="3">
        <v>10</v>
      </c>
      <c r="E196" s="3">
        <v>15</v>
      </c>
    </row>
    <row r="197" spans="1:5">
      <c r="A197" s="6">
        <v>2025002843</v>
      </c>
      <c r="B197" s="3">
        <v>17</v>
      </c>
      <c r="C197" s="3">
        <v>20</v>
      </c>
      <c r="D197" s="3">
        <v>10</v>
      </c>
      <c r="E197" s="3">
        <v>10</v>
      </c>
    </row>
    <row r="198" spans="1:5">
      <c r="A198" s="6">
        <v>2025002453</v>
      </c>
      <c r="B198" s="3">
        <v>29</v>
      </c>
      <c r="C198" s="3">
        <v>28</v>
      </c>
      <c r="D198" s="3">
        <v>10</v>
      </c>
      <c r="E198" s="3">
        <v>13</v>
      </c>
    </row>
    <row r="199" spans="1:5">
      <c r="A199" s="6">
        <v>2025002727</v>
      </c>
      <c r="B199" s="3">
        <v>23</v>
      </c>
      <c r="C199" s="3">
        <v>29</v>
      </c>
      <c r="D199" s="3">
        <v>10</v>
      </c>
      <c r="E199" s="3">
        <v>17</v>
      </c>
    </row>
    <row r="200" spans="1:5">
      <c r="A200" s="6">
        <v>2025002496</v>
      </c>
      <c r="B200" s="3">
        <v>21</v>
      </c>
      <c r="C200" s="3">
        <v>29</v>
      </c>
      <c r="D200" s="3">
        <v>10</v>
      </c>
      <c r="E200" s="3">
        <v>12</v>
      </c>
    </row>
    <row r="201" spans="1:5">
      <c r="A201" s="6">
        <v>2025002456</v>
      </c>
      <c r="B201" s="3">
        <v>23</v>
      </c>
      <c r="C201" s="3">
        <v>31</v>
      </c>
      <c r="D201" s="3">
        <v>10</v>
      </c>
      <c r="E201" s="3">
        <v>14</v>
      </c>
    </row>
    <row r="202" spans="1:5">
      <c r="A202" s="6">
        <v>2025001678</v>
      </c>
      <c r="B202" s="3">
        <v>23</v>
      </c>
      <c r="C202" s="3">
        <v>31</v>
      </c>
      <c r="D202" s="3">
        <v>10</v>
      </c>
      <c r="E202" s="3">
        <v>14</v>
      </c>
    </row>
    <row r="203" spans="1:5">
      <c r="A203" s="6">
        <v>2025003757</v>
      </c>
      <c r="B203" s="3">
        <v>26</v>
      </c>
      <c r="C203" s="3">
        <v>30</v>
      </c>
      <c r="D203" s="3">
        <v>10</v>
      </c>
      <c r="E203" s="3">
        <v>10</v>
      </c>
    </row>
    <row r="204" spans="1:5">
      <c r="A204" s="6">
        <v>2025001349</v>
      </c>
      <c r="B204" s="3">
        <v>20</v>
      </c>
      <c r="C204" s="3">
        <v>29</v>
      </c>
      <c r="D204" s="3">
        <v>10</v>
      </c>
      <c r="E204" s="3">
        <v>12</v>
      </c>
    </row>
    <row r="205" spans="1:5">
      <c r="A205" s="6">
        <v>2025001018</v>
      </c>
      <c r="B205" s="3">
        <v>23</v>
      </c>
      <c r="C205" s="3">
        <v>27</v>
      </c>
      <c r="D205" s="3">
        <v>10</v>
      </c>
      <c r="E205" s="3">
        <v>12</v>
      </c>
    </row>
    <row r="206" spans="1:5">
      <c r="A206" s="6">
        <v>2025000312</v>
      </c>
      <c r="B206" s="3">
        <v>20</v>
      </c>
      <c r="C206" s="3">
        <v>28</v>
      </c>
      <c r="D206" s="3">
        <v>10</v>
      </c>
      <c r="E206" s="3">
        <v>15</v>
      </c>
    </row>
    <row r="207" spans="1:5">
      <c r="A207" s="6">
        <v>2025001659</v>
      </c>
      <c r="B207" s="3">
        <v>23</v>
      </c>
      <c r="C207" s="3">
        <v>33</v>
      </c>
      <c r="D207" s="3">
        <v>10</v>
      </c>
      <c r="E207" s="3">
        <v>15</v>
      </c>
    </row>
    <row r="208" spans="1:5">
      <c r="A208" s="6">
        <v>2025003701</v>
      </c>
      <c r="B208" s="3">
        <v>21</v>
      </c>
      <c r="C208" s="3">
        <v>23</v>
      </c>
      <c r="D208" s="3">
        <v>10</v>
      </c>
      <c r="E208" s="3">
        <v>10</v>
      </c>
    </row>
    <row r="209" spans="1:5">
      <c r="A209" s="6">
        <v>2025003698</v>
      </c>
      <c r="B209" s="3">
        <v>24</v>
      </c>
      <c r="C209" s="3">
        <v>20</v>
      </c>
      <c r="D209" s="3">
        <v>10</v>
      </c>
      <c r="E209" s="3">
        <v>10</v>
      </c>
    </row>
    <row r="210" spans="1:5">
      <c r="A210" s="6">
        <v>2025000757</v>
      </c>
      <c r="B210" s="3">
        <v>27</v>
      </c>
      <c r="C210" s="3">
        <v>25</v>
      </c>
      <c r="D210" s="3">
        <v>10</v>
      </c>
      <c r="E210" s="3">
        <v>10</v>
      </c>
    </row>
    <row r="211" spans="1:5">
      <c r="A211" s="6">
        <v>2025003695</v>
      </c>
      <c r="B211" s="3">
        <v>22</v>
      </c>
      <c r="C211" s="3">
        <v>27</v>
      </c>
      <c r="D211" s="3">
        <v>10</v>
      </c>
      <c r="E211" s="3">
        <v>10</v>
      </c>
    </row>
    <row r="212" spans="1:5">
      <c r="A212" s="6">
        <v>2025001448</v>
      </c>
      <c r="B212" s="3">
        <v>23</v>
      </c>
      <c r="C212" s="3">
        <v>22</v>
      </c>
      <c r="D212" s="3">
        <v>10</v>
      </c>
      <c r="E212" s="3">
        <v>10</v>
      </c>
    </row>
    <row r="215" spans="1:5" ht="15">
      <c r="A215" s="4"/>
    </row>
    <row r="216" spans="1:5" ht="15">
      <c r="A216" s="4"/>
    </row>
    <row r="217" spans="1:5" ht="15">
      <c r="A217" s="4"/>
    </row>
    <row r="218" spans="1:5" ht="15">
      <c r="A218" s="4"/>
    </row>
    <row r="219" spans="1:5" ht="15">
      <c r="A219" s="4"/>
    </row>
    <row r="220" spans="1:5" ht="15">
      <c r="A220" s="4"/>
    </row>
    <row r="221" spans="1:5" ht="15">
      <c r="A221" s="4"/>
    </row>
    <row r="222" spans="1:5" ht="15">
      <c r="A222" s="4"/>
    </row>
    <row r="223" spans="1:5" ht="15">
      <c r="A223" s="4"/>
    </row>
    <row r="224" spans="1:5" ht="15">
      <c r="A224" s="4"/>
    </row>
    <row r="225" spans="1:1" ht="15">
      <c r="A225" s="4"/>
    </row>
    <row r="226" spans="1:1" ht="15">
      <c r="A226" s="4"/>
    </row>
    <row r="227" spans="1:1" ht="15">
      <c r="A227" s="4"/>
    </row>
    <row r="228" spans="1:1" ht="15">
      <c r="A228" s="4"/>
    </row>
    <row r="229" spans="1:1" ht="15">
      <c r="A229" s="4"/>
    </row>
    <row r="230" spans="1:1" ht="15">
      <c r="A230" s="4"/>
    </row>
    <row r="231" spans="1:1" ht="15">
      <c r="A231" s="4"/>
    </row>
    <row r="232" spans="1:1" ht="15">
      <c r="A232" s="4"/>
    </row>
    <row r="233" spans="1:1" ht="15">
      <c r="A233" s="4"/>
    </row>
    <row r="234" spans="1:1" ht="15">
      <c r="A234" s="4"/>
    </row>
    <row r="235" spans="1:1" ht="15">
      <c r="A235" s="4"/>
    </row>
    <row r="236" spans="1:1" ht="15">
      <c r="A236" s="4"/>
    </row>
    <row r="237" spans="1:1" ht="15">
      <c r="A237" s="4"/>
    </row>
    <row r="238" spans="1:1" ht="15">
      <c r="A238" s="4"/>
    </row>
    <row r="239" spans="1:1" ht="15">
      <c r="A239" s="4"/>
    </row>
    <row r="240" spans="1:1" ht="15">
      <c r="A240" s="4"/>
    </row>
    <row r="241" spans="1:1" ht="15">
      <c r="A241" s="4"/>
    </row>
    <row r="242" spans="1:1" ht="15">
      <c r="A242" s="4"/>
    </row>
    <row r="243" spans="1:1" ht="15">
      <c r="A243" s="4"/>
    </row>
    <row r="244" spans="1:1" ht="15">
      <c r="A244" s="4"/>
    </row>
    <row r="245" spans="1:1" ht="15">
      <c r="A245" s="4"/>
    </row>
    <row r="246" spans="1:1" ht="15">
      <c r="A246" s="4"/>
    </row>
    <row r="247" spans="1:1" ht="15">
      <c r="A247" s="4"/>
    </row>
    <row r="248" spans="1:1" ht="15">
      <c r="A248" s="4"/>
    </row>
    <row r="249" spans="1:1" ht="15">
      <c r="A249" s="4"/>
    </row>
    <row r="250" spans="1:1" ht="15">
      <c r="A250" s="4"/>
    </row>
    <row r="251" spans="1:1" ht="15">
      <c r="A251" s="4"/>
    </row>
    <row r="252" spans="1:1" ht="15">
      <c r="A252" s="4"/>
    </row>
    <row r="253" spans="1:1" ht="15">
      <c r="A253" s="4"/>
    </row>
    <row r="254" spans="1:1" ht="15">
      <c r="A254" s="4"/>
    </row>
    <row r="255" spans="1:1" ht="15">
      <c r="A255" s="4"/>
    </row>
    <row r="256" spans="1:1" ht="15">
      <c r="A256" s="4"/>
    </row>
    <row r="257" spans="1:1" ht="15">
      <c r="A257" s="4"/>
    </row>
    <row r="258" spans="1:1" ht="15">
      <c r="A258" s="4"/>
    </row>
    <row r="259" spans="1:1" ht="15">
      <c r="A259" s="4"/>
    </row>
    <row r="260" spans="1:1" ht="15">
      <c r="A260" s="4"/>
    </row>
    <row r="261" spans="1:1" ht="15">
      <c r="A261" s="4"/>
    </row>
    <row r="262" spans="1:1" ht="15">
      <c r="A262" s="4"/>
    </row>
    <row r="263" spans="1:1" ht="15">
      <c r="A263" s="4"/>
    </row>
    <row r="264" spans="1:1" ht="15">
      <c r="A264" s="4"/>
    </row>
    <row r="265" spans="1:1" ht="15">
      <c r="A265" s="4"/>
    </row>
    <row r="266" spans="1:1" ht="15">
      <c r="A266" s="4"/>
    </row>
    <row r="267" spans="1:1" ht="15">
      <c r="A267" s="4"/>
    </row>
    <row r="268" spans="1:1" ht="15">
      <c r="A268" s="4"/>
    </row>
    <row r="269" spans="1:1" ht="15">
      <c r="A269" s="4"/>
    </row>
    <row r="270" spans="1:1" ht="15">
      <c r="A270" s="4"/>
    </row>
    <row r="271" spans="1:1" ht="15">
      <c r="A271" s="4"/>
    </row>
    <row r="272" spans="1:1" ht="15">
      <c r="A272" s="4"/>
    </row>
    <row r="273" spans="1:1" ht="15">
      <c r="A273" s="4"/>
    </row>
    <row r="274" spans="1:1" ht="15">
      <c r="A274" s="4"/>
    </row>
    <row r="275" spans="1:1" ht="15">
      <c r="A275" s="4"/>
    </row>
    <row r="276" spans="1:1" ht="15">
      <c r="A276" s="4"/>
    </row>
    <row r="277" spans="1:1" ht="15">
      <c r="A277" s="4"/>
    </row>
    <row r="278" spans="1:1" ht="15">
      <c r="A278" s="4"/>
    </row>
    <row r="279" spans="1:1" ht="15">
      <c r="A279" s="4"/>
    </row>
    <row r="280" spans="1:1" ht="15">
      <c r="A280" s="4"/>
    </row>
    <row r="281" spans="1:1" ht="15">
      <c r="A281" s="4"/>
    </row>
    <row r="282" spans="1:1" ht="15">
      <c r="A282" s="4"/>
    </row>
    <row r="283" spans="1:1" ht="15">
      <c r="A283" s="4"/>
    </row>
    <row r="284" spans="1:1" ht="15">
      <c r="A284" s="4"/>
    </row>
    <row r="285" spans="1:1" ht="15">
      <c r="A285" s="4"/>
    </row>
    <row r="286" spans="1:1" ht="15">
      <c r="A286" s="4"/>
    </row>
    <row r="287" spans="1:1" ht="15">
      <c r="A287" s="4"/>
    </row>
    <row r="288" spans="1:1" ht="15">
      <c r="A288" s="4"/>
    </row>
    <row r="289" spans="1:1" ht="15">
      <c r="A289" s="4"/>
    </row>
    <row r="290" spans="1:1" ht="15">
      <c r="A290" s="4"/>
    </row>
    <row r="291" spans="1:1" ht="15">
      <c r="A291" s="4"/>
    </row>
    <row r="292" spans="1:1" ht="15">
      <c r="A292" s="4"/>
    </row>
    <row r="293" spans="1:1" ht="15">
      <c r="A293" s="4"/>
    </row>
    <row r="294" spans="1:1" ht="15">
      <c r="A294" s="4"/>
    </row>
    <row r="295" spans="1:1" ht="15">
      <c r="A295" s="4"/>
    </row>
    <row r="296" spans="1:1" ht="15">
      <c r="A296" s="4"/>
    </row>
    <row r="297" spans="1:1" ht="15">
      <c r="A297" s="4"/>
    </row>
    <row r="298" spans="1:1" ht="15">
      <c r="A298" s="4"/>
    </row>
    <row r="299" spans="1:1" ht="15">
      <c r="A299" s="4"/>
    </row>
    <row r="300" spans="1:1" ht="15">
      <c r="A300" s="4"/>
    </row>
    <row r="301" spans="1:1" ht="15">
      <c r="A301" s="4"/>
    </row>
    <row r="302" spans="1:1" ht="15">
      <c r="A302" s="4"/>
    </row>
    <row r="303" spans="1:1" ht="15">
      <c r="A303" s="4"/>
    </row>
    <row r="304" spans="1:1" ht="15">
      <c r="A304" s="4"/>
    </row>
    <row r="305" spans="1:1" ht="15">
      <c r="A305" s="4"/>
    </row>
    <row r="306" spans="1:1" ht="15">
      <c r="A306" s="4"/>
    </row>
    <row r="307" spans="1:1" ht="15">
      <c r="A307" s="4"/>
    </row>
    <row r="308" spans="1:1" ht="15">
      <c r="A308" s="4"/>
    </row>
    <row r="309" spans="1:1" ht="15">
      <c r="A309" s="4"/>
    </row>
    <row r="310" spans="1:1" ht="15">
      <c r="A310" s="4"/>
    </row>
    <row r="311" spans="1:1" ht="15">
      <c r="A311" s="4"/>
    </row>
    <row r="312" spans="1:1" ht="15">
      <c r="A312" s="4"/>
    </row>
    <row r="313" spans="1:1" ht="15">
      <c r="A313" s="4"/>
    </row>
    <row r="314" spans="1:1" ht="15">
      <c r="A314" s="4"/>
    </row>
    <row r="315" spans="1:1" ht="15">
      <c r="A315" s="4"/>
    </row>
    <row r="316" spans="1:1" ht="15">
      <c r="A316" s="4"/>
    </row>
    <row r="317" spans="1:1" ht="15">
      <c r="A317" s="4"/>
    </row>
    <row r="318" spans="1:1" ht="15">
      <c r="A318" s="4"/>
    </row>
    <row r="319" spans="1:1" ht="15">
      <c r="A319" s="4"/>
    </row>
    <row r="320" spans="1:1" ht="15">
      <c r="A320" s="4"/>
    </row>
    <row r="321" spans="1:1" ht="15">
      <c r="A321" s="4"/>
    </row>
    <row r="322" spans="1:1" ht="15">
      <c r="A322" s="4"/>
    </row>
    <row r="323" spans="1:1" ht="15">
      <c r="A323" s="4"/>
    </row>
    <row r="324" spans="1:1" ht="15">
      <c r="A324" s="4"/>
    </row>
    <row r="325" spans="1:1" ht="15">
      <c r="A325" s="4"/>
    </row>
    <row r="326" spans="1:1" ht="15">
      <c r="A326" s="4"/>
    </row>
    <row r="327" spans="1:1" ht="15">
      <c r="A327" s="4"/>
    </row>
    <row r="328" spans="1:1" ht="15">
      <c r="A328" s="4"/>
    </row>
    <row r="329" spans="1:1" ht="15">
      <c r="A329" s="4"/>
    </row>
    <row r="330" spans="1:1" ht="15">
      <c r="A330" s="4"/>
    </row>
    <row r="331" spans="1:1" ht="15">
      <c r="A331" s="4"/>
    </row>
    <row r="332" spans="1:1" ht="15">
      <c r="A332" s="4"/>
    </row>
    <row r="333" spans="1:1" ht="15">
      <c r="A333" s="4"/>
    </row>
    <row r="334" spans="1:1" ht="15">
      <c r="A334" s="4"/>
    </row>
    <row r="335" spans="1:1" ht="15">
      <c r="A335" s="4"/>
    </row>
    <row r="336" spans="1:1" ht="15">
      <c r="A336" s="4"/>
    </row>
    <row r="337" spans="1:1" ht="15">
      <c r="A337" s="4"/>
    </row>
    <row r="338" spans="1:1" ht="15">
      <c r="A338" s="4"/>
    </row>
    <row r="339" spans="1:1" ht="15">
      <c r="A339" s="4"/>
    </row>
    <row r="340" spans="1:1" ht="15">
      <c r="A340" s="4"/>
    </row>
    <row r="341" spans="1:1" ht="15">
      <c r="A341" s="4"/>
    </row>
    <row r="342" spans="1:1" ht="15">
      <c r="A342" s="4"/>
    </row>
    <row r="343" spans="1:1" ht="15">
      <c r="A343" s="4"/>
    </row>
    <row r="344" spans="1:1" ht="15">
      <c r="A344" s="4"/>
    </row>
    <row r="345" spans="1:1" ht="15">
      <c r="A345" s="4"/>
    </row>
    <row r="346" spans="1:1" ht="15">
      <c r="A346" s="4"/>
    </row>
    <row r="347" spans="1:1" ht="15">
      <c r="A347" s="4"/>
    </row>
    <row r="348" spans="1:1" ht="15">
      <c r="A348" s="4"/>
    </row>
    <row r="349" spans="1:1" ht="15">
      <c r="A349" s="4"/>
    </row>
    <row r="350" spans="1:1" ht="15">
      <c r="A350" s="4"/>
    </row>
    <row r="351" spans="1:1" ht="15">
      <c r="A351" s="4"/>
    </row>
    <row r="352" spans="1:1" ht="15">
      <c r="A352" s="4"/>
    </row>
    <row r="353" spans="1:1" ht="15">
      <c r="A353" s="4"/>
    </row>
    <row r="354" spans="1:1" ht="15">
      <c r="A354" s="4"/>
    </row>
    <row r="355" spans="1:1" ht="15">
      <c r="A355" s="4"/>
    </row>
    <row r="356" spans="1:1" ht="15">
      <c r="A356" s="4"/>
    </row>
    <row r="357" spans="1:1" ht="15">
      <c r="A357" s="4"/>
    </row>
    <row r="358" spans="1:1" ht="15">
      <c r="A358" s="4"/>
    </row>
    <row r="359" spans="1:1" ht="15">
      <c r="A359" s="4"/>
    </row>
    <row r="360" spans="1:1" ht="15">
      <c r="A360" s="4"/>
    </row>
    <row r="361" spans="1:1" ht="15">
      <c r="A361" s="4"/>
    </row>
    <row r="362" spans="1:1" ht="15">
      <c r="A362" s="4"/>
    </row>
    <row r="363" spans="1:1" ht="15">
      <c r="A363" s="4"/>
    </row>
    <row r="364" spans="1:1" ht="15">
      <c r="A364" s="4"/>
    </row>
    <row r="365" spans="1:1" ht="15">
      <c r="A365" s="4"/>
    </row>
    <row r="366" spans="1:1" ht="15">
      <c r="A366" s="4"/>
    </row>
    <row r="367" spans="1:1" ht="15">
      <c r="A367" s="4"/>
    </row>
    <row r="368" spans="1:1" ht="15">
      <c r="A368" s="4"/>
    </row>
    <row r="369" spans="1:1" ht="15">
      <c r="A369" s="4"/>
    </row>
    <row r="370" spans="1:1" ht="15">
      <c r="A370" s="4"/>
    </row>
    <row r="371" spans="1:1" ht="15">
      <c r="A371" s="4"/>
    </row>
    <row r="372" spans="1:1" ht="15">
      <c r="A372" s="4"/>
    </row>
    <row r="373" spans="1:1" ht="15">
      <c r="A373" s="4"/>
    </row>
    <row r="374" spans="1:1" ht="15">
      <c r="A374" s="4"/>
    </row>
    <row r="375" spans="1:1" ht="15">
      <c r="A375" s="4"/>
    </row>
    <row r="376" spans="1:1" ht="15">
      <c r="A376" s="4"/>
    </row>
    <row r="377" spans="1:1" ht="15">
      <c r="A377" s="4"/>
    </row>
    <row r="378" spans="1:1" ht="15">
      <c r="A378" s="4"/>
    </row>
    <row r="379" spans="1:1" ht="15">
      <c r="A379" s="4"/>
    </row>
    <row r="380" spans="1:1" ht="15">
      <c r="A380" s="4"/>
    </row>
    <row r="381" spans="1:1" ht="15">
      <c r="A381" s="4"/>
    </row>
    <row r="382" spans="1:1" ht="15">
      <c r="A382" s="4"/>
    </row>
    <row r="383" spans="1:1" ht="15">
      <c r="A383" s="4"/>
    </row>
    <row r="384" spans="1:1" ht="15">
      <c r="A384" s="4"/>
    </row>
    <row r="385" spans="1:1" ht="15">
      <c r="A385" s="4"/>
    </row>
    <row r="386" spans="1:1" ht="15">
      <c r="A386" s="4"/>
    </row>
    <row r="387" spans="1:1" ht="15">
      <c r="A387" s="4"/>
    </row>
    <row r="388" spans="1:1" ht="15">
      <c r="A388" s="4"/>
    </row>
    <row r="389" spans="1:1" ht="15">
      <c r="A389" s="4"/>
    </row>
    <row r="390" spans="1:1" ht="15">
      <c r="A390" s="4"/>
    </row>
    <row r="391" spans="1:1" ht="15">
      <c r="A391" s="4"/>
    </row>
    <row r="392" spans="1:1" ht="15">
      <c r="A392" s="4"/>
    </row>
    <row r="393" spans="1:1" ht="15">
      <c r="A393" s="4"/>
    </row>
    <row r="394" spans="1:1" ht="15">
      <c r="A394" s="4"/>
    </row>
    <row r="395" spans="1:1" ht="15">
      <c r="A395" s="4"/>
    </row>
    <row r="396" spans="1:1" ht="15">
      <c r="A396" s="4"/>
    </row>
    <row r="397" spans="1:1" ht="15">
      <c r="A397" s="4"/>
    </row>
    <row r="398" spans="1:1" ht="15">
      <c r="A398" s="4"/>
    </row>
    <row r="399" spans="1:1" ht="15">
      <c r="A399" s="4"/>
    </row>
    <row r="400" spans="1:1" ht="15">
      <c r="A400" s="4"/>
    </row>
    <row r="401" spans="1:1" ht="15">
      <c r="A401" s="4"/>
    </row>
    <row r="402" spans="1:1" ht="15">
      <c r="A402" s="4"/>
    </row>
    <row r="403" spans="1:1" ht="15">
      <c r="A403" s="4"/>
    </row>
    <row r="404" spans="1:1" ht="15">
      <c r="A404" s="4"/>
    </row>
    <row r="405" spans="1:1" ht="15">
      <c r="A405" s="4"/>
    </row>
    <row r="406" spans="1:1" ht="15">
      <c r="A406" s="4"/>
    </row>
    <row r="407" spans="1:1" ht="15">
      <c r="A407" s="4"/>
    </row>
    <row r="408" spans="1:1" ht="15">
      <c r="A408" s="4"/>
    </row>
    <row r="409" spans="1:1" ht="15">
      <c r="A409" s="4"/>
    </row>
    <row r="410" spans="1:1" ht="15">
      <c r="A410" s="4"/>
    </row>
    <row r="411" spans="1:1" ht="15">
      <c r="A411" s="4"/>
    </row>
    <row r="412" spans="1:1" ht="15">
      <c r="A412" s="4"/>
    </row>
    <row r="413" spans="1:1" ht="15">
      <c r="A413" s="4"/>
    </row>
    <row r="414" spans="1:1" ht="15">
      <c r="A414" s="4"/>
    </row>
    <row r="415" spans="1:1" ht="15">
      <c r="A415" s="4"/>
    </row>
    <row r="416" spans="1:1" ht="15">
      <c r="A416" s="4"/>
    </row>
    <row r="417" spans="1:1" ht="15">
      <c r="A417" s="4"/>
    </row>
    <row r="418" spans="1:1" ht="15">
      <c r="A418" s="4"/>
    </row>
    <row r="419" spans="1:1" ht="15">
      <c r="A419" s="4"/>
    </row>
    <row r="420" spans="1:1" ht="15">
      <c r="A420" s="4"/>
    </row>
    <row r="421" spans="1:1" ht="15">
      <c r="A421" s="4"/>
    </row>
    <row r="422" spans="1:1" ht="15">
      <c r="A422" s="4"/>
    </row>
    <row r="423" spans="1:1" ht="15">
      <c r="A423" s="4"/>
    </row>
    <row r="424" spans="1:1" ht="15">
      <c r="A424" s="4"/>
    </row>
    <row r="425" spans="1:1" ht="15">
      <c r="A425" s="4"/>
    </row>
  </sheetData>
  <autoFilter ref="A1:E212" xr:uid="{5B866A7D-EDD8-4F6D-8043-F8EDC74E12E3}"/>
  <conditionalFormatting sqref="A2:A1048576">
    <cfRule type="duplicateValues" dxfId="1" priority="1"/>
  </conditionalFormatting>
  <conditionalFormatting sqref="A2:A212">
    <cfRule type="duplicateValues" dxfId="0" priority="16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Affairs</dc:creator>
  <cp:lastModifiedBy>Abdulrahman Ahmed</cp:lastModifiedBy>
  <dcterms:created xsi:type="dcterms:W3CDTF">2025-12-31T10:37:26Z</dcterms:created>
  <dcterms:modified xsi:type="dcterms:W3CDTF">2026-01-22T10:37:29Z</dcterms:modified>
</cp:coreProperties>
</file>