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63C27BCB-351B-47BF-AFC6-B7C800E8BAEA}" xr6:coauthVersionLast="47" xr6:coauthVersionMax="47" xr10:uidLastSave="{00000000-0000-0000-0000-000000000000}"/>
  <bookViews>
    <workbookView xWindow="-25320" yWindow="-249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<sst xmlns="http://schemas.openxmlformats.org/spreadsheetml/2006/main" count="73" uniqueCount="72">
  <si>
    <t>Name</t>
  </si>
  <si>
    <t>Points</t>
  </si>
  <si>
    <t>total Chests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</si>
  <si>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</si>
  <si>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</si>
  <si>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</si>
  <si>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</si>
  <si>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</si>
  <si>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</si>
  <si>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</si>
  <si>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</si>
  <si>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</si>
  <si>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</si>
  <si>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</si>
  <si>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</si>
  <si>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</si>
  <si>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</si>
  <si>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</si>
  <si>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</si>
  <si>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</si>
  <si>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</si>
  <si>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</si>
  <si>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</si>
  <si>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</si>
  <si>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</si>
  <si>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</si>
  <si>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</si>
  <si>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</si>
  <si>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</si>
  <si>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</si>
  <si>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</si>
  <si>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</si>
  <si>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</si>
  <si>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</si>
  <si>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</si>
  <si>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</si>
  <si>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</si>
  <si>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</si>
  <si>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</si>
  <si>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</si>
  <si>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</si>
  <si>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</si>
  <si>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</si>
  <si>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</si>
  <si>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</si>
  <si>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</si>
  <si>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</si>
  <si>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</si>
  <si>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</si>
  <si>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</si>
  <si>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</si>
  <si>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</si>
  <si>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</si>
  <si>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</si>
  <si>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</si>
  <si>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</si>
  <si>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</si>
  <si>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</si>
  <si>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</si>
  <si>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</si>
  <si>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</si>
  <si>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</si>
  <si>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</si>
  <si>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</si>
  <si>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</si>
  <si>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</si>
  <si>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</si>
  <si>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</si>
  <si>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Epic Fenrir Squad</t>
  </si>
  <si>
    <t>Epic Inferno Squad</t>
  </si>
  <si>
    <t>Spoils of Dread Event</t>
  </si>
  <si>
    <t>Yao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</si>
</sst>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U100"/>
  <sheetViews>
    <sheetView tabSelected="1" workbookViewId="0">
      <selection activeCell="A2" sqref="A2:BU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6" width="13.42578125" bestFit="1" customWidth="1"/>
    <col min="7" max="10" width="18" bestFit="1" customWidth="1"/>
    <col min="11" max="11" width="21.140625" bestFit="1" customWidth="1"/>
    <col min="12" max="12" width="15" bestFit="1" customWidth="1"/>
    <col min="13" max="13" width="19.140625" bestFit="1" customWidth="1"/>
    <col min="14" max="14" width="19.42578125" bestFit="1" customWidth="1"/>
    <col min="15" max="15" width="15" bestFit="1" customWidth="1"/>
    <col min="16" max="16" width="14.140625" bestFit="1" customWidth="1"/>
    <col min="17" max="18" width="21.85546875" bestFit="1" customWidth="1"/>
    <col min="19" max="23" width="21.140625" bestFit="1" customWidth="1"/>
    <col min="24" max="24" width="20" bestFit="1" customWidth="1"/>
    <col min="25" max="25" width="18" bestFit="1" customWidth="1"/>
    <col min="26" max="30" width="15" bestFit="1" customWidth="1"/>
    <col min="31" max="32" width="21.85546875" bestFit="1" customWidth="1"/>
    <col min="33" max="53" width="22.5703125" bestFit="1" customWidth="1"/>
    <col min="54" max="58" width="17.5703125" bestFit="1" customWidth="1"/>
    <col min="59" max="63" width="15" bestFit="1" customWidth="1"/>
    <col min="64" max="65" width="21.85546875" bestFit="1" customWidth="1"/>
    <col min="66" max="75" width="22.5703125" bestFit="1" customWidth="1"/>
    <col min="76" max="76" width="6.28515625" bestFit="1" customWidth="1"/>
    <col min="77" max="77" width="5.28515625" bestFit="1" customWidth="1"/>
  </cols>
  <sheetData>
    <row r="1" spans="1:7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68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71</v>
      </c>
      <c r="AC1" s="1" t="s">
        <v>69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36</v>
      </c>
      <c r="AI1" s="1" t="s">
        <v>37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t="s">
        <v>70</v>
      </c>
      <c r="BO1" t="s">
        <v>18</v>
      </c>
      <c r="BP1" t="s">
        <v>19</v>
      </c>
      <c r="BQ1" t="s">
        <v>20</v>
      </c>
      <c r="BR1" t="s">
        <v>21</v>
      </c>
      <c r="BS1" t="s">
        <v>22</v>
      </c>
      <c r="BT1" t="s">
        <v>23</v>
      </c>
      <c r="BU1" t="s">
        <v>24</v>
      </c>
    </row>
    <row r="2" spans="1:7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</row>
    <row r="3" spans="1:73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</row>
    <row r="4" spans="1:73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73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</row>
    <row r="6" spans="1:73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</row>
    <row r="7" spans="1:73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</row>
    <row r="8" spans="1:73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</row>
    <row r="9" spans="1:73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</row>
    <row r="10" spans="1:73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</row>
    <row r="11" spans="1:73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</row>
    <row r="12" spans="1:73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</row>
    <row r="13" spans="1:73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</row>
    <row r="14" spans="1:73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</row>
    <row r="15" spans="1:73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</row>
    <row r="16" spans="1:73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</row>
    <row r="17" spans="1:6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</row>
    <row r="18" spans="1:6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</row>
    <row r="19" spans="1:6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</row>
    <row r="20" spans="1:6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</row>
    <row r="21" spans="1:6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</row>
    <row r="22" spans="1:6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</row>
    <row r="23" spans="1:6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</row>
    <row r="24" spans="1:6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</row>
    <row r="25" spans="1:6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</row>
    <row r="26" spans="1:6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</row>
    <row r="27" spans="1:6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</row>
    <row r="28" spans="1:6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</row>
    <row r="29" spans="1:6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</row>
    <row r="30" spans="1:6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</row>
    <row r="31" spans="1:6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</row>
    <row r="32" spans="1:6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</row>
    <row r="33" spans="1:6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</row>
    <row r="34" spans="1:6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</row>
    <row r="35" spans="1:6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</row>
    <row r="36" spans="1:6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</row>
    <row r="38" spans="1:6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</row>
    <row r="39" spans="1:6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</row>
    <row r="40" spans="1:6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</row>
    <row r="41" spans="1:6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</row>
    <row r="42" spans="1:6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</row>
    <row r="43" spans="1:6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</row>
    <row r="44" spans="1:6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</row>
    <row r="45" spans="1:6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</row>
    <row r="46" spans="1:6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</row>
    <row r="47" spans="1:6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</row>
    <row r="48" spans="1:6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</row>
    <row r="49" spans="1:6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</row>
    <row r="50" spans="1:6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</row>
    <row r="51" spans="1:65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</row>
    <row r="52" spans="1:65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</row>
    <row r="53" spans="1:65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</row>
    <row r="54" spans="1:65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</row>
    <row r="55" spans="1:65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</row>
    <row r="56" spans="1:65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</row>
    <row r="57" spans="1:65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</row>
    <row r="58" spans="1:65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</row>
    <row r="59" spans="1:65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</row>
    <row r="60" spans="1:65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</row>
    <row r="61" spans="1:65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</row>
    <row r="62" spans="1:65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</row>
    <row r="63" spans="1:65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</row>
    <row r="64" spans="1:65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</row>
    <row r="65" spans="1:65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</row>
    <row r="66" spans="1:65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</row>
    <row r="67" spans="1:65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</row>
    <row r="68" spans="1:65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</row>
    <row r="69" spans="1:65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</row>
    <row r="70" spans="1:65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</row>
    <row r="71" spans="1:65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</row>
    <row r="72" spans="1:65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</row>
    <row r="73" spans="1:65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</row>
    <row r="74" spans="1:65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</row>
    <row r="75" spans="1:65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</row>
    <row r="76" spans="1:65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</row>
    <row r="77" spans="1:65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</row>
    <row r="78" spans="1:65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</row>
    <row r="79" spans="1:65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</row>
    <row r="80" spans="1:65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</row>
    <row r="81" spans="1:65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</row>
    <row r="82" spans="1:65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</row>
    <row r="83" spans="1:65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</row>
    <row r="84" spans="1:65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</row>
    <row r="85" spans="1:65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</row>
    <row r="86" spans="1:65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</row>
    <row r="87" spans="1:65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</row>
    <row r="88" spans="1:65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</row>
    <row r="89" spans="1:65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</row>
    <row r="90" spans="1:65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</row>
    <row r="91" spans="1:65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</row>
    <row r="92" spans="1:65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</row>
    <row r="93" spans="1:65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</row>
    <row r="94" spans="1:65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</row>
    <row r="95" spans="1:65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</row>
    <row r="96" spans="1:65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</row>
    <row r="97" spans="1:65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</row>
    <row r="98" spans="1:65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</row>
    <row r="99" spans="1:65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</row>
    <row r="100" spans="1:65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</row>
  </sheetData>
  <sortState xmlns:xlrd2="http://schemas.microsoft.com/office/spreadsheetml/2017/richdata2" ref="A2:BU101">
    <sortCondition descending="1" ref="B2:B101"/>
  </sortState>
  <conditionalFormatting sqref="B2:BM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2026-03-27T04:18:37Z</dcterms:modified>
</cp:coreProperties>
</file>