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2\Downloads\"/>
    </mc:Choice>
  </mc:AlternateContent>
  <bookViews>
    <workbookView xWindow="0" yWindow="0" windowWidth="17715" windowHeight="7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<sst xmlns="http://schemas.openxmlformats.org/spreadsheetml/2006/main" count="45" uniqueCount="43">
  <si>
    <t>DATA Supplier Code</t>
  </si>
  <si>
    <t>Supplier Code</t>
  </si>
  <si>
    <t>CC Code</t>
  </si>
  <si>
    <t>NA</t>
  </si>
  <si>
    <t>COLORANT BLACK (XTL-24954)</t>
  </si>
  <si>
    <t>COLORANT INTERNAL BLACK (M20)</t>
  </si>
  <si>
    <t>COLORANT 5% SMOKEY TINT (M28100)</t>
  </si>
  <si>
    <t>COLORANT BRITE WHITE (M26585A)</t>
  </si>
  <si>
    <t>COLORANT BLACK FOR PC (MB95484B)</t>
  </si>
  <si>
    <t>COLORANT BLACK (PP5283)</t>
  </si>
  <si>
    <t>COLORANT PP161 BLACK (PP5262B)</t>
  </si>
  <si>
    <t xml:space="preserve">COLORANT MEDIUM COOL GREY (MB3619) </t>
  </si>
  <si>
    <t>COLORANT ELECTRIC BLUE (PP9226B)</t>
  </si>
  <si>
    <t>COLORANT ELECTRIC BLUE POM-M90 (MPB13799)</t>
  </si>
  <si>
    <t>COLORANT:MEDIUM COOL GREY (MP55068)</t>
  </si>
  <si>
    <t>COLORANT:BLACK (M54441)</t>
  </si>
  <si>
    <t>COLORANT BLACK (MP56640)</t>
  </si>
  <si>
    <t>COLORANT BLACK (PP5265A)</t>
  </si>
  <si>
    <t>COLORANT GREEN 341C (PP0960B)</t>
  </si>
  <si>
    <t>SANITAIRE RICH RED (PP1606A)</t>
  </si>
  <si>
    <t>BLACK (PP5304)</t>
  </si>
  <si>
    <t>COLORANT CHARCOAL GRAY (M55708C)</t>
  </si>
  <si>
    <t>BLACK (PP5310)</t>
  </si>
  <si>
    <t>COLORANT CHARCOAL GRAY (PP5252A)</t>
  </si>
  <si>
    <t>XTL-24954</t>
  </si>
  <si>
    <t>M20/PP0909/M56566/PP0910/M56567/PP1249</t>
  </si>
  <si>
    <t>M26585A</t>
  </si>
  <si>
    <t>MB95484B</t>
  </si>
  <si>
    <t>PP5283</t>
  </si>
  <si>
    <t>PP5262B</t>
  </si>
  <si>
    <t>MB3619</t>
  </si>
  <si>
    <t>PP9226B</t>
  </si>
  <si>
    <t>MPB13799</t>
  </si>
  <si>
    <t>MP55068</t>
  </si>
  <si>
    <t>M54441</t>
  </si>
  <si>
    <t>MP56640</t>
  </si>
  <si>
    <t>PP5265A</t>
  </si>
  <si>
    <t>PP0960B</t>
  </si>
  <si>
    <t>PP1606A</t>
  </si>
  <si>
    <t>PP5304</t>
  </si>
  <si>
    <t>M55708C</t>
  </si>
  <si>
    <t>PP5252A</t>
  </si>
  <si>
    <t>PP5310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</si>
</sst>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rgb="FF002060"/>
      <name val="Tahoma"/>
      <family val="2"/>
    </font>
    <font>
      <sz val="10"/>
      <color theme="1" tint="4.9989318521683403E-2"/>
      <name val="Tahoma"/>
      <family val="2"/>
    </font>
    <font>
      <sz val="10"/>
      <color theme="4" tint="-0.49998474074526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2" borderId="1" xfId="0" applyFill="1" applyBorder="1"/>
    <xf numFmtId="0" fontId="1" fillId="0" borderId="0" xfId="0" applyFont="1" applyAlignment="1">
      <alignment vertical="center"/>
    </xf>
    <xf numFmtId="0" fontId="0" fillId="2" borderId="0" xfId="0" applyFill="1" applyAlignment="1">
      <alignment wrapText="1"/>
    </xf>
    <xf numFmtId="0" fontId="3" fillId="0" borderId="1" xfId="1" applyFont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</cellXfs>
  <cellStyles count="2">
    <cellStyle name="Normal" xfId="0" builtinId="0"/>
    <cellStyle name="Normal 1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4" sqref="B4"/>
    </sheetView>
  </sheetViews>
  <sheetFormatPr defaultRowHeight="15" x14ac:dyDescent="0.25"/>
  <cols>
    <col min="1" max="1" width="43.28515625" bestFit="1" customWidth="1"/>
    <col min="2" max="2" width="39.85546875" bestFit="1" customWidth="1"/>
  </cols>
  <sheetData>
    <row r="1" spans="1:2" ht="18.75" x14ac:dyDescent="0.25">
      <c r="B1" s="2" t="s">
        <v>0</v>
      </c>
    </row>
    <row r="3" spans="1:2" ht="30" x14ac:dyDescent="0.25">
      <c r="A3" s="3" t="s">
        <v>1</v>
      </c>
      <c r="B3" s="1" t="s">
        <v>2</v>
      </c>
    </row>
    <row r="4" spans="1:2" x14ac:dyDescent="0.25">
      <c r="A4" s="4">
        <v>6020033300</v>
      </c>
      <c r="B4" s="4">
        <v>6020033300</v>
      </c>
    </row>
    <row r="5" spans="1:2" x14ac:dyDescent="0.25">
      <c r="A5" s="5" t="s">
        <v>3</v>
      </c>
      <c r="B5" s="5" t="s">
        <v>3</v>
      </c>
    </row>
    <row r="6" spans="1:2" x14ac:dyDescent="0.25">
      <c r="A6" s="5" t="s">
        <v>4</v>
      </c>
      <c r="B6" s="8" t="s">
        <v>24</v>
      </c>
    </row>
    <row r="7" spans="1:2" x14ac:dyDescent="0.25">
      <c r="A7" s="5" t="s">
        <v>5</v>
      </c>
      <c r="B7" s="8" t="s">
        <v>25</v>
      </c>
    </row>
    <row r="8" spans="1:2" x14ac:dyDescent="0.25">
      <c r="A8" s="5" t="s">
        <v>6</v>
      </c>
      <c r="B8" s="5" t="s">
        <v>6</v>
      </c>
    </row>
    <row r="9" spans="1:2" x14ac:dyDescent="0.25">
      <c r="A9" s="5" t="s">
        <v>7</v>
      </c>
      <c r="B9" s="8" t="s">
        <v>26</v>
      </c>
    </row>
    <row r="10" spans="1:2" x14ac:dyDescent="0.25">
      <c r="A10" s="5" t="s">
        <v>8</v>
      </c>
      <c r="B10" s="8" t="s">
        <v>27</v>
      </c>
    </row>
    <row r="11" spans="1:2" x14ac:dyDescent="0.25">
      <c r="A11" s="6" t="s">
        <v>9</v>
      </c>
      <c r="B11" s="8" t="s">
        <v>28</v>
      </c>
    </row>
    <row r="12" spans="1:2" x14ac:dyDescent="0.25">
      <c r="A12" s="6" t="s">
        <v>10</v>
      </c>
      <c r="B12" s="8" t="s">
        <v>29</v>
      </c>
    </row>
    <row r="13" spans="1:2" x14ac:dyDescent="0.25">
      <c r="A13" s="6" t="s">
        <v>11</v>
      </c>
      <c r="B13" s="8" t="s">
        <v>30</v>
      </c>
    </row>
    <row r="14" spans="1:2" x14ac:dyDescent="0.25">
      <c r="A14" s="6" t="s">
        <v>12</v>
      </c>
      <c r="B14" s="8" t="s">
        <v>31</v>
      </c>
    </row>
    <row r="15" spans="1:2" x14ac:dyDescent="0.25">
      <c r="A15" s="6" t="s">
        <v>13</v>
      </c>
      <c r="B15" s="8" t="s">
        <v>32</v>
      </c>
    </row>
    <row r="16" spans="1:2" x14ac:dyDescent="0.25">
      <c r="A16" s="6" t="s">
        <v>14</v>
      </c>
      <c r="B16" s="8" t="s">
        <v>33</v>
      </c>
    </row>
    <row r="17" spans="1:2" x14ac:dyDescent="0.25">
      <c r="A17" s="6" t="s">
        <v>15</v>
      </c>
      <c r="B17" s="8" t="s">
        <v>34</v>
      </c>
    </row>
    <row r="18" spans="1:2" x14ac:dyDescent="0.25">
      <c r="A18" s="6" t="s">
        <v>16</v>
      </c>
      <c r="B18" s="8" t="s">
        <v>35</v>
      </c>
    </row>
    <row r="19" spans="1:2" x14ac:dyDescent="0.25">
      <c r="A19" s="6" t="s">
        <v>17</v>
      </c>
      <c r="B19" s="8" t="s">
        <v>36</v>
      </c>
    </row>
    <row r="20" spans="1:2" x14ac:dyDescent="0.25">
      <c r="A20" s="7" t="s">
        <v>18</v>
      </c>
      <c r="B20" s="8" t="s">
        <v>37</v>
      </c>
    </row>
    <row r="21" spans="1:2" x14ac:dyDescent="0.25">
      <c r="A21" s="7" t="s">
        <v>19</v>
      </c>
      <c r="B21" s="8" t="s">
        <v>38</v>
      </c>
    </row>
    <row r="22" spans="1:2" x14ac:dyDescent="0.25">
      <c r="A22" s="7" t="s">
        <v>20</v>
      </c>
      <c r="B22" s="8" t="s">
        <v>39</v>
      </c>
    </row>
    <row r="23" spans="1:2" x14ac:dyDescent="0.25">
      <c r="A23" s="7" t="s">
        <v>21</v>
      </c>
      <c r="B23" s="8" t="s">
        <v>40</v>
      </c>
    </row>
    <row r="24" spans="1:2" x14ac:dyDescent="0.25">
      <c r="A24" s="7" t="s">
        <v>22</v>
      </c>
      <c r="B24" s="8" t="s">
        <v>42</v>
      </c>
    </row>
    <row r="25" spans="1:2" x14ac:dyDescent="0.25">
      <c r="A25" s="7" t="s">
        <v>23</v>
      </c>
      <c r="B25" s="8" t="s">
        <v>41</v>
      </c>
    </row>
  </sheetData>
  <conditionalFormatting sqref="B25 B6:B23">
    <cfRule type="duplicateValues" dxfId="0" priority="1"/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PC2</cp:lastModifiedBy>
  <dcterms:created xsi:type="dcterms:W3CDTF">2021-08-30T07:23:46Z</dcterms:created>
  <dcterms:modified xsi:type="dcterms:W3CDTF">2022-11-03T06:37:56Z</dcterms:modified>
</cp:coreProperties>
</file>