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6756A30E-728E-4FFF-B63E-88FC9EC18145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<sst xmlns="http://schemas.openxmlformats.org/spreadsheetml/2006/main" count="74" uniqueCount="55">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</sst>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80927384077009E-2"/>
          <c:y val="6.4814814814814811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2-48DD-A285-BA4C188235D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2-48DD-A285-BA4C1882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8210799"/>
        <c:axId val="548222799"/>
      </c:lineChart>
      <c:catAx>
        <c:axId val="5482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222799"/>
        <c:crosses val="autoZero"/>
        <c:auto val="1"/>
        <c:lblAlgn val="ctr"/>
        <c:lblOffset val="100"/>
        <c:noMultiLvlLbl val="0"/>
      </c:catAx>
      <c:valAx>
        <c:axId val="54822279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2107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B-44B4-B011-C6EA365769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0626767"/>
        <c:axId val="1890636367"/>
      </c:barChart>
      <c:catAx>
        <c:axId val="189062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636367"/>
        <c:crosses val="autoZero"/>
        <c:auto val="1"/>
        <c:lblAlgn val="ctr"/>
        <c:lblOffset val="100"/>
        <c:noMultiLvlLbl val="0"/>
      </c:catAx>
      <c:valAx>
        <c:axId val="1890636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6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37519664313619"/>
          <c:y val="9.1479696691514303E-2"/>
          <c:w val="0.55452810265156527"/>
          <c:h val="0.83809371817175526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F0-4983-8D65-AD0E55135330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F0-4983-8D65-AD0E55135330}"/>
              </c:ext>
            </c:extLst>
          </c:dPt>
          <c:dLbls>
            <c:delete val="1"/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0-4983-8D65-AD0E551353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37519664313619"/>
          <c:y val="9.1479696691514303E-2"/>
          <c:w val="0.55452810265156527"/>
          <c:h val="0.83809371817175526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E-4EF8-903E-3CD8E1EAD327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E-4EF8-903E-3CD8E1EAD327}"/>
              </c:ext>
            </c:extLst>
          </c:dPt>
          <c:dLbls>
            <c:delete val="1"/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E-4EF8-903E-3CD8E1EAD3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37519664313619"/>
          <c:y val="9.1479696691514303E-2"/>
          <c:w val="0.55452810265156527"/>
          <c:h val="0.83809371817175526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C-4E8C-BCD2-448739B3AECF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C-4E8C-BCD2-448739B3AECF}"/>
              </c:ext>
            </c:extLst>
          </c:dPt>
          <c:dLbls>
            <c:delete val="1"/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3C-4E8C-BCD2-448739B3A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EF5C13B9-281C-44C0-8C8B-98563BD0FC93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zHpbc9Y6tu1fWcXzMcuSLFnu6t5VW7a/S66EBEJ4cYUQLNmyJVvyRf71ewZ6rYZAQ9epVbV3XgJ2
rMvU1JhjDOnvD+vfHvTj/fjb2une/e1h/ccL6b392++/uwf52N27l516GI0zn/zLB9P9bj59Ug+P
v38c7xfV17/jGCW/P8j70T+uL/7r79Ba/WjOzMO9V6a/mh7H8PrRTdq7n7z74avfHszU+6fPa2jp
Hy/+e6wfe6/6+xe/Pf324SbYx3+8+OavXvz2+/O2vuv3Nw1D89NH+DYiycssY0nGUZx9/klf/KZN
X//xnsF7lmJOEYs//5A/Or+476CB/2hMn0d0//Hj+Ojcb//8/c2n30zhmzfKmfxLFHLzNOD/fv15
hr9/G+X/+vuzBzDnZ0++WojnAfrVq+frkBttug/qL1yG5OVT9BHLILpfRz/FL7OYc0QS/iX67Nvo
/ycj+XHw//Xls9j/68Xz0OeX/wdCL5V+/CMGf0X6o5cpQ4SkOP2S/tmzBUAvCeJpisjzyP9qIP8m
7F8+ex7zL0+/C/jZ/37AxXi/Kf0XRhzFL8nnnxh/G2pKXuLPSZ7+E2ng/ReY+4I0vx7Jj0P+x3fP
Yv7H4+dBF/8HAEYYrea/El8ilL6MKeMso/+E+Wd5/gTzGcKYPQ/6r0fyb6L+x4fPw/7H8+/i/n8A
XcqH6f6jGf/Iu78AXwA+SJYylibfJnuavSSMsSzDX3I+Rn90+iXZ/4OR/Djuf374LO5/Pn8e9zL/
3weZV4/j9Mf8/4Kgs5eQ6BnLePKlaMbPg09fxgnlFDP6BfTh/ddI86vh/DjyX756FvYvD5/H/FX5
V8T83xOcPxlfce/vy89U8SuO8/O3nycHBPbZpz9jnF9id/z4jxcU0vhP/vnUwjdx/Re1+PaLx3vn
gYoyWDcao5gC22RJQgk0tjx+fsURvKIZLBgU4hQKMn3xW29GL//xAtGXnFOo3kmcZpTDor/4zZnp
6VWUvMQ4I5AKT+wWkZizP/n5K6NDbfo/Y/HP///WT90ro3rvoGWSxi9+s1/+8PPsaEqzBHGacUwI
hjaBLNuH+9egAp7+/v+l7ayczlRbkEEOl95S25urSDc977PcyhCr825j9n1qIvnRhGVb38Shqt8M
zcaykjejX86UGlcnCMWXnrBzzv0gSDp/6ikqKtP07jZamRxF1Pq2ySVrto9rpHZdWES2kqOKcbFy
Ighub2OmxvFgkNXLhUFR86ARra7jcVjjPZ5qCy3TLcYljSsV5a4fLBGRq9tQ9sT7+aaXTb0VWMfD
+tbGlPBGEFZvKBMt0+uU23aLLuOOLWMZoUVWgpC16U8XRzMmWrumRgzpYI+1rbtt380ca7GuceTL
dcNyE7ifK/Ih6Uzo9+28MNHRVXcnW93KTix+Gt+0Ko1SMVMeiOjswpddGnekF/HYOVJm8ZJebD1q
XpFAxjJGjbk3WzqQgmhlfc4XiUofIr8f40qWmyb9IiLjt+uYW04PSdJnn6oB87WsTdxa4Q1rh92Y
plN/7MctTYXkPp6LWZkZiSnOluosZkx3uSWJ6Y7LgGMt8JLRpax0bap8WgcJsyahU/hA1RCrct50
te6ruZ9VaSpf9TeBtwGdxZlFld3xegm1PW0S156kCzG9mNKq7WFyW3pcQ2elsJzzJR/aRNFaOKaH
ckyH6J0mOkrzZpjq2w1HqT9bVorDLEy7cJ53QWJX1nZWVvSdWpejwwxxK5KAlD5f5mRl+wj3W9kv
ozEFYCWvc1ONB+6DUodZN5XJtcdrVqqlkmthR7ctd5SqsS+jNOUPSdPWk2h1WotgA59Ly4cI5UZa
Mong4koMPqukEmtKtl1Mu0bv2ypd2NtpiYc7VYeoQSIgKlWRVG27HE0fqVhAxmU8z6hPU4AM1/JX
qJnO564ZWO6Snrlb1a1vZ6ls9ICVoiEfmR11UfvNNHvNukoJFmG7ldNil2OfpENSrLB5utNok34u
19WjtmBqnakwYQrNyUBkvEe+ddVZPdbqGG3LGh2GybdVvrkMy8vW8XXMXSv9bh3JfJVIJPcBb34+
9HRVqkzGJmyiwlvOprq/65qwRCJECtGCQTC9O4SYDMnB24r1eRNU8ykMMmsuSSLdQxjs1uXKrRwV
k+oyebMqtKmSeFnTs9prIw8Iy3kpoqyvUyeQbuZDHIdxNIIsHFUlLMd8qVNcJ2KOoxoVY9Scb/Hg
8BGPIemLQY8KlWmLlBgJr03OqyqWIk67Rp30THL1KlU8pPnc6jKua2Py1m5T0dFmjI4Bq6EqB8tg
xkub6BnyytikDEAq5cVit94fIon5VnhmJ5Gm8/gmelrzd3U6IfQ40rXm10PKr2ySSP0QjRSyYtSr
SgudVtP0MYsklwcZpm09cDoMayKcqarLTCsq5mEgMG5n63inWObn4+hxinPedNF2GJDk9spFo3un
Wc1ToftqiS8YN/g04tNgSrupEe9tY9rtpkUZwA9hylWlRFNOprTHPWCfJnE+qKZL90PDo/4EmSr0
0ouIASYfoDaY8SxJstbvGtumvfADoq87kypabMo124mtbBPnPR7G5IDnoR3eL9lUn7nMDKMgVtbZ
xUiIO1vXNtInjCRJKipVJeQ0hTSQottsb0+S2YxpsRFVu7yfvVUn49wvGvDRBrdLOqYgh2O3hdyg
aVA72dbxBYEcMJeByIQdNsqlyomswjYLwtM4hR1rUXrqkYrbEz9hpw6E0+RY6zCzU9a0OCuntlYZ
AEw8Xyo9Z8lrbvo0Z71Oh0I77paTEcXcnPLZ6MJBhbseWae3HV2zmRQpGZZBdGBY0ZxWjph8qbPI
FwDNM9+F1EVToe3qhxLKl2ax4IZ1j9YrfYfVbAcpMq57e4HaRkc7xGsNodG15YUeUfo64lHtAQ5W
dKjRikhOG0tvR8dVyJEhtjtaa+Gx9zW2AtY8vokNm4ci1hRqBdeMtXlkbXTXyiTrRTPrvnAGKXVO
02SZDr1y6as2rpt0Fnhm9ZUbWe93/dL4e0nqpr4akxqXgAx9ktsep7tmDYPbhF+ayhU2qVhULM6a
V5qMCRUcKMJ8mKxup0LJeYhLsw1a7aIF1umexVAb8rZLhocWtWHdyYkvZj/Ycc7jeSZ4zyOAwZOK
aPkY+zp5Z7Gm1b6tXVULPVURfp1lw/DQjBlBO+WGBgpFPWfbB1tB+h082drwuqMy0/UhRQPBXeGs
7nwHWwYPF1uShaRw0RLnY9YwviMKVcAhcDsfK7OhXgCB9n0tutnw+bBJ6rObJJqlP42yTbaXST3G
6TUixqpjWOpaX1HTDP7Qez01ZS1nJIUZ5ILzqF88EfOMHbTfoflD6+d4zJO18kebML6KjUKDqK3b
w5Z2loomneYT1lrb5m6dG1vMLmxVXnXJ3OYTbjt4HtLRvoHvpiGnJjLuIM3GfFFzuX3oadJHouVt
ugpPPevKIY2Qugt6iWlut0W+z+pq1Ice9Vt8viIboyszh41pGIuL160ceLItl2aR3GSwrIm566px
rD7OhNv5pM1CRNaCsrBmVoQpcm2JqmYLwkWS6NzTUb0xGZ/ec2vsBRtTd43TtHlo+8muQgFHkgL5
Bj+0s5248FmX3iQ96rrzygHzPd0sUrOYUJUA/GATVY7n2C4TFopNy7Tr5hi4mbcjlYXK+srsqIui
R7pYyXPjsVGjmLYaf2yW9gOrm2XZhcBte9lmfljPJ72Mya6rpiTejc6Y6USOU3JlV9kIpgy5sDhK
BtE0FRuPkW3CjRwagAGro0HmHANgiBGa9YIOgKAirgelC4b7yp7BHucfFK80O7Eq29wxsd7BaGIi
P/a2rt9sybjdx3Xw79tNh6EEsLPd6ZplIYi2kfF85P1aVbmaBty9RRHk2C41SZ2cZqqT5I3sXN0d
A+3kXOLYx6tYIwKpEm3VnOU6wnFznYwjwMAyxyp6a4PxcQ4LN5LLpqayOZAxDeHIp77STwWkhXjL
ZupPbajJldJkVZe9x9H0tgJgaQo1UBpBLw3SZ2wMDd0ZPjWPW7RmZB8nQ2zeRB2e+4tqbm2907wJ
aNeObng3tfN0ghj1Z1yPzYfebcNdVhmLc6IoAoKE0pCVKfZJdLpSPW9F3cKSl3GIagd4r5p+L0fe
2oJNbvFiHUc75lWosqnoteve+CTDlxw2JBFy2HBcdLbDvEj5EuESZ1T3As0odUWnbLXm8TDyqbQ0
TiIpQkYtvl3NVCmoms1TVrWTyke6VCXRId2FTN6yBAPRJ8eeJcUE8qFi6hag6jEOPNrROZhcxZYB
iWz2SUivF1BNOa8jegQ9956l6iKQvjReJhezbrkYp3rNUeeB+DLMckb69Npm5jYJ3etkAASlsRwP
euNGAI64oupxlS+sg2BAqC6HFVdCdsYdW+6O66w3ACgWjw+bW6pLpWS9Fh4PYmrikykO+5A01+ti
ZvgjNeU9Mo9O1lGexuFjkMifaTNdBIPZrq8S9R5Q/RxvozloY8h+HkBTUe/vA53ozqFg9o0Eeipp
rIoIsYts4B+mtGanvdQ71JsHvva3buqqc4TsvJM6eNFl1Xxc5doVfRfz3cjmC6C717ghh1ltJwCq
15HJQoGDRgALGOUD6I/XRNeR6LPuDC/zWU/ruHCOSwEsMIONFEdnc621kFHYYW1jQeIF0JFvdZ5V
ZBZZ0KAg0faORux9NAwpGIpDgdvx1YplIpI2uqu34VTRZsudX/q8r/WpnBJQcJ39hKvqFofkJqOr
vLWxlyKi6Bw7J0G+tTV5yyT8q6twU84oqSHvkC6HJetzM2z23G19tq+q6lWsw/3EssesbapDR1Nd
2GZaynWhrlxs1itRJU3ptugTzMP3YuAzMFPasePYbiUFJbgsw3QydEsqosbVr5OxKjPSvkY1ACaV
/ceV8SeNOBXN5s5kvWW7bN7ueg6JrmlfyJXB3gU6eTnES38AtSKgbOYqRP2xmaqPA8OxsFX8qCcQ
f9GqbxIMhNaDEXobEusOycy6fI30uy2L7zvDQx4b+iQhZd6M6B2rrRYqzO2TeOqE53EogLoDWfLd
kOMF5kQyAEfbmjSv28VdbLXTBRTRtQzREEQ30TxybA/7DNQq7OS8Qvh660FgynSrT2iXNrDA6VSY
Vt551FOBAnZFMnW9UBiUhR/SOu/q+VOSqfrggT+LeUwrgRW+GbvsdIiTK0hGd4g8u6LdBKkiI30Y
SdIJhLpbSkAwtnF6x7JFFjropDBkzfIVDkRE69GwmxVzQku1Xzt6G5p0OzYqmo588ZsIg3/tIkvy
iNrhJEobXYIO25FmfuOz+GjTaSib2nRF4kghffR+NOHyKcQk7j8sLbudszY66d2EyyTy78cwvO8m
0P4xHEAWCZ2PXrNrH01S0Dnywo7+Xm16gxI9n1E/3UjgM/mi5weGQbtWLciEAVgLCOatLdO5bsVg
UwscKrVFM4MzQkd6FTBJ96nNjsNC0dtxg+GRttoEaONNqNUQsZIxTwFF8yhxc7mB4BQGTFx4Ph8Z
3nCe1OTVqOSJzdDeZQGoUtpiUaH2ogoShIHYNtesIvYqrmXhfLdJ0QwU/IG6M5UBjsLWFVAysI8z
XUxzE082Gu6SGaEzqdLwgQYPSi+AlWTKcagxF67uUy+W3nZmn/JeLq96EIwDIEI/28KCMo+Ltuuj
+mLrTLye4TQkbM+7IWoi0E7xDqEWZjRN1vTlOhrJLyfZjtsRzAI05t3aefZ26WnYAfWXu2Yo6gTk
lmm2ToQ+ij5FbbqcYO+ATLY+3+aPNFwCZ+BYUNhGWgA3oc3VQqJU5knv7KfVJUOyn0CCvd+iBMm8
j9yFXWNy1iFnAdR7tbxxywa8J2KOiE37ZRHzpvg5t3hdRa2Yfx/ilN7WkGxqt5iubt9zV/HmFndz
80HOY893rglmEDNZF9hu6zqArGVVaEQCFlWXx2tolbANmCeiotX6lg3RGAqQLAHXYlHbeDarqXrf
2HXyryzQiAYw3w3Jia159OjlBgmEZI3cUTJFws6EBFQ20brK07DMdq86XdX5ZCoX7VEdMraTyTB9
rLGxN3rxvt3raQqklJPJSDnMOr7XaTw/yHkd+V5HFErK0oEjBDu32jLBk4bpA3lyTq7dNtopl1m7
2fdDNXapCDjySd6rJhkLRVzzdpw7AxDAe/y6Sk27FrjX4Bn5ureHBFl8ZubRJRBtT7sbOgfNSt95
Uh14QoDvb60y7SnW4BtcdYRsfZtj3aOPgaZBAcjDmVBBgltYaUgFcKqTmBnIw1brnLAR6EJabRG4
c1HmuzJbGEmLOCLZkms4tSZF0jcqK3y7JXPuVbZk52gkejyNOrOoB0pbTc8XM63reRst9g5MlGrK
K9A6y1mCJgSMcMBbtldps5wGH48cUCnpAXHqhTzgPtBPFausgx1nJgf8cO2uuJyjLndYunxMl24t
mhgIdLH6LJ0EcZ7bPY19PwOM0hnnq01HfhyXJkiRRBjwNN7iEBdabm/wSA8mZuCZZuZyrqxsj209
c+efeExSF7NZ+iO1iatOp2Ey7zraObUnabPFUGW9/6D7JbT7yq7zJ3Anz52vU0jp+ghWImjUuvAJ
PixI33LwTwV4mjHwv3UARO+EktOVY1uh5hDyaJE7vrYCpPNZb3UObiFACvGXxGZvJsMLZeyd9iss
RAasKiz7mgCfafix65tyso18ctIgf3osldtlqBnB+kraDlZx4ma/zY4shevT8S7mgMxCRb3Zznvc
peRNPK0IREg0V81ZSphEggIUxgc5AvNqhfVa4lfg/6HqDApTBTVDp6aYuG/rgtW+AcVFe3YxrlOV
nW9+gQoGqQe6SQIL39merOM+VhjLUwTFtj0MkYpKvJm1rObkJrXaXHVdc2i4SeRNBI1PRT1MZC6n
jQ7bmfL9iWZgSQm8tgM4lwlG/BDVdDw4yDhSrO2anT+5PaAdwYkPp6TqmCzR3JNuN4MwXMWcru0G
0hxM2FHjBJBgjVq9a+DGTTMNGwWXkkyPbDYkiKZCNzWoBhE0oTmp9Jgvg+FXc2SgfAJl38zJAKQT
FFILFPs17lh2V8vM1Tnhs0Vg18EWQhtN4jMc9/OblQL1OTNEJcv1VPus2buq4Q/1mmmo0iFZkuu4
cWh81yUr4JAlG8FXzPsove7lNGXAysBqdOBzqrxjXXJGJ5fWBc86sFe5tPKxb6f1HSJheRP7irjb
hjIwYFBHAJYnGE1WtGzLXpuKpe+pwsMjpcQDqSfd8JahJIPEbdrHeqDalRrKu9Ak9eC1b3dtnw13
kF48ydd180WUBm0FNaGthGZz1JTM+i07NBlFr32M8AcwSvpzxYkq1RyBeanHjtMcEwBFwScn34IV
WN1qm6QF5gljeUd72gk5bh0R2lUOENqtFAx9jOpaHrga/ZCzYeCtCCnlwO6nGk87YsOaq2rh1yCA
eHO2JM06FTiDA4scpDBajqCPlYVihdbHtJvTCiqyXK+r7Yl7yxS2RQ4ntwMSDQ9gdmIWV025LbRT
eSQdqsUKbjcwLZXNl4Nttvad3Vg/lRn4Ql1pajncjIBVQ+HTYX2VrpZdASirOQ967VeIFBiffUVZ
LYjvskgM8xhNQi7oAkjmlNeJNfK4gh4+Ag3dRDsQl+ulcbOIm9V0OZNuUDls3Jic2Ihmcelna5oL
Q/qTrW174HVgfm9L2DUgA9fDYPokgP0/V5+maub5ECNYqr5d5r70yQTaMV5YVt81Q/pAiVXnUbNd
yLGq7mM+jK8bOanjUGXJq1A1l9bWjguQ3U8sNvswO27BAvdGn/phbm4qNaZ6v1Qp5CUFyvlqyBQM
ViYqtEedONVewrizi5mNWV9syQDsE4462vmEtnzzp4qjANQ3Jq4VGjx3mdMZEBqsqmFD+UYGOEpY
o6lpckWNhcMafKOi1Zw0EdnmHcZm/AjWzgKieByXK+2WFeQplJXxbdxXky4qBSW4mNc2lbvO8sAu
KN+yWdQMyF67xfaSGgIyGnwUsM2ipn9UtutvYptGQPRD34R93TS1g9qy9Q8gLjfQ2VHTZqJBczOU
VNGR7ePQh3WvtsqDR+/JFBc8NP2yb4ZoxkXPF2LLuOlw+3p1PqOi7dCHMUPVIFpFklM194c+DifZ
lpGQqyUF6tnaplZiM0sMWk9Nm8xD26rHenYy2QUEBkZukdvcSavjNN0NldLNDs4Kw1hKoABz3k1r
CiPYGIiYsEg3FT7Mmc0jsPauuVzCHm0tHCHAERMZctkD+uVW9zgRVdYk4JcbjFSe4M6qZBXDtIY3
OtmYaLZoaEEkVBMw26QbHms/teXagckFADzXoRWytv1acoQateZQjAnngkcuLpiOErhN9+fJ8Q8O
YzGc+H57FMvAi44xoYjHDA6E4bD466PYngEuL9WidvPOXPT7Jl/ypVRZPl3QgyqnuazP2yPeYdGU
/TmXRXsHpmUBDLl0h58PBQ6YvxtJRgklCaMUDkPgCs3XIwk+CWti2mbXrXfR+KEGUP55B3DV7KsO
gKcxnmE4xI6zGNgwyp51AI4GaWRESOGWITzUblqeuFY7iKpF9spWGUNfLnl8uTT5g+iib+f0vEuM
nnUZeqojR2tcDOW2S3fLnpzOp2BP5ShH5+a6LqZfzPHb5fy+Q7gI+XUQG1RvGs6sQcIBbR+BFlpy
VfGbnwcSPbXyr/P7L71A2U0ZgaIGMX2WNHBAtoAb5JqSn9MH8Hz2Xe5F/2nLQ6HLcEiLn/f3oyh+
3R1cuvp6UrKRS0UtwgB9nzLYjGJwqP1F4D4vxbdzyhDPkgTuTWC4KcqeBvHVnYSp6Vu1RYwUSw4m
6I3bt/uhmIpKsF18oK9+PiP0NORnvcEtMchHIPpwfPV0EePr3vhaM03Z2JS+WEp/YysxfQJNck8O
cqebnIk4E9XlMgua91dO7dzpzwfwfZ7Alal/9c+f5cm8uqoauCfFpE+i7H0LBGFa/S/W7btO0pim
YHIjlKQs4ejZNY+GM4cVV7qcx3OwHEsXwHE07S822Xeh/NwLi5M0oTGBGyXfhnJr+onbGm4zJHt1
aE/a/XbSHNrd8IuIfZeEz7p5lh+Ja1LSxZYUWV3CEYdwcfOrFPxVF8+SIgI2okMDM3El2qGztlQt
hG6v9tE5f7de8FhEr/x68vNM+A4Vn83r6f1Xeb8t1ThZuIpQJBlrdsqjFUARGzHC1Q9w0yf75cLh
v8XEH07yCTPgRhFcN8LPIJGPq55Wq0gRXFuMIMe4quz/TyThchEgFWKYYvpssRqCQe1kkHm+oA8t
ePWvkKihlKGrviu2t2aXFVv0i05/lO1f9/ls9TK462Flw9vSTK9JRHZxfFGPvPz5an1fUdKYEZgQ
VMoEpzF5ulr11XJB2TRssUAZnoBjuaDJoSpkkeZWgPl1M+azPAy3v+jzCc6/AatnfT6D+2VUa0M6
2Zbxnp2MU6mLdj/ton03leP+VzPEP9jP38zwWYJgj+CK1dSRgr+H2zClv65O7BHuNLA30yj6Y3fB
clVGZfio31YPJG9ztE+v3Nlwg8/6ku38eXr8+fx/sLAsgQt1nKVwaQ7u/34b8hSzjYDVSgoEhsrS
aTEYkv8Pade1JDmOa79IEaK8XiVKSlPeTVe/KNrKe6+vv4c1d6czmdrkdO9zRRQSFACCwMGBpn75
Eykabh9Tk22NN9kyMsYEDQmVVuZxqbqbtogcK0sEFw8Lufyn1IDa/I8Uzkg1aw2VgciZFwOEIC0/
bOnGTt7j5ueQx/R/U4g7tlbp4nXRMyjUZ7FXxEkPREQBl5yn5cd1UZte8Tdw0cRdY/KAwl7pG6MO
cXiTi0dVMATxfeGmOXwidFq3du13S3DrWBsHaSmyYupAMxLbYFZ84oco2iU1Whoq1WtDua8RcYLK
mtL9UETkLjIrgDhS4LImvV1FOd5GxDZORH+gK09E50VajjbqF3Rareeilp4Gu32obbV1lpAE1092
y14Q1ExCEHJkDHicq2nJo9Gh+6DRNrWcMbNcba1RTLfdJh8cbex+P4ZCtV/i2KmfqFa0YVUWLcTp
ZgyYJMrlUek25PW6UlsObamybqm40wDq4Sxz7uJGAq4M96w2ogL82rUx2jmi7GfjojNOpXBHJ2tt
jnIxpNSl/FRK9Z08SM//myLccaX1MhEtj1G6KwkwATOqpWYDxESm1rPgy2wa3cmZcfYO06gB8YI2
cXpTKyvK3G/93Lm66f1PKlnc/baYfW4bC+Qk9YOKhrmBygNydsHBbX8bJIy6pmmqJTMLObGzMSsi
vc9KjZp5/1OrAQKR6kl0ZNtm9ksIZ2ak6obGKCEEL/ldp6ZvRaN81+zuD64nS/0lhrOzarSadVlT
jTbjgMbca4YWwjAmwfXvorJrl785LBi0aSuyBRQ4JyYswtLUpLRA4mEFPS2eVl/x1qPh1i9j5Qxv
Kp5lbkx1D3UNR3XRFcnc2W321Q1xFRofWrd6GB4qlOMFv2wz+J/+Ms4LphBVMRKqNlUeV3+l43O4
R2P4LzWYvXRX3eeB+XL9LD4eLtfOgnOGKs5lYvc4i+UwobruTK2DV9w+ORjUetZo78VPYeWst8ox
FijLTvlCMpD7BPUa3D0Kl4pVY5mRYjVtCuTIXN9Wymd0BGheGM6AjpVAzU0DPhHGZWLo7KB+1Zjs
Vm1yZ0yc8kVz7SNLpa2bbB/ek9VTdqLvqTAXv6Yj96Dr63KM69Wyab5XK0cCis8pWne4LQLNMR/N
BdZFGqd0u2N/Zx4qCmCn4JQ3w8OJ4uzvJ+EhXgGUMNEpoTLK0XeaSca7tiq/Xz/e7dOF4WIqUtYU
nX3qEyGqpKVxY5Ywoq6ldgyXKWVnjGxB4P4wicvj/CWHc48VgDX0WqDM5I60fjE/KV4TjI51o32L
PIMaz8UecNC71kVZz0t+ipxF2T7MX/I5Z1FXIpnDGrL3uXVAx9F2ZLdCOSzaZV743keOfjd8kp8B
vKO6G37tb+sf5gORHFHGJvgdBnez1NaQRC37Hbn1PZIbYIIFGTzZ/KIYsEEPwUSVUWN/P/milq12
hMSyTQHDpiZeZZaT0pCO7ogejhtHTuPHKJ4SwQWweTXbCt66MqzI4JNfy8gnYHAjWGv3o65fDXkf
A3PdAQF23WA3D/BEDmdI8tIr9aJCTp++hlLiWOTrnwjQLTbQZ6Ogw1nKEs15akuSStta3xva6nfq
75f58Ja1kbarqPUBnGNx3whYSNIASmBT+7ne2/66s101SB5C1LcjGgoeCVtfxpZRN8aNiRf7RbSO
esPQi0pD+8MMVDL0OLP5B6Am+2mw7q4f3pbx4VqWAQRGSLEs7vD0GjMSYwNZlh66jdHexdUUTHnr
XRdzWSdlB0hQzkNXEXOuBncpaCP6t3YS5l54O9POqe+LW9vVA+IZf0k0FRwg2TxB1PR0zcTzQ5Y5
reZ47aUCzXVq5XSkK20OTYZ6R79Tb5N9+WW6AZqlf7Wp/HRdzS1bt3/JJVywAC4RsOmBoOHbJs6y
5JQAkn5dxGYWgQIwFEN1FBVn7i6Pw8RqlAl3OQsX+fcMGdLjcht5GEUIsgf7kR2plrniejpzVP5G
AFMFurIqMmCF97NGQp6vsvdPlSBvaH52mKjIlM4p9TulkN28/JPDxJwo2kyo+gFZdh4Xx6jKlDiC
aYZmjW46+tLGreAsmR1cqvRLBGcnUmEChxUiCQaUxY2zEkjWvMTcwPI1b7t9Fy+7NhxeEiIBrxI+
tLLxWsTNA4DTu2Rdcie3zQOmKp6zltBiHCgGGB+v/8JNg/rnDEyZMyhjreymTXEGaiIZNLQLYOSi
uhXZFMuN/vs5mGwe+vQKapV4ltYBl5x6bxzmPZry1NonN6sLzOprGYjuVLJtSv85d5OREZzK65s2
mdIcyYUSsJr4QTvI3rovn9Nn9W52w/tmdMqn3u1fwztRGUR0olyaaOhphfsWn3zQdFfuazfCgN31
j0bYcV0ep2WoFgZgic3fFmW29kW8QEYGF7V+Ft68C3fp03AvDnWX8VshrDFpoI+h2UTm0sG8jEhf
A9bpVfVDYTSOVgHarf32JaGgumKpGACWLdQAuTPLlQzYlHjUqa1rNWthLADmZLIz540sOrsNhc5k
se93kg3JRWaGSTZgKsSNJG/yDLfCiKQXU0ybGg5xrdXPaGH7oj7yRlxVFIw927qhq+iv8aW5wRrG
Pq/tEHF1/VS+GO6s7SSvP7CXqDo71T2iuqMcp6Potrp8nJ0J5gtz1YKJhrWYdNr2UukAgr/rdUwG
hROepdOyR0Hox3X73DhijHjrANXiW7Kk5vyIy0G10WJrQ7oAzTvnjwbQv0rbu9elbKh1JoX7kKhW
K+uywMdHowdg/KgA2EkOU5Q7RlEKZG2kF8qZMKbyidVg+DzCkCGE6Q6ef37sdkG4z4/VXqHyV9FT
c8O/z6Wx9ONEWqSEia4VH9JGGh1Lf9ypj8RtHWUnvfzBKQLja2lEw8Sgwvn3pA95m9UQtTbwvOS+
7l5I1Ph6jlnlWRLcA5exEXqdCONuXEOJJmOpp5BmNnGK/kVNH65rcwkBMM8lcBfuSID8K/IKzac9
MqSZDk8pLYLMjfZmALBz5ou+lUAlvvEFDD2mt4ux8NrsfdDepuS3+5JnCjHWhFNTUDEV3tctquqD
DZi0lGIG6Pn6mW28hM9FcJflbC6kDJWp8IbYXf1+j/FvTIX6ndMAHeqnvvViDc7o2kG7W3wZcHtH
ejT8hJbu+H79p1ziD84/H980XwArqmVgoeBmyV20M4J2r7yxwo7pyZ86SlxMXDy2eBRJDyI0x0a9
TtEtRTPYSwUhWueiVh/XdQeYl0QRQQZPc5UfmHUq3HBEvTArIBmDIiFGAwWhZcuAwDiBnAh5rwyM
x/kHLrKuk9dGkagWf1rID4Lh6+uHuiHA0kCWYssGus6APZwLWJaaNE0NHHEVgYsi9zJN+HplR3Oe
jyB+nIjgLCizTGWOMR3rKY/5C/oXAZzOxQRzwHIS8ft16yo9k8d9qjCvVFJJWeL1fn+jue19MbsA
7FaB5NU7lAQ9YJah6PNwVEU9fNFpsr+fhObSxlCzbgEhYyKZtzJgDkVvvMvc9ewwbS6EAW06pWmq
o9UQY347q4nbZ/bTqtZvc2YdlwKD3YMqBHmwT/TfPyGetOd6xdrYalUOqflNcpfs1p1F0Ut/DJ2C
ipPKjffzqY4q/x7IuoiMQwFp3eJUX8qbaNcFMdX29pP8PFDN7z/Hx8QPveuesOXiFlgyZFvVQSaD
x/u5kn0MUI6pwG7IvXywAsPNDtKdhPEDAN9UzzjWwe9ntggkqH1ZAK3reNpyzleWCSmTFSOdsv08
9NV+Ij/HSPptDNC5EM79oKo0z9Gg03CwAjP+OcfKbwepcwmcw62o5KFWDAlgNcAIM2YF16/Xv82l
X51L4PwqMUFIYIQ4qCYu6FShBNY3wXURG0ncuQwuiQPrzEhatDspuV/9/IEVNbT36pv2qX2UUFN3
BOJEKnFZHKZ6lzVpgEOuNL97y3aR18qYqXdi4qIVRs2fduTGh1Vwh7L/eu7I50pyNi7JyWLbBaSq
oKtx4oTcjeFUgTBhROFhir4IlLyMGxBnA2xi20DnG3wlDCwfFuhAxpDO3zD+OQTJ55DmP9PO6XFf
dl9Fb5mNDAFFNzyjMKkiw7A/gMMn8Tde8rwCcFii4Ap4QqXPze8TxV9uc19Gbf6m91YvfSOuTJWd
Ot5mliCD3bShU/ncR7W0JpXCCE/VyQUw0u1c0BtgDjS7Gb3SS3y7/Jv18b/i0rY+56k87nNiBtOu
J8DVqE0iHSw1jWdn8SFZ2aCEXP+Bm58K4/LzjlSNJjdQru8PXaRibKYXOIVIHe5ya2d7VRoZr+9C
Xp05ebfqF6P+lIreAVuup2kWIj1DU5APMNeJlfTtjLmwTFVoFbdBVVk7XdpfN/zLNy7s0LDRIEO5
WbtAoLTFjDnBEY9qOSxKms1adyhBCkM7nYhq2xudRwwaqzozePRSbJuLvnoWS3Jb6riH95PXgD8k
aLzxBoULgPL9zDWe06+9Ywelt2rI2dEwE3odu/25oAIfB2qRyKqhXhScMJddTy1sDtdY540RyB0W
+1aLF2pYCQY2X1PMprfHduoEN/bGdzyTy3mbpoUzw3RbNITaY3ccFkVgkCIJnH8Vo1JVmob3b5Y8
1+vnJH25bicbL1IWHn8dHedTALRhkqnBx1NuF3e8AVxvl1JlcsJdta8wGe6KXqRbIepMIudjJE7U
VLeg0vxNdleqHyv0qEd3omj1tcGwEyi4cQPYiMY2GmMqMVXeOuUiyjvdkgvv0+yHBxU1LUcDwk06
tIFItc2Phf4YAYegigYB97Ew3iINcgpzmADYiKaXuHy7rsxGeLJxexALEF28BD/qyidxY0nifrbk
0qJkZmRIf9nre1885OAiuS5nI3qcyeE+Ea43Mkk9FCH1C1IfR5v9aGwFQrZO60SZj7Byoow+ZBiU
NKFM15FHW4q+FOGfQJoRDgi+hYEAhRISp0m4WBMmGnEftyDi8vWd3bkq5mu/ynvZb16Qa6EA/mx/
v358G04FTgYGNMagI6ga+ZZ2voRtZK1j5M0+8Vdg2bQdm/VYIBI0GIy34FUSybz8ZpDJioAwdFBY
8rWJrlgrjAfhcmy8xV08QnM6VK4KlsE3A90ExVmcqNoJQy8L7ueh91ws+8onX7HBDFefdxqoVZzk
i+pnHkbkE7f7xNBM6g9Q8v31B2eLE0UP2iKWCvr7c4GonpV2DMIpys4W3AmP4zFB+CDo1Wi75NkQ
1P4vrRQg5hNxLLyc6BclvTSNIAwF/4ERgniubZAcZKAmFOQ2G5mjJgMmpkElFQmTxt2iSkLAuKXo
kZfux33jhrQw3XDaxz7YBsZDgUruCMYJywEpYvnafM0RxEQ/4TJUnv8E7ltiHhz3q6zhIUCNA6vr
YhwR7cdnxe8D6b36KviSW0d7qjGz6JOjncdmTmdiRN76vLhWUPvzrsPg+uAnLmgO/fiAOqmwQHJZ
vGbUaDrQi8j8TfRVuTu7VDBFPiH78lj/eEWGnhxC3wwUisF9QRJ2+U05WdyFYC1dkmgRZLHxQAyr
uikm8D3bn24xjiyZTv118MFaZNHUySgICh2Re14cMfsBJggtgbYCCN/mlTVqO1FDPfPSRHdT/dBo
oih+cSV9SNA0hQFEAN7hPuIaaWEaFTYmK6QZkzcg1pgzVwMXU2YKSs3ssM4iDZTAMCIcH7c5G6A7
NxfQ7Jp9ZAGEPzcNNYfkdQ6LPYAVD3qu7uQifhaY56Y8Ew0BE3kDMRUuM0qaRieoOGWeFuDp2Fi0
/m7uksO8s70Q7K4emrTEq/w8c2ygSH+3ZgJlNSLLBHNGgNvKnPBIlSxzbXCsSmvETry2Mwgloknk
8Zf2Ady/ipzdAmsuYin/9bpikuIqz73OWyvHBLCn3in3y+D03kTHIPJbDDkH1w9WJJOzyaHoyTy3
4PPoZlyK1rHRC+e6hK0vZ4LM2cQEPzxd44qFUmvHvQEWX88uRzAqmGXvRm1+i1Ej1ZFJF7t5WH++
LvLSDTSA12Anlmyi6c1PJvYNBupkQNc9TSt3S1w6uvU+gulijX5cF7R1eqeCuNOb9FrG8PGQeyqI
mEAu57bZ9+sS2Dfn/QwJBNaBGDpejnzyYkoYuJYqSCDq26rfd81tbfx1XcTmaZ2I4JRQLZCdTCEI
napwomuhOXACx+rNx0lfBbbAHOWaNsxWTi4ZdRy1bkKK4oUkbT4lWMFz6DX1fQBrYJBWxgLS1/ZJ
B9ebf13Fze90oiLnwLk6LbZkMblgl04tVox/uS5B9J241BY4M2ssJRxi3kuPpaKjmJC8ReAhvS5G
oIjOORMI1SRVT2AOS/EcSpFD8B743yRwGV2iDXGMUk7uzeSvXL3v40qgwuZJsQcAahTIovhHQFJF
fSRNEJBjvHvW96ZSOE0qejRdGjWyb2ITNiiG/JsHv/Vk1QZ1lcBWZ36al08hJphygAxssvvd44Ic
lDmQJypsPJi7BxtDUUsAPkGiDBJhtxs0sLWFqnddyMdA6bnfnEtRz/0mHZnXtJCSKo4seRpwnqm7
gm6EYlpK9gBCxvhknD/PXkVj33SH8FbDyPciymAuywWMj/9EXWafJw68AnkTj6AsAgkgjXalH1Lw
HoIF/WahBY09YRJ8GTCYPFSLDcW2DEzBnsszQIAagYsX1xPQN/MLEM+vyTFHlx7sDnRFFwZYI4rn
dyJkIbjs/3yo+ks0FxbbagaRcBSzYRFMMtPEy1CLCR9Mr9oTT3HAJyga0vwwyovPDAw0XhwmXskf
2fLJ6VbVmGXLApGp/Tr1wdi+2/YPQ6u8po/pREArvYDwmwiym0uHxBmfSOVMeAznpEzTpPAs3bdS
XMrIcfpCUPu/DFznQjgLHqLEnABaLrykVSdwiiQvWda8XXeTbUUM4FPQmQefNqfIQtTZwAA6vpj2
FBuRb+svoFIVxMeNZwTT5JcUTpOmWlat1iFlcDvwHfT75pBSMHBIaP1PtMXIzEDBr+Okh0n4ghBp
yLufXBUyWLEKT+tAnTZ9sdOK6pIIZSCSwv5+YoYDyMjVxWDnOIAhBrRsyStIhQTXwLZB/DpGzr3C
Ei9OPYIqgOHcJiHm28PSu24Pm3fAyZfisg1FK0HvWEAPxQpdpYhoBFpXcOTIjSTC7l7UvFmwOBHF
JRhAsMVTsUAUe8dGxy4Acb5fPGAxxO+/Ys8lcYnGAnadNgYttle8DV/aF/knG4VJgo7KfreffDtQ
3QIvaN0VV1QFdsEnH0mZx41cYGRsGL/0TeNYCqjmJkPgYB9Pucso+I9l8HQ+4AZsp1WFhp1ngbjo
gIfJvMfKB89GHWaBy4Hx7tAfkmDxMzCo76w7lCfuzFvM6b0X1N5XfxQff/0eLqyMXQYm2hRqa+Dl
t01fAmE6EQ21b9+sWK8I9hYM2VwELyvNsRugBHXQ5CZ3rHQX7pcHzOnvcy+hIjqETef7JYyvRGAF
Rp3qEea2krrTairNPaic5xiQAIGXb97fJ4J4F0zlCZSL8HLF+pQNr22S3RRA+qiz2w47O9SD6x4v
0otzQ60M1Wpi8RHdMSwdkFGlWwTWsJ2LoZiMNYzIK7Fw6Dw6zprR2JNc4JLezzexa35NPLtwikPl
Sq4GdAh4FT61mNhPaB60LnLCzhVZ5GWTj4Wbk9/ABU+1MbOxmvEbpJ35PLzF38d9iR0gLpbGkLv8
rX2TAuVmvcU0RulYT4XgCLZt9UQ891UZOLkiJsRrQb8vahewP9pRKbDfwq8JFYHtWES7iAcn0riP
mkRgrF1GSLPSkS7lnZGrYApFea57qOTWibVjaIs0ZBpcygQxAsowMg6bf2eNCrb6aHCQ/EYBJwE2
/7jFrnrq3MgLv4OhzUID48BibIdSt8BnNi0M26VQtyAKuWQDyptYCgcZVpwg/LUApmqu9qNx7bve
yfZrgPwziO/WOz1ggCv5mLuDO79fd6RNC8P7TPmwMlaxPLdy0CC2epvhAHoqu4pruA1Ub14zF3Fi
J7lT7RR78Ert5J1yh5mwXhXcApeDiDj10x/AffVsjEHhK+MHKGideNphpbWfPUpe8Wn61NzIdLr/
F5ivrWv8VCh3uYK4X161BULbuPBnkGorsvSWhv1RVi1ELeW+Q43LCQf7BqSZuiCJ2LpeMTHICBdQ
LQDq//zIZfDyEz1qCq8GcXtqBBPIftN4d/3DXnbD2LmCCgNcGKwLy5eI41KV5FhiBT+P5H6yaz6I
z5RvRYHI9a/we1tBmTEY2dhdpQM6zn1JNGlAXC11ONSP8beSRoeX6JY1id5BYvQuChcb4jBHgE03
ANEBx8pPMKxgWu/7BcN9+iQ9msnqLeTPRJgqRmThIIbMhV90saMcWytyrzBejBBM/6IizEZfRP8Y
hviPBM79JqxpAlUu3r3pPtkVOW0Ci7aAK5U5RcwR2QSr6XDR7kwa94Vyc1LiqkN5gejj07hIXzG8
c0xUMBOD2f7zUqfHBisPbAMP0Tq9WUF+LjBKJuDaD+D8zizXCiUh/ICesqFq9YaxJrFga33HLMNP
zcdkt6/s4h+igsaGz51qzpeJqjXFwp0S55wbqzelEpjlh+NimaKQvm2U/1gM/7KfZrmN0TIoPCzH
oeHriGdj1rlYdkO1nx/AMGCg6yM5tBVFm89EvR/E/gruF5Hpbvn/mcZcNmvqOZhKVRx11zpGENcf
qH3tAcggp/yigrRPSH0oOmMurmH50EJGZst1k9IYtGym7RvRKLgwRFLYFzh5tPZJu9jNDClKio0S
WD9YYDtXUwpi9NbdfHZ87GeciGlyIMUyCceHEc0RpPJufZ/S0XTMI0sGm8D21oPxrcPALU2P4+tw
H3t6ih0lAoPa1BbxB0kCukUW35Fa1XEYRg2VorV/zAHjMprRTW0R/dWm1dqKDkCZgknbD2T2ibIl
2GXLroCUrP0uFYmj2II0Y0sAUGoW+ocod+kmV2weu6U2TYO5X7bu80kK5FFwUFu5Knqtv0Rw9g5m
bDxTmV20H4kMvtGt7X3DKLuX3IucS6QOZ+mNSkJ5ydlXaRpsBQGXkRthQ9QfBEuCLyKjDwpMC99Q
a6N6wlo2lqRQ6T482H7jfpQmgcEfbtKjCuwFhhIxcfMnRkewpNhEZRKNZp5zakhMtYpTPMwTDIdg
gR+WdAEBMc30uoJbto097ODQkjFRjjWu5y6WY3PHrAzQT85GOsQ/CnCKSMYkiBeXYwVYFXsqhrtz
urTAIyaFGOvWdD6zF3fk7C0KiMVD7TX7PsAGFWFqf103zMqe62aWUr6Cbv+jtnEovmBS+xBS46bC
7BAqu97DTNwk6D1gPNxec2y6BNOupmwBQHD9kJl2/I37S3ubB+5Mcr6mSoYfMmKIqwt6lKtiMI6K
UotNj1AxqIXPCKofhcuU7HkYQe4PMWViVM9JGFV3zWCK+Ba30gd0ehgQwYDJ8GQAIPgM8USs4RFY
kJQmkasvOLoOzPvT01S+r8UouAa2KvVg6ftHIl8KKytzDksbErUg2k23hYvVOnvDzw+iAxSoxhfD
9KItI8WAoHUkf5HR8KJ0ea7GYS8p4c2ULxSE06JsbCsdPFWOC5ldoU9jVuIhku7bPWAyfhaoIMfQ
dn8YUk7OkYuYaRM2TSxDFFCHw/pikxeleLlu6VsvSdyTjGnKBMWYxbMiN2kmaUaF98foq759TH37
zqDm59FTXdRnfpjUuBVdBFvNI8jE+BCeIXAzHspBWjJoXQTQw+SWyOCb2YnpNywkoph08LEE9SDy
58177lQi52m1hPUH9gCJ+T7+PgTjcfAX8JuC9PzwLzDeW359Ko17n1R2PGZTCmlY/BZgcXSGvXyu
9Y45MMxdDkhu6bSL/rr+Ibdi56lM7l7AGkUbzICQmWIttT1+WYZ3khiCy2czwTuVwl0LqoaVDaDY
Rx75CMrWG2R0R/YQyW5R2zuMx85f3WE/PUsg2ilvjSdxuUtwtDwSV2mjQdYKqNl377aENUlYb3n9
ILclAGKEWoOOMU/uEuq7KR57AhWt7luZ/UQD9n8UwKV1erOCIKTDZuHOTL5hdcNhNjL/ug6b17du
waMJwxGgR3x+k0b1Ki1rjVyLUYLlYMF/sVpH89ZdecRqBsbap9CkCxL/T7KgE8F8+rUuoWblrCXd
h5qr5re5jjXWojYP81b+ekYvAMvqdVxoRGOf8CTzxmoqxcKyNMSsGWzd1lM9f6vklW3dFJ3jhjFg
9AXECwzAAEJm7lvZRta2fYq1qdMjqrk+bJ7OO2wCy1F4dO1Dfoj85Unw7TY8+Uwmd8E0GKzUEyyM
9uK9cdCP6bPxgAkE1u5gPIvLzgC19eSKZpsvUx7ke0Bko6ArYwSNx2QXmlqvqGlqVIqyAcjdYS9X
smek2P2Sart6nik2Xv/VYGXGdXUvtT2Xy33LBvvT66IB51ipYp8qVoHL/mrJ9LoQkXLsR5wYjJQo
i4E939jpN7c29rSsT9UI6t4GDO9Z1cXYJmrfA361q5tI9DXZHX1uq9APeFMQaRFwrvAMHkYrY/Xm
CA6oHuWMfq+AW3s99js9YLeP8VWIktiSh/KlgS0HsnE5Q6IbS1MpNejPtBqur7i9gm2UaL+vwUCx
zRd0SKUjnAbe+oinQrmPqBkmtlDO2J7U+xirAlfEChROFWignMdTHyum+jvFKe5F17pILPdZjaUq
bRlj3BgbLLCFTluxBGfBEmWrEIwOXo7JI1M5VZDLH6pM17F/2Qay7BDtWkzMeD021gBjj1Gx7F4H
GVO+W3aWaz4LoecsWeANSEcRQ8OzEtsWTC6ZwKLfqbJKEJV13oClzLR9ABIQe5lc7FrAir+H/gAm
aiB+Rxo/CjO17RP+JZzLKspcbqaCkelFjYsVFmDQjWn5Fcu232R/DrIbBrePYsdaBA67kbCxA/8l
mLvASA9gKrZQFV74mfj9w7rTXhhpxbRXnPpW9EJi5nnliHlK4sbGVHYG/i7aR72vYx9rimWD1yPQ
Rs36TCGenAKraAxjsmCrbVikrmJ2d81SBmbT3atV9k3vrAOWU9J1VPe9CbpdHRuABb9g81uif4Ja
kgyG3w8bPwmCY20yeD069fm+uZs+61/TD4DajJ0u4YhmVe2Gd6Je7ObJonwFXj+2e4VHqLVEb7AA
Fca7tJh5aV6w016QTW275okIzjXJmlq6FIPBCwuqchsPzi6wn9TbXHb+ps1Ij23iRnjMYFhdKJzd
xReWcyKcc04jaqMF255VOn4aKeN6kDzNyb+wt9O/4HrYOE1M2xAs1bD/XiGAX3PyBaNKbcOJhVmQ
T2EF708DQ9NFAJ6v2iM/VbcDQYgon9tyRB3rXbCzgDBeFX4qXYkXuV16UHZ2XvNFA+4C2EKf/Ozd
2AtdIbvdhoan0viOQyPJ2MHytzTiq2jsrMeQRsDvMMqm8jGiovm3S4EW4yJFsRjjb0Tn6e2yHu3K
UJsxvGC0t7myUGstP113vMvkw8JrV8duCQXxTOF7ikmKdCtcqhQFA+tjqHPwpxsxq/JGhDmXwzlC
nEegrFbV1IsV5TPBMtW6DfdhXeH+t4Kx6l70ObuRLWu/EIy8F0siijAbirIxcRWjbujPYTn0uXna
xaJm0/qh6Pj/VTPtXxR9NspLH+Po/8jhyiLyMFlSppMEB9rvPxi9gr8ZvUT5xYZxQCHLAuQUO/gU
k7uEii6sFKnFiSbasWhtryyM3XXbuIzJTJV/JPA3z6jZmMueC7AwwbMdECq99Ytxg31wokr/1rdB
2If1KdijBHjM+bcJWzLOc6VjzXiZtIiTll/mIV4UdvHa2YpXst3SGFZ8qHLhirTLjBT6nYjmcogB
k2XpHGHD+WJh38OMfYg01FbMUWM5shuFGMIsTQlVSalfHLuNZewnhMHONpjApsRS6GCGItrHrWNn
e15QqjfBtMEXoMqlTbWkNOAqNlYC53Ipu9PYHnpLElUTRJI4p8yxCRN9T1BGRYvpsqUNa6U4+ehd
N6PLHBFHTACK0REfQXvM1SyaBbVOyTZTL5+OoIRwa6v3E/KgmM9SKurWss91fuUxqmPQlGC9hgJ5
nKwyC2dMssGSsC1CfUvnZKVkCXt3XPX+1urKGHVmFBuwgEwXZOEb7ngmmXuMm1JtlFODqcRwqWk0
2nSeg+vnyL7GNd24CEZ0yR6VwcImRIBMDP2uaNWj1d5Gay/w+w13BAOFacETmUtqnE9ovZk2o9Zg
2BEwuS6w9qw+3gun/Desj5FSq0RRccchfJx7/dzNBla59NhYpRsU+2Vppt1EoSn4Lhs1ZOtMDBdc
MqWoiDZgZRXgD374s6S95GLptAmiu+K9/vwzkoTUDCLNuANckwoc/iV2SCX9k1rcKsqPQjS0tFGm
tjCLD2oStrQSFJycpSd5Z+irQTAFOzj2p/GhvI8x7zt62Dphu2wMVpxubamF5ZjIREDiCop07sZJ
mzSOxhAilUxxlP5+VN6z5e26kW/rhSIdime6glYlZxUhqoYGAUrakw/JrqTda/Ea3faOHtRO5HYg
13L0l+siN9UCpTIMUQFm0OS+VlzF/ZTUWEGnY4/3OkTOACxtnQoU24oPYByEraPiiX4Gd3jdMIMT
cMFOuBirVrtwcaZcMNd7qQceK+AKBvUsIK6YODz3p1qZ1rVWOhTy7d63I8VLZeuBJOvz9eO6VATg
M4XZAAiakJdyYlY50fRoiiIv17AMPXkz/kAPDOzawFIjfpsXpOtDjV0iYGkMqVUrx1IxwVndP+Sh
JjiuDT1OxfDZfB6tlR6l0KOTP0vlgyEkBb98fuEt+0uPj5T45EEkAfmKoi30MOJbo4gyJ4xesuml
HXK3VPLjYH421ZsqRAMNG7rzQYSqEenHXRe1DcIWPWb1p+ohlEdHyUTDJhvPL2jINikiCsF1+LKB
FfZ5SaREQxtupCoWscbYwgz6+HiH6Yl3Eavshn2fSeMUMqIm7yMT5ERR0rgku5WxD6z+7bVZWC6E
EjNbTgrCEwwInztRqkygrh2wIT5EAa3Wj1EhMLuN+wiJnUyQ2eHOwyJzToLVSnoKPn6JdofBU1Fm
dUsUPffkkbFSDy+K08SO+Hm+ZQ2o9ILyFKhk1nY51wt1XvRXJbCaFF3vkFB3uuXb9biwgTv+mHRm
yx+QeoGu5VyEplTLoBagiAtvwwCJK8HGNlcnKAL0joFKq72i8DDeJnRNUeSNPiXChRcbFgIdDRSQ
AJNFssld9WO6pFKJReFUb7EJXn9eZjC4EO+6nhsnqQK8o35wE4FdkhNCJlJqGTN6ULgaO7WYByxM
J6sgB9sA+2H6/UQMdyuZTShrpQUxDKZQEweFo7v2WO6Me9Tmj2YkxPptGSYkIpVAowWWyRdT5EJR
CoXxSbV0pvIXECMdxl1DP0gzXZRRj2J84bZMhktSUMSxQaBwbjOhPlUm6TDdO7nkEzgn1xcJQxmS
a6Ab/QFrDi0n8dWHP/iEv6TyZM6DuoySbDchXeOvpNipQhAwS1LOU3V8POBZWF0cI7B8WXzIs97U
Z/Boltlou70erTQpyy9V0jw2Ras519XZKK6ci+NsBbvLV2sBJzBsxf5UojCFSVc22csWn3W//zw9
F8Z9MrkgCh6ojB9JGqiUv0zZuMsi0WNny5VPTpCvPZgkHs3CZCe43Bndfd187ftKcG5bMmyA8BRQ
k8iY2+ICVt92ZqHYSJjk/yPtu5okx62s/4pi3qmlNxurfaBLU9539wujqroaAC3oSfz67yBH2qlk
5leckSIUo5ip7roECVxcc+45IAShvPEt3gQiWRv8P3eUTQQyFoqjlpQeXkRMyKRIybJCNkm0WG99
sC0OAArLWVPOMWxEwBn39Y44s/+OLEof9in0ULmj9pM9gbWwBU1++95Od136YmlrpBDnzu+RIfmK
Pxlqy7Q0k6GWrFXimxZPP3MpB0xj7V4OFWGeto7yzbTGEHAmSfCOzC6SBJQzZ8OZci+0fwyhislB
5o+gIYWz9M13IaL+AaKrkFcMv36tq3YXvr/HaIvKMuGFgIaas986mK2hoXZv+2MIqYWR+eDTX6+e
nrlyMFqousDIgRblJPGqWYVhehQ+QlXxokqMxE+r8vvXaztzGD7bWFZOKK1rorUguiTihnYPlX5Z
KSsmzr6+g+C8Ycqa9hLsZ5kdWiwKAH5txEQgWEjFZRLquykQUSd85BPeuPt3kGpyIgvJ8u9ml4i/
UeQtxzQNicoBs0+d62s89Q2qbL5+g+cCoCM7C3/ijXUO+m7QfqFJpwZmYG2rMXKu1d10wZ6cJ2uj
hoUBvah2m2HvXKhv7OXrJzj3DT8vdBEhm8Br9hASINE8OpEot0oJDJnVrp0CuY7F7SbB6xA6lhQd
Jyyh5kjG2nawzgFHfrwneycoLqdouGfAx329olOFH2zrz7YWJ13npmY1OmxJNj410MLmhuxbwFvu
O9UXd9WlA5yLloadHifB2gjsuQQHoBNJdQJRPQvMWMfuzeunbIbQCwHaZQgt4IzdnY1W76GxHHuP
K2uV3mPxXiXpoOSuA6gH4dCxNUEwYSa6VqIxsG+siMcydC7B7ANceOPDpd02+yxMomot2DzzRY8s
Swf0yY1PlqNAIirBF42L6+a2unN3JlyajaxxuwaLPbNJj2wtroypFXZVOB4GhAYSEyDkBjRLXGet
p732MhcbJy9LYBxVB+m9kQap+0a1pw6U4878WPOVY3fOrx0tST7Lp9dHSDtlChoBkbctd6KIzQ+J
Ck/i3kMQBpJq6qOytAqmkaf5ZLuAH1VuFtn7XFjVLL1ulR7bBeCvAZTcyS3Kwr4N3SZQckNNM1jZ
nnITnNhzENIeeBxRdjxeJbIroU1KTaN+j1CskZlrFkGpBDSgM1olfr6tS+Dek9cVu2eCGVnJ/z+7
i80JRmKDEoF1NqFlBBCKp9+tb5LVRYms1rfmSNVDI1D97GGtxXb2wwKkiP4acAmASi0Ca40Lbxys
FrKZNFD3ZjAx8BwC1wLqc/xHIxju1l2ejJ+Xrxm9bFtDU1t+3MX5AGh85sPg0UNHVrJRGJt2tx5T
nItKgSD9w87igMiIFLOCsNOFji8uBzAN1r59KREXVqABtrNZK7SeixaPTC527IhyFGMFTAIiUF7K
K5I/2KnvgX4lexTXGL+K+WZ14Gp1pYuvOIwTxRFyKfCmciC6xVkhUYEOgBwl+nd3zac3u8iQFNax
EUAXCtbajkZm7qMYEuK64oVvv88hWmx5VG7WymPnNyvqpRYGcFA5WObvWeKVHcckWTTuD0OKUY3h
BvoG+AUQJsUDZtnW8BfnPALELlDuAb2dc8JwN1J3nCcK0TihZL4qyaTWJC9ORYvQvAG0DEBaaG+d
VlsG2kHeQHfoAW9KA+2Cfquvy5iiOOwPFwDnV1dmGQDuFuu+rmDUtInBdzM8tQPigX/DEX1+lsU+
Ir1u1LpXMkyOTJfiPb21LvObKtAx1J881DvnGbItF/XK3XzO+302uthM3ljpZT40EAbgyUbT3mfv
p2Zi2s59/M9Wt2woQV/d0sZklKdkjOhPN8d46XTR+aCn+VZ8s/3E166yGJWMr+2urM9ehFgkbRrD
4yqNCm1b9net6/k5p765JrdzBnV+tJOWyrFjotrgaTl4ATZjfhZg15tmi2MpZajLZ3kubYwL/Dts
ZMeGF/dmhWk1Iqh0tN+6SwDBJT+vG4rNEBW31U9Ue9N6dVrtvM/749wsJ2c8O+UicfFaJwKCZwua
8ODMdQo/CyZwWgdqgjxk7bqU7vvk5vpkc3FzaXpqg3kZC80dJShzK2zra0MZgqTnfqX9G7je4/e6
uMAKkE2XFBSloEMAyweKh+29AegQxBJuvKAOwaI7+kUN5OuqMr38YsuFAnIPchxUSdGPXJxJJaNd
66BHBaeUPk47tm+27/LeBBd+AGqLFb9zLq9Etw2VKuQEqGsvK85o0De8lubkFJRr+uxCfdZfDWtX
f5DNBDKGZl+2SBC6bDO1PuhV9De6UlA64+mRP4MjESkIWHSXseYw1lOf9zg8BODTml8ZLFnxA+eC
A1BLAhyOER5Vaswch5ezpSiWVlu4MFHwJnYIZjZc0dYPSYAunuYX8yUPvDVwwJkveWR0EZGoZV8I
LU+k06uf0+8tLpjsKn2uL+vHLuBX6lrx9FxGCYNobaJxitz5ZOu43CPUhEEK2UJ8zn4z4UwaPJgi
GRRU0dfe9Vz+/NnesqwDTuYEYtp4q+iGgM2eXUwP/ZXxMm5klT3babmfvA/Q0Q74ZlplRZYX4uKc
HBlf+HbRuuBl8GC8w7hz/yp5YB5JhLmG4kls2M5DQQQCDzMGP5/WDs3Z7YQ+Bg4Nzigo7hf4iJb0
dWPqnEXJE70VYQbl18HHxeKi2jSG5uX0g8VrKdKZCTTP/mx0seCqsweROzCq3g2hglK885Z99Pd5
jO4vueLRELUgG4bkGfhT6UcPvHj2sFoyObenPz/EogqkigyzyqRiKM/Ye8n+w9DHMW/K6zJqgnXZ
2bNb7LM9+Tyfsl+aG+rQNw3DUHtz6e4hLrklT84FBvA88NvZAEP5emzgvpMlmtXSxdnVos/ugtAL
HmqJHeSK2bd9Qlg0vWevktcUGEHnir5iHMlP71yUSoOVI7VmcREGaiZFxcqBxdmM6aMaaf60bdKA
MF+zZAIeZ7Hx14VpgfYBOhLoEQ0lIkjDH7/kpC0AuxxhFI2y2EY+AQh5B8oyOTRTv63lEode7fLk
WmDiwWzZAQe2uOESrQXNs8DJVbbtLy02Ay9DoRu5WvtDkvnlfnqtQSAomHfFA902wFuvbWNp4Ysn
WBZt03JkxazCUc7atuunkHT7DtxsqDjotV+Ti1R8W/mu5+64T2tezmuPaPiqfY81DzGaClGJ5W6U
QPYxijh7cAsfKfnmP7S5OKt9p411ksCmuu+ftbDf2LcMXVBZ7wtAzna1Hk2cXeVBIdSBzgAUUI83
Uu9QEOIreK8KlJqT7HLGyOXKos6E9GCIliKkv5tY3OSdVxKMx8ABGT0Y0MQlQWftbUDvetpLchyW
+gzN/3J1UubU50vtU+SJKuAo6GIv+7rCaROlhFSEjAijZJ8i433vIVIqKe6mSOvARTRvV7/hyXKl
VcBNURBHjchaErq4gPA0/ZjKo9mQjemCuS8swzQecEB7Z2v2AQMawYdKHwnXNABO4/yF8cVBHbVq
5F13WDIAOFBx4XrkhlIFygqsPkRqsXYw5QY5OpjHFpcXqz2YBXQH4e4hFxTWww1BbbMZ1lAyJ9sU
VrCBNDRNMeiMaavjbVoV3Wg7DnLtzvP7ZzOaq0DiGwEDtP0G83ocI9xrnv10ZTog1xgvhW4oRAiW
DB+cdVCTMTD7rAxzcmlOHd+pIzV8AF74ysE/Y+p3LSUQDAAicKjlfLozZ1cZiwwhddQzUDa7Y3Wh
WMoz1HD2X5/F09eI2rAjFRUAVAGVzuI1jv1gdDiLZqh3TQDMjp8aK3yLp7v/2MLisDetVdG5BGDK
Taq7VM1Lv0rNHxSYaz4bj//ZahbR+px1GGlKIRvtJK9m8eaBq+lrA2eOE1YDzkTNQSFN9mKOt13K
hxZ6JRgpdK9EjCk4XHrQ1ti77+Dzi9Bujr62d2YbHJlbhBIdpHFFnsPcBBIogz3WTup38I9fWzn7
iT4tauEjalcD5t3GZFarTgGxH9VxS+t3MAKvREan4S/GUJATA5SMMi9QoovwN+91LkiJaTcTyoXq
NXnFqM/7jJtUvDQX+UX6zK6MDXi3nq194nOIsa6d4HPbHaA9YNYNUHecZldq7fUQtoKuOMbifd1I
Lqjp/uUjBbJoiJRgIB33DLhxjrdIrQjoNIPnMWxBJjxatwl9+/pznWxC/F4AoOH7wFMDSPKSdTHp
B9cWJaayLX+M1NdqAjUC2WQ7kwECbVkhgpGVfXjOpGsCFohGBzq3GAVfLIp0rEpdNwlTRB+SwM+v
n5zIfdCCdtehprFqcLnz0c1RIUFqAq6sIRlesgslo0ZrK3WUUNwYkC/0KkSWaexci033K7/WntHD
KleZk07GMaVVD/4QuDpAmE/2R9IYk2ibiYAAfgg91OVTKNpEDP0H7jf35sMcQqoXCg36GlBmGc0u
DC/T8NxRSS68mURjRyINAA4taW5U/sbGMlCZdqFr/EH0u6830vLcH4yCxMaUspSoNyxS4Ep0RZUk
MFoMgI7kPEw4wG7TU+JNKyf/3NcEWtaQmxUjHUthkEYhtSoMFbl99auojU0yYUpFOPHX61mx4i3W
A+IrneUerHT5E8vyi2L2fL1dIxA++9bgwDzZfpNQ1uOjgLrf7ADkhqqwB71f8mECt6r3o9/Y0/br
9Sy91eH7fLIkn+RTEJDzGh3VAZas2ttzmkRT06zU7U6ScwAQMf2Ckh0U50wHfZpjG5VdiM4dAQnh
lc9yv7nUA+0y2YBLL1DuMwhUK3djuyWHjvEaa8epVwHlHF4jxuswR2Rpy4zKzVPEp2LCMK6N/ee3
fh46DrBv+IQiau5B4bQpXv7iOwVdFAwi9vQwJwKo8/F63aZup26ssqhVomEEF8JMV27T01XBBAYf
ZGiKjwek89JEPrTolWTIE0HDawZqhnXJKp71o0aJSQVN1Kq71PE7PwfdEPmQfM6mjQgVncVDvv5p
q1QCpOLEmn8X2yNbGjRgB991oHigFyb+b8VznDrKhT35PJ/sibw3M2oKDE1V/kDC5E4PxGOLaEjB
ctF9g1yWE4LbdWOjkLX5+hPq8gZdLBZsXwjBcI3biCgW57wXPOn6UsFoU8qDrq78ytiVOqb2MiWk
PVL/ocakIn5E6ydRPs5so2qDL6CxWnT0AgFvRNBgrlywWz8Mab+zmRE43jWzcn8WjQ8hoVRXo5wa
f9U/ITsAVRnyT+QPKJsswh/VzGaX5hR1XHKvElCHVjdqtnKgT3wG5uTkkBImQ9HhPUnfYZ/3BZlY
rGp73XZCpLx/1Ze7GOF3gY6G1zBwSS9i0jK1Bs5HRw0V577kmJWjNEhSsfKuTk/RwQxI1kwTqR48
0/EOo4lpVF3iqcACNrs+kjzl1VX+YmJLzzv+5K4w4514dSRpEOWEOIP8OvBKx+ZUxWK5ORVQc8W8
V5RNVuZXdpVflgzzEFXXeCtv8WQPo8QP9lUkETq4s7GVj+1hkJliFIECks0d5EQO8OBhoZvNHdc0
9MkNAkqWeuXgnOwN2JSsmxZ0VjVUC5dfrlXZINoaaujzFDjuFCrmX+0DQfj3yMQileh561DKYaIn
3MsDJMZVaNd9ssaircvP/9kHAE8F0ShE8ggpkMEuu0GKkVWqAbFBcLl57/WzCOu7NGSb5qd1IUFx
/bfvrq9epvd5gzovi5XYC9cKOydF0OUzyG/8yQkW9ewOSlLLZ+h9yVWmBxTK7GzbXtE2LCISOZHZ
g/tT2D5pQ5DNrCY0JynV4RlsVLdBqOph1H/xwkFo52bA5oISHeOWfofJjOp+oL66L+yDzGSGTmfb
hFUZgAI6kt0U8Mea0BRbuRFOgBiLB1kGk0i8rbIt8SCqgfr2uGU0Cx2WBDZIaUDnYNuunyvPY/aQ
DCCLH/O4HlkExvrQrHlQlNM2a5ufqnaheRyUsGWQ6NOVafUbwX65Ilu7o5dHYfm0C1dMjTxpU5Mf
XluI6jENgPnZMyiPsQHUVjxQdmt1sZMpjKXNxZHPeZKWjXxD9SxdGvB4mHV3UHisYxavXZInaJ+D
NclQ6QLqg5LFYnN6pBCYQ8IBMW7oozv73a3zAvzmllz2IThlRAv2yL8K3QTlETIJOWyMChmGvRZv
1epyhtylBMim2Q66CKB5FlR98hfD4oMVaMUiPUOjGSqgx8cOQg5VUwlYGYciUFoDZ2sIvw4xTt8e
GIZcCDXI+UyUF5fAvqKfxkJvDBZbPrmmt05cb6C26zt3eiwFwCRF5NcWl7kLOpBHBheLUjEzM/K5
ACFr8z5OV31e+Urx9rWNQ2py5DRdOTGNZcFPoHhlL/ZEUjKDzd1BiGiMPEwSXoP/+4dyU90Xz5IO
FpnglXE/oNeMHQLCeDOGCMkbJ3Cga6dBrueLR1nO71Q87ajNKxIPsbvXtpKGVjbG1nz0yTmXK0ao
iIsCuIGTafHGSFgJXWgU27XCEWB0S7L3rjbmKVp5tSuGzEW4AuUNADOQysTpJcTfd8lG7CQAtdi3
Hx0091z0AO1wiGYpLp5CSSzCf7lurspgXBPlPX0SA+PdSDvAWIWk7hBYfbqV0lboBRXYSV1yoyf3
iXf39VJPuigWLptPBg5X0icDg9l1GqIkEnN+V4ITEMz/Yf/dQZbzS6rLAo7xp/ijTm58aRaoYgkk
ROh5sq7B0AVLmjQmrykEosFGJEHN7o5czswv1D+xeU6ynMNKP5mUr/rTSg1XoRgBb9NYvVMb1NrM
oN0QG3kFNAFkmxNdo1xO9EB4nIR/dQhxaXyRqZaDznk11mnMTNZsJx33qT3WZbjyNc9ulz/WuJyJ
LQ0yGnNVk9i8yrFtpeyAP2Cq4KUOPagQGR+O4pv3XxtdBtuLpS29azOMepp2nMTJ+GSSB2AeBjiZ
ZA3ccupTj3bMkkfWMIbaERxncrI/1EH1C3pbF2uR6EkFBaBThKIQTkZFGXnKMlFhHDlqQiuICsVt
HeRS30REIMGbwmL7u3rWLK6nItSi5GXdj57kSUvziz3aGkNBJ2nee2Da1fxKpbRK2EWd8aiGf+Yg
ykvi2HMDhCWrz6gEe3Csi0sEnAGUOn1bxAZrX2com5T2pmmqbe39TBqxslNOsG3AeWFQG4pJ4CCF
wviyHZ0aNqvAlqtE9S8OX5NFBfq1GgpTt7/jDIqd9qu8117bB/rDJP4ap9vpToX5AwIMtFVAbSwW
25ZWZYzNrETalIMzA+q87V63ADwj01pHU1Ytjt8rwnikuthOwHFgfPHY2ZjABZnUg4alxNeyrQQN
WrgT6TqfuAzDFpYQ0kBHFaNJ4E5f1sC0yS7sWSQsFpP2ToS2nVl/PaaFP09TDIx4ONLC1/QLe4LK
nrLyRU+3j4eqqQS3OTgY0OA9XuaoWEaDH5OYilvMqgXteIcULxAdaGqUlaTk1AEc25Jf95P/prM9
Fy3EjuK832lVESbFY5WudbXOLQicECiiwgmYaAsfGxlZyfN6ckjc6ZfNJDY2KGjaybqm+jeFrXFj
n3prDMGDxAUiwmgMwuKxsblPlFqteho3XPHqq8wwi3unbI01tqozATA+Aqb9UcgEkw/a3seGXFpQ
jbrwnTKvxb3nj2iwhyyodvOlhPPkV9bt15fCuaWhrIfwFAce4IxFBJU0leNkVKVx28xx6b2YIlnZ
Dv+fRf1hYuErdZ4wVe9hQnLvZddmNG1NuEpt40EDASxnq3f4qsXFbreSYaZdB4u2E/Ad+O1RIBWb
Mc6uyE6FEkh6txbxnrkQ5Jf7Y5GLTd+jLsiUASb1O3cDJBhA+gyRSnFLgBj6E/B1HTvh2JtIe+h3
gh/SkRio450icmsUaSZonO/k7Iz1RiEcfuAqueWbNUpWWaI6MYZhKwxBaqh0uosS1tDpLQHUhsZW
Owe62HuUBLp22WWNX/XfivHj6z155nKHYCukGuH5Ia4HufnjxQHQU6mFhZdp+PadiqlcNyBbpO47
ftECNKR/43Xg7NUQHIj/qu381/v03+Sjuv19We3//g/+/b3ic8MIYOHH//q/V+y9qdrqV/c/8q/9
3x9b/Kkb/lE+dM3HR3f1ypd/8ugv4vf/03742r0e/UtUdqyb7/qPZr7/aPu8OxjBk8o/+Wd/+LeP
w295nPnHP357r/qyk7+N4I7+7Z8/2v38x2+arEb81+ff/88fXr8W+Hu3H01/8sc/XtvuH78ptvt3
G703KW6AhjRoGXC5jR+HH7na39GQ01ATkF8MJQhsjrJqOoq/pv4dvRH0HbFx4FvQdQKX129/a6v+
8FPN/TtqvqCotuHy5BS99tu/Hu7oM/3x2f4G4PdtxcquxWqOTwRax5L7CqCdQ/aFuGHpO4ciKXTq
lFHd8KfRSQDgqY2d40037RhM1oNqqNf21O0Ybx5L3Q6cXlvBICycAB4Bq0CT4dBWw3oPYdWnm491
SpJNiTEALN9YkLcn+wygTKfAaIcVmBcktFfq54vqlrSIXheuc8BPge1Db+34pABDYsx4vwOw3GM0
7OonBKE+pq5C/eUvujgbNWy8XVxOWBcooXEyj23VOXUh09jJ1fXPVqz2yEDB7BuKyJGdynKz1l87
VC//8DvSooGvAtYncI6gs7IMesdeT3KutoBbbCRM3oZyjqr4wmcAUMuZQedCEsYbe7SXNvNlsaME
+q3Kbt6Y102YXbt/Bld9fGH+85nQxwQ1Adq3zvLCLDXWW6mLNz7u5TOVofFWBSqGfKuduVVum9W3
sBiROrG4/Mao2Yxe5jUjpNDVoLiGMnGc7AYQemG05Q6SuZBE7rdrWZx2XCr6l1WUb9AgxkIPx+3T
XtZpK1R0ArHOoLlE0q96UXuV4RItr51gjulF2sW4vKEGYl6tC7+dbGz56SHZ6+BU458n/f4e7a6J
6fj0Mi6fHturbttDKSb7TvdreTFC4KP77bBWMF+gRYiRSax0yYDR9RZRrbkYIs8bM6gC1EprPVPi
tRg9szio1kKTpaYej3PtVk+Z4ZH8fuZVpYR1R4zyutZHO3s38ywjAXOAVPhWAUBZ7LNOrwCzdSnJ
9eua5QYLsi4by8bPdc8CBVE+CoZeaj/VZYDaSx17bc7duGb2oKcYonaIErmNNdo/Rw663y1VRTLe
mygepD973aVNmKaOHC1qvDYiNfT+lKQCMkJj5hQr5ZgDODNzMV9r4KrPlAvdyDr3ckih0nmJOZge
gYpTiEpiKVmLotiUoTDWjULNY8Nhg/NtVizbZxyTalODFug9NRmx3kb0tNxnr6mq+orpibiG5kmL
fZh4NkO0k5GR+zRJMdOW0iJJrtqpUcyLRhejxoPGGyYwYebQK/lelJzOvwqrKtxvbpIXMcvqLNso
HgQG7cBK+E/Pa0EHlUGEKjBRVRww/9gwORWTqORNgYkMvB7MU29HMOXmxa072Klb3Xlq0oLnxtOq
vo8KyxXJi2ulFPP+jSgp5sULE7KhXHHzGmmDQtz7xKm9j1Jxne6KUJJqV5Xt5HP23Kh2mV82ijpv
mkHY7rWZZmPyYFt0Mv0+r0u4eGiHW9917giMwVtGQV7a3COQP+msDtUcmyjqg6Wo5vyUtK4wvytZ
Y7fkimWZIGFn6Jl6ixkrUd72OSD+DxPPMSzrDOhlJ3FFe1akIUnAyoq2Fm03vaumCUTEbK3QwFo0
D9mTUZPUZgFNknpfQ3U+u3GJVlhAdgxqmceuOg1m5c9OU5X7PBWkuYGCifnLzd0E0+UpS43bmuKK
eR+GAk3sTNFzTCQq6A3Ffdpa9uSPSToC4N8bVn2nZIw0FyLjZruRUBmMvuleMu2mBqiyD8UQKb8H
v5MV5AYnzm7IM9u7AflqAn/Zlx67m5mRs7DyQIRihPY8dKBGTWp2bylue2FkWmtEIml0MHJ1Lc9f
mMo8lMeonb+qOY5T482s3vVNO/Z3imx83Ocamd7YPGbF1lKwRXBxCP0yS4CBveQqL/c6VKAF8a1s
BMsjI8r0UmQzsBKWV2uObzkjTSd0TAlUsMupA/eUxSxvryGvbFtMUdMNEcToN55BuvFXmqAxGCmO
NQTCaD1747jZjMF1p/XK0OwwDMHssYWOVdrjo5RuO3ZxwrRsY9ZTZkUT73J3k3M4160YKAagCj2J
dLV842Xv1YFNMxtC5aUWpE0ObSwXOXpPEhoPwNj6nZMoF6VSlD6xh/bGyVjmI3/jgajJNQdy9UIp
VGunmaW60zKr8FljiCoQKWCRqdFx3wWQA8qdKtBhAYimx0b3S0VV2lht0CrZonoR6R0vA+JoU33h
NaksExTuWIccEuqvWdake68S3NdE3vUBIYzWW2fms/NMamuYb3JbU28b5rVzWOMdY8R96FRy4ZpT
Sy9q6tAs0ImXpdtcdGx4d3LFfG202qxYgDGblIF2aNAh1uzTDvTApG465bow0cxt+ml+Ilnuwbn5
o64y9bYC1MjZU8si0Hak47zJQZdUB2KkbR8m8MTpQzP3oomM0SqbCwsDUZDuqRky0jAnypxs8ilj
bgDWhW1mdeZF62nomueF9tZ5DHyM1LRLPFimTaZ5IyD0O22GAdwXt6BRSp29DaLxAXTPulZf5vrk
hq7L+U2jdoX2ks7EprFHq3q4sBvAUDBg0TTjHek6OgbGMM9DPDe82leN/phaFd/ltsHSQCEpyzcV
s6psx+t84HfaUM3dRU9HNuxVsx5pqDMAi5mPGvWc7XLX6vr7KUHJmE2a4gVVp2QXDdwgcPoGe8/l
+8qVPisDW5/NW4jtsp3tzWA9sg3OrkocfJe1Dvmu47IzbuchzTHGnwxu4DW5a9/0A6/SaxUu0Hkb
56xxrrPB7psfoFUC0Cg1ChvkNwwaaIE7cfuOE326HSqnqMG+RetHeRFAQcT0FGfwC6Ikw01OUt1X
5nSe9mzWh/G2Zy5R/LoWYvwuZlcbd4anFnYAOZexD3kLzts7kwNAMZQ2VX8ZGiF0q3ILc8ag3G8P
71ZgQXk1ZiIquAkMTpblJhitPIzcdVVRgfO51q3tPIkuxJLNLi50AsoUOzcqiJmYWpF2L1qXGO2L
bszjU9qR6ZsL3qaPyc3GASM5o+J71qS2QKK2qdrurGJo7G9Ed1mN+85lmgdlMVvnkLdJBu224KMF
bdxM4b46kV7zVSWrzAZCr1oJoaUKlGWP1OvL56RWnVe3arTkp2eyqcZxz8c3jRWN/WCkNZhHLo20
yo2IzlOhWPedVie2/uSQDgpmOij5ehJWrQGO5FqYiZfcFK3VJ7ekJ/RnMuotVJvdAko/2HHNR4GY
I6CTJRqIHLNuHHZDAu+waahSeztEtomx6ZVO8fsiGyd8XrMe6teuV8Xol3zuPdPP2sFU310g30DY
1eVF/mIounrB+rFrNjxpWu9SDCJT41TLm3JHVfTpvjut8VPtuWmjgp2boBevRZNeQsrAuBECTtLP
x9IFvZHqdFPIjYEmO73JS7vxW11ACYa4ytQAdEY9F1yKGCJF5RShgKZ9AKsGVFkH1CMuN7Nu9KCc
3Z48eXlu+HOudOWHW80lu1FQQFfBRVdV/Q82943Penx1eLqWPZdksHlYDCWEW2eXd29eNUDEDEVT
VN3YMKkB1fNuo1UUkD8/8aCIANqUAoi7vFd9p1Xs5GdaGYrznOtun+1zy4YmkFJu+sx4r00LkdKA
pk99Ww7M4ldKkyngZHWbZhZtwEbEe3YwwN9DsbxzRHunan0K1Let5gXZodTYa+8gRixRD0yI2YF8
BgmwGloJ5dNNPhDigORXoiIfysbu7Ae9m8viRzrV6bTpR4wuXntZrzzVyLQSCMFMKQYtwqQXI3Mg
NDkbpXmZtn1qTCEDV0lVI0qzlWnyEzMzqjxgiMUH6UScztL8TKkbrFkVnXD3Iz443jPvQPIflCrt
AUAqmwTTy4noZivqes0BkwJ0MXa21rkUbS4sx/Y9DPbYmc9tMGRDVtbIkZEPOaIPoXsjQDtcK9Vf
jYZbpvJFP1Eb5f/cBOeQ3xaszIRf1jbvNN9FVNjiNhoND7+iL0pKDL8Z06mEcETL03aj5H3a+2pu
4CX7heJ1CC3TIR9RWIJSDcN3Gr22FJuiYYb5jcxjDdBbbWUZBtRavbYuWIFu9ks+QmlC8RNn5G7t
D4PhQnB+oMIe5DVhzjow+hWmuqGyRdHAweHiox3wagbQdmgRCxMvn+y9iwDJjTUz75WLPmWG8eqQ
DPqbSCFU95KqY63dD1miezcJSic1yoeZaNAYmBWXa/jViqYl8F8YWP81JtDaexwHvUyCujUIQjmV
98pj1U+CRElTuJj/mQpH7TaeUttaFVLHruoN/LhwnY2lQ2dDA1dU5QzFRjMrBV1kre4bfTeUWQr+
L9U0mP6a1x5xeEi1qp2dOKejgXPYG/oMlo6ilazg2BFUyy8zLXPohLQldSc1Ur1BpFWERTSaHnyq
TP2z+HNU7DnNTkGp7kJfETOFGMhYon1napSV6s0Dppuz6/p+jDBLvleCCqOhiMoCusV9FU4bfgXh
o3jFtqxzHFclpG2wBeB/mMlYdgMoKdsU9LjjoebS31eg8Qkc4cMZQmsNo7/lPp03DlIM/2vDyzWj
Z6ShnKYDVIGUXFvS3tV1pyYm7YeI2zsc685AKDwowcSZb440MDQ4ndU+67KqdmwU/cfjoo+rA3gw
Wyj6tBHfSa69HG86sH1l021K01cev17jsoqHdh+6uVD5xWicju+7HPWC5u40khT2JCuUCFu/fcoC
duCEml/W4DCLWs6JsUVdW81ZY9YmvmSuvNa89ytlbcJk0UlFqXyxHvlRP5VRUobGlG0f6hiINdTA
fu6xV22MTYL5dcMurfsJwB9wlv3Q3/LNuIIaObtAYO5ldVYCxBY1UQX8bAM+4BA5TdSybxBRXtmT
578XSjQSDqphLn2xP4CXgDBQ2aFOczej1/L/SPuuHseVpNlfRIDevNJLarVR25kXosc0vff89TdK
s/sdqUiozuzdlz1AA5OqYlZWVmZkRIEXvANGLdJDTV0ovjANktr/xen7s6EXBqneQBURAuIIBiGD
Ippo+kdWugf7XGfKqK9GIEZC/mcnoJMIbIOlw0thU/7zOS+sUxuKHAS1IbJcMss8PeOpgTvg8DO/
0+/+iMynD9xjDQoAlmUq6KyWTblqPPVypYBrwOmK0dS5xBkqzQwLFu/TeU741vZS/oqXWsXVPfme
FnjwXcnXd8gHdzkTI0YBmv6zlQhpmNI+s7JRW9lK5YB8tge+x+vuCF8DSOlnZId+53dO2Bwn1Uwc
Hqi/3mHEmM29NDTMhovAp5G+w9WZBPGTjObgeK4t6pbiZi7eyYFkN1+6WSyY8efAUVyDW5AVwanG
5H/WfGGZRNuLaBAtuPynAF8RHX/RHvGwdKIHvD2QUKJNgDG31OYeWVGOaZXq8UZaOlcTh50GAs5e
7N2P5d2wfrZ3pb0vUCpn7O5WzIFAFeAUQIoDx0l9V74Jg2yqsbs8xk272ATE0Us94d7sbYChrc5j
gaDpAvn5bJCOBNqgGE5ZNUFS/BLEP+yq7BW5paL8aSZ29YOYJXypemN32GkbYo4srY0zeJ8+LgSV
A6J8wGTQ4br+oLKSqdGgwPTg1ovFAykT2c0hJ3rZO9B/CrZgZs+Rq1k8UbVVUBL0glNitU70qFuz
ZYwW62tvbD/UmAHeUQhQYeXcsZzroMHCAQaO1jT0p7ZgEbRv7feVCcqLK7HoegNdCWeOrOJFRntd
T+zlhwrGvcKMiHJm+1Bg+sdhDRJvhd8ry5QnZ0WvagtZHFpQtRXoFochr+AbEN25U412f1e64cPg
YX71m9oyrjrWxpK/X5zdOW31Dik9UELTYi7QRU6j2r59dlYmkPkIaCIqSC8hl0b3Idoo1yO9hIlm
VMBHn1lMh920AAS3hrE16HPShzPVh2U2aoSCUufxkBrMIvJvr4Fq3iPGkUVcmKBuKkEONH2oYILA
PcACL1qpj9mI9FB7EEFy296rPpWvZt+8YuYgfGdYXy8QotngYwd4wIDaOx3b+XjUGkM/xzrMpkH2
OPZrPAqAkyXUfpI1PmdPfwfAJyuGTUyFY7wMWlIrgpPQEMI47fDZCu57kD4aU4F5ww/GwlaXFgDk
WBkKXSCEQMOdDqtiuUjDuBDXH98gw4g3qHDQ7XBXg+HIaswltIrvkK9hfU7y715FOMou9TllLWn1
NONHR4i+T9pD2GFcr/ulDd9K7b5fdqX+PmepO7QnXX1Up+dJ/g4E445r90tRMY4HNfqDjSa/Bezm
uEHB/AtCkOsjuISokOLdh/Nhy3vjgz+Ov5NfyKUxGGBLp2YGDBpy91Dx7awutY3fo9/+ZYv/Pz8B
IDpgYdAQp8cgmkgbNSXAZ9CPyaNgj0cydSkLuGYgVnww/oVe8CrhxUPIwFi8LkOEU8OZvV70kOth
36ZYNFr8mFsBLKzoTYIswGDE4qNn6dXg59Xs+e+zFWKZ+BsQgxLQb1SeNPENIO0xLjdoDzyKluHG
eGIPFpjDdFMB80Zos2hV16kKZZK6WuauCtCDUycnmEBb63S7/glccXZ4p9a2apig6kfdnqkMuH7F
UGYpx8JDVJTCdiZfNfBE1cQ17hY+JAkgh2A1f6mxePbjq40lQeziKqmGRuGmBeZiVTaj/MiXD+ny
+3bAWAVCNNtkQCcAJuQxjUTHi1iKJBmVHRAs1bsgfx8Upr4N2ZTryIBZIwKaxcCrjGoj5Zhc1+eT
OOXzuUUP0mh3/j345KmOOUQdrErMp9/GkoB3U3D2iM4IxAivty1qw6IRexhsHZSIHwto2JsKBmdG
SLZ0qVlYYAP7uwkh8qkkouWLtBL/ieoLFXaXWRFLsS/Rye6dXgGjurrrIo2RWqwzKsoKHWSDSUmE
tJmRRhrNDqOMHvhtzBL62cgkwU8NR9Td2Uc6MLEeljRoiawQ6FZMJSN/BuqaLivpaIH2PXT3zuWs
KrbzfY6xIKRxkgVqYVDWs/AW65cf0OXYUzzAJNCWrpR3ajQIUi3PFnzH+g3l4u4M0Wzewbg5o3hX
PjZWh1qm97cH4toqdeh6OU4LoYLVUf/IlO9xPzG+IvlI1+fh2gDlnmMUa6kKQhEH9Turk8I7XgA+
UkxNPX4VW/AYxy+3V7QRtjQMHAKkL2CcGSgd6vUx53wA8C4sphledrEvHDinSCC2Lrudx7ElW9ZX
0ZU9mmQMc6MAKPTV4tTKk9Cm5v3z2DCIq9bpI841UIO445FUbYh09Uo/BTxskDcSWNo7EZOGpoq+
OEYsNAdV/Xiw1J8ctvZXsa885hVErpjrz3j9A6izOKmlUgeauDjyk+SiDXaMHoAHQA1kOs4+K7xs
nAVYA+waw4F4rAG/eB3T0EoJujaXgKHrPKhC6XvZyezUW3hnUcwKU13dU/U0+uk7w3U2P+WFXeo0
RJhHlKYBdofMmmw8FfUnDtIR5e+mtPue1O9icy4wgmiw3Wjjlgchg4goAEp8SGXQISfq0NZqlIh3
hp+Y23G651oBG2B4B5bxwBRRhrX+DUPo+vogcGLM/wvAoWI+lzqfeDP3fCl0PB4m0sfYmITmt+ug
cxDuchGvc91Pn3uGO5N/k3ImiPLiTYfJXNwf9Eo7eeCQx6rohsx+H/uZ8RhnjCiwuawLE1TKpBf8
ogaxBmrMqDSN+bsijYzARmMBcUXgZoAcNBB5IMFaDVtFEFHhZmIC9WNsXBhbgexOtmArGG7GQF7r
SK2pNW7nLOTx/wzxddZBWfvr9U+g/DWMSi00ykhwivm5jNBc7F+k5vugFKy1rrbTQD8J5BfkPIqY
46Qu/KTSjblRQgHxZ3xDKjjfJyCbq+3kPhxAaqD+mH0WQfG66ErZpEKOoMQApYVYnOzpezJdCXk4
EzzEbFbMVc5GWaJujFSuA6kPAh68vONbddaFIxDeCEyuAJKCUsZixBmGQZmaU0iaUhcAlOQd7Tl7
gXpBAdAwygDE4p+RbmaNaHUNXy9Rpl4txjKJQlRgM0WAhqc72ZJSi0My5VWoK5PwkiCdctDVTx12
Zr/O5Cjr1GlMOFVGZxjuA2anaie/5ScZ/QnjxO9mlyjTcDN+QWzrp9v7TL7bVZyhzFLXyJAnQp6S
4zG4zY6U0EfkAOzlbe4tZq5I+ETdfpXyG30FUmesjg8nRwwKW+R+1upnnnxPGjy4pefbq1oHHvRY
CaOOyIN+AOaowxglKNSHpcHjYBg/FxDxBo/dLgLPMmcZnyQrDg7dpwjIt3piUVatb2Y0d1EjQ2Ks
quD4oDnhC+C8gNAhnts4AS5HQC5tfRc9IxgUKMydO6Bc99/5k6vxk8vWNsUtghcHsYvxF1wLKGSt
nlWhxClTLuFTjhYqWIEH963RYY6B8TeNwEmgJWDmbogWRab5kZegqAUuQKaq4urmon4GCcgXb1RR
NAZlzkrBUYAeiwrDHNDTyltWHkLOw7XjXq+W+sLIiBIxnbHa7A6E1s5y4HeaJ2BFZGpKsW/70zq2
G2CvFQHCAjEXnsXUKVHkJQzlBe4kleND1sffq0n5SyKy8/e7MkLdVEEhJy1fYeM4fwHLguIvfvND
vRuhhjW8xphKsf6HRSG1IMSXGC+lz8hcJypqxliUGGOkrm2/hpH/vG1i3cXGNCKycpS9wK4GIWfq
2ug5XZxTsFvgUkRJlQBnFjf0Bb/6MfZmukMynmTAtVkqhus424DALa4SVgF+/TS4/hX086PPM4DQ
gQs897HGT13B6WhPHG+W1vBDuIfWR2lmJ0hWTiAitFjTKFsBAbvL4+lKynGg+7o+EUHQ8VIMH3Kk
Z/RxdvzeQMLceoajHesItxmhomWCTYhLUucDRkEfhQEYjATQ6UiTjYk4Dejgk94dnkOSDc4eC1hU
qzL7B27H1G8hF/Itg9Snjio0mGXAA1EO4C3NjZ9iT9oXDu8ru9tOtcroyNf8Z2WrzEBptQkg6MVR
jMlJFv2oLIorAS8K5CDj3G9/OlC/nScYAWSnPp2k9II8CLDV2YKb/JR8MhEKEe29BMpbEA95Csc8
l9uHBqPlgCDjObt6nctRiDqxpOGJBfnGGWMUh/IJYGE7xaQS74I+Y7xLQNLP2cM3FK88Zuq1EVpV
JOz/tU8fF1C8ZRPiIB6yRH8a8kad2Tnpo4gG97/QIVxnIPicF9aoLZ6KSdKzTj+/20FgofnLHcAD
tmzXojnshRkV8v5DADQjOEUO82xuRXYyB8eD7R11A7pIPrZVGgzAI+LSHOz61B8DglJ6QBkSjd/w
37CUbO2uiuIL2gCQtkf55Toa5I2WDXN9tljsylPvpUftuKAR06ALw0pqzzcTfSoB39GJ7CHmLOnO
4KTl/JTyLfg57TPhmaV7CMZejokswdY94Vn1FFdwBaKo4vLPwTNetIFreKXdeIMX+bI/+roDICzj
8tnIErD8//td9Biy1IN3FtTSaHynoblAaLMBk2jl3o4ULCPUVs98oWgTV/JAUD438me09CY3vNy2
sS6DIhxdroR874t8h+/HtMybBM/ou/SUox7j1p78CxpyD3rnANKNQbfbFklmc+OT0gwmfNGpWd7B
gZK56kxFAiFrO/V3XDIAfJu+dP3s3Da4GQVxNpBUEt6rlUIwpLnCOPlzSJBreYI7PCx+bi2AoAkW
90UYpf++zkS29cImlUbKSTPV4YhVFndgWEz9/EQIrwxLfV6Ae2sfRVeByBHrbhGIS6w2F31ozH9g
fFyiN3fuMCVSizBLrs36XvDVHXkRyQd2NWsr9JDGJCZ/QaqLm/racfo5mEX8DBRFjeGjMroHUWZd
yuKWr1zYoDmWe07gxLHFchp3+SgCqLpXQA3hXYD6VQ32oMCGCsOdalYowBSn1I5tvBHaXYnGYH2Y
vdt+tHEcAXkBGRQgBLjW6JbIyBVaXEfj4sRy6SzxuzZrVtIzUSYsM3RRJGnzqS9gBnVQtLhdKTDb
o3Ffc6bgJbkN2lj9HWSHtlAwws15AZTzEEyPgRFU9NoletBZUrMAbMUtyXZlDwiGusGLM7IxQOYR
hO+0YJq7+D4gzrPubHHDb69MU8cFk0EY9iQP3ijVHoVyOKkLev1d3nCeEXRANiVavE8Ew1XEeF9m
jSv1I/gmBFSnVOlrqaq3uAhGB30swASEcDhU6exj7uOAcOPUk/F12xWYv5d6vmmTLks50gJsle6h
Mw0ujwz9q4LoABORnidANM3YE/aEAJO9X+sOCDK6y09FOYlUyVmuqPhU+lGHdiSBmNR28HCeR7dY
X2fjpF8Zo066juEwOV2CyVF6uGTKmRWGbc3bO8paEX3UZa1qVE7CimQvbd0B4DlSMDO+ix8z1Bk8
VmjZuhQuF2VQl+uSBJKSYj7NSd90LweX0ws4KmFxOkn3GUYpSxODVr4s/X32f2WWum61PJ6iIajg
OENjNW3oL3puZfojdJZZx3njCXVlivz94maXknGq+vrso0SkC6gZjtCCPwUAMXReCeDwifENtx0F
oGgdDSyoJlIWQSiscpmEcN2icoRW9S+CYeiACWxAWm+iULZj9sbJfq1j1j8myU+6WGRbTaqB2QBE
SzxORUfyuXuCK1XN+lH2WYjLjVwfO/qPMRK6L4yB7GYWkhbGhGJZzHQR3oJJfe6j6VSrhsWLIwbM
ZD/NpYp1Ora/5T+WqfhYSBnmygvsLBFcm3Y1anLgPn+odxAFAAOFxlCiZH1IKrwlIGMKBk5GjhZD
k1HTweTbTSMjL9vcTbTD0AoHYBYkKte72YKQBPPTMAIgNI47qd0KDrqB/m2vpNcC1muiUkoubAW9
d/o5iBlMLU/AGuSAp6g2Mb4+mSqHO+22lVX8OpsBpgAkKGDHWK1GWoaAqzLAI/+AjUmFJPXyO1Sj
keex1rTK82hr5FhceOKchlUrzQgjhP9EuSueY0ivKvtxh8TnB2NldBJGbAHwpQBkjNIh2GaubcHj
01BssYEF5xY7yRYOwyF5IECN5NPYK8f27k8NiFW1XD1NzoYlUI6AfgU1DLrqPsZhmkzhsjiGrwmo
eRnu4M/fEqR+dr1bQFfAVBNbldrOJkHdCpcBiTH4eK/XqiVcD+kZmAS3NebvbPm1/cpeBojqGo76
nH2iDT/a4bflOHcm60qiSK2RQWOjzwAfAbRAoMyjwssg9pwBNMyfjypj1gjz6rGVPQfnu120E4Tu
7JPbl7vkAP0BNHU6iz9kFov2auvEXP4OKtiIaj+LeVXwzrj4GCa2oooFvmFZoFzKkGoe7A6wABIH
fji0AwOMT37h5a1A7ySVHhlq18gyuOucOOTbQ6e0kR32mv6RyhibhExSHj7dPiR00n42CLlPgFKg
/AlClWu/gejo3Ka9MDmc8BbLhzg4iernbRObEYZIiv7XBnW7akrOzVEJ9+D8Yicj5yNs68I+tJBp
MjPyFVaBXhH5hBcRRlFTvVSItdIpdhyesJjYSJ3Ua5zla3kDKd9eYCmDbR54WUS/C912SNHRDxAh
1UOVD4cJN0LyGOyNQ3/UTulZmRcTfvOBdeJWfbbzIi8MUp7eZkLJlRP8cDHMEOiz8JUMThAFptJC
DQ//reIpqQM5wWZoPxNfrpz0wjh1CNRuFEOwLOAQuNyDuq9+5X6+74/TQf5G0ISZjzqBrb1Ch80W
TuWucPKHEIV2cV9D+TPZY9LSIcMm4NL1WffL+nyi4MYTRBLkG1SgYa8/fj2MUiu3/eT0w6tUfCQg
Hr7tzJsGcEmiuI8H9ap5M4LrgM8yEGN3WQJ6UxEUJYwQsD6RWMKFBSoEDAooOMepBQ5UT80+eq4w
oStNjGO/tQwN3SEA4NGIhtNe71Nb5OJUGzBSab+4HqSLEyvz21qGQYpWmIxQ18V0Y5KLAIQjk6Py
Xjofy+mZqZlI52EGxIPQ2ZExVYykHf+jFlEuEabMa3Lqup3gx+C6EgARYPnUOiYTM2fyYoD5wa51
babXRrERJOxVzVc2HwC5n4P8oP+ZjAPDuVaFjPOKpDNpH4pwGJS+NiVmajUV6jLhZKX3oEtz2+/g
3gCcBZhS7andoRXwmkNrzTUYueZG1MQiLyxTXqcOgzH3OT4X4EK8JVsYT34PHjmU/XRAvEAlMPus
waeNqEkoWjGBgcEPCWyD1MbGfJJArB4ba9R274R+94DHgTM/8D+7t3nH/pAbyee1QeqyK5ERBmKH
RWIOikTN7qC9Ejq8CQNILK/ZOGFXi6NOmJbLYG2ZGogOyuhXiQTp5d0ORVvfDMhq5F5gHpKhDkal
XXympUNFgp2KWkp7IiqbqSV4C+SBweWEji5LZ3PriwF4D/40cqjRPaIWhZ6yjIku5c80bZaYGlhM
AdY5krbNQgb2WDX3jdyBzJX/Y5Fs88VtrqGXKrRkjUWovPXV7McgDeIa0YeCDoDdmMWWGsmSe/4Y
IxAYYH6SB5bMBTl11/fd9W+g9jlsJE6eQJTggA7GLKfMWkR0yys35D7BfnP7o264zdV6qYu9jxBP
eazL4dqXgD+oCSsur7qciDFXFqgYQxRM1XyABaPHqKdsYaoB8ymTH0DxBEU/QEkdYQ+fJXWP8GF8
at//tix3/gUYdiR0ARDIojtxQjR2RqTiaFTqaJWoWRXaX886EBsY74L+GiAWKiCk134Dir5KElpx
hK7L4qLThrHoxq++evDL8wAFx++3P9vGVXRljoos8pQGfQEqIFJW3f+Bc5EqHAsSv5H3XS+LOoBx
uwCjK2CaqcNAFQcyOgzwR65sF2+5VxwCAVokGFh1dAsUMEwxkk3XAa5Lx+yuCMg3/cisFS6CbLiO
0TJgkBNS5SeUD4pff+8e8ycyGD2dOie7r39lvC/aldf/9YgT+a64g1F9AcIMfkwleEDqxxkY+MhE
WSdZ5X2Paqtsq9/+cCkT0rG/Hv75YxKwNgCQMM5GX8oovCSzsHAIeorykYfSuxaAdJEv67fbPrR1
PemahNkxcFoiLaP1HlQ9D2UQs6BcjR4YqDSs5CH28h2ZFmsZMOfNuHppi9rHXKiruApgK9sVjylk
OjiMpy1W/Vjt2VGcJA90ACWzqyiXEd29M53nRRDX0xRNZyVD0g/mDD0266y3pP4tykUr4HZcxmSb
Iaf7lkHq1tBjLon1CQbJSGv5RC4p9UFCKTfZq4x0fSM7JCkuYioSGDJ1dB1oqnrUuaWUEUQF0Ru0
zOy1wRGqr9pobIZ/kCBCr+rSFPXN+CEJ1F7XCA0Cb4UHMrpOgM7SXnKqI3OsYuvWI1hONEkhV7eS
jk8HbumDpsKkfAaIBkhWI5O83kmrQX5ZMFhYS6a0nzz+wBLlYlmm7sCW6zktJvdt3UenqTJiu04B
ydFysEZBAU0r5r8dEiVH/HKt1J1ohAtgjZk6OP2e3BZkmkt96fYz3hO8j1DKuC02feZiaymf0Vs+
0bNRRdtP+ZCSJ3VBIQQPeR0cXAyXocFh9MIol4n1ZqraCAmbDLjJiFiZWqM734k+0122jtzFFtIk
S5w6yqBPRK1d9kK0ExNXaFCNgJqdP/tNYd1e11nXenUU/tlBemo8GdIOgzjpmRHEaX1wGOIFgXEH
czlI/uQvBwgOo5eCGRG3tgcnO1X7CIWHgc2KQm7cW7+EuvmbKOYLSY/IukEoobmoPFoGhtctiCr6
6BzZTL4OlkUqB0i7IY0KDd4zfEg/9X3rBSj8LPsGc95QsoldVrq29c64PB0qFU2DvJdCLcG1T+o2
ikgEiEFoLaOQm/8y9gQdz4SDbKXBl95EpdxVErZFVuCax65CtbICtie3UswaArnakMSUvcrNbYVN
PKmAHl+p8o2jNBYpjzujdc5dRx/kkvczMCi8Hx1Dl9VP3byBybb+1x7lOLlq9FFPLkVy2w8voL0D
Xlx/AE8XwOElI+Jsf8MLa5TTaGAylUIR1kZr+UBtdB878TE81rbmFQ73mLEFNjYDAko/GjQoIBhL
T2/xgFWXeYWUGGT+tgRsYecDAYL2Jn9gpcWb3nJhirow4jIt+rkKR0fMWlNPElNvBut2xFm13YGi
hnIV0luM/kkalDyu7/kmi/lo6M6Xr/AhfgFthuc2D1N3GnjdE7QZAdL86y4xbZW6KZK65aYkRnah
PuEsOKWnOekOjZwzOw7rsb0Ch9DWqNsCtO4yMNuwpoR2sVvu5vsF8FvQc9oEAaZ8LzQbce2g7XN7
xtum8v7HX4AhAiKWgt4nvct6Kyezhl0eXCRv35SP8h4gFbcEHREp1DSO7KqHb40z2qXNH8ofjI9M
ztx1MMdHRheNzBuCIoh+mY5LBeLmHjmPFEJ7FLT9uC/j2CzeZpucSmYZf+24xB4ewpCgMIikxrVT
gXC2E5GpEnop0q1Y7hRooaVkvnFXnAjMmWVxnXlcGaThn3PdjDy45sGbIJVmky+C2YTDLqjbL7B7
m4zdXEfUa2PUGzzrgrHtQxgTPXQJ3OIBoj4n4ygTdO8xeWU5z+baMAuIKiYeh6uadqxhykPucWeo
YmGqideLYHx9j+Xd7WWtC9tYFQoLmKbCzLO2qoFhTHYGUzPuiaaxpyUyk6LaST1DoJxlhbpzK7Cl
p4ieo1OHvSvJPuZgUaRn+Pum+6FuDjUSTPavuHdGnS9jbUQWNYOlQEr3vPH99l6xDJDzdvHwa+Ry
FiEcAPYiGSmh7nJcy4rLm052sQby9wsTBV/yaSfjYovf4nsCViX61l1kDQ5viz5bwYW1JOrDpKVU
5bkAe0H7Q88+lfJ0e8tW0NFzEL5YEJX6lIEqLW2J1w/I0V4guHwEvfkOQO2d/lswSQI/We0dJDUd
DHuDj5J3CRi4dnPA9/6HSh3x9X8chLpY8yIDVWSAxUozqh4fTfh1e7GbXk542KBwh5BLk4dOtYTX
s4IcIdFfxeGB8JpPb7dNkBC6CukXJqgbNJtA092qMEHeJRIUdEeXQxOSlYJs5wcXdqhQPnNdm0YS
7JB0TnOVdwPPyD96O8W96sqdOR6YHZQtZ0QdDj0wIlIIvMm181dQ3RKLPCFlR3wjzBII7wRPuYAK
pIBSW+Gx1FY3slagN3kZpTdIeaLASl3Q6qBmaiPg8cHvud4iGQno64m0LEFAsfGiWwsEyB+TlaAq
BdUJZS5qxWJUWyywGwIlhlZvXH0GYV+qjLuKeAHtJZd2KC/B8KGR50uKsjsnW5g1N3XxDhT/VoO4
tciVCfJphsWNUi4UCi+WRjmMgPG0CoTaqMODDN6XcUXmJxBnyIAuDz6po4q7pTEND7jp5tQxq5ob
1cYr++di70XgjBNodyclR4iCNQCGIqs+Fr7mSU7sMquN6zLEtS0qE8iNBjXlAraSHYoDQEOReXnO
+xfz8gyHoVWXjRk6JGOEp0CTuuqIKmpEEIdO6Cn3Pefy7vLZHFmtvtUEMAnZEPOSCAWgjOyDCtnS
OEN7QMenzO4Gu9kZrroH1YJPZseGvfhY29FnC0ZW3Y0wcch7Ld55zu0ot9GZI6wU+CE4mAImoClv
4tQaRaUUkbp1eAvgqxIUu4NJqJZA3T5AQJuVba1PzJVBjeIJ0CcwW1dRiV7qDOXj7FBWL73kBsX3
Ojl0zevt5a3vCYIdgpwZEZrXMWx9HefUQAmSasTqSt7rptKX5l2lV/5tI+v8EUbAg4jCOxgz1ig2
4Jv7NoYRfk90V5L429T+nmtGrZFlhfz94tihSVQqopGgh9KAMjJ/TZSjPEf2LDNWsyI2gHT91XKo
0JlNo9x1EMI4T6BpkM2wDJB/ZLypvgzIGKBv9x7qZvnMPOybK0RejJkFTIsicl6vMJeUrCgSeAaU
cqH5hqmXJwCU8IDEvK+df8sfRpPZmSaLuY7fWOw/Nul3TYF2X9nWsAmdJBM09+DHV+YjJ+wkUIDd
dpON035tiwpmoVJV5TTDlvGc3IWnHsTSuRPu5VcI7A0+6aJIGJ346h9ie/QVgNwKj9WI30gSr38D
lVgXRRhIYDnDvWir+xBSZVZ9Ug6Cqfmxg9p1hB+hf8QeBK/sTydzuB0I16zq93QcfY4Bud4oLeEx
dCZAIOPOoOu5/t58LuTl2MCjCcX28IsII2Oak2jOKdBstJXX+VAynHsrHlyapA5RIsxqXpQwGRW8
yQ+pWXcPGtc6t7/0RlC9Xhl1hNRQGfOuxhESn0IIYPxEgRlzMrHX/gQxMjgeXNZNsgqqKngLAekw
MJ6GdIc+OtPQyAEfY11y6C7tYGpBj+clbxV5aVUyZxYtU9ienMarkwOTkLgmTKWg1171dOUqktSK
w93F75dv0JID/SswAb9PHKb+cgtyIMj9kdxBLM5iFiVXbzdim3BaobGKNJYGn+ZRXs9VmpESIW8l
v0YIxoKJ3ap33B6CIuxq2sptkMeBDIXMjYJQAtQI1546jlAC6RLYQ4m3R1WyvS/sNCVCEI0TvqAx
2Udm5s3MPH3DroZhZ1CTQCsBOulUmj6mCvDRLeyWgTPXd0n/GeYfDF9dJT6qDEAfoGMQK0cHmUb0
JckEtZMZtxeKEqAcba1WdP8gQUG89tD8Ll6jvy1REIt4A4DITgP4iO7BcElA3AkW62S0uOBF4CEe
svxP67qwQkU6LVj4WdZyUiZf3Pq+firBrUJ6O4ZX3ZOiHGsYaOtjXS6L+lhVYcxiAxUrZ8gfWsmr
oQJR639bF6G2jspnBF4m6jHYuqLxwV5n5um32+6wug9hAJhFQT7Tf6yAWuM8l2mWFqMTdnVp9XVg
GVHmtgaoS+XMybmcFSrXu6aIqohxC/x0OCEdufhArySo18H93BmHOdhHVvUwHbhX3g1MsFGY6TMz
5127vEJUilXiZoCy0mMW0GEMq57YJE9uAeVSQGFSDDEaT6KbIOklqgC3t3X9/EW4UmU8gHmAi6GF
QDmHkgfc2GfYV+25eJmew33lc0fuSQC0QGSXo9exGWKqmF+BtvyZjY7KpIxlDlKpzdBn+yLUKbmT
PpnTe6Gb/OO0J7jMLD+LH6inf0O/t/FJL63TOZXRCqOwSHBScvIISVV7IkOisinsSUWDIOlZrFgb
JjHuBEgoLkBQU9DonjGfk6xf8EXjZAeROVl7FdW/PnpEBvj/TNDjmtmsRnodgJyp5ORnMZnvjKFm
gcRXGbCKGG+gnqUDMgS+ROq7tbMRGlCKgo3cy6GvUuS/taY3g4Sl9rM+AWCXwLgiSbURgOkQrBE6
0UUgsarDoAgCSQFk4l+7PGzA/5DMA3oF3svrS1MPoqYOVdjI7lTlLA5BqloRWkCYEI4c1hFbuwDa
a0hIgAhGcR0shtfmgqSNSqWB/k6QP0ZSaSnGM9gMGcWXrX27NEL+fvEIi+M263ui0GxAByrK3lTJ
u71rrFWQv18YMBDduWao8TIQe3M2vnTxUeH+f1dBZcFLXkEXWMIq5hiaOktnCR0TR7m1EJCYKMCk
Yd5xdZEEwlCBKR8LEdGA1DENC/5rW7mX0cnNZQvDXE+EnIY9UbPxhTDIgSQNVUYZKE4qVcuF8tyu
RqDFe85WPgh3QugAWjGZ7Yfoksq+8O32N9sI7kieMNCJsQKUUVbRR4CEZx8RNQdMkRyk0R26yRXK
el9VqtWN39tsNIfwSUkksw5QytLfGPaJa1+n4rAPGD60WJAu4h69dpp6ApPARAQrGlv6QFAihF2c
Ix2Tz/wFEC/mYMP6fYPtVdHKAqSYQA7pdiefBWKYZcRgaKMKqf00XAIEDIKd+pzcF04FxnpGONnw
JxSqMeECxk7ERvq7VnU6ReB77B0wBVri9CK1PzIoI9zeyW0jCg9ssUZ4wKmQFSv8bEQVGA/bWbUH
5ZhhVL2Inm8bWY9ckt1DiIfqvQz9ChoXKjWNbBRC0eP1Ijem+BZZ42v5GkFu0ePekk/Bqk7aW/U9
TcFrEHwyjG9cMVfGyUvyIsDo2gLl0bruUQDA03S4QwXC6fzwKT52ZvUFhfMH/oeam0xAwpZdwKpJ
nRHFztUzA5PICJ41Fg1iLuBIhsccWISjYeXgyyPRAADLdzCQM0CW6wlT7DVGfUgnCnOE+P/r5VYd
GLv6HmaL3mrfsl/zERP6kKEUrPhV3cngpunvRDNDx8P4lXwH2MsnzK/squdmjLj8IdS+J9UglZDq
JOsnGN3Cng6kzFLuMhxQFrZ03SOglk05sjJiGAx5PLGmmfNn9wjvOrNbZzYZuVBeCd27euJPsl8w
2TM2w8PFWnWqxFvKQQUpV7LWD/KkzNzph7zrQawLqTgblJqs+Lt1bBH8IIOgYbQeyKHrjwwipUiO
eFz9ionrHy8IyPYcUq8zNU8079UfbEqndROEbPCFSepz1kuVh+oY9c4AJmuPgMn1X/PP2c6c+IGF
vVi3CClj1NfEyF0hCw10CWbFNEzuw3DLCVSI8Wtr8y7ou4f7lhAEWoxQsWq+AGOGAh3eLBhFh6gg
dZUWOuYJc01EIedB/hqP6SvQglZYmezpy63tROZLiisYuAeRFLVCUcrjRNXmDn2ewJOdYFc55P33
r4o55N+ibkvwRKEvKOjg7FiFBEnoKhVUix0au+pXZetP5T0hmk1BOftzwAiU7Fb7etfdA2zCSO6k
jSB4ZZrymmiA3nhowHTrJI/GA/QtzPE43ms+wYQlUJnJbDzSincibVi7iV84KfCKyxt6pKi8E+Jm
cloVE0Nu4FhgUbxt/DqM1AkCWADwagSD+vUx6pdJQRGDx/ee7lsC3ua/pUVrSRxjG7aiE6gGcFox
5SmQuYVrQ+0QiSleUDAUOkPriyDCb37wPRLEwVQfCE9jvcPt4KaP3P5ftPrIP085ABgiBSyQtL1W
zW+8sKIMIvXEAeBsVu25EIz3HB00yqy67HowUwUJ24Ut6sGgaj1KwRJsJXdYbLWrAEnL3gc/9MjZ
bXfjB+HL+Bd0bCTmrRaJQV30oyRwGtMN8IxL06Eehw43AG8NL9qPeq8cEpdwgKOc+I37OqNh7bhj
pFBbRxmkIAoyG1jlRRqJp9RlaqT6f4IxEUAV3kOPtIfzZxY7DdMWdZ5UPdalsMUiUWc/jR53ku3g
eT6jHKPXv4+GRCLGwISNRGZ6qRAVgVc01tq+A7+d5OZO7rXuWYWOPbq4cZ1BQQClWJQycCDpnGU0
tBE5DVY17pHuxpDGrVMz2NU/w5fiXr6rLO4xSZmqKVun/9IqvZcJ+FViFVZl+aU3QkuAfHjTxPbS
M5n3Nw4g5gt4Ddk8SLdXnCMxQI1IhrCVsje/oat/gM6HSeJbQdiEWdfYxusILU0QhqLcgTkiOqlP
A6UQghjWSLUvPOTfCSBcBdOB5HRoa7H629T1gk8GwAkhIiRcsBj1p6JoM2FUi2vOiyOCmIO/7GU3
2TOLmNSy/tghBI8Q7gKGgH4QAfKileoIO6OFqb5dZgNR40y4oUHggIDCurvobh2xBxwz3i0AuKIM
RtdXljLpGkEpOyBsyc1FrszgcXzkjgTiSji8uV+3Txx1DFYGqdAZCUMBGewGnJzJ7HDdl6hylhQx
jNAh5I8VKM0BgAHmhxVhcBZnpRTAGxEn0Vq3yYCCduRdyEu6rIYnze26skXde0MyCItK/L7B0En2
rT9oz+cWsGM4UKJXE3P6URRmcEeeBQEKtLGr7EvXeBSPEq5+AiNOLOmhWlAyZn1eujG8+m3E3S7e
hRrURCeJq/F5P8hs5mCXC2QNRu9YHHVLf+rugOg2s8IUTv+PtC9bjhxHsv2VsXpnD/dlbLofuMSm
CO1SLi80pVJJkOAO7l9/D1Q1pQgoJpA996HbrEwpObE5HO7Hz2FQdyVXmhuwx/TWCNTNv89o/Olr
hLVntVNTM8Haj0HxYvIiecjh6xBej+RdhmdOLMDUH1tAOLG51xW0NLEF1B1v7ucEovZKXqOVbjXu
gY+m2IghqlROWH6ydddGuGzyK2f9e4h8Me74cwJx/3Lue5CjimUVXFTESljKt5q+4zxx4KZ3/Jz4
yZut+fOKx5Ip9poa5F+t28sH9z1NfRR7iMbFAgAp2F8Tatzk22FbXJe3w237EO/0p/Kh+h5DaNrb
Vch3hDV29rBOA4SCqIQ4v+yrYgVyt/DyB4mP7z8/CJ4LBWNkrIAZPZ15Qsi8oDuex938sdYc0nX7
y9upfg1V3uVBYk14N32yJtykTMmdRS8pjxRU8GGkO31rraFWCQ0HiSXhIsWrTEMbEByzpSGa/nSR
mro+gdaq7lBVsvHsbfAkRE8zqPFRY4kaSevvJ398akyklUs9syJqC2PMfSiXKw2iUdm0lYyIz83J
1vEQ9fBuWEeHij0E605Xaqm1eOkMsOCb6/S+D7qwuCeBa/ocnTIAm50gIHlBxQ4PIdnF/fnMnNoW
q/ygF26GxDABicWNitYjiEn7BUQdbKjYdHiD8achp07+N99dWMWTMZvCtVAuEHVKG4tFSVz7in3o
xy8TuRu858tzK5laU/DwlbVwXXmNRSA7C/rxsQQbTPNltiEAFjVxH1y2JmY5P41K8Kp6XYxa3VPG
37qPPWJYqB1pm+6Kv20TzGJ7D5oDLKQc+/s5VBEmVHC0M7R5qG7VfCGZC7hGsdG+VIEXoCivvz8O
khupi/l0iQg2BReTEi2Zsh42B9Sx3QIX/BypzwzvegX4teR2XDm79r54VMHTLru8xQTRp7kWPM7M
Si9NtLnFzaJ9tXfvFPEbAjqvApR+uKcBJpOz8PA7+MJRFa8Yi1ilQWwFPVU8AH0cbnqUeTldGtu7
IHR4kmekJBbFe2XI3Z6NNAHuuJ+Dqvd8lkgwacIjSJxIMTWP3n/WO3WshKQefZWWq8KE3lkGZtf8
9fL5kI1FWLJszieza3tI1cceoMaQlwc1lKRkLeQAPo1GcKbMaQmjw6CEhaW8dTbgjYXpLmHSJnMw
5H00LdUkO/Y8KfhpV4ARVOOxx2d9hqkyypplDgPL8AQMNTt0V+gAXGcbAEY3l6fw87XOz9yRLeGc
e+kAPmMDZ86+01ag1dl1PiIL5HzRwSC/Hrh/vDQy4YTrs8H6ksZtVHYWDQcNGTtNDUHr9mYVrAoq
rdg0xuCTuNdBuNi/zmPxI9G6azWlPy8P/PNNfDJu8Rwk9azZbGHQ32FOSGh36JTBj+3Fv2xGpG35
c/9AmxOYCk6ZIpb5mhJdIja/Mcr9+4MPMopJpH+DeNMP87aN+j3wbyAADsBL2m9+Q+vj7Iwf2Rcu
xqma0tak2EtcC6M1ITw8XXU++iq7Z/WR93Lr95dH/B7DfFrjI4v8i45CdJ3GXtGWsFju8aR+hwUh
XN/k8rafs+f/yBL/+ZGlsSnrxatx6XPvWeCttaoCJejQG9+lCIUBAfZl9LJnr6gjk8KNPAOXA8Ys
HBd93W65+KCxVtbFSpaVO+tDj8wIp3Jwujm1aANK/cQD+7YOHfmFziBtMRpfXwrZkp11OEfmhGPp
ZXZJHAtxBp9ITkyf7P7MN6bSS156IASnPbdaq5kNbBXPEKRCvK2j29cAtNfdcvh2D0UzB7wG7SH7
jWfq+Vv+aKSCO7chlts0Vd9Geg1VGD3qcHlcxaFx37zypsXpjYCC74ushHrW2XxYFXFPJauZF2t6
G3WT55M0W01j7uuFFl4+ejIzQrFJsdSMeJ7bRg0xnlWV3BSKcZVl1uqyGcmxE0sPdjYNiTVhDulg
JnBcLPB6R5NdgpePAHKdp4e7KOtqAdW3Eqp1kG+tbmu3/hzxbngOgzOWrRbkyWpKfiP4PXvn/71c
KHCcmnZjHSzjk4KtoSP5jmpdpeB/9evsFNeWLMC4PJueKrhLzdCbpdNxEVHagmMciJuskszl5X2B
RO7peIp2bOu8w3jckhcfX6zyJ4Qi/cu74vyLARLl4PEHGPVTuqRElNQOzAAJ2yG7LSsgaBD6re3H
/muxVdboyJByoolF8r8u179Nipc46xQtASiW+y3AXtd2QL+Dxx+0Gjraj8t1LwuW+Fp8vto+7Al7
srK6HKyr7/bmwKt8MwIjElh36U+u3PEboPnzh+DDoLATPZJpLC1yhry7d6NAFA0p6gNnneOdyPrK
e26QjZJWT8Qum0/zKuzJPu1jNjrw0VhGbYUuzI0XaHgMOfcAReH0eeAtSWGWi4n+mbiWUhrxa+DS
VAt7Njec2ZsqjJz+0lbOqrJxQ9B1AqQLz+rmd8MzCrthtqHSXXX+QH7MuXDFTwNyYCSv26jtLL/Q
rryOSo6KbFX5z4/iFjI3Tget3xaUbIXlAyAWus4EkW1jCt3Ulhx+2XCEux166UPV8+HM7M3war8h
3y4ffIkBkaEo1c26NzSCqLZJQ7v5znDHXbYg2Qsimw140PSqoUkSMdo+5FqJ9jL6dSy1K70iXhiX
7a3K6I/LNs/7zL93gS2sUZziHavRNInGqQLGE/zvmRI5iQxGKjEjZlWplQ1zryMy0McfpecELIPC
oQwscHa/uei9wc5FG6dYvauLfFnA44zuVFdZD/bVWN1no+Hn2SxZqLNb4cOQGOdYQBiWM/ePeWIF
xC39cZHBCz9XAPiD9ciG4IPLRTUbkvPB7KxVe/MnKYPrj1v9SvY4Prs4R6Z04Zza1hR3M3zQ2D5n
EDRXegN0qbLUpdgs+qe3PTIjeNuxAsDGdSt+i+HWBKAQOT7uZdXVN+uO0wlk0W/IqPN5+uRgj6zy
tTxyQmbWp2UNCmNUyN97ltYFpAHG1e881GTbQvCoVm3qfWnA33XtY2Xf0lzigc6HHkdjEQ4rJQMF
D1zbQmy2KDh7J4AMGdBI3RxAak2LpkP3JgsGZJtD8KsNY3FdE4Zgu/AeDHu+MZX0C6hDJOjLy3OH
hNDpMuXKgpyJAT/UQDguL1IICL1d9nQyC8LqeLaBVksHFrImCebmq2ZKuq7PhtN/rw5U/06H0Fvl
OCsFDEBf4350qqCxyXWl1t+nynlqMrq9PJ7L3g7EAKfmamNqVNpYkJyYUOxONyOo4r3ka5tZ0WVD
58PPj4GJoryQOx01ioa1d1SEjrY/64fyTpSnBf0N2cliIslCibUVUrZjtfCBeck9yUZ/0b5KBnRm
6rhWiOHxnlSgqwXfWjFHK9UMvtVcF9caFNRWNzyjwpkMdlkZqiD4lQe5fD0ER3RiVPCydDatSQOF
Asct7hqUjq21Fv0G2OOMwzuxI7hZvIU1BvIoFint3PtgxAmmdGqCXlWC3Ch/1L22Ns3xWYurQ1WU
W9WZny5P73sPwaWRCmc5a/KmZx38IC+hdjYesyiMbbkoV4de8dcC5RXvAOD8LUV5GUTZY2Cv80Mu
xynxI33pQwTfZTu0TfU5w4msUEqqyKaj81Mz/bw83jP79XjCLeEgJjV6FXuG/aq4i9920KT8ddmA
CILkNydQXlzJHaKhKuKC06OeM2swbHByYusYW06+YVjR8GgHGbpvs+fpLt0CCXoPBo4E5MPSihHf
mMIsHls3BIi22w+jVrgLHmc37vpPNp4U2SuORkhWUvC/zJpwNh1zMXS0o7N38Hu3HZ945MOPSnsn
B3ydWbqToQln0i0mtRjSCWcl25uZE1BzkTxLzpz6EwvCacwy11M0UEZi6TjZ37BJkSSQA1XP3D0n
ZoQjtyxmr5GlRUSqe/5gaMGQgeanvKvn7zOVJYfFTglxP76L9xzFVMMYszZX3yM5oFPAwGHg8dyj
bHo9oG70/nBmaN0bb8AIsebsFFyCad7heEgOxpkX08mwhSu3a51k8GJU+QABuG6hWvyYhbx6C1nT
PdviwkKGFaAj0A1Ji7iyGRd8C52YqtQDnJy57p/VQAu7h3fgwY6iVWNeGdGEFPYGuSjJhjoXBJ6M
mc/J8eRXHWELNxwfrFc9sPZ0RyD0qxy8GdqVgH0fZGOVnBIRDdBb7eCBbSWJTPWbSSBLT7aSdTxz
IR+PSaylFjRncJ4Grw+roHNBV4a5Wcxt+tRGvhYAfLlOgbD4KXNtOj99F1ybI7i2DjIVlNp9g0X0
XjkFsGr7zhV7i8MWqF0aFFsUI1dkF1+VLxqab8hB7l/PXFLHY3cEh6fXcTMBLtlEWloHbTatjDzx
wXK9lszxmbgAeEwkLMHkZkL+WvREelmTTIGL0NecY71a1xvjXR9NCXPZHpXZEtxRVTUQd7A6ns8b
wnSTfncijtp1kayURYv6WR9wNC4+v0fnwXFQae1qeNgJlFj1iuv9WiuIsVVoJiLgaTRvliD2jbcx
RAU2rFbtU4yCbwZcXQusrWxLnfX3R18jeCRWtYqFVyBoasih6q7sKhqdW21alcPtCCWS1pYA6M7u
niN7ghuavUElTMPuiZU40MoqbGNjXSsyl3/WBXyYMQWnU4AY380bGwfUvNPKzNelNPJnXcCHBUtY
xgQwTsfopyaqjT1RlPuhQidLba2aJFtdPglnLQE4BmkKtBGBYPV0w7SLWkLnFBFGyzYgwgxGfVi1
WbEbx5+XDZ2/Jz8siXn7uOqncigHXpS21zXQldy1NQc3TPf2rfswJT5Qq/sBwW8G+FpzBbJDPDyk
YLWzXu7oMwQPM9l5qhcge30/jRybq22K9Z+ZlzIid1Ji9U+gRh6uHtkToiq8QOO+NRx+Nbo7uuN8
Va6fbeRgprO78siQ4NLaulzqeWmbqB18sMRgBWVMaueSVsdjEbO+jT45Y1HzjY+SseIXkamvqL7S
rqdAWWsHGloQHXbBUDDdSDaPZNXEe0GdBzfpTNxNwInt+2v1LbEgi2EH+U13pa31VRWmD8ZW3Rdh
e4iv0ZEU9D/+b8EGiBnAFqWaIHoR3ItZQ6nHYngpk625MwM7SKPJ541B3TNvCpIDrM8lGzDhHxYF
TzNY8cJ0/too99oKNXpkPj0oD6grFajYXgpNO1cDOrEneANHa7sh7bg3CN11D7Km7KFAiqNZI5R1
Q/2GXxv59+Qh+TIcOBL6N4Z89gb7GLLIkgmdZ0hNcDfB+6+ccIQUygJIaYosgRJ5T/YNuAh8EoGh
QhbZnYNFHY9e7AyZx5Jk7gDXMEKUBNRjGycB4++0M3b2Sr1qR1nAzo/+p4DraKiCa0grM9csBnvg
Xtmi0vWkg/fUz64NpH61204mmnreQfy9md7jv6PYIFZYRVOVxzyWcb3M5Not20hyTmVD4t9wZCON
LQXSQ/B2iEBCFQy5/QvAR/vsKyey4VRjKvDVt3j04RWUhJQjPiSh3TmsyckqCndnpRFTrXUEHVxW
orttSz/B6xzEalBkdnYOmDS0AA/odTGsLN5OsjYeJZNw3uV/TLQQ9mTukjl2jC9YXg0EX2ibp99X
SgVWVBZqaDOivZ+AIMwF1qUOZeP/X5z0h3XBSymVnjgeQq8oM4J6W0SEd2k6/itok4Lc9+54U1X2
lvy4POhzsOWTaRdcVVmWOTEgOhz1YE16MQN18ZugWqdr6644UDyDXd94MSGsCZYo2aUu29mC26qa
eFyqHra1BeKIFQgZ6nvJ8M7HSX/P6nuH8tHGRp7fjdUiT97DBlKstBCUzPG4fddpQEKGsKfJBkNA
LW/CkGwnUaUsn5VcYS1enCxDKVIjBlo/mk4JsqJ8aFAA9LvK+Q4G0MZnunmd6u0SXh68ZOyWsJ8N
lU10nvEgTetfC/IWsd6sNWL5CjNeL1uSLKQjnN1hcKo05U/QSQuHAVWxRCbQxHf/BZ/rCGMBrIKU
pmU0ERmH4mCkBbqLvdqcHyan8m6bLClMHyWKigSXR3YuD3x8PsTmVDdZ8AzU9AZX+bQ3dxl0skG8
CDm9FlTeK3S7RHbts1XpBult96uFeHt8gyLWGldd4Eg81CcfAZQxGEXQAgMWwTOwnckqMrNakOpr
X8G+CxUnlWub8VMKssT7cZtFyGzkwb/7cBLMik8ArYnVhGQwW6VfEvTJzeqDZJbF+0e0IET3mUm9
2CX8Cgc0qL2l0bDR1snkm9su4v2WkKNEuywNc9CWoBi+lzelyObW4p945Ck6L04zzUJpowvrvaYj
SG3W3j34Yvd9CsEoQGfW7pVc/vbT018cOg+hj+xaPXpqtRK3jnFD9suK3WfE17OwX4Mw5dDt7K39
Td3CHa/tVYdXv+FngXnogJfKNsXKGKT9vKLXEL9HOMtKrFmDMgNrqZTzvqRZVDWZb6RoEu3mu8vL
zv/U8aEWTNnCladZc4cuTDjnTKG+1qJ7ZSb+vEiuOIkVMT8GBDCYCD1Y8extPDl+lf/QiAwCKTMi
rGJTKS0qpXhiZRqJox7Zq9VQF+mqSlp1dXnWPuFihWn75G2ntDONxURmuLPWhZeuSKytYuJepyPk
SToHavZl34XotwC8Wgc3v06vDa/bGxMk7Vi5sxVH0nghGb1IgOOag5PmPW6axFrN5kPWPFdUsldk
o3aF81mUiT15Cgq42g35mV5ZgOCsWiiP9avqsX9omiibfERsXySTzRfuwh4V8ThJP3p53wwlMnMe
9JMjno+j8EeAlkBhDW3gsv79T/nc9+V1QEuKsq6FipkwUN3xIFynwdvyQLgP+shYWZs5gG+MvFVN
fA4o5OclSIFkrG60oAh/Q5WMW/k07qOvEDY0sbp+ah2Oal8Pe8XXfMjFHEaovP1OIHje+R5Z4wHG
kRN0zbypqu7d+abX0Msw0JgOt/CDS7a0IOBZ8FLXr2TI/U+5LXGq+b4+MguR4MWyRvjedlXvoYcE
hHs/Q6iDQSiQXGvX+s2ARl3eXdP7NXSY2C4/VJvi/+KgjgYvxDaggI/tZEb6UzUHv3XTACKCfr+k
/uWtfNaxf5gR0yCsmm3HJfCDyDdxPVln3VcYamOEQyrlvPj0nBOmVswHuG3txY0GJ8UzASZShsP0
Nn1pDt51us+ftWDclqiVNz4YEbsn90vqQtlTEv+e9UofAxYrziqIJLKKz6uiasFkfy+8m0qRrN0n
HgEwUUA6G23JIBJGe7KYfFjQqqwkCrqE44MGmpR0V+/ZDiXmwNrYO8XPgYHnOmUTCdQVB+JCwySk
0NcgVxAtCy6v8Kcau/gx/FAf7ecp9YqxoX+RO7jPuAzAcU2C9mHokC9N1zbKCEXmNw9D448ALUjM
f/aVp3Mh+IzY1qlpdjmYRx7stR4xvFyXa/fBBaqLq8OqErjVpyrin8MFvTDQL64FztXT4ZJmyszB
Y2ghCru9p787KfNbE46hAi2YIPv+G11x4qtOtCl4Kq1OXCcm71NcohpOkZlAW9Eu38mc06e01rsl
G5tU1wAFBQ3P6eioAvW9eMZs0md3p3RgiyoC447T2SW9L3+Mfz4tWLwPc2KYRJWaJZ6eId6OI82t
wzLd9YuM8PdTZvR9UGCUNUyAW0FbK3jcWh3R4ThhUIiz9wTqK1lIwvyq2E7r9IZEsqyK+Gzk5sCL
aoOdSdO45N3pHKourfuGn06FNb4FetLe27SZ5hvD3lOTQLL/+dqf3pmwBpo1HRBQ0O+IIJpR1ypd
6QFx6cJlVd5yibX2CkLXYXtdhHXgSRMoZ4KiE4viCSg7qpfJHPNHC712d8UmiVyQr25AHfCLBwZK
FvK6jGSc57bK0TjFesKAraLXzfsZgBzBt56iMTkg4Nri9dHiW0t9l3dYyPzLO0jn8/yCyBxErKDY
FX1tVWuD6s0Fp+TJbnUk8vMwpX61G6Ml7A/60wSayebJi3j7LacbS75mG/uq3wLYHPOeyjc5IO78
VHx8kuBxlaxo87HHVDAGJQrjexPPfo/EpWTG+Z/5PHKQYwFNDdIqMQqdrIFVmenx9zFENngBbs35
Hq21gdqXLKHOHcsFYyIy3Otz144rqITMO85mPmz61QglbNnZPBP08c3796A84dFvMLWqjAKbF/GX
Hg43yyYOO3/a2a+cEo+iZgHWv4OMSOrMg/vUrLBknaEqaYNUK8yq1/baWOWA9kGG6gpYZKDRjE28
HYJqC/juuMfjfwvsBHI5UL8ArKN7k4lDnPcZH5MgeCiw1rcO9fA1FrA2rvGLyqp/53fohwHhwmoo
iScFBHVRoU1BVVtBiW5i+lWyQc862qO1FPw6hbBXVzawkm3z2xm8Qv13zvFYfqFbe2Xf9Nt27dz+
Rlvxuev4eA8JsTO6e3VKkne7KVQL3S3dgmBw/X/A9L1fJUcjFJIVMfGUOStsfgSXVbdl9F1jklcG
mm/tWlZ/lq2akJYfqTekcYvG7LT51XbXjf3WdJLw6fN74PQcCPFF1xdxZTQ4fgDC+0o3BHTYdphJ
TZbmkRx0aJOd3sIFBDb6OcefBv8dHlkpBJrR2L7pQPvFQ+Ie4k/8/yVb8rLPNMSmVC8rSZnaOFn2
geOxIHd/BYz5urj9HWD05fUyxEd7ZahNonceOgxw+830KrPBUOCuLg/psq+A0NvpPM7TtJh5y1OF
bPTz+JtrTP5lC2fjs4/zZIgtDDNpa6gC8xcxKskL52dVAs7bjApgiEcihDK//X9aFDwHpNeUjJiw
qK559ZZrgZrofIM2Jz/I5CCTrZFNouAxatQZWZlzuKXdGI+jqWi72mvctWRYlx0TYt3TtcqzsdTH
HMPqwUVSeaDQbNEvXDRO2FTOCj1y63FUr7Bb9sOiPUuM843wv9/g6CI7NW5MddJ3WoYrzjTvshSC
2YsVkWL4mU/W1cDSPXHpdu76NdOcCIqpq9EwtqllyibhsosxRA5R1c61JOHAYcuvwWKxZx44Laq1
FSFeGnwXVNI+un+vQKr/eHkGJIsscndVc5oN7ojjmNWHdPy26BJJp7MuzYbwBsjd38WqBOc5a0vt
urbF6Y/arfmsbbyIpqAynMHiDLouRC2gt1rJeM7PDevIqi04UjJPSjlwPgawv2c+9F9Ws5dJroWz
LoAzbNqAN6oAswlhWWrlM6MVrh76XL38j1A0b6oMnZ0VFDeyh+6ZhCdEtY8MCgEZm4gCZludgx/j
1tdCaEqE1X0eTpsiiFdexBl8efFHBSB5OPDIkHw3tpc3DF8v8cQcf4PgWg2nHA2d37e8sUVDpwen
QZEjK89maI7t8BU+ytDobaGYialxLFILXt0SGqjV2gnSO/qmsff2HW/tvICSG+FFEoyFxL+fO5DH
5gVnS/uEGhXvkjSUIhzmLkwXy7e6HRvG4PKESreR4Gcb1uCJXCGl69w0LxzQqgRQ90Er/BJN1Kc3
sufEmWTu6TYSPC4FS62dNzDI8ddTAaw+J4LObpdQbfzJTw7pnQtINCSYlxIQ2v79fZFP/m8kic75
3+NpFvzvrOcJmWn156fgWeHnD/xpkz6Cyo/stNvLU30u9ji2JviiIp7tJFfh7HJnM0CLefAGf6QS
jycxIjbQlPHcKGaNKyU3IJppd1vH1J/GSdaVLDMjOJ/ZsgrL42njxZ3C3HZ8NwNOz5Vpk55NnBzN
mSH4HCWtNLfQMWcuBXmVD+bDeMeC6mn8Rn5lv8xXnp7N32SZE74FL3gZsWdP762h7hPwhzR2ZaAe
ade3zMny254uS+TMBRTnUlN2MGRGhaEuU+0proWCLkicFd9LGb1CJc2K4nypa39YpsI3ikK5f9+U
//k6/VfyVt3+OSr2r//Gf79W9dymCemE//zXIX1tK1b96v6b/9rf/+z0l/51U7+VD1379tYdXmrx
X578Iv7+X/bDl+7l5D9AQpai/ty/tfP9G+vz7t0IvpT/y9/94X+8vf+Vx7l+++cfr1VfdvyvJWlV
/vHXj7Y///mHDk/2n8d//q+fXb8U+DWUj9MhfRF/4e2Fdf/8Q7Gcf0CIz/OgOmBCvlTnAs3j2/uP
bO8fXD0dFT+uT23wqm5ZtR3Bb+EnoPFGHMZ5vU3ILuELWNW//0zX/8FF4GyP64PqkCcy/vifbztZ
pI9F+4+yL26rtOzYP/9A9HK6RbkoIeT6QLIKLT3PQbbp9IJyxwG64FCvjYa+nVCCUx23tIOYxHaP
1rxUHx8Vnc7qrhlQgvZNnZE5bCvNnH+gmm/+qPPW1sJsaCm56rSOo588RekCBABQD+28srOnQJ0r
43vX6vn3hhU5bkDHbTT0i4zVtb54KpSrXCtNr7LCM/IV9u+4+FZrWM1eYQoouf26YISuJtDRtXeF
nnQ/a+L01cayJkdZIlfPrdQMlo7fBZmdmH7d2AN5zKumQdSLVitkR/W5L/y4SbNvoNvR4hVeIHq2
cRVnyn21d8yNMzpt5cezO7rRNIKsyZ+B6NXCIkka24+hnq5FKdHNfYm8StiBfqJbNaner/XFLmx/
YtnyXKRIT+xsks4v1DCAGwISQVkBzzmVe9cZ++mxpHV9QxRQiH2bQbT13DrmmPmJV8Rhr7KM6T7g
edXyEyjxYm3OoFMIcAlm+7TMGsDFwTfDluuuAbnCYifuqk6trluDDlTdp11LzFWyIJW3Ib3rPChT
V2p558/KkGchaL1SDZTwg+bO/cHtTGLfQo/Ec6vIZVppub9qNenmea+15dwma3sclAwZHTNRRqDZ
xk7V0l2rJyj4x3Z63WuZM4SNVRgENGhLf5+odTVfuaBLaEOlVZP+qbLSDDlwNs6oWoO5fvTd0h2r
0OgH6oZk0bM3RCcOQz6ijoGcezboPLBQ79Ea5/eZFuChOKS+V9gE5NhxRpEuG/t6uBr72WavrFyS
DkjNRpmWjToCYIf3RQcEUWyhbK8oc+QR4HRJGjdsz+omaTesbjM1ZOUUY6UrOns/PNLEm5w76WAk
MeATnQVU6J1K6+S+ckt1VSSDWwcjhdaqz0AhblI/MY3MvQHGr9smltp7ATV0lgZuXOttgDx2+9VE
twbxoTDurhOwrwx+4szxjTtSDMGsxkUrAfzv6yiZveekHfAx4+CldlgNxfimGiMD1quv64j2DH+B
lNMja2g9r+NppEqgJ0PvBmgCI1+KWe3c7zZkbA5JbpEvKtbqJ10UylYsd7IXB2px7moqhiIsnAS0
jaVNM207VYuB4Ex3x1/pqCQHJVW12XXxvnDntInSKbYLNUiUpcqHnTHZdQYCz3Epsru8nWiRB9mS
NzTQZl29ydKMIdviqkn5NEBinOGcRX1usr0dt1b2lOBtCjiVl2iWXyr1dewU6UOFS6lZxxrr6wPO
1fSoqPjjpEPmMsTEGHcjKq9AdzCrV1Ba6JtrqsYZtFPK3vyR5DX0HNPOC9rJ6x5Aj9A0fptjC0PJ
ZbHvEydX3xqzU7ug6Cf2VHWq80qLeKr8blRQPFQsj27sHrQQnU/zkSVbg7SkwhsdDYM+CPPTL2i/
j8sQGlPlwYOUixYotWL/qKEoie6Qhdg/G7vPmluzan6QDlntawKJSGtT5HaLQqhNvL1Z6e0cGi1L
uNuoK2NdTiN5Y1qXfK2NWG0gnDfWoH62VHdZG/nUu1Ex5vU+sdLCDguSGd8gYZPMd87SJ3ZQNrN3
syhp4tOysV8x9/kcYjUHIKZnHVIW1DHmp9gbjT5UppQqezbY/ZUJiPNDbk9GFxpUnQ9tVdh7h3XL
EDiZlWk3HWjjv/cqzcDMXA97l5Bk8EH265CoVcdrOtV26TNlDjravLmL6tyorWESvzbKGxTFehJO
5cSY3+lVqj9ppTKxMC48t0M/V6sH6ItutB1mBZ6NUBcUR87oTa/liEYMNiN2bXsNKne5o7SHfDDp
S5IzF6wgjl0wPylnZ/AzUin3Cauc8d4muj1t1S4NU6+ufratY89B3irzsukbM4bn1yqNxiEllpWH
pKx0PbT0xTVCXdX1NABfV3LbGIvKtvHcolci12sDrB1ekQL/wcA/6JelwzWBx8QC1WGiKMzX0nxJ
rso5qwGJp+Wu1jqt3BAF7eU7ayS5Av7cOAHeQdOLr6pOFjtwmDdOUduPCqQCSUwfnWyO1Y0xqdoQ
ZM5izb5qoXV0ky4sxSO4nIytm7fomDGd8XnpFfJcmV0G0XE3d6tNYlSx4UOaNYfA7ZDU313FVMwd
JXNWbRE+xDhgk0eV7RSn0MQlFfrEQqT1KrYqwJQ0rTM9Znmk0WYgUWfWKWS8CrzAQ4s6xAqmMQPh
nOUtNfMnBXJbqtv3td+OSzYF5pC3a613S/zOlOplOE4ZtdGlnZiviCQrc78oqou7H7Sir+48Z942
h1p7FaKemP/scenAe9q9hasBYstXSGma930/1C1sqWW1cxq3aF7dfuZVaIpS8SYBgyFoLViLQrut
0PlqXLwUGo/11LZbklppqMZ5+2AqMQCaTmF/YziiB62myUuuN3A2ztDrc5jWeQw4xqzoK8OeLHSt
uaDBQpd5dlM7zbjW+4U8QYx0uSs6t2CQXATlY7HkcR65BSRywnrojFez0Zm2ztRFe0nR7zvttKQu
bhDXw7nYNf3RtMrajDMgoCnkpGfFJluQIIGqBVS6JmCdXbbFK7XbNEk57bATGjNKe/3OwLXtBW5W
1eCvLhElhiWI/XN/domhh0ZdFNAm1xMlA60RXW41c3S8rYMD2ge0mOAJnd6sijAeivSnmtrWL3cG
Cde6WlyGlGONeEedDfUmpSm4M8ak9dZjU1N9p2nj7Ty7IbWXO2NpHC2kld1RbDSo9qLPo89uvYnX
jqpcj6fAJhVlcFxVfoWXn7lycrt5sFBfH3asgYM7dDXQy9uE9CRAMJE+JTowiHtWsNh7qFnhmA+9
anv1kx47reMTZ9KTh9KzSsCozSLPEa1RJ9lWSQaFeXWYCx+hmZUjQbFUI46i3qLRxraW4pnBN+cv
nIqxuRpo37chcRZjXy1z0AwIIE1zSfjfUG/tfqGRGY80oK75nJP+1gEqyHe0ZLEgPmZkatAOSzj/
P/a+pElSXFv6r3z29rQxD8sPAmLIearMrA2WWQNCCMQgIdCvf0727e5MqiPDbq3fqs2qukIgdKSj
437cpeXfOq2XWshwbiBVG7uiw3OZ7VChi2m0+uHKdHw+nPOpjvZ+VVK6qd0yItlEGpxeIrK4lGlo
5oO+CEafhvxmdNqJAW8w+sW63O7Lx3Eyu28qmAlJtWNmM1icN4AjLXC+3Ik/s76fi1feY32TKHes
2BREvTLPVhcWH3AkuINhXjCITlvJwGwXy4GPMHj1xgrCDJ30nQ28CL8HnWBQNIAh+PA8SqOI4sLz
W5lVU2/skZih+B3krM58f7Jwu+7c/qVEk4SDtE7pcQMhQzXdDCG1kC+ZxvBzzE0jG9lodXGhQqs6
zKqooqyLxonGuFJF3rlBe5Oe9Qaff3JuTm6c1950JzCgezaKIcwvipxOc1qA3NjGVe8WzRA7PRV6
A4GTAeYc3NSXphnVKAqz3g3iifjKSqshMMMHs8JeODuzvOE+topE9WDN3GrcS9N85F5sB+UYPDEZ
ZkGEvTob+zyC9GClRpZ1FpuGbRAix0h6z+QPUT1jGwd7Q/qJnkJi4qdFH56bleaVcVbMrZ4vaVTD
sJO4ObbjnEc64R584ewW/BgH4n9Q/rTBV984hXLod2GqUN0W9Yzs0TSI9L+7Mw6LtBxxztGY6LwJ
M7eaYHGX09Y/gOTv1l9wYETXXunNZVKBFAMqXm3IMaupaq9Nq7DK29IQOKWGoKL2ZaOZbW6CaZT6
i1vKMPyJfBg/GTdUR1U6BXbWQlWrfWpwhfgZFKW5Zwb2mt3g9luox0VbFjq9dzlObuV+oX4+000x
D67aeD4obElOqd8mvBNQ5gqDqryqWkb7rdKDK7dG2BbfuijYBxoKZF5hJVHAjBfsOcMDDJsK8lq6
czMgY8XGkxieg2xVBlJEm2pG6pVaU1Q+115YI/lpJZex6y1lCLCyPX4jIk4fwXodoV7JrMm6xm/Q
IQMnkQ0sqXoKS19heOqsdacJZYs2UCLuprmydlhXrEr61jGstMl7BaqbtFDRHBrVmgcLcqOwtzfL
Xm1aNUd+QiJBnY1H0eSV4Ol4sSGDg+8sDYltZraYuszb3r8TDQr/F0Mxz3NcOUByNrheUZxIWEAK
1TxcUERcGxTaRJ52cmuP+0lhpkCP53bXIV2GySnvJAQZgqFEK4Ex5H7mqAiZRiwDrDIjVr0yQxu7
vXCRClMxY+E7XSf8M49VVZiMuGKYOz7gzrdpKdZECmd0cPfMoQvLbLaD8WAafLR3OG5GB3edVgW7
yhc+mk8iyh49GbAfU4uzOyY8766cloQPDTLGAJlWhzxpZAo3DVpbXp2Aq0VjP2dgxlPhhond+znc
eBvZBP/R0/y/utD/LD1Jx+tCWf+j+Ub+31aWL82H6tDyz/6qDll/wEEgAC/O9YMgcNx/qkOe+4e/
UNgWQMaPUKFByfk/5SHvD/gM+wtWA09sVJSWRrP/VIfsP2BLgMJRFMA2wLFtsFf/i+IQHuxd9RK/
jrqQ43qeF8AZBwnp8vfvsIt5GI2Kt9pfhD2QYUJSF7pcXNzQoszeTc1/ylLvy1C/jARjVHux+HGx
49vRunWus6g5SweSrnycM4+TV9kv6zg0YZxXht8/H2xFI4VJEiZosR40XdTQbBTfPr5XJyyJ3QGq
KSHbzKkc4iYrqjioY5xid2iQr2IAFqfVdz6+JIYFadUOoGICa0DLC986M99Np0uxB6KjK4i1tnAL
GHAq1jExQDhiJ9rwPxbVfx1p9YKwOUWDTY6RiLdUAqq4Y8PGJ84JyOdjofmXYdaUb99qukH6TYCU
wHmqcusZuVoG0a8n4o1nWlSn+IAr94I/B4T2BaikOGSACqzAAhM3GKNz0NJD9sWuhS7VQv11Ep6d
Ehf99VPZpr+s/hDFUXg4rnBXsy9QKLCQso5F88Os+4vZ5HtH1Xtrck91HP7bWKgCm7BfgtG8vZ7F
IqxHhgphEJfhpe/1mRRgy0DTfJan9GxXDONl/uzFtNRFOLvwTH3rfXy3Aq3ZsVHQnYM3mvh0Lx/E
bkqmdL4zQfQ4BUN8RFjfBlssUjx4K6OnBZ/sY5RRCpswrzKDmOJjObtq62zd7DSrcAFQ/4FYfh1m
md5379SAglt3oQ7i1v+Oa7Sn7z/fLZxfV7n94T2Wv383QF6ZyIFRFo+X9hwP5EF+2d3QK2tT3FrQ
vZ7O/HPzS5tZu/4KlQeoeFmJl4gLeV7vxy/8maTMT2yIQDSJDw+R/9aP89cJWBXwzTzkUEPA80GG
Be5+RoqmfrDvTn3OVePDr+OsNpVe5KVAgS2IexhJVkOMihEKtQvQqzO9cV3Q43pwRyHkcznCpXNh
etR7B5ank7cZcAU4aSv2FhnrT4+AARri4j/Qo/r4ZdATnPvTFAVxftGlDap48ZsbOzowSpjXeofg
or5HHn5WQEitgM/05wtjBe2/TQhoPvA+jsALgfnqamFUFNmm6CPIG4Ojq27tm+pWE9iWQ78pCeHy
7L10m2hLz9DFepqSvXzV1buD5mO5YQBcyUY4f3z3fvDYaJAcEjXQpKgOjhkbNdqSi7ROJJy4igSM
bJYQCPgM5kkFjn8JbRB5bXQpBMgNQIn5OHjeRoJQFxXjQarM8MeNpSGKaYe4Kk0phb9LXchDaNib
EzP+Eav6c8bfj7vA8O9CEQU2zAUwi7jxVEK4m2HfROHeTPjsXUwSXufcSGvnVRQ8pT29DA1re+IR
PtK8fn2E1ZrLJ8cfiItHMHCIz1aZ6ZLdka5NnZxtBdhHHf1aE6wHdQL0X2lrv40MJrjr2jgl4D69
NitCETkPcb2I3pab/6W+GXfV3jiIr6dbQ1Zo+a9jrT6wTwKgVSHGGmDpjeru0raxLCykgqDY1xt0
yP2Xgn2/jrn6uLUYx8mZ+ijG/S0u7e/GcKJpdWXb+esIq29XOrIrjAhvxXAi2VAo9zYTGIgN3EOt
uPtRXhRf27PHBubs1hZN/Yl7DrHQK+HCinq37CGfL6U3BeJVCH/4oKsDErRECPk5eJxFyQ+l8nOZ
zAm9dpNhu6jNXtWX7ssAH9VyVx9oZqReaqQym5+WzvjhzUW+ufB3xVW0XUwb6S24WuSka/aK1vPr
pK3O11C6HQu7t6UAT54kAFs+eOv7gNLZ9vTSW77BL5MCM2ssc2/BPlanDOUlacZl5UUT9tLuK0oI
J+YdHu2/bp6eGQVQEUaDEJQVotWRWWJ9A5cc4SBh9qqIayBzwLQ5P8AAtAKiMOejEfvBjGpC608x
IEnYZVmKpr2vEeGgqBxQljLvOyL7XThw+9omqEVIEPSeZVOr7UR76E31DPp5ZaeecysUe1JLdaEA
W8asbynk3EXFN9MwkpdRz/V1PfftC6ub6BqAuNpY5RglbiPYmTm3bjx2vP46SsAMlmIeEGBr3jGp
xTnkmb2rwimKbV/3/rfOkEMWoUaR5XZjvVjchJGgSZs7xwmqrPYLtZmYr566hlcZ7iPDo/C02pFc
yUtDOeqGyqh9GpxGX6KzJT8DeaXflNR8lWHhgqwywOrSVtYNWC3+iz938rbW1N0NZRSdlaMUeyFZ
fbCcWW2EQxUUky3LyMre1A8AbflGAiK/N71y3k66cQ5M2jouOwm7oJnp2NLE2+uW55ndmMW2Glzx
vHTVc7x/UHzTg/+oDNRvNoXQ0XfFw3M3EkbWTR6DFp1nF48MzvIkAdjiZK7D2h/G6KCHuafzlwgd
YfuRmyIFFjQeKqfMFyG96TDX/YTa+jBvSAEJ6JiiEA/3Xm+29moYhykZZzO6Ja3V3vQAx1PZRPLC
oqF/Uw/2dJBAv1K/EPUBtVuIB9kGmD6cFLAhrEl9JyJFzwMDdf+Iy+JJuH27L+zWuvE7IPf5KPm9
LefiMgf+kloDpShgaRsAJRDHKjGHAflWOfU/eOcVZ+NyhdzDk2i+HIKgRD+vTZ4q4JuJUwt/rwOH
7lwFLYuwdgzsI9KDHihU0uysM20FgSXWMlCQvaxls9hp3/BTTwCA8goPWlbI7p7mno/PlRx91EjD
DA3r5NWtDBrGkTLq793cz/a2DngeE2LNA6i2cxHnAcDS+1CMwPbNDlHi9g3FBZrkPYy+0cEPtEt7
IJO7BXGe6oYU98BtvMtI2fVDXvXVQXGdX8y5Mg4BJHuMSGwY0NwA+DPkDry0yg3N7qqoqlU8144E
DaUHQJrYNjS7z6uB1HVssFLqi7Cdy1SMNjugVNF9r00S+fHsN3qEO/QcAnT0jOFVSMd4CJXfXdRG
kT9DJseaY1Zx+zLkfIAFOB0GiZTKmQSAZcsG+yNErbScx4gCM+vJtWcuAEUlVe5t88irrnyns0TG
7RbV+alCh3CCKinbMydCixGC7aKcCmafk1aXr8KZ5imrfAVRWsr9w1KwTyK/6L/ZtdM/9aGrv/Kq
j9Dyr0z+lINXeQXPery1buWjFkWxsP4QFFpP/AV7Aoqs4QBBBJEHOY056rWH3uyqG668/meHHSKz
yoCdmz5qf7e5LFGbxP/zCE9ONWUQsGQp9Lu9i5pb1n3PWJm5Qtfno8uhuQBuUuINHQyKheedA+Ql
W1LYlbUxnSYvH8jsRwp6RnUYXPeA+C41MQqRsAC6Rw6poT0YNP51qbEabbMwN6OooSHfSAi+9G3+
FX7sGrB85OAyanFxlbc0gg5J48BIb+JnFXGDKwF4qQZOrmDBpcfQw8ZZWuk8+VFqFl79ANYIYVd0
5MQ568vQxBZGF/YB0QcbSMS9ZxX1Pihs6wrQsEwodGY3vLN4m+iyBPmmHF1ibXrTFe2m77Q7xKR1
jXbbtC5pk0mXznWN6am2AfGH8UGwQt8FuTSmzB5cRvalgfayGPpw1llB7K5LlDaiMplpaD2NWlEd
w48UxvdzYF2pSgFS5d2FwcNn03d/TiF9JbOhNqyw4G0bmmQ/ApbPeGiE6F+1Ia80sSARVt+mZNTF
dT/mXqJlyBJtT1/0LF/nGe0TDlZWTEEhSlxTFa+W4IAuBduXZeTvOk/uHIOpQ8MqknqTV24hJ5qf
F/UEOSFVdPBiRvDm2Pn2EJ0fQEXqv9cwqE9oM+aZp4Bau+2AAUp6Z7vTBdSBXruyNQB01+hTDobq
qnEXmKdWMK/RISKjPwRc2Vfonn7uAENtCJZ23JvVwxT11dXQoWhf+J55jqPR35l1aGY6Cihinr76
Xd56cV90L3zsv5sAPTaTxBTZM55q4cGD3FjHfkRgMtWMJKnALQImDBPb2TSuuq4pk2hkFbDmoX9+
+8tQl3kyOejwM2xnToGLKBL3UVfHXWvLxBLNHQuZGfto7I+LHEoMres8FxTCFBPCLa6IA08v4PhG
j3OdOH0FcH82Yq3y+k6Ozo1uoeCAvtBHPldqU1Beg9M1fO2m7kUx/6ytvCsdzfdcDj9nhZ4/SL4Z
nBmJgaC4bltWbgzR1LAaLdudXsgEvLYA4jkUFqAtIgTbPhr6W6eDt16NbltS4pI5TVMc+OWhADZz
EP0EUNOx9pFQyGCqIMHK29QQGzOEBJbvdQdIYuc7HoGWNzD/ea4wYaQog100+D/7YTCfTc4WXy1o
wqn8MVTO08Q7I7bnHIWLonqt8TUmCx/CDXK+1yXWKjSiho3i3k89muKqGv3raAZ1gAGbZ0lZNXus
XpxXOD+KJv8eFtaGlOD48sa48DBHuRgex3y+sCZ23fEwDjjHZh/eRt38OjjBzRCVj4SXCcvJFeiR
lwX4UZYRXfoTeAgeWN2CzkDu65wmuW9ciTECYDk4M5iF+gEAYOwZLf56zJwiL85bTaHpBwWi2FHU
2wof/zeaxoJzJx/V1aiaTVTmcAepwZ3DAXOYXPPn7AZfx64j2ThTCNAO1XMY5iSzyMFBqVgoXHWh
+JbUnu7AcnfQ46KQMAaCmA/UFVukCvfRVDx6TZHOBvzgSpBL7EY0sUHaLPD5Ftgr23RFdSnNLluy
NVs0bOtRyOwaRn8TOHamDH3eg3enyFKZNjsQFKQ9pVq5JIOE4ZlXYoma2rU2uvX3jcvRxDVUIP5B
9yMpJv+mozVMF6Ya7B+VeE2QSGJfMwZvyCJwLxFW9kH2NGvKwCvjKXDpxia2uQ8j0/qqx5rCFlPY
98IJvTPXmG8cwE+t3YF3KOx2wy34vZXluQ7s66gs5wNqz/YlpcO3YNLkqzk0PsgNDhgIBcAwz+rc
gwVU/quy0fLgt4NKjMnsU5BzsbMzMwNVxaRJW8AbhqgwDvEo9yDGgdpviIOHtDXpyNRklR7Mx6Fl
zwOLAOZrvZ9QI9p0anisQzDh6v6ZO1ySONIGmIGG/QJ1341DRxnnTYQCWVCfmxq7dR84Auw2cLQH
wOiZ9gEv92iJA4SuHJDk0M3qOj8Kq+hjQbDRM7ngm7qEu9Uc3Dddj9wIKMkryJM/uOMcRoHvngv/
lTFxmP2y3pZBdVgWSIKz9GbgCLKG1WkQnAU+O6/z8CGiONq8zmWxw79JSLVo9q1k92GZ53HRglDi
PhLfRQhd1BZyQkdaqD5kLtBMtyUgioA1lMo+ag9eHjwajL0EUl/mI5EPUgl2hYuHj5aIQmSARFCk
IIER5wWU8+AGdMtdmFp5JeqW3lRt9VTtFrRX0fGc5ui2DxhoW4A+pTXuVCfAhho5TUPa1LFdKHfD
R2KBbivpRswKGs1ghV7asrsySMeSAdbciXSnzKi969qFdWZVwFClYzd22U+x14w16K50SJhpgMzW
5Gj0L41DNMG+kAv5wAzK0Y/YzNsBOHk7Vvn3IOrAWfTB9NDpQls9WJNMchAjchbOIAB0u8a1b4Uo
4TAVCoUstvgOVinoSJw9Md3cUWYfNHQRG+q4sR/WL1XgbcDr3ZY4fOPKDNsd10V4kMXMMqQoZVxH
oARNtntgwtqhGpgEo4CaMjyhfaTGsU8ZmJqTU2xMyr5JPY0J6ap8NyAX2bthvR29+UdLoAnTsLuu
Qdagcb4MIT7oNPFLw6oeItuu0sKGpy4rz3TYOaktI1hOC7AiGrPaheUID2rXTYTR3HjFZMUTBbW2
LlR9PgM7POOzIrclJyly450xBmY8jxWKkIZWSSeaS1eQnwJpv2V7LbYpPSS+tEH0kuX3snkIW7yz
BaatHM7m0nqUqEuks+Vs5RBcl6Y4Ay1hFwnvh2+ML3BGBCmpKi+Br5XxiNyeqCBxqyswLWgaOOrS
CMP9qMvEq+fbCnSebG6b20ijaBCwpHfUOdP8MQrIdQB+LET3syCft0YvY9r0SR2ZXwa/xsc7gBN6
WE5mPUzPEzcmoOrli0XC7TiJZzig3HaznTa+3OCu6KbOZKVsmFlcWTjbLSQavgPsC+mz8O9qWz/l
bZN67XBhlRCGCO2L2v5Wz/nSHhGXubpjjpcNbrVB8rbBEXoYOLhRhX1ZkkNhmLFqZRz29S5sf8qu
wekd/lQM2jo4Y1RYX6JEfOXqOdZDgfYqCmq7RxIjonuzKLeWGNrEAvEg7hexJ28y4WUOlZfuwSQ3
QW5C9sDJycavD6xEAagCrTs8kJLtRmQy8+hdqPCsiAzc1y5xxd2bY3RuiZ1TtKkZbhrXuqoUPHhp
mbW5uMG1XPDx0cb54csI5EXsiZaf4l6VhhHLPGOKTSN46gqGfBKsZ74HNJt6zfnAvrLxpvZ+VPpC
eP5utKErMnwH1+kMwUdbGrtjNrGfDF/VTOraTGV7qEE1k+Fh9M4Kb2vnr0qRrENtVkiw2Ip90zsY
7cGYoI+Pe36wk86ubZFBqRuuvwzhAxnP3aWOap733XcSHcDotcGzMC5EyBhY3CwDwRkf2Ywlugwi
pLdsNM9tp0ZHpIMdDGKgt2KSOoYvaBuXVV4h1+JmAgDvQUsdOfGIltx96SNhbASuBjB8T9DCgMO4
KW6Y0/c/cHFqz5y5iJoYJRhUBadpQHxKD0dA1ZbYUIZhfAFDSe4qc4S/lytHLDBjbM86SFheeRCG
o1J+daoHYYPklAjduVnO6znFtgdOkI0bZtipa495wc3UyGA7Wobe1a6uoc0gq+YCx3GEKhOyiSXo
9YjSS0TTOurNJPK4upnAEQANutfbtkPKbLgodJyoRa6rbmgyRfuHaYUBZEahnfOxsN5Dvmd0g0XU
JXoNW1zVq6Fq47cx/o8I8j9Lqf44EeT/98XSZvSRBLL8k79IIM4fuOi4AUqtKCkE4G/83SIUOH94
6A+ClgcUrwIEImrif/UI2dYfQQTDAqjiuO4CP+Gf/dUj5Hl/mIB58SED0/RDB8JE/wUN5CObwMDv
g24C0HhVJQWXtHS7wER1AFpKeaHPOWqlU2GfwNGO/fwKPpsDQ065w6A3aswH9E4+NMp9RXvL/bvJ
vv6zdHycWvLP06/q1nwMCBsHSdIh8Ah4perCmd0NYXOTlPVfi/tD89v7UT6Wrf8ZZVXDd4tQjR3x
Sep30HANLTQdWHVHzn/vHZZR3+FdrJqxW7pelQ7FYF/OjEVf5ymodxZFrzAVU2X/GaNHX+MjF+Gf
11hhL1PdoxNnwmRNVnSAxyBUCS+kvCdheff5mxybpxWgpMaytu2CkTQAyQeXL5uPJx59WS7/AAf/
PPpq66J0Ai3PsIGsezyV5fSM+gdKg1aDhKbBAYeupxMjHVuwK1IISPoIyKajqbIXKMD0vgknOJj9
FGS/NUlr7EMAizCkgY6qqXjptFPFuazIiYf/CN3+PU3hKpjR/NGocfbr/aLV4+zEmcoWjZ5TLIEj
cxOugjmfTV9MDn7eLS8a/6IFwVcI88SzH/vxVSjjLlH1wdjUe986WA6LNS/isb79fNJXQNc/M7MK
4REdJyzU+HWVTLCwAL/DjReF7WjLs/Yiuj5lT3Jkoa7ZClPVmXMRhvW+YNUL7MTjTtMHtysc1MVZ
XITtzecvdCTUwlUsG0VnF2bI2j337LRvzwM1ntixj/2y/XE7IrPSPTfqdm9bBw/EaCjfbT5/5o/A
3D/fYBXEDM0KanI9cGWAz8gpqpOxqud4dv2l3DY8dEZPkqIazBPjHXuTVSj7AWpSpBQ0HSTqvZ50
v6MGdGK1HvntYIVgeuMoxwlli5Sjf4pV6kenDf83f3sVxbLVrWMreHO41r0HBqE1+b83I2vZ+9z3
IZVNbZYy2qAsE7LYNepTapDHpmQVwBHuoGgsQ/ORo/0DmhWduTz7fOEc2RrW0ti4XgbYKbEng0UL
jALmWC3MD8DQ+PL57x978uXP353Anghc2c84gYn9rWuLxMf97vNfPvbkqzDN28pEhQJLntDulZGc
o0gF2JvX/Qky6LFHX0Wr3ReyMOeapCGKoLq99tunz5/8zUvjX47ctcnTBG9luEXjnLK3YGukDVwR
rPiqSrF1JrjmxXYCQ6INmoezHH8CiWNQ4iBimgAXSqsNlDG3uFRnRVZl1dXPz5/p2GyuAnqmDlrA
bTyS04S7qtHdtm2Q9nXN757+a3VWFtoCkJcgKdqjrltB8yyfxd5HEXDz+SusaG1/b4L+Krhdho4R
PqJRz952cRfDFXSEzRBgv1jETdzGdyqW8ZedjOXv7ef+6tAG2Qi9JMbMcEcdL+qc0bhv2t9bff4q
5KfBHfraQmDODFQt2+3Bp6DW78WOvzqy0U4VKNcHeNVy8bVVlbkpGvGiEFDp599iecp/WeFrwdOg
46UxTVhOYHrU1NjmXD/ZMviKdort742wCv+qrujgOz1JiyBEDaxqZ/LFZ1JAAJ0FbZMMxtD87nSt
doJyHMCk4EGFXpwOPcTipkFr48Zrp1NOBUeSS391fPuOJmak3cWNZHh0fAt0mBy+xIPnHgJt2zcz
2qE6n20M1zyxvI7E+3Kdfr8vwx7YQ5kQBTbPcGKDQq/OdbawRPz84xz79fVuYpr2NBD8euA/tNhG
+rGF8OyJqFvxR/+O83X7gTagHAimm7FTN4tct7i3duK1PtTQoQcC0EMjje7QLAyhxDwpHz9/oyOH
gb96I7wElWOgsaBr9WoY8jz32u7ECx35+msVZF3XWhWDBnbIm61rdDIzFc/QfpyVoQ82n/HFJlEU
awk4/bfexlvtlDnYEBB8w06phraJYUMLixRtnYj9I3n6L7a+SM8Hc8JGz+HxkQYyMrAtVttqrtqt
08vHUBonXuPIMlv7NVVsJm4/YI90X+bq1fM2vXv9+QQd++Xlz9+lLb1Zz5YHUYM0KoxuXy79mR1K
6wmIDacYsceGWGVGhWmCF1SgJx4+8FmDPlxYWMQ0nHefv8HKr+zvKPGcj69g9iF6NcEzTuWi7rX5
cnF/W8QFDsRvj23804xffu+6tLYB6mESD4gfcgdOadAYlLXxZlRheCJXOraYVvsUGs075bOGpb4x
F+BrgXOqxy+0QB+nBgFom4fGCTm/IxHurSKcRX4/0qjBfHUgYIywYhaF8d91/Pz9Mdbus42r5EAG
rCfICeyV4mgo4ufTeBfRg6bliXA4cuiu7XobodEygpJTGrbmpp7ar1SZu65nWV6dcoo4Mknu8pne
xQWnJnqS0dCcanjcHnRjyg2KbNHd52v22Assf/7u191O8pznBAkcU1k3OFmJHlESzYdcfvl8hGPP
v4prgBLYbGdcGhQVCdSjkBFCA+TE/B+J6KUZ8f3jF1w1CioGOCM6usnllWldMq1/L2VzV+GcN11Z
OpEsU/CcLhpD6PMWPdQb1yrEiRGOzc0qywkCLloiUE8mWgD6fCS9k/3erK+CeKC8R32L4JIJSbxk
IIAb/Wh++PzHj836Km4t5oJUNKAyina3b5AZjQv6tafuqd6vIz+/oATvPyrzChN+vFiTUKxwA8CL
5RRrcBZ+6+HXfZssRHVV1nh4k9kQkirEl7Kq6o2PbPY3R1hFLEymcpu5DYGi7Ze+OeP9Ye5/r3aw
tookKgrVHHpkj3ZtBr4mAck2vJimk41Cy8r7l1vELx1wENgtwE2F8udTcAW9hizcM2CW8GBm0Iq1
fu+sXxTm3n/hvIWaD9rAMYq6o8XGcDIj+M0ZWgUtmYa68cHW2aN0Y5bXFopx0/bzlXMkWp1VtIYd
BbgaumQPLh54GD8N/0SwLpvtv036Kli549KO67bcR90hn6sdxF+eO4iNxSDEnFiTx559FbLgMbit
Az21PXejHfGMe2i/nXj6Iz+9tjDyaMUmUBHGrenh8j99Bcft8/k+Mi1rmT+yUAbBhCJ7uyLbkPgg
ERbzNrDFtpvZ6+djrPpM/04T7FWwgpcbiQ4CXyilj5vFtQLnyD5IZ+j4kptTd/O3O96/fOFFnvH9
gq862+w47OH37g36H3bGZZvW914CgvZJv5Xlgf9tiGU3fXeSe8ao2jEfyn3JhhiUEAhUHSJ7jO1K
btr5RG643Fb+bZBlDbwbhNuThoCEgdkybwh4lKgzoKUjbmFg1XK4N/AT5/qxT7+KYmi7lb3fEbon
wHGn6c7kiYBAkoxOrNkj9783hcl37+Eio+rxwlA64uFhWnTbVNoP1yOkmBgEQKLpwT8pNL6E2L/N
2Sq6dRNYoqfLWCDElhYYoOjHRhNo4jG+A1yeBhp9BgIcwFNFsmOztwr2oTQHa+4xYjnIBPt5PNU/
GNk1+Ym8/chSe6sSvJs9D/xFqBPi93uDJSy8lc3LQMZskA/Uf/w8Lo8NsSzAd0PontreIAu19fow
6abUtshO9fsuJGBsn7IWP7Jzrd3mal40UGLx6d5WRozuGaAqJ7auIynMmzT7u8cH5JTbucYv9/Tr
WGajdVOKE6Fx7KFXcd6EFSCDMsDHdQ7deEfpl89n/EhovylQvHvk0F4gRRHSfSuni1Ze+sZdML2S
Wmw8yEnyLv18mGMzs4rsvPRnt5Et3UvGLtDyETfc2sn2dyd+dUY3ti54id73PVqn4rI++P0MOY4T
u8aRZ19bFoRhETbgQRm73Divuky3SV+ekLA+dg6tvRgWko2qwMXaCrSqL65RsNr+08yy3w5W4jx/
Pv1HtgZz+fN3X9kouGhoj0KeaO8N9d3vngy+9Z0TbatH1tDaOS0YexFA3dTYudWjci4LXcNTwY6d
/+XsO5oj54ElfxEj6M2Vnq2W12ikuTA0DjSg9/z1m9TGe6vBJzRide0D0QCqCoVCVuYUKOR+z35/
bQ6HZ3yYw5hpUz/IhCR25Y/D7Zb/NtXnVv1aAskKmBSGJskGxdfXzG/qn5l5VYBj8fI/50Q1VoGl
3idzMuWMJJ36pO1n4rytUyCN5735ooUyZ83WWCAJbTGAipNfU24I6peGLQhq73Hxk5OM1cjpwQMO
XirYfw36CCDxofpag7kA6iuJFFVhDg056EpEIvTBe7T873hgwGE22ppBhGvNJFkMt7xJf4D3cnAH
z06m190b0EgJzWv53Eai56zPQ6vGosfWztHAkTyRxDBAkvenBJXv5X1naHz+J8vUnMMgPpispUtj
OqygbR1OmAuIeXfIwEHtOajBH6QHh2pEHXWWaLgj2n22cIyX06YxlQG0m8l+O/p9MkSprz0s4Roc
OmGi1eKgUED9/e+kjHR2NintSDKHaVQFTeT0nnaD5hr/UMJAd1FfC848psn//60f4/KFDTLGdsTO
LF5/PjTQOuhQ2GcKTflD4biO7EAkKM+JxJrDnFA7WGjkGn3LCRQowuH+YBEYXYqmgriPpKcmFpjE
54cJuCr/Xb1KneatVrBHOiqtkRXmJ/DSElcB6jdW7mXHVUN0XUTSIPLez0M/hDn/HRBNq2W36ZiX
dQtEAzqXfRB7BimYP7YQ3bHmFahu4L1fNg8mC7VqELevDUDgerS8VUEWPvwqky4ZHonwzsNZQxZ9
BrTKNMjo500W6dzXIRp/3J2cBBvEiQYs/Kw1HOCp7ZUA/ORO1E0jLUY3iEf/Fs/AjIVVCJlcwZnD
uR9qLBYN7TKjlhswBjVqE80npwG8FYqnwrZFUja8tWJigg7eWDwMYYgUVPVgHdL13LW7SLBYn1+o
0Fb1r3EdtpxXMxarpK76V2og1+BVwaErrLv2r/oGnDYI3i9yaIdFkAaWAG3KXTgmMOg2JTl4E48Y
lD9UwRqDgzB6lzfy/j/F2v43+LDotB6U/Oj0wtyU29kfE/TUedl3LdoD9H37kmAmvO1hwoHUSGW2
FDlJ2vYJXPw1xZPqKkguOZ7P0rA4FCTdLZHBWlv9rfPA6lTXKNF1LzreeP+d8XRoaIO4YgIrrmaj
P1TKw3JB01m6ikIl5zhj4Wly3taN3qQkqf6iOxCEUeg8+d28TH6GR+dcBNnkBX7ryGo/HNIkn2a5
UzCMCuZJbHT7KHmN5B4cYNofsDmLpnMcJJ+czixurR6tNs+pjfz1egc716E6NEFMPTzU5OQ4DVZB
rs/LnyzG5WsIXRTokUM+o7jO7QzxaZB/2cnw6lwrXnaFZvMQveS+LSgLcFAC7/IgHxdw6pxRcQqr
iZrB9jUqJZn0tE5pgEbPAM3/V6Q/l/USOVrvQiI3qkAHnxJoHDkgAM8gnoCcdaT36HBzh7VPBece
xzgtJkLs3YKXEKPPkkz7o4AMBnyo6tfebzSLSRVQksrGCoz3yUoq16o3dKIKwgF3LZl4gD7V1cQq
oETuuLg+Ye8a1/SUKwf4WM/5sXto9PTBY5DetoeYm/DY5px6LFBO3kDQlYMcPsnbBs8uKsJ2ObbB
5WOCE4gsJlDMTVNvZMV6DSh/AaBCKXghSNiBt/vyAJzNZhFvvWOY5Qa+80it/xrjzYY3KfSmXf42
L99lwW5gqjAsU51R/1dcOfOQECCFN/2BBMY9qIuRrIkU394foz4JESzMzag6RYKYMgxLy6aoHdMr
p6Vhbf2p6fpWQYHO3krqGQBdUbl4UQ6EuSSp6IHNv1Mi+Wu/Rg56CkldrWAI6OLSUn7nena1gZq7
n20X+iF/V7CPD7Vq+3hEve3UFT2xaHXL9EixswA3L6Se5UNBahBQ9ze589PKtmjTfqf6Jnxt4tgD
ywinNaXVg68hS3C/e4NQfdCB/9hPz9YP0weoOkFjXes7PvDOgi08DO2TdX3nt/oQ4jWbAg0AXECy
o8HRnTbZy+w5AL9ysFTl5Mo1ud5gPeleepCYEUQgzizZ98y57zJ1Q29PYthvZf6XgndwAxe/yKk4
Ns8+aEqzWjVZM+XJqD/Iy3WjgqtBAFnj3VtZvsBhtKRlAp1B0iz+dCI3qmeE1k/wilyTId78ETcv
kTFwMkj2abNuJKooM6YBzhzPSk9QT7LHVzOzXQXcZ809Ud4uGwFnvViY5wjllHYFAUsC1i44QrQp
vQtE3uWPc8Lnf2CeXVUUc7FkyWr8NqUfjSW4jfD+NHOK5XWmj3lfZgmV7wi90Z1vpiHI3Xl/mTnE
oM2i2rOKk0YDiX1+Iw9f/C5zgpFpzRQQeuO+WayxMkgvbdYKTkfeajBX2QLfHeyxyaAPC1WCJmzQ
/gXtistbyI3z7ClVWTNEzxzkZx3EL9Wg8BGT0HC8QuVTAXMvjaQ8uDwWJzSwOEQ6NXa+QsMhyUC8
oEXydN+qTwpIny5/nue/LOpwQwduXoDaI+l9yAei1RwN9XF/BdEI+3FHCliG0qsIr8mbC1PjSpVt
6bLWzJIO7dgVacOuUK4HuXQNSxYc7xxTZdGHRT8WY4NekiSVOjfTfpSdL1iow9g/ORiMw9I+HAxF
PdQgaNMArFiD8sYK8Qrsl+eduM2LEx1Ci8LsnzeH4/cPI0G6w8lL4NKw5UZMQDoAjr1DK+005vTP
Yhng9a6AtAMpWOGQCIQ+12DDvlrH9sVsTcE6cvyHBSquGamG9kAyFBrKDOU19s1znAfBWvJmyDj+
CF0LBcjNI6Bkb5X9PBo4UR09yPCOMSv6tzofHkCflbpSM75C5fF2qcBFbNGrRi8EAeK4sn22nUyA
6MgyIO93YPdaH0CKqpcTUL3WGS6+9pWlff/iTJlIIecAda9WlyXyfdp6dnQIR7c/26uRIn05jkfA
MzcR1o13P2URjWATVjVttjMUJiFD8X6V059QXnFNXBvtr6HeNBbSKDu6bi7rCgDNprimdlfX0I9T
BIbHMQ0WzCiRWrcNyN4kTvZA5XtJVKw7Yswn+60fMemDU01T3oIkowWzGeomVRdq2kuj+eOeZJMg
FeJYlM4ECF3TMkmSAaCxVjMEED3a2iGQoE48gs4mbSACOFdPXzMrFtU4WplqSODswyrZimv1D6Pc
Bo2+eVJ9cLUV1Uk1FvCHVRY4VOvyHhJrvm5C4IyuhUehkyT4H5ygyAIgTRNc0aR9T8/zzkMxHO8I
kGL7YbpH7Ys8CkvFnHiksxGj0SFBAlrRRLutE5wYXQStjxLkSuEb8R5zX6/cTXaFdRHOcCzILZ9b
8GiROse1Y2zQ+qWjVJkH6uv+s4TGjytDMwek550QAcKxThbutoDox9hhoChSmqc67K7VZxOvZ7Yv
QdjXNwDPdCUfjGffRK3NHCS6ph07+sEf9IniJRCLmoDoJkeHxtNBHQxUst+8gIyu84tn9fdBLRep
MfUqQTjkTZPZReNoEGnbMU/SCkp6vrS/ZrM/O2CAci8bJG8AJqqPqt7t69jnSK5RL2smkILp0D8b
gEu3Anndg8vDcLraNFZHegGJJzhPcBUpEgeVbF+JU1+5mq9mb/GHF4hz430rPCS5l3h72GLheycn
OrJIusFpoZOjFHnS/a0TyA22yRSBw+pOpV79Bp0pv/aURDBHTrbGguumUVmXoZHzpNQ2H5qVfrtC
g3S6tbXrSYvsjvqKhPt4dadKxB166pvkATxrrkMf52qLdmVFKe11yZPMDFrw7igg/toMvL/Uj2vz
01QF/5P3Nw9T+GDIDtm7aQQLYjI4j2PxNIDQ1vGM7PnyKvC+fvz+4et0rklVWzAoCU/LaJOVxm+Q
YwOX5eXPc+yV1a6AzlNJIPNaJKM5ResAzWDlcaB4mG8hQqCIOpU50exdc/7DJLRytftaTXNcksHv
1Z8cOelE5zXn1FOZOAJvmxwVjViJCuxamf61TIj15Veg2A8qHeQDmiHYZ0Yv5X8fWVhEniE5TYbK
YJmQVX1u1tYHFsmTnRLUZUWUQr2TgmOMgmbdMgXlat7uMNGE1ESuVTqmUb76NgUzfe6bzY+Wqh5t
F/+yBfD2hkkQ9Q0p8GKiVjIX2YZCxnJVG1oE1UDBsnEMmEXigRoYggdqMcTl8BP6uHX7uGfX+SB6
ljwi9ydpFSv/M0Ivb+oME8zz9wco6Wj6c7ztZfNVd4tVEd7f4YzC+Pii5IsBIp0iqTpohxV+395u
66lrblr552DvvjO/Xt4Nhkz9f42MheXlc7HpktyUSQbyOwcdeLhOGr4ldxSRCzSogC43VQOt1m3e
diRUetcPVVxbUB50wXQF5lJ3nkujSYzWxpvK4lSr8V3SS6W/NqtVId6yqCAadeWuNtLIcdrdy8dS
h+xPK0/FLSnQWBVnWatBerVrDRnMYvryqMv1cAeh1WYKTG2csvNcNuUkOMw41Qzouv8b4/Dsn1d6
1snx+os+gYVEi7MQAtBnyfLNsI/SoBJYy+e2DomTfwfa963pwes5o7/1aHD2rQ3lL0lw9H8eiFQW
QEMhXQ1Vc7uOJzmaoQwMWcAY/O7u0OEtqSWIFqMgaH9ujarDnAm7rE94jjfmBIyyD3mtJY6Ntyjo
9CXFrp92WnzTRkj0mrXgcZa3bMfvH8K3mh6KqLs2J+MiE9cAx7xvWnkO8cZhE9y6Po8SqnPkGx+G
UECF2djOMaVJB531Vdpn4F29WfPny37FgedADO3fATYzgzY92hCTBoSWkNtMrHCPIT84Etf+PXvt
sxkWJ7NyHcH1/vNECXxi/443SNbQ7Ks5Jw6aOdU10tKv4UdVFiSzlaQFZSSWaiiSwlAiszuUOw2B
i3y+Edr7+n3YiJRCIWIEHTRI1nO0TV+X0u/SirXqTrAPx3p/Fq+ZjS7zjRDdxPe71tOwDWqQn5wA
3g6kXIgEMhRdMD7fgHelv48WVVaQkCmyFPj8zgmh590BuHp5Dp+7Aw6vf7dWMw0wneUKFJpKiKdD
YKFo/mjq49c+zhz50Iq3hkGvzGguZdC83yz6HnbWJIhRvGrre27zYXt3darqorDwphkuf7M7UOmA
SwSMqr784pycZ/HycxaJbccH0evQm6OcxYqdmORUkGtFEywRLxFjQc4FGoM2aDH0CfqiIWLt7uvN
svpDDjLv9LExonl8gJiDYMk4DsGinomW92O9Vnm8yXXsSFDJ0PB2i5vEuntf2nIW8GzL5QKt1hSC
NNTNQVFJncy3RHhejhuweGdIla7ZalZl3G6hjrZ+dfl9+V9/ftxpMuPINt7d503dJrz/djf7qHi2
Jp0Nu/CbAnSxGTKMeg4uD8WzpSOWfDBa8GtonToOUzJbidqcZ/W0Fv7lT3POBY3FO0+FUQ9Zuk6A
bcpeHgNtWLjq3XJHUfY4cJv57YjGC0Fw5cCTNZYR1MQBWil0n1BFMrcAXa8eva0i/c6ErF39MAY2
5N3AcR11sWB6R0z6JNyyeOga+nJlaahTMhxogBbllTxKw+WXGjagChIO8/lFBSqg/+7Q1qxoPlZx
um69O9z0Z1SZrzXLHX7Nwfo2oUDhYSUP4g3cMASZMmfnVBZZ2XZkKjIqzUlPPTM6NOoUlwTtz1T2
G1hfWKNAVv6EfsLlpfzcCFHJ/neKA5pAoNdElmTvX+oZGcTuqqpomzjrx4Ire5RFpcHMloT8pbm7
3w67hzue30T1FZSaRiSQAG9oAFvWUSZI6j6PayorQ9upJtVpi+XDxpVg7N/AWgx+kWaXPaOHuOnl
VeO8CKgs6pKg18XOKJZNUgsQHQMaLS/nnqpDgCj+WJTrD23RoYZAngttezOyzPLBspBcHv3z4Key
5IBy6+AFC9lr0i3fjPEtbwVP3bzvMgFJ75ecSjldEtumL728Qi1FkKfyrOzw4w+hrkrNIlP6Ykkq
YwIVNEWlF4pd49g8XF4R3q4z6QXdSebMdbkkK1jRlElxp932+r4EKbNgbXgzYELBXK7DtCkw5WKd
bui6npd8uu6l4v7yBDhwWgia/7tCQzY5xU7rJaFnJTxwyNutBak2aMr5Inw9xxtZlGUv98VACLZ3
y6QbauE5WvqDpjAX1CxYJ0EWw7EhFmKp71mZ1Tp2osxR3J80v1gFO8D7+8fef7AhUtYtJBWwQvKg
ei2IB+k0uPawhmkP2KOgNMXZZpYicB9oviigtkiMsXPbsvbW+tEsBLGJN4NjzT7MYK5HY4RqPETg
C4gSWJM/6yHY3L3RaV1LePQf3vrfs1FloZFQtC+WTqngxd9GH4JR0YGdl5PqvAaH9J8INcRbKcal
TcUESz2qR0lXReoS9wVAtFRU/eT4M4uFVLa1tmnTwhtwC+zNBRo1JDYgE7PXm3/Z43iGyjh0ve/Z
RLMGO00eJLP1s514l7/MWRkWCilp9lBnMr68ZEV2KsZ9eq02+mc3OxpeHoGDUYXI57+WtCwdrWzd
6OLjQVp5NCM52L5pfhdZAX0+nr/RrWtF27k4pZ5QGZo3r8OsP5gvLJVCoYlC8zwf/kBar4wnKHe5
1a6Liqq8ERgXLxsTt9DU6mKNVqm7DuruKSbRw8bSRJ2knFsWhCP/nUW9USjO9VIXQ3fON4BA63Hd
lXFHIcNdbd239RhbzTnLVoGd8ebEOH0zrr1RK3YXQ4DD3bTOtRRQBuNhSWAKxxH3ibsfrO8fd6XV
C0kaS3wfZZPfaF8NnUB/HP8eAP1UhEzg+IrJ+Lqcy9amgawtpspzqnSuLjpVeXmUyRzc276hBrzg
34/IdvFC23yTEKuAjz0yQ1K7ohc+3gwYb5eUVlGXY5UsgPG74akSYRp5M2CBZN3cKW0Fbap4OZmn
DOtfReS8e3uguiB6FxxLnNIoiyZbO2yBtGAQNRrRVPg/8ugilgxOuGVZ7PaiTClxlD5uhuehQm23
ftMB7LPA3SWw0sNSPrFSFj9mmksOYi5MoAeJ4TtvNsozKIWjeZWEos4+3jQY124kKEyCFb2LZ4jQ
+qrSPGgGEOONXV45pSxIvnmDMP7sNN2SbdU0xDo0nPfC8EeIuNnlfLPqzdvl1eINwbj0NpUQB4Oa
Z2zbQCaizOFXuhpkSuUVBtReLw/C8QiD8WkC7pW92FMpGscXXfuuNi+Xv8vpfVENxqWHCjKwuiyB
B/V6P9sRpE2vrKvO+7/tjmrlyWcZniFCsHDCK8tktyPXnFqtkSK97yEahISN3MuiYhBnjVjcFwQ5
JfTtZX2cFr0rq/2dNFqPl5eJ879ZsFepNiog1/jfG3QZtOw2HV7SXvBt3mWCBXvNbU0dC7qlUT9M
8aClTzkx8eam2BCDHINc3879Anh/SR7qsQNzekoERsWb1WHRH1KETt/MNTcRSNC55+Z56e7lY5e9
Xl4yTpVXZZFgWTW3e9brSEButV9oxVBAHC0F6/0KwMbzAYxaYmFJixOwWCSYDNXpesqwhHN43MeK
cKnRUInmnwAdP79FYBCOp7M4Lypredkrex/32q+uC6X1YcofsvKLu8G4eKHWi9q2Kr6OYF50/mRC
olVwG+O5BuPlRMXja5/KfaxaPoiuXTTvu5e3mWdDzFFtSXg1lft2iAewWikL5HIgaap/MRFgW0IW
KJHpzVbApW0p3nLjAYLN69f+OdsPgl753kAVoo8rZwlSiC+6tjmi1CGCJ3LWnO0JKdLCkvZZGWL0
E0cWnoE8Z5dFFPMcU2S7QGzL2PK0BSf+kga6c17pi2196xyRgA8vJrHQvxHtGRBDW4e4AmoTJdss
bGPjx3EnFfNWcEyHhfspMmjLIBZIYhkiwD1kXEmqJ0O63n/JMllsXzNWQ2W1MpYoyxWX1mNQ1xD+
0sDz9LUBGIdVCuJswNMOseFQtIiDoMrZAouWX6s/aIzPrsVaQYeuwvs9hCLB2blJpe/QzjVHqLVv
IhAfd6cZByZqbXRTJreJvCZ58WiqvtUHC2kgu3ruU+IB62/Xd85kf23V/gPeG8dNoc0xrfXbAi0K
CoT29OfyjnBcjgXrDY2dVr0FGNFU9D+Az/5lmSJsAO84Ywnw1G6ASHi2D/EYksrvkyqoIvmuDQBg
b8Cvgt5SrxO80HAcg2XBMyHB2ZYthuqGc6H8bPYbc7q7vEKcxx+VxdpB1x663zm+PZ0KgCdyV4ei
w3qFa9A1OQPq6tzjaPZz5PkiuCtvNsdmfcgyZIv2dOhqEuOE9mW5Ca3mj9ILu5AOd/jkrsJC7yxn
qKRun0hcpiMUuppcf1HVHVdrZ4K/qPXkzqNTnat5qkItNeoQjNAArFhyK7jtcWCwKgvJs/ddTW2K
Jc3/tpOX3+y+BPadg9Mhja17MGK0ro4+hy7Rz32E9y6BlfCMnYkPfVVJhrRg2GK2/EW2rsppFzwF
cUqf7zP9sGXjaNLWQbMYjq6kzDooZf/V7LsF5ZcR72iXLZEzBgvJQ3/P3regIYu3ys+aNtr1yWu0
JdLW6059uzwG73mOBebZpFdAT7yReP8lvaACtrqNZ0GxFFzjFa6zdmxDsNNyy5+Xx+OY+rvTfVi3
UqLDlBbtGLfGuRnxopSeKokElz/Oi0AsKs/S6z3tivGATfRJGzo/J3A+xpY3BzLCzwz1z58iigKO
bbEAnLyTqF00mIiSfmta3W1kEc6At+1MNDCgDQhhJpvEOl1uCHTM6Tp0bgM5KNdI2yciWd7l5eLt
BXMtV9pGnhoTN+ahXXHVxM38OQXfyuWPc9Kv9/LSh42m0rqDOGia4iZvwfH5RtcO4OUlqEf6dHkE
Hh7x/bz+METtWMVcAqocr+FBH9ZE6e/OCvaH1bPdOpCSYRQcCby9ZhIAtCKSXdfBG6nk0q9VVq+B
rq8Em8DZbRaAs2wjAoauglPTUt0RQHlztMN16RAmcxKl5VgKnIOz2ywax2qJYpdjB3Ty/LbOLy0E
ri1JEA055TwWfEOPL2tWP8cp6SNNVTyLfsPbkJtmxtkur3Xjl1KJuON4C8ZcyVe7tICs1bHr+pvj
mC62XOracDEDNW+jy6bF2XAWjZNNRWksaECNCx11ksnyu0okgML7+4x3k05rcwlA+HhamsCsxjda
niB+ARHK67wX3GV5W804tpo2uBQCUwJ7Pe96PG6Np0siYgxOR5DKQnG0dQabstqNeKs5mKy2t8ED
p+6V/IqKAp5pDr7jLV4lV3otvvUi1C6vLM1CcqA94kgtmNticAYmoBs7ze4eWREBd4kkZAHjbQ7j
6GNVVouySySuhtxbEdgVDdrVpqvW95X+4yu2pbAoaqfecuTfBXKhmrhd9s1ow8sf5hQqFRY2nYK8
Sj6IM3H6Nc/TmxaXpld5dayDjiLBtnhjVD4C8ZwLzvLPvURhkdRlq2sTUecxlundqt6Whoh18PNt
AEvev/lwnun5plE0C8joiLTACDhWoSKddU33FrIIDqjPnURhOQensqNIc3FAbXMf7qnqV8ZDJ3yV
402BcfN6lnIp16YMezE918A5/TDkUD2pQRfZvq3etEBY/YXwtyeuHHNcRGGx0/JmEijMK1OCjr1Y
kjMfMewaAsCeLKee7gBoNVWxSctzM/xEF4HXSpIvMD3eYqr/7thGhqlSaSuDoQ9dMOgUDLLHGd2B
pjs/W3+3BKCyh1XEjMFbWyatl7RiaEs93eNC+91URrg3V9V6lpWHNRWcZ/anNyaFxclRdAzJ6KGT
46IHxMf+bg1KKKulV4+vun7ORPWXz49NhYXGkUkxFwMsqJE9yj7tl6Ab1YdGtk4rzh63TeGxGloS
+01wLnyekyksNq7v9matUkOK2vYaDb+d/rLOzygwCTyKEw9YdJzU50a2OTnKhYX5XCy3oNwXJGC8
hWICwqFbPS4D7WO5c0AEPOORW0FHwGiujec049OO/nl3B7n0SHSRSR+m+99bs8Ii4rRi1lMdDPjx
wa12wN9JpEWgTwaEqfZEoBPejjBhwswGaQajEoQ7DTtw0ABZgiWrBxBLBK3jOCbLOJhPttbLe4++
K8WJdXuN1TGPilykWsT7POv32taNKCMiUqfld8hnR9JMn6R8FhgsL6SxfINmJqe2Uw894kpzUwVQ
IgWH6gDulPmmCkV8ltxRmGM/o3traeOMG1dE4uU6CytP+7GEYM2EWifk1QRBkmNRLCSuXJdVtXvz
KLd6zq+DQW+Mzc6X78YAjLDXdi8YiLMpLC5ulS0DlwiMY+h1omzqbQr2kaoQoWA5bs4i4jIrn7p2
xelc1NdVU7tLK5KE41RaFZZmMO9z8NGTuQPJjBIWrxNYAoyg31zAytDHL1geTpVAYTFx+krJqMuo
EmRJ+WaAi8D228CIquQgwjt8WxBCOM7N8gVugOZMkoLnql2XrmVqyW6HtgFtLgsf3Iai2XBiIwuP
a9AYTIxht6IhsKNaddWTdEt1MBEcjLy/DMPVG1fZAO3eQYMmbhzhriLj+mbW6v0OTH4kn5wX85mG
KF0Cbr25JjQcs6v6XpFcWVBA5Fz1QQL6b36xWClZJFrgnSW9zenLNmy+U8Xz7A/z7G7W26i95DvS
3NyAJliokb+XXZaTB1hMYCAU0rqmkdkRVW7WBoxyhe6l+cOkx3TWfFP0EPxeif3krGERdoa+a6RT
8jRCgfKmmv5mahrY0HTUs91L51R14ReutS/RsHW5O4F+z9xTN4VG6rZBWeH7eCqHoxlli9pZCRdb
vtGHMljo4EGPQqQ7yTFnFqNHlnS0V9rZkZafW/MW3dQugUCsJkrrOGGLZSqc6n4itOnTSGnvzeJK
RuqTWq+XN5L37WNOH0pFxWqa+tbh21rbukV1bWYVoJeiGionIrIQPHnUlq6RujRaJ7Cjqh76m3/q
r2jWUtz00QzbqPiziV6TOddvhVXn3RstV7QRtkJfwHASKLEe6M+H2FD5h0Cq5xm8YndmXDceuiTN
4PLy8Sao/bt8g0nVuexMuF/3SrAvuiLiPeXk8iwSb8M5YnYSWpz1wZqux6b7Zs87iZxWS+N6LNqH
petFTKjvLzifuRkTRax9bwda4EJpNdeLE1Bj9RtIGjU0sofnCXV7qt4rCyJYdtLSgNLFpZho2T05
xuQ21u3SI/lwEnn+PUhPqXNrGr1PZtCsp8+X15lnpmy82TSHDIvpRLq1+OgPVxLb6Fp3Rbet4Ljg
rDeL7mv2Qh8tlUhRgURzSlf0x8WAZ8XTjqeudEkuz4MTN1l4X2H31mSXBPg7JSN+ik58G3KHTl+d
U6kCOrW7NUX+wBvqmOgHz3Z0aHtNG4bq1yuLwuRRuZl3hM0OwbH+YYj0MDguwAL+hqkZSA/ixFht
n8cdKIhZcMZw3hsVljCu7spOJtKAW+A1qJXPZUwPMtjFba+WEDUDv/oFcS/A3EWoQt7JbRxT/LBk
lVFmpkRnKTLc2c/j5j57BJWPBIJ4PJSYYXaapVjY/sVbNyZ0lLo5llu6gB/oXj/lcRdRYHZcAGKP
2l3vkUfjTlgY4JxQLASwMArI2HadFE3qrnibjQ5Hs50ctygaLzMXAX8XB3GtsIDAqtlLMlkKBMsa
d5WmX/vqS9P1YiOZf1QNkOmataeagisQJySweMB5qvWMOjKsY31qJBW3XF9vvoblVlg8YFHmjqQ3
qhQhBKb5TwKyqvHP5RDA2XcWD7gZfT6hsNLHNmDidpq7tSQIkhyPZ8GAnSrPmdniT5v0pKJFUr4d
yHwitA1skByJ/J03ymFjH5xkzJfBnA5snj1Ybmc/723SQJEgI+jRWa9SEYSFt0zHtn8YZlELc98X
pYvN+Rb6vy4xRRh3juGwgL+6LNsZWlA93jDmbxaBJEjv3KciHAmv2Mwi/QYLXM/jgPWpSYD65vZ3
9zOvidorq4TGhUffJPh36xGwkV02KF6cZKndumwt5YZi30df9sodbFpFaPp0c1UDYjE6GoFVHxRa
U9j9dJ4uj8nbHSZhmGkN8jwZQ85m4doLqJzb75e/zNsd5qSHrt7QQzAZYRFM/fmfFL1xwmZOzrdZ
SCAQdU6WLwfg0JpPeZbfqvl+Z6xUcLjzPn94zAeTtVVj2ySytUktrYFSvmT67Or218IdCwmEzGRj
5gvuzLp5tXTfOu251r+25CwgcCuWUbLAcxTVSEHWdor0pf62VpIoleWty/H7h3WRy2qQM7kcYtP0
p7HylvU7lTJB3sY52lgkYJ3SDQjVqo+zOVIhdKsqzw1aj80iuGyPvGsFiwXMBqpmwwgsYJGkEV7T
08TMrxYDFVV39Tb/4KQ38miW3CySfouIfjj+pTE1hLGsqOHkDQ6JyUHdU6H3c7MLLIm3Yozv1oAb
blqKNrvdcdsaKLT+XFe6v4kiN3fFGBded2KPNegzsGIkhsJH6tavxrmLnGD1UDqc3cavT9Pd+EP9
LiJL4RXIWGig1ZcgkprQi6DjVK2rJzL6Tvc6W694oBgUx+33eGwmNysECCpe4YXFC1Zo3B+NDeIK
0EG8VVGANe/aKyUqkymhp+zbINgsju+w0EEy9c0qIcOOKdmTyZZ8NF14w2DeX7Zu3ueZw9zZaIFH
IxA9oSziLusLGe6t6uHytzk3KhYuSDRQRRQbqomtqlO/k9Ckto3ddGfXqRblVd/4Uq4IxuKlnv9h
6FNWY7SW9qiHVzdTVEVgN0sKtJ+IJIp4K8Wk6506QanK7GHUTRUPe+NWGai3UUq4vFi8UjuLBNSy
ii65gfier+YUGmv+aO5Au7pLpbzo43w3rwu9olVRuhb6C0FJvPTmyZTUzLPAtCb4F5zQoDKhoamy
Mh0g7hE7mnNaan9pSaQSw0stQd7wPp1PKg0sPLBe0ipvdjLGC7icka5b0D7B24UDvKNyms5WtHra
tRMZ3kGbpl4v7nwtogXnxFQWNQjyUt1qoSQDe3T1SfaqXAjw5azbeyT8cMJpOsjS0R/VxyC/gKI7
ulXUbwcFnHyreKk71WAzhQpQKGpt4NgiixU0ZdVOS8UBnhj8ZTPIWWeIQ5NUsEe8DJYFCy6LWaIY
Acddb6XMNW5phaL54B0Tgh7k8ov+nYPGz4KvNSUqLGKwkDNTLfRyjPNKPkP/0l+BG7WaPdBFuAkO
mFN5v/F/2KDGIHTKK0BzyLN6Sk9DtBVua4B0OyzPXdKE0xVq51mYvl32Zt4GMcGirdGpqw//h7Pr
WpKT57ZPpCohEIJbQseZnmh77BvKEUQUQSI8/Vntc+Ofz0xX+XbKFq2409pr8fQwMCuqCXiHu2dv
qaL3R994WH8/IX9MRhot2kIB3gcbG+bjLvX6fTk+J9C8dOGVvP+RrahiDSIcSN3lkjSQtozneHh0
T+LA4q4Oin0RLif+K4edfVJ7/3hLnm1rWiu3QVll0iVeLg/DCOrmAVWaCfox3hRP9S+/uUFrtxG9
rlGFTa77PG0meVCL5YTMQQ5Jyde2ENADkIyGk1y+e+0t53Tra6uIwK6Kzqhhlgc+MiRb0LHQ6Sit
xt3sO3s9AUdf/1tDnrVGGk4Vr6QvQPNFuvJEa/fgApYBAPYtf4fBWf/Lw70m+QJ6xigCwaNDpub4
qmAVotLyVlPvU9v4cc/sUzqq79i+ICt1nPbtk0+6x/fP4sbLvUYdzrnHBnU1GlL0j1WapSASprfq
hFuDX//+521K/EkxBUCSN8dNjwK3uVVP3Rp59Qqgx6ckHjHZoaD3CWShwdXY/hsjsbXGGiqHWmBD
hQmou+4uoUYFfpaVO54Xr/+25itXwEuVrXxw9xxAZKmqNizNLWDvhrFcU3otnvRLuwaznlM/djTy
Kv/OgZykTG8c1b8/vnSNIywF2sBFwrpjmr26DsSfHeeTTvyX99fl71earrGEY87JUpLaHKZhDFKa
RFX7PUdFUmGPUWYaUz96/0MbtU+6RhFak6+TOgUuuRztc03uuwICeOkYKWj+MgLuj0kGjT8FxVzt
BgE18xawSXFu+KniQ6RpGbMehRqwxdr6u+OPUcJU2JcqIPyW0vyG203XgMRM27rgHX7jPC73vCLH
2Sb3pZijrjhbWoYjiGiSx6yvb1ilv9f06RqbmGbG4V0FkLDZXekR4EburoKON8PIv79yEOL438dA
2RDy6QVA587+t/D2qbgvP127ga9f0c2Nrd3wsOgakFhbeekj04WtRaJ8N8bTALXlLCpCNwBhUGqC
9LGOUdqI02/vH6bNjbpO+I9XrkIlpbBYgTqD9YTAWEt+SvKPrW8igcRqlX7vOfop7FuwhK07uHo9
LKu1gIXB567OQ0VDNIlD4OkVZK/AQJinCcwiqHXchCdvpBzoGpdojU5PiV+AyT8c404GNKb37Rco
85mDOkDi75cV5of2pUIeGbnK+P1F3Zjkf1CKHnEdhjb4g5gwuOSxPdqXvPNvDL9RjqL/QSW6s15y
C96D/YA3/mQfks/VVcbUebj2DJZf8ja4pYZ4Pd//te50jVAcpWNI1fjy4PYNomZnOtLUvaUpsbVO
qySDPU01YlRXHgqRQwwQDOQsM4Hwuqf392Hrx1+/+8fZdsuEe3BE5MF37hz5wZG36lkbr8Gafk+7
hccaYoFV85eO68f5g/ygPw9zoC7sIB75j/d//t/9XrpGIsI0TYIWAk4iamMCPMJd70fGXkLF+M6u
x8P7n/m72aXe6gWw5sbNPQe7YNOP/XRfjhApMZCwfH1/+K1NXt34CiT8jnCz/ODPF9pMYeV/GJtb
vSEb8Rv1VrFB2+R2NyEVenC/yAuNazvo99O5/LbsryJQcx0Mz1C1vfF6bazUGo4oZZOPjUyHo9Qf
huFQ2lWQFHfTLXq731XXv1y2NQyxUf1i6W7uj8bzquSRSpnYdkQMAZW73ywgSQpU53VOVDquHsdQ
tV0DLfluKWoB+oUW/GUD8SGQp7Q9oMfDTyW0HL0FOaO8WNCmmltAF5QhsAa5UrvekJboO4o+T+ST
MG4NFrqcJErPDw5LfPpYag98vR0ANPph4J2qrFDx2SOBm3StfutpqRcbZskvsnOfWHpgMakq1wXL
ld3WLdQEPA1lEwpH+i336rQBNsS25pIEtUnICNlTL4eukxNUBRnFEhpIwbX3WW2b8iyJ6wHdaztu
LkNP17qJO1NAA6NvmMbvlP7kgt/Ztpb0gVhmoB/aFEXsgBu6jOyubf1EJcH7Z3jjJq7BdG7JE4S8
CyLQ9sGrLh6K8Slohby2hizUjQB0456skXNGeG0zGZAlL6U+SFKBm5FGVtrcOLsbw68Bc5Py5oUO
mALjbzVE7kAfF+jhVll8yyStoW4TBTcRIrEcWe/u9VpnTD/AIPURebrSpbAKTMPZ/v3N2HKS1rA3
LhsrmRqZw/zlryyuTgDLQLxiDLJf/MnZDWH+JF9wbof8xvZvrd3KTuHiOWll8vwwCBeZlMglX93l
xrZv2Kg1NnhuZ2FMgn2poJ5G7QE/u2S3xOE3YpI1OnhItQLJEyyIm477rBU7gKO+9dJ8mZS114bs
3Hm8Fb1tLNIaI0xtu5zBSC8P5WKiRYTEv+v0vyEp6RoYDAj4JFWKiaTLFLakCi1dBot9oPkY3ThV
WxuxCsoz37PziVzN4As7zR9BlxNVe+tiTvYpPwDlvL+l7LJlRVb21tje4nVXr2RMPi21G8v8Tk1l
MCwmfH8qG6/VGlyp7QqKrwOOq1PDQ1HhnKgY/bIBTXbzrXz95iW8LuMfvpVwldUq388P5DxE5DsL
+6fiiSMBc+cG1Wv/2oX0XH64xcO9cbjWFIdGqmQUVZUfRB831RKM5R2lX99frq2xV/uxOLAkxk/w
nFTdY9M0Z+3Wz9KqbjxXG9u95jcEQ71Nihycu2nbX3p2Ep33krM9rz/8289feUAuCuew29ocS/+r
UlM0tRe3/rcGJboGPwpBYazbMouLsbOibOZ1qKfqBhnNxsKvMY8Aaw6qlV0ZG7R3BuUEtp4mM0Dj
LtBren9xNi71mtZQsEYPZtFZPDTznSrL++UWdf/WyCubYFfCnhuoB8dNWquvwlPWXcYX0t/44b/r
03/xBdcYR6AL3CojLdTgd23Mg2VXviYQgmoCsSsgmJhEUDAM3chB88AnYDeDz0s8XLrLElNQqTfx
+8u3cXbXuEdXyclTuQapdmtoAGkuFfIEwPp5Lu98gW679z+z5cXz1dubC5e04ziNkDrPsiLIu4Kh
mF3V86dE8PQ1d0r+hbUSPQzw9ctQdW5+MEjKVwVD1FW2bXIp6kxD7pj1AXS53N2//bC1GqE1yQo6
nBa0TJvA5RAFBGsV+qmYHfe7/GNzrK8gjx/z8/uf20hirbEKQ++bfPHt5UidDFhcvfQxRE2iXLG7
pHvzGL0kY4ca8y2J+Y3t/Q9UwQDazEp8b0b1uOtJ5Hjy6+J3R0gI3zrIG5d8jVOQPrcFzdgCEUEY
Oc9YAroaCWiIvEzcWLaNT6xBrG5qQTCM45S2SCNMNlQV0f5xC/u7NfgqfB1nB89HBYwFIMABeBPD
ZHzJgQJ/f8e3Rl893lY/DUIlih+GIYtqGfljAVnUW6W6jdHXYNUscV17scl8pDMaZSHiCvEF91bG
dQPoQtd4VX7lNNY1VqZ+G6Jkf8VW4NQ40RT2R3b2I3Yjctk4pWv0KpBISzK47XKEXs332poevQJd
IgbccRWN3t+GLW9mrWE82KQsTS5/3/Nl5wdZaAXmXJySyISzDyriAW3n7bd/q9ODSfJ/nSciKCl8
D1NqlpDan8gYg2by/als2CXn+vc//LK2YXO2KKgvFyXYe6zcbcKUtjeClc11Wj3UxjW1HiR+uNXF
V6Wx9MQvCdTSv406cB+u2iugrwFtY2DdQp5szYf973yqqa7ya+AKNY99p3/w5sP767SVGXZWFxv0
ULzrFabi3rsfhl13hxLcHF9JcdwfqNdc3/YkGGKwON+uIlzH/otRd1bXveLGwKHCN3P/vvwt1OYc
R+tuiG3og93KPm+4/2swq9WWM0XtZTmW6qkQn3RaBArYtwUVO7wB76/exp1c81yOyBV5JjHL0UDE
flnQOpWc/HlP/H970tegVjcxYjD1uBwdHCwq2pBDL2b+9v6P3zrFa1xrQdk8iAorNJ/QiBBYB/+i
VNxHSEDFcD8jcjyjtXj4/P7nNk7wmvaynliG7BbmUmX1zivRctrdEpjcGnp12ekEiriinZZjKwGK
osnLIG4x4mzt8OqmN2hBmiFzhpueDr+46uJK5MjeLd4doVAL+belYf97ua1l6oZuwdL07lmZJZ6F
jP9t5NXttlK/K7scbkcGqL0DYzGCFPz9oTcQeXRNpbggxeothYXD+eSBxlTGYEk7uoEVdicCKaj3
v7Jxi9cgya7LSZnkHEujq8BUTwCRRQmx0bAbIVzdvf+RjU1egyP95Upm1y2YCfCEXr1v27fU+eo1
t/znjfO55lFsXOXnUKnA+K6OZ+N8GGZzwxRt/fTV0SkLTWzR43xqXuxG3Cing568xWlUsfxW3ncr
rbnGPfZ+41DKsNVsn7/Op+4uPfR7EpOPzrU7HPoEu1uFtg1fbY1/1ECy2DO6sI6y3A9qPyC800/v
77L4Xe38i91ZIxzzWvQ1ImB1dBzD1QMkcvOhOFb+AqzICbRzJlehSP2RPpraaP7o5dM8XnhScu9p
Hg1zgjavHeQmUaC20q8+BaFYAMIER3ydvWHhF5qVGbp5PVVULLZo0zVeUJWsc+94KqcGQNFeTM5O
JQVDlQ9BTjXloZ4Lbbx7SNfnFLnPRJb+HPQLyMPxT9DRsPziSMe43WEC51t/sat+QYrATvPOs8I6
I7RqYpHApn72SVW0wG02fn4hHJRUD3bNUhPZavJE6LgVBEW6tJickIwsKR7T2VU0zBjt7TBreiEe
hWCCnU1NRtXEtOFaPFh1nUr05Sxda9+nSuusj3lSZd2rsBqehZ0jIPsVkGJellM2olwBNTMCqNod
G3PXPbuWJuXOTGnSPdqN7nkTGNYTflyGqqH3DW8dew5GPbUIXOfRZzYkb5Gne+4r2lp+BESaN/0w
ntUMXjBJr2D+Y53yzHGjydGT+TBMY2basLDB/pQH5nHsgskK0RkfNA1/K2sqzxnkWXicpJ6jR8ie
ow36p5dMTHwnXgOKkzJlSX/yfJrUj2jE8GQRD8Zlth+yCvFagsVRg7kvPJXmd74DHmUATZwEXfV5
lSVW5KLDx753XLIgGes7P/Imi3s7k/Q5s6T4ItzK9/B6WQlZ7nzZR5mYxw9N4mYhp3qkAdftpPa8
N+44BKkiKQoT1G4LlKNmuy+as2IsmQMKBkwQJVHZQFZwJDPbUyJ4cyr70hvR9g8tHOiEpKxnL6no
cxNas0i8nZ1XpNkXtuctgVHMLkOwyCXdJ4+gmhOyiRBIm9uAh9cjsmaTb0JU3TrOg5F67TSfm66D
nBG0+Jz2palKNUBIvhx6985NKmEeCl3Z9TfcKu3PoV21vdbIS9I8PfdoylER96uheGY4yMVumifL
uXRtl1Yydlok7dAabZvky1hMhp9EP+H3VqNvsdfEm/xpr5ypJS9eU9b8aRAEnAXSUjN/ywHwEfmO
dGk71cFsNb7bhkN9FYXPjfT9x65Mq/4zrqxNvxqmXOc1lUa6IihF7cyAk4xLes1kDLlmzw5lGSJO
tqi2/Zqj2cfsEeeZ4YvrLIZAo611sjpDM19GnW9g6Kq6uOhN7XzWFR+B0uiNNYQaYOMpXKSrsLVk
RF2JkjmdwknLvonN0Odv4KSpLkb1w8UYRCj7rlL2efYSPsbQ+62bJVJDB4WQiOra2A/tVBALOABx
haGwVi9MnweftPO8G+UVfRo3XsasIvK0SYZLn87ol25allixl0OOD/DdpsiysAbnnnUuIF69AK5c
Wk2vQxhuRl7E0Gfd3kfvwfhRZawZ0afo9/mzYJMLJehSJp3+SPyF1VGmSd49lZ1wE8CoOoGhOumS
KaoKfxx26DaX7RkQiVzeg4qosM+2bOX0nPC+Kd9c7opLP1d+i4vuzGDZdGvLOnaAAJr7xErhSYFB
L0svlkDm84S6bAYeq262G9RlwKioxSldesvsJHImSt7rEmdapMHsjESMbxVtBmu+DNIQjx1KUcw6
C0jd83wPjkyIHQeu8KhjR3zW2nPC3AZVXxlOjaAT2RUgDzDpzl86qL7jDCETHmS1N3cq9JyES3jd
jU7pUzVYXXNfuh0jeteX4K0Mitr2pjaspSMcGfs+B3b2kBpodcmAuZUnUY9uEVDzADY6R7OFrov0
0jUSbbOGi8pELV8KHhInb5OwyzwDhI5jm+UudXx3TGOH+INATkoX9iev8G23CfLeU8NPJ+lsUCii
A5zJiPGOkPrkdiPzgO1xhs5/qNmwlF94hqr4G027nH4V1eQxQK0H6MYD3e3PXoFcwpy0LKBua/vf
y6Gzm6d8MrO9b+c8d08JmtzsObTsxR1N4E85yZugaCzXiyixl5zFM+G9+MkX7kkZcGU5JDtNfBnY
Cc6yRd88Uy/s3oZkT/7dLzkYe/0x1/LbCNL+aT+zokzRWeVXWRs1nTvzXUUrB5WBHupwO6iStVNY
jxMdfhV+4sDjsFs1fHQd6Lo95BQ0D48E97rYZdx2xvvFLTQPK1AlzQ/5oFsRuBItDQTwcl70sWPS
2n1W6MusMHRd02d30Kl+NWJWSTiT1q0Ptsh0tqOG59MxVQMz4eSWYISf3GShZ80qKuLWJK06c1Ww
PuSDUW40N1ACO3uurSFUKAa+7LqZ2zT0c0d0qGkZVOaDpO/VEuH/VuKpY8OkDtboonnEBYq8jqDd
m1XxULWKnpic0FGd5RW0OotmUniuyrmfIquaSQahPMPBFp0rrQ4VNckPkyYDAGRzwgqOR19pMkNz
BCgF/pwkyveifphEcUhMV9DvjvQAKwiyiRVVDPQCdEENM613mQSuMGgtkoEdhUI55clxGMAIyTjZ
6ZNcagn4vEdIFTizmupLlfVQSp1NLlg4MT0VMXUL6YZJUdbevaS10F8WBvmKOEUlFzT+eLFH5zQB
sAViQZQjOL6W4LKEjVVn3S6TaZU/wvQsw6FD8Z/vJmSw6aMWdW3FwvMswFgUjq3+OU9pVQIbWE/d
Pd4mPj05PtyDA/Gs1D5TxQovjSuplDMGuqvbDPiEBAldFui5JeSLakmxnCCQmoHEyV2IOBuI+HVf
3KpMWwecraOjP3q270McQNW9+y0RkoK+o80SdUz5SFl7Ntng8C80MamBSAElDfrp2pSEMkOiLoTH
BbtuU39geySwcesDL7MrdAuRVKidWcA9cZS+av3QnspmChZUc9OXRHi8CAn3ErMTXQ9aWuZMXOwm
lg+Au/R9IaPCw5m6J7jXSRVKHyqTces1RbsH92UtIkU4nyBPxkDjSDM9D3fwEDsB5ezC19FcJV4N
gpCqyYBP74qLBnc7+PWbtii/QPFUiZijayL9UNbpzJ64nBuFlL+v7YQEsiyYfDY0S6cXW0rL+dk7
jZmKkPdeT/1DUkou8ljYzEOk0NS0nx/8MjPuR+jBegCu5L5b4hykVCduvEhSED+whUMM3dPZwByn
rhjznxUxs7xMM6mHJCpby4wiqGTKCzzIVjIn8dylowXyaThWELxBFQbPSp0W/pWnOy+6zrqkI507
wP+IqXS+t/q2lZ8XWqUaOLWmJUDE+pXswwW/1IpStxHtEMCpyQs4JxOErgFoslte/ir9gs3tDk03
SfaK9igbboAnl9k1u5LxGsBDV4GWK6jrjM3f5nZR3RnXcKanHKpS46ueS67vFR9sXGVcUsltWIZm
ruHrTjlPdfNBDHXa25FJVQISeNOlZgHybEQgASr1lM24rB4lvH4zrUzrvWK9RhML3F9W460Xdu/R
mOecJxYw6Fnr3VUESos89C2R0iGsS9jXs4G1qkB9ZaxamaCeMs5fJsG78TLydilei2zizpGNvKOn
2raa6WXWNvgjAneWcwEoSSoFGis1zsy3SiF4wmnLPciPZlM5ov88KR0r/8o0WvRAnG7afrkvPTrM
v3KVjwtUyZk9pFbQmalrfma5gh/Fs7I2p9n0I+SJdaeN+Clhh8QYQNMAvkyQDnlmt4FxXZJ+WWpd
FkMgVG01dxxy4cULZ2ICa2OWKWWBvSulY0/CBeCL4qMzyAL+i4eYNZl2vayqpAlUqfruK6CQJDsz
Vtb42R1rfP3BAHzCH2fPu9LRSlESuBCWhZim6FPHfqJT2qR657oZh1JHmy1sONuuP49XNZ4+MQO8
BTiFMVuSamZBAlCYeKtG1yKvA7U862TltuN9dITlil3i++nUBGNLc/tn2lfTA8S2/fELsdw2P2OH
c/mGObj8pyuGmTwvHante8sSrP48amPzn0T643SWtEmt80yv0Wxu3Iyc0TNQd6++RKhzxwc8PCgg
LhSsikvr0/yDK6U7/CiE0f5BeYlF3mqobnVAb80C/lNgep02UV4jKkl3dZL4IHRPnN6R+LFZk8x1
PFgp6tSBthd4w0GDg+1974m27BNrvVRfxsZJi9ifeMW/VB21xjcA3vTw0k028e+zprLNpR8J949u
XQM0EYyWceipVLrtfo6jp+Gn+b6symNZg07+A9ZL5h+ubaXZJ8sYVh6qAV+KLOZV/CXLXJ98GV27
GeygKLt0firhX8LxUmzUSxItzFYDmGyra+7ULRD4PyjImNefYfi0j0dN5pPtB4UWvWnjvmxH+673
Ncwa3kql+c9OeGP9VTlKyFdWOXXqBaZGX2EV9CwtZhPgBYRHXkti8i8IaLtziU49uPqwkRUPpQXR
UyiaubPVXYqCtqBv9BR+e5BY8BBj3gx6+gxvi5klKq5h2Ed/0nrYe5m7tPxgW+AGg80pVP2cFO0y
/XKhNOp/cxgfmx1Yupl5LKk0yy+iFju/sMrgImvls+GuIaapQgQkKc61j5+xh06f3eoA+2i597V2
mXwD95jwzrL2JrrLsw7PVqg9N5kODc0StkQw1EX5iEMF1xb2OgfpsAMw7kfc+LyOliGtx6D36qk+
TcWV63qqHV0ep5mP/qMNOeXh1OejvXxXohvAwqmKnu+ZxKx0QLzKG+BTtajIJa4t/Oc6y41+8hHW
DHG+jGW5m5KhUi9VJSz6pQL/lvs698qFG6V7I15YJ8byeeylld4DEOM73yktFlg4m8thevQ90+Xn
oQENbxsSPdQ6amWW13vSLHW2q1Q+8T4C84K24q5Ad9O5GXA3Tui7AR883IgqucsSux7OSWa4d9eM
uh2OrSm7jAeAvuby2fNcZkAlO/Rjcj8l3OojVpu6vMCzUf1R453wd07Ss/Iy59K0bYg8EOF3RLo2
qK2WYm733GmKCUmexbMBtOJTNp6NV1TONx9xrXgDVxD8XFt2eKSDVlWO9UCHXpt9h0PAf+ROq74u
DSUUq268+Q5qj7a37xNSjvcuPAb/y2yjySrGi8EA5equrlqGqMfbV5TV9pkQ2CBU2YEaHcKhU2L4
OVmgaL+URc2WC17evK/LUBNIF+RHPqcOgQPrJrKWIXG5haHbvLVY9H6CbiP3t+4SXpA2mVQ2kYPj
i89p7RcPvbRFqJIkuVGD2MpZrzuDE1ouyVzY9GhpoBj0PosAXm7HwN67u+Gef2bP709lq7by++9/
1B/tItG81wwJcREKJERiEqiHPAL3/ecrIrtpArZDemMvbqzdhhAyXTcJN/1Q6Qkxx/H/WYeXQ6di
+ig/tN/buyTogqsmoBfTpwxCyNy+8dUNYOXvfPEfs6yWqc8qSukRL+vPzBl301A/M+k9CeOdkXs8
6fSWKtvmiq4qMaljal71OOv65JzUrsXe1d9QsTpD9HCKrwiU5tP8fEtuZiNl//sA/TEz5CvSoUh9
evTBTypelf/x/YOxka//T9fwol1f2g49trb0QqYdGfJifJCVD/+6Kc2NitIGjwD93ef0x++fJ2cp
BF7HY38yb9UVOEVjHaL6ECN3+DJ/Hi20yVgnEHjdsd1VoBfsYzcOxcbS/aeFWMKI9G43HG1LxSMJ
FnqLWnvjgVgrkdDaGQfducPRSe8LNxIICIvxxsZs/eprAeqPBdP+ANRPm1tHCXoC/zG5xde0Ne71
IPwxrpDp0rEOG2ENe5uWgW9/ev8kbVXu/9P1i5ivUlO2HMfQRP5hiKqL2pFnjUruM/lYHK2YHq48
1GU4/ptUPKXXSf4xGfi3C6SSUG3qxzZW5kenmht1vq1lWt1uv7YkH0qU4Jb+JK/c0LcQulsDrwpk
uZ8kxZhjYJa82AXaJqwP76//RmVyrSsyTRYkWG1UqrQrf7QZjweIkSGSOFfECStzq3a4ZbLW7cAk
B9FeZobhCLrk706MTH4I9asGlBkq/Ec+efQEX7F4f+zsVBUJhAn5cOzRHagRIHN7n6bndqpuwJf+
CurDB64m5I8P2HUz9/AZhmOdnkc17JF6ixf/k8gv3PL2Dv2E9ux/OUv41OoqZ0iTOmrEM5EkC97v
gJXZ8f09//tmYOjVbbaSLu3NiNvcxuQlPVgH1CengMN7UHukEG95D1uLdX0A/1gsxxFzUnbY8wEi
4XiQ6P08Qc0x8I4iBiv7gx3LqPyJrDkS6v1jFt/s7/2rQcf8Vhecdm3tGr8fwKOujoil+memwehF
j/KoQZ5/NRRoEO2enDsAdW5s1+airu7+jCasvjT4KHxMoBTi6YBkTIg4DBF4dJsH8K8XFnNbvQTN
YjWMunAghIDPexH2d+43ce1G402Npq3lW8EtWOmMJtET9q15WObqoK0zr4bI4p8Gqw5IfsNWXU/b
f+rYmMkKP+XlVYrusnE48v4Euj40MLVBDdBzHr1/zP9qZ9HCv3oMmhEY/anFBSqWY5qfLKMDR9yi
l9xYo3XXbpKTgiK3NBwNFDmavIjBJzGaCzCgYWLfjTcJWv768GMSq1dgdGabJuCPPRAUPNMmbgDQ
e395tkZePQKiQSXFRfry4MABQW0EZahbHbUbO7vWDhlgBZ3qOjTkhis01UJZIizi9JS8dmkgvgxt
SKMuJNH0+P5U/o5exSqtLvxSdAXpLCc75jq035rn8oXEJqy/lh/lIz61v4XG21qz1R23W0qVppgY
Kn57h1if/X7evz+HrdO6utcKZRWFBxO5ErmcckuCS83yDpVX3bInfw89sEira+1KG7Jl4Ik9Wi9g
ezoWz9mVjmAnkOYPDQUpwRhd4w//Fp5t6xSs7jfI+5drXh7f4yb9KKwF6U2rUzsNhoJLyZGte3/l
Nl7EdSOv3yOd1qOl7IgGjiBTTUQbEnlg6Ej9g0XbG1/5e1sDeDpWpr9ki720Q5vBmtFQ7KC5x7+l
J/dzEU7hNQp2kUEt9s4tuPfG6v2nlVDbXt6SjEB8HFiY/uTkXzxVRaOQ0fvLtmWw1v2EokoLu3dw
Hq5CdlexYn7B9bySN16PQc1vGMaNO7NuJQRTMe3KHJ/xvy/1EJaZvjHw72jzLwZk3UfY14lGnvz3
BKxdFacxyqYmHKMG4UJ1C7r3d9QY9n1155W0gVhZ8JX56fqS1TsSe/5zH01gRyPHpAvnCnSqN07Z
1q6vXgFTAd1YQVv3mI2fJj3eD9a4twy7a+p/anXCdFavQCKLBrcw5QcHzjIkkcv8yW/85f84u67d
uGFt+0UCVKj2Kmk043GNHae9CKkS1SiR6l9/l3Lug8NjDg8GMBDHD6RY9mZbRaPKoxpsKebdESib
qmnd0zwbr2vL70eXpJfnqyJBypxn6GqtUz7jSrlt17vdmXBb15M7fr1cumoJkTnPNdxVMqOc5pu1
TrJvHDr0+SFIbH4IXsx0l2lxNYuVYohlwvM6L7gQtUNyWlcxR3Nrx64BhYa2+WZUti409vnyTmh4
e+Vvtt5wN22B8QvICTjTo7PD4J+y065vw3GQvup2CapA+0i9qaRfuIkLJoMAjgtcWmB2gK8FTLOJ
UHXTPsPeFN4sbgiqSEZObCEiJZ19P8xwpBhs0498P9TEm2LtkKmovsmCeeFogj/Z3yHJ8DKZFbaJ
eIY8ZIW4c4M/l6eXqh4prgEd4E7hoJ52dk+b/0y4n9R4eiv8J1tnTKXqMSmy6wxYpW5AHYx630J3
cqJpgX1eU3VJGK7p5YaoolAK8GJpiGhsIJnDbo4gVeWCuFfqZPtUuVZmqNZ2PZpdNplA6Fqpk2yn
ajlDw7G+3d0SwH3+DMmr8CpXF4hMSQt6NZBmqvYVtivgvw7wYP7rqj6SeaolmoAfFNy3SR6EEW3T
rdUdPBQD4O6j/yYuunbiodniho81LwW/5UO66ESwFclbZqmy3pt8PoNfy5qjT9bHdek05GBVyVIw
d33g1IwJlDxCymyCpsAUBrYmhlWFSwt0AWzAls9BhWW5BmktoDDzhm/x5bFUBJVMR9waEwBAqJYc
wJSFyTJMfRs8Ki7W+IfRQLeTUVUiRa6dgTbR+gxSbgwSMGWQf7RrbCcpgfu5Z+gE4FX9JIVuhud3
UQN5fAACEaDoOKf8cLmTVFtJmZvIIIC4gFkOQBqNtsRJ1u6uOnov4ZGl5nDbxjqtRWVFUsyKpmrn
YEVF4sBvtgRytSDwEqzQLDUSR7NCqzaWMkkxMAsSwHJtr2U9wGz5UIh4+CsPx4+zVh5un5/vrNEy
TZEZ0JYe8qxO9+uxDPjLdMKVUYBhh4wwbqgeda9qins4maAIkIbYADuuU3LEZcg5PMwp6GNHneKy
ausksxTLzrU8cO+adPoyH/x0O00R2vG4xbvDjd6d+i+R5b0OkwK9MkZQDnqnTudzcJxu/qOlt8Tm
V/c4J/v/ljxyP+xMjvkEcLsbLcnuwAGjNs00V42YtIr7LQBHtcAHiMNw1xy2U/ARGNo2HkA0g73w
ydQZsL//8AWBQikjZCXeJDKGmvbDJoAVB3b/s466tMX9W9wnQRSep2OeFOA6opPxm26uKOe+lCVK
ZwhqPIe36OThJvzB4ire1RfHF6rV8VMkIpnTWM98haOwFx4cPF0DfACOgWaEVCVL6aEOeqeAq092
COHGHLX1nAE2oSMpKVbe/6IxMqdw87XODmJ4DqB1ORegzejM2RQbRJnFOEBYzQFuJjuwKuOROS2P
5dJ95oVx3/Xty1hRnTuqqov21r3ZPyzzUCzDUGYHC1cVUBKOSvZ8OTxUTdhrfFMyc4U7UqsKD0E+
3BEuXkXrAWbNvhAXwuJT/v1yNaoGSFlgHacyB+otBLGHJrQH80cn8K4aYCm8l8LfxNJB55j3965h
x0Z5Xpku3at6R4rovhuX2u2YODrl9kf0wuqimkBhpCLE+JEZ3k/ADrWJSpHxZaULPwzH3uOulzaf
2gkr8vC0vDRnSL3RI43XtH6AtOpxBbbquP4o75nm8P/+W64ZypIXYKb5fh/04tjuQpa39NxU0dRD
d2lMASbGu0v3as1RBk7JZ5x7NE9yivkg615kBaqcylYcS384w5wH5mqTZkYrJoQsd0HKggEAj/ZY
W+fGwoUiQtAsn7MaaMmrJrPMPg1G2wt72okjc7gVbxD/OeQg1F1jK4LxkGIdKLBwnIq9a5r2OG88
mYX7MJpTcvnjVbsxmXG6EgDOIds9HKtPuB57YK80bshhJ8/uq6H2vV61wZCZp6BdWAWQv+LoD3Fw
X+4zGvAGGBVs7YN/tBPzJHQOHYqt+N8F+U0Sy5aMdBmpxbFg7l0NZ+ougR/IRzqRmys7TUoE5Yp7
t8BAY+oxdn8G5+ZsHGhcu+ku99odde+RqrkrrePA6UNQmqOaljbxUoSxGA+uboesSGYyBTWwQAMu
RSVgG1Kdx+IFV/2x2dMbXCeD3qw76qrGXYbSVdMC7sOENjBhPuXlglfb4a5ezPsRtsd+/Qdk1kM2
+r9K7JFK9gAPk9MihlQzUHtPvbPdlFF2VT+RrmSovV+bc5v/CFl106+ExNyisdX+sQEsX+h664M1
FV+uUzH7ZLzdJpredWFZdtNUJx6c5+LJ8p9IoWnRvgt6r0FSOiiaEJAIuy5veus81QRwf8CMQUL3
18jfj+WtJi8oVh8ZTzd5o6BG4GbpkpfifmzIEDVr5z6DiFv9mOYlh1HwsNwEHm6KI9/MLE37VL0n
7QzcuSNlRkojNRY3MsY+ctufzgAAeaNzGFEE1d9E+CY72L2YHKdCDdxu6qSoh6SsLQEOyqaZAIrF
TAbWmR7PywK0RzQBWwN+j/OOZqV53+nDDGUsXV+N4OzDsTBd0hUAri/wD+8SA/SCGyhB3LWfnHi+
CQYAytMw0akrKPpLBtFtIySuODY4aW6fl5niiu0+zH5fjhXVZaGMoxvaELTjMs+Pa213j90G50U7
3NZEzP4LJGSD5lAMfHzl1Vjc9w35CcnMj5aBhwNiFTghcPCGk3CsrW+Xv0fV1j1XvpkbI4GEQQh/
xrQrX8P1dwXR99bXiWsrprbsy+FQ0dpGaxmpaX31kWSroowp6+FZ/Ovy1ysmngzDs3vQHoK9grz4
MjW/5/Dr5XJVH77X96ZXeGW5VTlhBmx9mThbGA+mc7tx7z5sdeZpisXIlMLeAxuhdkx8epa1p7YL
Y2NgOPSLyDM48BJBcrklfwPlnfQpm3FM8DfIA3sfYMhwBu1na/meQYPHXed4nD/3kwduThn565fL
9SmytYzMIx6brEKgOuZ/CQWPOLGS0D8PIjhP5HaYak27VPNW2igwg48jrVcjnd1xO4jOdfCInjUP
9gzIyTVNCWRYHsiQLAccwEiHfMOcJeTQum6I54m5gB2dOM4m7LfBkdDcNr/fokAG6eEZr2XDhuo8
cMxb9o0DqDwsp8tteT9QAhmWx4N2dMD+NFJns9rUc8AeE2OvxYe/P+qBDM0bFm9waAU+d2l7dmII
q4070CCPY1X7p8lr+mRwoFG47bgyK8d7WObwZ1FlTrq4wZmCjJdsOf8F6ZTt7JisBqN/Mf2dujaM
mmPe+yEdyO4cQU9XQbcZuah9MBwraeoHdwtPPjEP13WxlDOgKZ4HCwghaSaGV0fUryTPjtcVLeWK
ogOlzGrmLLW3EmyUmuZ/MjwbFJpFVjU57H+zXR+OHo6LPEsHUOkSXIdMsVfoHsDfz3NBKB0cjJzQ
gdldlhamF1fcsNKBF3/yzYO45tqf+aBDbCj23VAM+bcZRVXyPFvQjOB1xe2jMGO8iSf2x7/gSXt3
Y79upGWInrn01LOsJkvnvnJ+dvDtwoa0gyD7VaMtg/Ry0LezEfTctCbNb1aD1rcCanq5bEUUyMC8
ra25mfkoe4W6BTGzu2UgO73JguoN1Cuvq2Sv/M3qWXqt17hrGEIZYI4pYFPmWt057voACG96uQrF
rJKxegvwGpOz9xHPPtglqC43XYXDYpY2IJpfrkKR02R0HtjQDYjXbpiCv3UbCrFFGRNnh23HnHjf
xxFGBMLXvaUpQlD22ejtle5yEGFqTwE/FKSJ87WqNZ2lKlyKb8JEt84GCg/c1IBkiZnx5HIfKdYs
GZwH7UKE9uSjZIt84WELVRC3/+4T8ety+aovl0K6q+aJ+HWOJbiuvIPvTbsAApBLV5UuQ/CgE5Mx
MG6NFGzVIGJ+9ZXRShMDii+XcXdAgZg4t2ZZ6o1dnsyl6SRdv46a20NFGMswu4BlgneLkaVOkcWg
/qeirD54hBw3j1y3Xso4u2y2QBiA/HNqDwUkucYnK6SP4MwnGQS+r+v/fVa9yRPmFHgUbs9Zmrnt
epjwUBEFfk41+ylFipBxdrRhnmlQaqS+j8v8YXi1N+jw9W4WFTjN4xrB0EwjRRDIULuJ1qUXdp2R
jv3vdkrH4vvoaF4NVEVLkVtOgenjggBtgJW9I27z9TMs+y73vqpsaWG24Ku9FBXKdgWETZeIBj8G
iGtfLlw1QaXAXevAFl3A9tAKTyCK37ml0Uc5gGkgU/eaShQjLGPrcti5DBZWyhSSQw8VdXA6Kz6t
WSPinnUx6PzX5U8ZZBf2oQHpkwZ3ELhzMpzyIHxHE2WKRUaG1WWQNXA9p8auFEx61vwwypNn/Cmd
jx0UOSydr4siGcm4utwLM98qWxyWrC5pm/YwFoFmFqkaIMVwAZEr3q8YaICHkhLUe27c4akryswn
CIdFVvXp8oRSzFZvb9qbXGGP5myA+m6kFG90oI274PXCquYub32dS4LiagaKQf/WAaFFxod9MHZE
gJtaJ7c9TbFxH0RmAjnAKoI4iPXruvZIkT3l7gT5L9TVuuVphJTGMOQphwv85eJVIy4Ht9GaJWc4
MbSsrk+O4MWta7a/LxeuGgspuHNvhiCrRZC3oVnWwo0qmrP81suhEXhVBTKgzuFk8+0MqUnMAld9
lKYbVPGiSgtdUrRABtG5YW/zEfZp6VB8D5pddWhMqKW7Dn3/JjmQkXS1L5rJ9DBXK8ON7K6AnQ4u
qERUeGZCHSc2QBvSXlWpjj0ytG7eSJVDzwLGKh+WdEvIQRyDZHvYZaOXI011EAtFoMswO8BYoXw1
Yodtz959sE6xCIpog+AeofQntAW/Uko0t2+KvC5bPhgFFDzLHi0yzZPFpkNWgUIPYThGwrjF0/nl
SaagRgSy40NoFw1U3XEyLW/gUUPP9GDEAgiS1MFDIEz0EoJL+O5Ox+9ThKSMyQumsWrwUpKllePG
fj0eZ5prmqIaGynafUicWRC1wmYTuv2zM0V2k2FsDg706ywAiXhfJZpO23Phf18nBq4U+6EP/ZjQ
wdgsj97RjvfZliXLhzk1kz7VzzbF/kGG5g285UboY7aNGzDaY3h0Bv6CG6u4zbsrmyKbBzDmg+7V
YkCWxz1wcN5Os2R9dI5O7J2Kgy5wVAEq4/IM2vOsqtAW6+U/AWqdoJX0MKfb4X+pRxE1MjBvyWuK
YwyuP7Ki/rDV6CoosVZNf7D7Ip3KRiN6rEidMiwvzCGLEi7oNbucj2tXPeO4n3hdq3n8V0xlGZXn
B9bsW9A8Sn3rrmvTph8PTXhb+5DqM6Gx4h8083hfZ9+Zx0Ra6yGxthVmi3raKp2AZAxv9/BvqpTd
wKsCwX+5HtWgSMu869T2avWoJgy+sfnMhlcxnkDHivios2JVDYgU/J1VrDbUeTAgTvXdp0VCCf2c
Md0mW1W8FPA22UQbMFx2jdP3FvY/5OdsahE/eyHvjIKMqdtMs2QQX8SVHaQdZ8PsIjbMSZhVkNR2
Hg1zPFA2f4eMw11WWzo7B8WTCGR5/t3nAROdG5Aay9K8TzlENaEIfMubmwqaYSUMre9bO0vKUnNU
V8wAGX+XMwqlf4L+w91w3Fp2NK2/oQ+cCpgI8VwTNX/FwN/ryD2PvtkeV6ZHAW7ACmBzqF+3OEbH
VjB9h3UlDkcAAOWsDZOBdZ/7avvMIUobwUjajmuoI8WBG9RnoN0yvATVLJkLkSeGN3SxWRERZQuk
ZaC+x35muEL6eTksFDsk2Y9gsdvK4TNWEY8Xz6QVydw7X4Paj9yhvOlGKHIC7T0UvuYyRrGaOPuS
/KZ3csuZN89DBoYw5mmFXjAORGm/+Y+Q5nu53CIFqihwpITS4lg7jwum8n5JZYPcDgXGqOa3gzhy
+zFkxw2vAsUHO8erxpxerlQRm46UXay1z/MmRJ1sAMzWL2Iz+NRmQpMjFanYkRNLBW7OxpC7KMvA
s17MxBlxW7DAqZ2x6XkexG/K6dPlpij7T8ozk0WEa2UYIzkhu+f6VKW6XZhqNZbRfi2pZoiuYept
LxB2jvFKsNOJ//NKAD3W/0EVau+nd2JShvgVQd42E7TdgIbeaUElNn4vPoiexW1xDm3dvFPVsued
N3PbaLYJopWoZe0gG7/awVfHrRHZXguDK78DnxwSndBGWae0WDPjGKywraSgil2JdwpkNKDfk9Ur
K8zC+cO+kv7/u4v46kVO/D/16B6u73XoHgZvmoqFKKTF/u4icvvREMMRomzXZQgZE4i3ZHjecywJ
QXHvQ+9jAfvQ2pLS+3x5eqs+Xc4OoqVi2xe60D8K/mrosJ6qsPkv5J8RirkyShR88o7LjXXykupu
h602iZ7DoEjXsgVF3nLfnNYqg3nCB9MOYmODySaHKD53I3PEoj3i5GTkmj3T+3JqMAOXUsHIO7dg
A91PtN4RG3Oxn8SA/zmE6U6dMeJlOUCYFdPLhW+7NjUoxkiGB85jOLrM7PNj4PDUFNVjzXWu3aqi
pR0HqfqCLwvPjzRfEmaMJ1hPa2auYg2Q8X4uPK+tiQl8dbXiwiG7aY3fWxZoLtFV80vG9o0DDeEE
DrgSG7+77AbnsogVNCH8KcjmxIH18QCBM7okhIII1ukIbMp6pVifhxW6yDaatZ6tdJelce69KIts
qNLUsU4YQ7UYyJi/DprkDmQY8qNxgiKc+E7+LgY0zobjchiwGOhwrcr2SAmgoIuX9yNqmuP2Zkn+
ilgk5tOaemn1omuPappJ+wHXwZbJwJXZcYDyphi/dqbWaU+RAmSI3yjCgoQOim7veoETEw599nH5
YkLSrnzsbiFAT61kgyTHIY9DsF6PrmZ+K8dIygY11FnnqpryozhAhT2hBy7iHJhtPOsf+HE3nYiv
ytEy7A/c7SGcwOw5enXEc5Dn50Wzk1KNvgz6c3M8nC05iuZ/twL0IDDhdqcvtMArY6fVNEFZkbQb
ILz0LK+c82N/mA/2oU5ZDnbemOwaWTPsSKLLXaXYGsrAPkIzCD/XqGaCSkrkst+l+DZlIK3RX1AM
PdSjr1k3FdNOBvjNnQWqYQg4WcV/AK/0a9k49tLG2ahwrTp349G0+tiHk5qmYYpsKovsuX7QCsMG
Kq8vxmf4BR1Cbz1VkGO+3G+Kg4gM+gMXCxIKcFVJWTMfm43A8SqLFo9DKUBzEtwH+p09kgz3o7C8
KLwVtup5VzAIzhofgmm+g0lGEwWBUySdt2omtWoOSMcDm2RN33PUtFUwnyFleDtR/8tsFp/ckONE
NxkA1xPNKVp1ZpeV+HCAXgzYeBlpPQzfKjpDjL1e3bjK7ersueYrtLpLvB4HsGtglnFDg2bWjNn7
PQoS0r+7zqweZrN3fQMmJZmXdKvpRAYUPEsBjPbA59O4Bp8uzw7FA5QvQwDhOzLVeBHHY1oH0fPG
GkTqOgvcWNzK3T6zEg5UcPxo8cY2fDJHu8NVTzB+mcpxi5ysWT72g/MKMvyiySbvz1ZfBg3CfgVi
+0AI422v+MJq726zq8OabXHvixdNk+1356svIwfLZbPXnHl4c2sd41s9jV3ccGu4Z6b5hy4ENh7C
t05tsJnPPuf0MWy9tYtck+B07dC2GjWbzveXTl+GB0KJqRnmPERkIkIieHk8EUt8vNxIVT/udb45
t7hd4WdNgDaWJUth1hI5yzP0y1MhjtdV4PxbARgn1dQbyJJ909zkY71GITe/dKL73VKgKC9XooqD
fQTftAKWGM3gjYCQsomSyO37LoGrhhkZIcAzDhnRnry6DlPhy6jBcoJPmLmjNb2leArG6iMc1Z57
qotp1YhIewprC2e37dCWntj9sVnYAgsvMM1qYVdA4nv0qstyX0YKwqaBrLt9feoaw30781+NMAlo
K9r16v0kDCOWfweldegWErgq4NZk8mITcsbR6uVhvBa2cZgr/hzOmRuRBSC/y7NAEScygDCbB7uA
rQ6y4TpNSZ2TH2XW/rqu7H203swwJy86yKEDZ1GutXXIZw8uXdNENVAL1ZdLJ4oyE/CxsNBV0C8Y
P1k2Fc9DOTBNCL6/cfBltGBRjr2ATTA2KrmVGtVr2PzyXJ3mi2K6yuhA2yzBCYchGSKsaeIRJjAR
D+o1hgB4CqTx6brulwKcGjaBTRmGtuPZGVf+J+Ho0vz72zg84vw7snaI87wZonfawjy0gp0cDiXx
zjm5NdwUSfc80S1mhqVpiaq/5PB2TKPuIHaZQkt/3J05w51VkYBb/LErPU1sKyqR0YOkHHeLNAyK
bX4d3AL4KYjQVd0D1yluKybsf0EIaQ+1coEKuLB+dqXxfauvLXrP8W8irWQmD2CbhfQKG5c4gI8B
tjK6C0HFQiEjBycG9z5YL+Ihsg+65xWmgYe6D9zEHoP8AY97XkLWSndoU8SdrNNnwZ0JmB0br+rV
knj9eDJKbJcWHahfIT8JUqTUU24ugMcGUsQ890vifKm8CDw0J4FoI4wiSSLuQv/2u5ggZ6G7olY1
SVrNR2Djqe0gDTo2hT3c7P0kITvDBktzp6OaV1Kc99QAtYWiSR3+iWox+OnQr60m9lRfL4V66czD
ZDkoHRCzpWuPtb+djdXVHG9UW2RfCm3P6ezQDZHFO9HfDDOONz57DiE+MxZGki9hOongI9/yUw/R
AsADz0Ex3i+M/KFuc91CIsMO29WsaxyuAAe0PChnh09lpRt6RejISEMThua8JijayscET6+ROzVJ
Ud1b43Q7T58u53lVJVLwIzjMzugFsiMvEgLnSQx/CcO3woLIgTPDDVJH3VXMBRl3OIVlzUcLNcHY
qKii2euqY12P/DCBpvzncmsUaViW87PmJvdMG1nSctqPJrSGF3BQaWD9cC2dhIqqw6QcUPQr7HVM
zLmhg/q+BdHZzEmszY4DbIQN5qaXW6K4vPFl/CGUmanH9rmdlc7XbZ6ORpfzKDDMFK4yBz9Yv/Vg
kNcMB5TSFPnBtQLgYXRG06qOlNJCgecJWA6jI2FdFtMNfrXTa493kGX5cLl9+570v68mfE/KDAb8
COHeuuedYHlpcaFTiQrnILgKUTvDGwKerEFzvVyXIsd5UpqoSYvdhYuZN4oSmjeTAGvKuU6i25fh
icKAXawIB9CdgR+KWtKcACVJLNgbXbfJluGJ3sTbbR5ARa+AGYva2aiioNaRchXDIKMTi2G11gGO
jKllzBMcB/0Po2CvUO09r84Ys2a8HzPD0MxpVWX7ZHuz0QiysXWHZQ1TyDwecEdxM8029hrZdt9X
7Ufwmkhssya5POiKdCNDFLsKmph1MIRpa3oHV8BhHCZzTVRsFrw/LlehCBIZmti22zYFLpaZzCIR
CZu48M6khmSMLjn/vVB/J0pkVKIT0lHsblpp3nRp7q1xS0LQX1jCCwiVUp52U36otxGTjx4Cbv64
3DBV30nRb/Y2m4iHhuUjXEx4tMGXrR908iGq0uXQb5warmeYBl4GOY8fbH5hYJxd/nJV2pQhidUG
qhaxUHiB15Rzm+IJbE3+X9GFwXnJ1x3DFOuADEqkLp+adkJFrP01UjAmwttteZ6LH4an8w5S3HP6
MijRclvieyaGvynKIMI1u/Fa+wHcEkHiikEYZ/dDAatNHvjRsMA2WIsYV0SqjFKkMBPNgmrCXGNh
SneEWkZTo/408edhfC6r4+XRUiRmGaXYzyIMTNhcpBudnuANeXac7PvlohWxKSMT2yIHmGwb0YIc
y4qXND1k54YZhq9fLlegGn9pH7DYq1szBxX4/ZfGX5M1K28nBo+T8XvFP1+uQ9UIafNvhBXf1g79
U1vkng3iqTWmk9n0MXwRNXtoVRVSqLv9iuF1UMWE/Z9p5gk15hP3Xwr4fV9uhCLcZR3AsSxtyL2K
MA0bMybFevSc5Z52vaYBqjkkLe4rtVvWwvIe4GADciNWZOV/Ln+4YoRlPGLbQ7TJh1RtOmHJhXFF
PPi/vLC4YSseoaHjfLkWxffL+MO1cQKzHdA9ff+LYF/sIt9eLlkxtDLY0LFNim5HyX4NuGkZZ8uL
CD/4xs/rit+rfbOazwxSlqJG9zhGBiJXdTIgvc+H9pHNXCOgrZg6MjKwCEfKcWmD/NDfr3aaA4FI
F83nK1KcDANkTuXXjkDZa8V+rqFxs5UGjGFMvCi2d8SChDbsSDVzVHVQlfGAZgUTu0CE6Cu7u206
EnuDfTRdcJdG/sIKC07TzQ2Fmh2iPQ57iEYP/G60uq9osk41X9VgKdKheA1JghbfIPZD/rhagDe7
xnay5yCIhq1vIgO20VHHqe7JSDW1pYV+njjrON7Q0jWDykPwseSasVNFphTzeQ1VjNIDh1nYzR2H
AGRg00fHtY4brDrghJpenuGq7ZcMD1yrLuQ8B7HcbCDJCv7O4thRY+48HudlY2OyOV3sb0biVdMd
2XqdwKVqFyOjBeuunjavQgON2+5uN2wooBQHx+41GSBdoMOhKC5iZW3AxTJ9f2qwzev6G9uGpuL6
J3c/rfSJ4WK5F2ererrckYo4lkGBJTy5syacseNjn/rg1vfOvkc0WU4xrWWBQM+zF1wCoRFr+2Rl
Q8Sgo4eRiLrssBRAh1ma9V7VWdJ67zvTysoO+z2/aH7WW/OwmuUB72wRo/Od39UPneF926A8q2nX
+8Hj/kXAvEmvQ1YEwYQnV6wLFCAaZ4xM0/p9eTzejx/377R7U/a8joCguSh7qJxby+RZYmzrR7Fi
5R/D3wbo9Vc2QsoAvrlU6wqHXFCW+Ylb1gEQ4sN1bZBygOCArBPbdtOBeJE/Ng+hO8b15pwGk8Zd
8etyLYotuCvjgIa8WUULRbvUgjZXOJy80k6o/Qsou6h1gsjPb2AAnZiTBtqgGBkZG1QR2MdXHnHT
Zhm8CNbi4oHyBRLq1Bjjfirh0jy3Orru+2HpmvtHvJkG9sbAzB49N52cO1oOEQlugkBHOlUVLm0P
VrAoW7eCyETn8hOc0146+G6CnKLZGijCQ8YCWfBOhnk3vt3ly22x2K/ORm8uj/n7+yagB/7tFrEa
htgEig6WLlnpC67hDkHdHrz+5XIFqq5x/q3AFhR+sIvvprjaj3CE+FrBxhuvRzpgkap8aaUnDd5W
Mm65KQO622s+CRdm0cbz5Y9XdbwU0kPu+IuRo/Da/jGKA8y+NblC1e1SQLdtthIxIKBnXNW09gP1
DCDjaERKR7cNe78KIqN3Qj/sYVGAb/df+F3x5KfWZ9DixAgB/l1T2E6m3+58ALdbd4WvqnBftN5E
GJYJTKTQRGd1H1l9Y5Cj4cAw1NM83ryfLWDG/W/xW7mAWwyZylRw69TZ2x9ulccts1NYpX9h/aCp
RtWK/e9vWmH5xBlgUIaRWYpnBnONcId8L1WcdeXp8qx6f3UlMuJmGuH7AvU+N23xFuxu3geD4czV
Gw+wsPntbcudM9LEc3Xs/vcnMZHdNUsq/DnPQ4xLASmf0oeSdeHrboRVbZHCuy8He51WhPc4zh/E
Ej4OvncHbNOxqlpAxpzDbiYWhbOfXu6798OdyHaaPLcWY/XQd1VpR339w2c/80yXxlVjL4W7kc0e
L6F8lI4Q94lECRNKVp55732zTS2PWNUCKfQhE5RZ3M4wHC09V10LDDl/9WwQ07IQL9F0HRNoWN/Q
yY0bbzzWZrB7sP1YyJjUnIKn3WhmuiKgZIhOZ3W86yd8iF14v+0qSyq477ZFn5Ym7t7nPtcs84oG
y0idgC+dXY65l7oFxaUXyH92eMquu76Fz8e/8Uox+tnSYgEjS+WDk2HGpoNutPJck6pVny8lhLwE
GLGHmVbazOxnAFPE1i/uCdkOV01oWc+rn3zqOjM2QSv18KTWfPC3DkuC12p6XxH9MjyHdu5azgb2
dD3F7emUe7dtBaDA5Y9XBIwMzxGFwddgQPRbY39PXCMxtzFqxjIuOx2CXNX99r/jK7wMitI9qjAH
HHRIx+/X3oL4hjlpMoqqDVLQc2LwwFswvha8D44izLuIN80QiWJ7oL5/1RaOBHLUb+bojxOGofGH
n5nDzoZXaUZY0QAZjmNtwsR1KYrGAedL1pGbcsseC99iULvWmU8qcoWMyNk21vjWfjLAAn+Del5A
6ornZvtSduNH0w6Pl+eTYrBldS+8/hpdUyAlET7TkxP4/U24DeTsz9t2ZRV7L75Z3z2+kq3YUMUq
fuzyGtZEktXzNQGh6qe9YW9KL3mRO02FyUS3v5TEH9uypsNaPY0MQsfufNWmmsjYnM12iQtBCjct
8+LWcq2D0cPCY/h93ShIa3q5OFZrNygdRmtxV86/xVTAfsT4el3xUkSHBne2JsRcmvySx6wQry0E
vyc+fryufCmgxx7OHXAwQ/l1+TQFW+xu3XOf6RggqnCTIrnNibP4GRL2hjvnqLPr1xkaYm3VfKvd
6xTKiAy0MXFLsdj+ivEN8X4PJjI7jFZWxNR3++RyLynWBRlwQ0dvWQKKQfZdt4k8SBS3dqmTN1D0
kSzu5VWji3tLDDGozbdwxD421HhsCfAIDMCryw1Q1SEF8rZOVDgu9VKyNc3zXIGlGTXewH5uVjDi
cqoUmiOyqqekmJ5GxwzEXHvp5P3I7LCHZ4bQGQioyt7//iZfVFNnbsxBNsoAGHTX6QsIk0+X+0eR
imRMzeTN5boGe6Kbyx/mxm8zJzhA++/Y99Wti33S5WpULZCieZoKiNziujj1zeLGNhYoJhjfLxet
aoEUyExsQecxFF3jJNY1OIXVSQjcicjNSIS6i3vFmiMDZthW5j5Mj11oYvCENewDFroDK4hml63g
9CIv/zvEpdMbXVti+8tYXn/KJ/5rtTt4h2ztFOMFH0HdLVmSreUCAyOnvms8/0NO2ywZS7Ycg8Iy
o24o+2id+jIy1rKKXXMRMXfNPKUeHZLLna0YRxl5AxTE7Jg1wmn0SeQ0eeStvy6XrHgQIjLuhhBS
EOKhB7xv/ScndU9Fkr+OX2FffbBT3JOBSaGpSpETZEUwCuo0FM4wlsX64hH7YQq7vcv+j7MrWY6U
Z7ZPRAQgkGDLUFSV7fbsbveG6JFBzDM8/T30yp/+UumGw+FNLSQ0ZCqVOnmOP5Uq+pzLGXhkKP+7
mkvGRzCNooecx346fIn5a0OdwMlaAIpAP5VbCpC1ZFuKeJsaSOUhWdGRjrVYlr/ruPprocjvSyxL
hNqsZtuAXRONz7buGc23xLzFvW+y8TZWPV1fddlSCH4hTmq2uByLnm4DLq3Fjd1C7U/vDm2ukuiS
dSH4h67Ts3zepyidTejeaWlgWB2QY8WpXO2Xzw1DOO0NaCU6AGzRw0ayO4AHbjM+n7aprlBtkn9u
qUV0TTyswzzvB8xs5QEdJw+5GmebFMeXROXLEoE1JWrJUVWH5vuwbX3nPN61f9jX7Aag1wfXz9+G
t+7JuqU/d+6f6FOzJkJqNAtEmPPC6YHVWmgWcTQk6SFbF4R84/frXUjw6XAg/7VEBMVxwgb0gbpy
00uOPNRQT8w8yMne7yXs2WG8ae/T7yrdsn8vhf+LT7NElE1TLg6UaXI48qYvb+yJQAynN3+3jvZz
Gpc+cB0HVeAdHkq22K09ndqPLdlZVqws9edaz6NY777pNYrGYmdLQPRvut4wTOPN6A5DsPLFDFbT
Qv59JsmJueVwAIMSZF7IzB/H2AHovolVafPLHoCIPtlELZPG8GCNNCdwgnoa2dOvYXS8cf5bf+4e
QURvHI+Qf6pqzg5ZbuUHm0GDketOG2R1tik292UvSUR3vDv7fEjQhd79bJ3brv01Z4frG+yydyGi
A14rqjkwTNSPQ2PDr1f+rR8RhGQFK7zWrVR87pIDRaR9ixuExRaHdVLjcTPgZ5xnlPB6ugEk4nKq
VejKyxNliaxvrd1YZpmX9JAAvln2RVTUf5zZ+lwQaAnOHlJiVrXUMI25YX9jQzvGraGInyRxiYio
Akt/b24OHDBI1l8cbb7JuKnwUrI5EX172WplMmFOWNY96lYRVW36nWQkvL6BJF8uQqpwg6uSdp8U
2jSvKEv8XQwqCV/Jl4s4KtAZpbTfEKz1dAyntXxa3f7vaGwqRLzs03ev8eFaohPCckPH/a1e+Ks5
spvN0RWTftmsLFE4tdWSCoL0OOEWfXra2tZzaedBSPVLX3OlKousk33ePnx/0TZknEqkAAYHwvQg
0rnZfi5HN0RpCWjo/rrQIDQ9TSnCK+tun8YP3fHeNVw+4qoFeDcERJKzw8pg1SCOoeLS2y8LF84e
EVM1zi2K4/fHvM410gMqOoExyicOmOy2ejTvXu1pa8EOxPO7ddo+J9BmiSxrJLdpN5YIsGB3XqVl
Rz11TinPIjKqAJOynSbEcFObaqSvsZOT/ra3XCiO/f6c9QnG3RtFkeSQK0HNRXfM6+Jt01VoWMk3
/w9SCiooecb3b16sn5M9T97cqdLdkuNABEOB3IO7EAujB4d/tapbQhJvAlvu0j1veobChfRzzkmE
Q4HfQE/G3YPwmpwKEKSUhipBJqEXtkQEFMu0vF1StB2/km/Jj+40RvwOjD/37t0cxN78DP3P4/VV
llieCIgyXeAx2X5r5QY5DIbmVfmzWwC8Mr18roN9D3wwbWtMC5ChoIMymePzAsU4D+zFWgD5tdZv
qmFQuEXppAlJV63ngwbhNWQtKdN8aiZtMM3uk1N18YnQ9K0a9W8jX4hf8B7Fa7lj+3NKWm8p2/U4
0sLx6KhvQZfntuKTJD5HJFhbZvDEbrgBAz7J/BpgQJT0R4NW3UMs4bc7638Y6lfsERVh16dawndk
iWRrZNXaadGQkgQaH+CjdgK/mlGQkKZzHSwd2O9pm/+N57kDu97s3tVJw8I0WaBWbK6pvzpF+lPx
Kbv7ueBvRcQNVKUtN2v2qAzL8QCNoyoY9DU/gIPEjOyO4yq7TM+UuzTo3L7wWJeSYLSqXBHXyva1
4L0gJtXxJYEgtN5Myy3TzHQ4Jcm8vU/lyiAPnI4qcgCJw/kf7rcqi4d5a2GsprN9IYud3tKm7M4V
oBURqll/dADPvXQ2yn6vz62sw/33DxaVMNtIuYYO3bogg28BW31E9SdupTaq4koamw82YK6ndOmb
SuHtLvdJxHwHYCNppdkTUrjDtvpmbPaBXY8jauNz/ZAhyIcGTu943Gw0RUQsQbVaIjvdpBXb5FqI
W9twOxhBcUCWvQmH0DqYx8Lnio16eWCWSFI38Y5R1JlSFLHOEa17rwei3qyi0u6DsiI3dqEpvIEs
i/fPcX1YN2bYYwUlOQTiwRRYfhWkELn4qfmTD3GCxNe9+VjGitmTnLD/vuFDX0DPmsOy4BTMzG0H
aYPK11KMQ9a04Gdr3rM6cffDaUBZw5DPg69X7e/re1sSl4tY037Jpsq20LjOssYrq+12sPOfiaFU
8Jb4JZGMjgAbuxn/OjjHEUjCo+yWnTu/wp9KkEu2pQTXM27gFBunfQz9GzSzvIVv0G/427P0hFAt
GNbH63MlWQgRbFrYHPTMI25fumO5X6yh1O80nZuf20EithSEUR01NeygfvnR9QyVSn8+99nsv+5r
Jnbbb3sWKG5RwAnuN5VflM3HfhR82PMst10QGCKflczW7xga8x7JC0Xh/j8C0f89z5gp7PqhX2Yr
dffiunpKbyH+cK/Fq+OXJdjRbFA0fZ2qebwFcXbvx+bs+mU26wHESIpQm53KLzQK7eE8A2RNY0Pl
ucQCYfDcFsEWx8PogWm39TvdZoq9cdmOmBh6pHj17MwNn9tzduxjVGiR5mmsIOB9fRFl7e/m9WGu
J+Df0iXTUTiZYTSjSZ7JunT+RFSw2suLyf6tw4cOTJuVdlsAQG8CzDNQZIvj9+ufftk8mXhe2w1Z
83VAmcY48a+0qC1/MPkfvgxAi3W/qtx4sOzt5XpfEp/PREF3aLLms7UQ1BvYOo1aspKAzSMJl6LN
Q4gc89NKFgv1FKz2x6z6MZdNcnBWl96zOe+CJDbwdlHx7VO5ICaeqdmgWzPZa6pzkjzXsQ06Xlf1
nCzZEuJJmtk5qViHLdFRPLl3y3ozb/nTgPzt9bmU7Ajx+IT4fGKTDRXN/aS90HJ6YK2q4kTW9P77
h822mVthTjW0CEFTH4Pwnmg/5q6fFRtud2wXXIdYmzEtFdOKyt6VDsvb0a7u+r5+hJjPDTjYH9im
q0jXZaMw/zsKkk3AUtTYa5vjxC/6UujPMUE17vXpvxxQM/HgTDODaBnBKEaz/1KN/Gyy7p2m8QvX
ubKE+fLpzP7VVXxYCKolzlq3DYYwzfYLzfrinm8t2FkmewkQPOVeXVW9b/IRToFpA7TCtP7Yual2
vD5KyRyKZ6o9dgNAbPgA23Df+2wOrH57+1zTuz/6MLaEQ83DHdB03uthWy3n2kg+9f7FxNIMq8SD
B0/RtOuAv2+K0vanTn9c/2yJWYt8rYvOOzoZpXsArJt6IInNTlO6bE+dTlWoYVkX++8fZoZ1Natm
G58fr1Acgr7Wk67Hz0bsKl66ZO0L5q2zlBAKGmKo4lqv1my8b9x4ZJ3qXUu2Z4TQgHSpmeqIxcB/
YP+oEv3H2g7h9cmXuA6RkjUBtNKcOnx53BS+luqQeC/Js9kkNys0xcEu+vd6P7IZEo7zwarKZEWU
BwfYN43PaYyYhVU2RczQNPxwvReJCxGJWNsijlFChCczvfVp0k03tIy/1rOWhdumopa9PBIqFm3o
mltCY6plIAU1vxBQ352nPNP8oqw/h/OgItNqNefQLSwxV7MzeRspV28cQMd7fYou7yUq1mjUFriU
tAqNEzbgpuC8TZqu4l+8HPhQkS+1SNnUrCb4/vOyGD3AdqIkLyevLdMQisjH1Krv+hGLcX0klxeb
ijUa21A5CzhFIWqStNCLLvTA0kEovSKcK1bVW4hstQXL7vtusWprl+MhlkfTzIMibwLs/eeGIBg2
GJTAUsqgYrKsCYH8K24UwIEn3pikhQ8OP9WlVLYwwsFN18Qca9AZHtKOBQVe4E26BtU838TMMj27
KPw6GVRhmmxdBFO3zIwPE9BREOPrAtQXgSBfRxmTgx58c1BlfSXF0AA1/9ena/a8aaChgQJMeVzz
c7k+Npnh6eQwIs3iPBV5wLXXzPwcbJiKpRhaXHHWthtkesoZ5GoV0AvOGm4gXIZ8cjivaRpc3xOS
HSfWYvC5zW17xvRVFblvyg36OZNvs/TX9eYl9i8WYyysbmCCmLaqogteybv1MaOVSilH9vH7nvh4
0I5mZdc9NnRaxTdapr90Sfe3rj9HIYEaov82b9I8Q5Vtio/HBWBLyH1GCkRy9nm2esU9XDY/gsEv
1GhHAP9BbwUZqB09knszXnmuT75sekR7p7MOHiPYYTmV50lnf5qkOWm0/vq55gUzt/pCr53dWaFw
EfBLK+wGUK2r8qUSJyLypLLcSc2GQ/mkjDmOJp55Rpq+shglUp1xF6/tV1SaRNdHIlsFwbhn3TGW
waC41bIB3ObTH0Ctn643LVkDsRajbVAt2mm4irml/VaAWsDTmwYo8bV/+1wHQhg+2A6qzDt8+zLp
N2vlTh4pyqjTa9Ul5nLMRsUSDEezaG86GEE3QHTUWgt+twHrBLKTdQm3MkFpPrg7FEWqkpUQCVN7
tgFcYGDVp6zxXe586TJNYWqycYjW3LXZGnMDB3icAILV+675o+h/Om1ECpWM+7/Ew//ejalYh1El
zB06c4UAlL+uIc98CJEt/jZ4e43tFFbJQR99YH29LHCho+xf3wOyWRMMfQL+rNGAPz20nKM4sKVe
Xme1onFJzocywc7rFRi93jFgHZCpc/12s0BPmG486Fp3fcmKMb9LOjDwA/9Y+bmrL16R8v7orNmC
tLcb30Bgq/ZSoylUd3eZUQln/qhnYAYtkTpJrPHHVGuL11j6qXCVoaWE+ICK3KrbxrW+N3VcsWL6
C4rb2PdJONTly5iAJ6cvfe5C/SXPojj9HL6XiiUe9VLSeZ3QpUsn+0DaxTovqTV5SUJVfIeXH3Cp
WOLRQMfLYC4yKg4pDy0tzum4BQ669cqk8KyS9l4+VUFnOIrLtmRjimUf7mRZVYs38kMbf5vKP6v9
yfhIpFNt46oeoHUC/jnzPKZAibSPGbyGbr6tynBZsstEOlWtbvMWYQv2/dhCC3N729L0pTDmz9WR
UrpP2ofopQLvZzeMyECxbSs918mf8Wr/Xo3t5041sd5j7hrSFQRW0q3ua14Mb8SqP3eqUcElZHG1
tG2xpwBR3tnz7sSnGyfvD9fdmSSkF9lRgSoYhsZE66Vheenaf0tQ7EcM9wisvWJuZGsrnPiJ3uKN
qcHaIlH6xrryiXfF2QCfzfURSJoXSzzccsH5m2F79v2ThSrkfMAJMH3S/YmVGaSbQIGa4eMhQfaq
NdzXN8TujRlc/3jJ9ItIYFRkJQ6e48Edaq+VN5H2pib0na/zVy1TSSdLHIOIBJ45iMSNf9lXiJh4
ZpN9rZEkuP79kshRhAA73G5NPAwgMRnXmTeh3SS2b8xl+jviFcuzywYoFZQmX+9NttSCFSdxXRR4
hN2fXwB8qZc42urqqR6URHYSFAwVsQqpXceasfNgmne7BqAV7qLZ5G7XGUdqVCnOLVsS0aZ1ihpJ
C28ptf0Oju0B72DXZ0iCZKK2cFxbjmUsuL5iQU5b0KPk/Lb2wU31ZHmGH3u66Xd+cihUpQaycQim
zYYhY2AjRo4Rhqc1XeAkXagYyR5QXQjvxMIMAAXGEao/H5fCCVDJ8v/USZdYoFiggetlXdMCFmgn
Ya+voWY6Bxd8t6QeFSOR7FqxHsMqh8pNMgcDgVxuZRb+qBWenruKJZfE2mIpRrvWsUlGNJ/t2Ssr
q468tE+jsz5D8SLUPlmzCmao/x6hzdiTeUIodSCp7s/m+gP01t8Ua73vzktrLRj2VoKnYqTw4Xz4
XWrFdzyg3VRW9+ik9G5k2W+6QbiuRg0uzxtgXThVxNuS/SsC87MhWQBcg/sa4/4RQMPvvcsVqy5r
WjDxnCbNVjs4WPP81mznYO1nxUfLAmZLsPGVzNoyrJitJDPrkGXjFyO1/2qsvzPKBQVMlpZ67Tz9
XPLmYY4bBSpOts8EW8+dldB2v/zW2+Rr+q+a/xyGn+MMlN6suJFKLEUE7fd6lRr9fv3t8/Frzhsw
Y45ZyEj1qthn+7de2GcidH+r22XsahfrbZUmABjm14JmX/TVuK2z9I7aSC5uFHAY0nhbqipFkOUz
RXpUPWXFBiRpctpclEr1kRbad+7jGnT+p08UEdlfgQNtdmr0Mbh3bt+DRvlJMWf7hr00Z4Ldc87r
oesdGmmV50S7Jmp8mzMPUntBFa7Halb4MYnBiDSpjeWAZ2LlVkSck40RpI4qtyi7VYsA/hl4iCIG
XjXa7tfzruY5RmnAQvN+QA1sHaj1VmVjEIw+cek8AyNKo8Z+qrRvuQpkIDvWiWDy5WTlBmCucWTc
DwGIvXYh1+w1vrUCSKAaQAAW5yRgShC55FAkoq1vRjnEPGaR/bwdphO5cZLz9lP7MuKV2DeDPEye
gV1Kqa8UWpTMnAjrx0NSDjnnlkGqdA2nh/IxDX5Z3oL1MQN+P9+o0jeSkYkQf4MUWV3RiUUxT718
DCFCgArv20U5EEnYImL7S+Rtqi7FXgNi754d2ogDpGk9TyHGcYj9+qgwS1k/+wA/3GihUxfTJpmL
03xOH2CVN9yvb+1Q3+cL/biKfiQuWcT4GwAK1sCB08g0ztDl6vPXclRQ58iWfP/9wwgmcPWupZkN
Ud5UwLMhSafCH0qqbqmIuNvK2S7NarOjivjNqYTP0uhjfyDn9EY/knfy7Ph/ixCwzaNKyV3mY0TU
HHF5PUI4i0IvOHna9YLLKL7tD4tvHWz4+fG4PVxfeck5LAL1V8h02AZ0naMtfSW55SH0CzSk+0r7
BxtVFarS4QgewExmArrbGnD3f/cIZPvigPnV266FnYZxqD2w4Pp4JIkyEVMHwSSXL2sXR003e53O
/XT71Wo7Udl7PR00ROTJn+s9SaqWqYiowytsniEx7UYgs+pwXQXlo18EyZm+UwCGv5FHw8+PyTfU
W1mK01NiPiJoDtKMm9naehxlqIux6OtcPvaj6jlWdiqIsLk6ZwUUSTF18XfnNUNW8UyC7QjKxAqU
PufkYaeZTAKV65ROnxAJFIPRtlCjdeHaLO5lb+nLFhheC+F6r/0Fzur+1EEnvfJVQHRJcuHf3vzg
IEibzGM/OG5kQI6qxoHTzeUL4BN3UPTxAE7/st/TFFtDtlC7m/3QFx1KFHVCYBpC6bqv4Xzdjsvg
pfWxOjr3JCyf2RLt3I2KnNg/UPqFqOrf7x/6K5Z5nIYFY2v/dieImQfWuxG1p/qQh5pyxSQeVsTd
GZnTNmnF4wiFSS9jnn01e9Xri2y+BP8AoSZkuEdsPWq5p5ppz/A9fuyqSHclzYtYOret+AzKOSR4
UPO1FieUIQdWp3idkjW+77cPc+9uHGK1vIqjIotv5vyPY5kPPSRMr2+lfwIwF5ZWRNT1dRfnTWOg
eePr0B207ZdRQDF8WTxry/AEcKslP7L13FcJpFw6r6/1M8pwTstW+HoROfWDa2QI646rlh/K5r6e
nnVoSI3u2YJ+q550x778jrIZz+BhAiFiahbekpBoIFPYtKG5glai87f4HJuvk/Y9xZmwTa/u9q2t
v5SN4TcF2A/Sn8SYDo3xB0hzt57D60OXBFci3m/osnkbx6Y+8fn7VujeOL0k1Anr8e/19mULt//+
YeH01FjWvoOR6sV5yO+d+FyTH9eb/hdoXlo1IRoZQLHXbAtFhA1q97wN1uFLC2qZHpCd/pAVC9Lu
X2ut+pKVwOJCCY0cWbx4PX4cvxTbvdUUIVR8vYmd9Po0Gy9afbLgsrj7xZ5PQ8I8tNa6CliwbKIF
b+W268pmStyoqe4zyLLq9WuW/piZqgxF1r5wjwEPaa8RZO0jbEUPG8qk9qmDxl2pKw59WaJVFy40
hZZXGjdxw+jD5gQVs5vapyfzfr/K5I/5nUoITEIARUXcoJXEce6uOZZ1bf0EieK8/VUvp2yG4bh3
dvFImjcjPfP4a2pCsPE2R401iXrISABznzjPsyqQvuyLbRFcuNnLkK1W6kTDcDTXB74pIgxJpGaL
mMKasW7oqsyJ8Crsr6ERNM+7hoOFuSR+eUhD7eW6ichGsAekH6wPmw4Yl3RIjqiT8fQi9xcVj7Gs
5X0bfmi50BmFOlMPGhkNsnzti6bkwpPkXmwRSmg7WmxrBMTwWV48Onblp2WZe7FpP7pbGbn9EHRd
/j4kdsCQevLTuUr969Ml2eK2SP28QM+7MyyMCn5CP1cvqEMMkjDz6z7cKXLUuZ/L1mq7gjdAgqak
dVOP0WDhTovat63afGIaoZ26iuIP6WAEj2COmqs7JfqoMk8PeZg/dz+dlz4wQTLu82C+sT5Xq2GL
GuxtoTk9yazkmJbfY/vW6r8q1mMPTf7Xw9sirFDP03K2yqY/FmbqBgs1H0w3O9ta8i2fKPHKVI+G
LPMhze5XTqE4EmUbUEQX6obe8GLEcPSzCYQK/176eJ88WbfrsVXEM5L1F3GFrFuIPfboIiup1269
D+HeoN3eYmYqErOyHgTTH0YIEILeqz9WZp2GTdOFi0HeRot1AXdU+LzLF0HbEbzAujR63IGq7tg4
P43knA8vlm14OeoHHZd7RZJ4Zv/3+l6QjUcIJMzcWAxrQFd9ZYRN8lC6FkrvFrwbH653ILMXkfmZ
WIOZV2QdIyAky9SvTmbYRllkI0KARNzJRNIxVul2Xg6LbJEIGqUtW9K7RRelC0BB7HE/4lQHtWym
BLtPAI1p+rwcgQkwj8nc3Hdd9Y1aTeKxwhq867MlG4AYDGypMSzpNoIdExtqjeYYD2SGIl8iG4Fw
U9FBDzLqAzxXrjnh5rZHk3/vx5u5cRQmLvl6EXaI58/KjF1MUbEiUNSDatw8NuuKBJzkbBTJn2M+
6Y09o3XwPB2GPmoKQ3EHlX23YNQzz8FCVqLlfhcgedEsPFJNsWJSJBdcW0QX5lZNO95WWFPkWpCC
SyF9ATO2vC2sg+SgukhfzhHYohB75dCpWiusLmSKmxhYv5Ud6sk+6oV2mOb7BYyx1/eoZBuJaEMI
p5Q9J5itRTd8p7jJNOiiml2ox05wvYd93i+cT0w4xqfWHvrYXdqoYSeomR9hcEP5nMZ90BuKW45s
yQVrJgsKWjqytjC02ifajesUgaZ6KZI1Lhpa3SeNntX81CO1Di0HrymjBZHI9dmRxbkiZm8r47ax
K6PFjWEJcihEIEUT/2b+e39LwuZ1T+crDEPmvEXsXsEJmMpnu40q0LgH4GD5Pv1sg+YN+q7vg19F
qiS+ZE+JkD2zLRmpUVATceO8tJM3Zg/rVIQUNy7FpO0e9MKeErF7C8obh6SHeeBZ7VCG07Gwz32A
8DMqolzFYiJZeBG8x3oQr+e7DbaGHtjt4Gk6yrmVLFWy5nfP+OF2sOYudO8nNkVL/Y6Xb6D3vi5W
rzA6mZ8SkXsp1VJHXxt8fDiGelgc4oA8GZF1KA9uoDqDZEMQ7K4wt7gdU2JEdWmEBGjkak7gOVTn
p+SWa4sovpF2hCU9BpG9LQE7lW5QnPD25ENotfEQc0AA+9itweI7HsGbLVeRwEpclkjfnPZsTOsU
Tp5weCnQF+9CKmvnDZnl51xThAcye/wfiB9LV7bOGN7+OGgEeYDrOXTc/TGwDl2kvUOP9bq9SMYj
ov2qwSKpM+FJaqxuVlofOjy1MnbbpY+Lw1U2KdkMIuZPs2wr7ywc5bM/h8ttGSbhOuMZJ9Q1D89F
v3BrD4r06MaKCEJyRIr4v63QuqIvxj7K41+ZO4brkvsGzULwJHhjugajMiksieBFNKDeLWkJrVMD
j0bDqY+G43xIj/wwKgYimzjBEfS13WTdqOWn3Hk164OZvdaxwg3I5kg4e8G/Ro3V0dtozi3N18j4
mHJj8BjNKtSJb1AsnIC0cZskvL7RZEMRHAIYdgaUlZotEmy4Qj/ViQmsv0pNdJ+PC05fxADWNu+1
scEpD9qRL9vQf0FtvOK7Ze5SVD13O8dZkUVuI9ubAnawv6bBgF1r+MZdE5HT9dmRDECE/g3dWuVk
IZidASqo1q81MxTrLJl3Ee3nNgRkZdxqo6k2T9b4qOl6wJBA/dx3727l40k1uRN4w2kb5XOXRHBZ
c2hO7uF647IASAT64QJGO3vGtwPSNwXDCULm4RT7Fhi+A/uv6ek3WjBYiomSeEIR7Zfqi74lDJ3p
1D3Fzi1bv5vLAwCfHk8VJXOSV3pbZN/VKOm50cXYp3hz23Em1fNp+NoaAXe9DZU7KMQM3BdyQs2B
shBAtrUEQx9bLa1ogXFpyS751LPjaDsKrgDZOSUy8aKMDrC/UmujOH92InbYjmMepNbB+qXftofG
Vz+ay/axcGNmWV2PZo2eLNYHxEQBM0fRfa8YiGyShEjerQgb8461kZmk3mzeVqbqcUzyhmyLED9n
0UunAGo8AkGr8x3LHvQ+P/PFQxeTD7SPVz8vqCY+qm7nMo8lYv6WWqeVtmIw8R1KoyAOdOa+5SUl
suM8wHuc6ljfJ+eC1yWC8c/U6JnDki4ytNhr2/gw1INvrLXX98c0/lMlX1uAGwo85V33B6asw/1W
8cHbQL1uziw88cJ8pqD9Qv02okNQn7cJsIbszEL3kT/At1nfCrw0BiPi8s9GzaJe+tTwcmstmG5+
Mg4kMI7Wu35a/P5UnMebTfHKJd0s+/78MEIzzk0IhWNKbSQcD2uYQvTB18LJz6mXTB7U+8IOVPOB
ikxEAqiwRaAgc1fbaOK9Q5xue7q2MUN62jq/gEOih/Vo5n6re5tKqkdiaCLH7wi6GoevmEYLxWfj
0PtN9tmmBQ8xu8BM90baRZNVB1RjJ6BfFMezxPmI6EBuLXW1cHx1zcipbZ17yFNF7VC+XN/YkqNH
hAJmRAP7Q4cvX9zkaPWv6ZCFjuavoLNS6s5J4j0RBqjprpk34OKIuD5B4KM60pR7W/07b1+zab0Z
oMx6fTCSKlVbxAMSyjpoceS4ppj+EOBtAVphPg/jAE7ul/ZoND4FcKYIi1cVbEaSVRAZgFvwom4Z
MelBm11AHA+U3qRz7jlgMr4+Jsn6i5hAF5oy3aqhA2TrvYz/0obeQy2xwq9JbMLcf/9g9MaaZ0nV
gX11rguv1iKy9orvli26cPbrDDIQOacgP535/TKU78sGWqKldviBWeP4wFAEf+zNbvvcfUWEBJZp
1dIYxw9QHMWXreAnZ6kexxySrNfXQWYogom3GavS2lx3ntqm8fJifp1KrfTiqToVaZIGrfZJKeZ/
R9CHNRm7qV05YRRVMa2P+12TqZAGkr0kov9YYXSdozm7wgBzDtlSgcw07qtjxaiKu0ayoUTUn5GP
c8zSmB7yoWu8dtBOa5z8uL4Ess8XDn3HNgrbXpD5cG0a36wLS28dsykO2TiptOIk5iyC/GhtGoPB
scoojuCP+TKMQZ8s2pe1nJpTx+nydH0osmnah/hhjUH/VowZmLl2jrztF+sX4zwtS6K4vcgmSrDq
nrLUSOgGRSIC2MACtgm/s/QHbroqlv7LPViimHqR16lWTi4UYqz6p95Z30rWPaUjfbs+PZLg3tIF
7wHp5gqwWzByd+1p9ekZggm9Dw5YMIE/LaGNOORziFhLZO5a5riurV3v04r2chEezYc9z6VMb19O
01gi9iaZWg1MolB1de3iPR20WzN7Q9LLhw8HI715msBT1JP8XOnZE7fX0qeAexYFi3Qd78pdufNR
gIi7xWPjPL8Wk6Xwl5J4zxLBOq09LYZBIXlg91oclZ1JfDOrtZOzmtCMyOvV24wY8nMGmEkyisdu
E4wHTvXOasfxXHdBKYQ1ugeqT8Q3srz5q1h6Eybwv6E9EbE7Q5+CWqEEK29OIOGEQNsHQYHnJMF+
R/0sjoOISB6j1NiYgFnzEI+pFcbZwk+xbYPzg83EQ8mXCmEhwSQQkSmscQh3ShMbYDqQA7iCjGMS
6Um41yg0kbI4VBJNE5E0LNXHqZ7GFBbJtD+WDZ118Ay/FIQnh6m3jMBdoAtaxQxU4Gycw2xYCn+d
N8dzCOvCsbCng1ss3RESh6pSoMshAIqe/+vknKJyuW0s7NDpyPA3hu07FDnzbgwSFE0uBYV68lyr
SjMvu1QippOJM5ZbrhvsUPDvzhbljq44+SUlgESENTUbr13WJ9iRdfILL8PPoE/6U3fNN57Pby6D
mo6J0qBl+t2vKm4SydSJcKZk1JJ8ybCaRpVFVVGd6gRvY1XzDtt4SfviQUvaUGFwlyMbIiKa0oaD
y0fbh+cUP02NQVtMc6OirQ5FkXlxxW7XPPkGlv4AqnBBpi/HHHCncS6/QBf2Nh6HW23RU8+ukL69
/kmXT2Hi7q7hw+lIO4sjXw4XYI1xgP8zns6jylrAzhwrThjJbhGBTwuyy9OCAx0sdPXdZuWRnqso
GCSelYjYJ7vEq0y+84qPZAERJM+CdG3vUDKYeyX7a/M2yLXx0PVlEHP9aeHD2TCWsEu2r9Qp/P/j
7Mu268aRbH+lV72zmhhIgHd11QOHM2ieLMt+4ZJsJed55tffTaW7U0aKh92qh1pp2UIQUyAQ2LF3
ruVn8VhvYck+Pn+YCokKZGXUelNA38E3DzkUCfUSckAm+LhioJ/rsPeCOMB1rJkO2uwfgo7fhbx9
niJ5FtXVawDNSkJQEeDzAJq20cFMpo0bwscxBFORVAVPyrIJEM5RPl9OMv9iseo6icanTy0ilaHN
r3OoFwe1uUuN8VknpLOpDD3wjmPYJ2sDDbbWh2UFv1upIptSMMVC+0AW1WFqrEPa+09m22/szZVV
qhK1aQz8vdmM5keQDDlpwL5Bg2NjB6ykuIEw/v3bmxSnLGdQ/qjrIYGep5U4REteNFmfDyEQwll9
S6PxOKdg3ZfDTVDHOxmkDp2ol1vFRl56bXkqgZ5GedY0LXpYxP5PmmG1jc3APNEYwmkZ6vY1mRq2
lqeprQXBxtJY8XhS8S8zDVgRGFh52gQCR16QrxWVoJ1gObvtq0a4tO62WEhXfJlK9wa1uKGLCthC
iXVgpwvY3a8f57w8SlN8cicpKeQkJFYdmYvQiK65YEpH3Vhb7mNOtk7ylXicqbAr0umTZdWwADAA
HtRjEDwjpr3hvXGVJvoeso5HIygvLTY8mWEBbpLqiJJJLyfNy+ndvDJlKjILasU5N0WJYUzH53wM
Qyj35pPNRo24hVVdBu1wOG1pZUurtHB4vkt4x3H01pZ+JurezbX+yazSL6ebX9nSKlRrFumodSNO
2xnRsx37/eC0Itydbnzt25efv3NHo8xlli2RSmDNVwYXRzAOZXbGtvirV3arissqoFOT5Cjp3flx
dc1ked6PwkGdCGDWpVNkmh2QEcW+5f50d9ZiZxWl1eQVJ7JEf/QR9AQWGDdqaevz+dBdBsNZ13I7
js+i8ScEGT4XeqiccANY36pMW25FenfRpMkOeF+HBtFZCq7PjV6tuAShpJLA8AXFhAy96nftkRi4
4FKH454TuokDmaUGwZ6buKglDDaW9NqaU/1DEncmjn1gq4zgpunCcwbW6I3OLD7zg+uaihQLtSIG
WQiCHUEL10fpTiVS15ziZ6ZX1wALHruo3ZVm4CVddGf142VgsY3YZqVbKnIMkmidxkPsVBlOX3g8
/KyJuN/o1sfvPUgc/76TemKQoqXoFmjXnkbkK8OYIG4QrlnM9yFlKGhtEfgn2lnEx5vTRlfWhYof
o2CdN1sGmyRonMJKjxZvvALVxlNRbqyEFQehoscIiXuhL0qdBmraUhpdJXN8QKHut9M9WGteCSnq
yoDUyKJxWGn0i5WXe33OvYpvMfOvNa8EC4K1ml/2IBEMtJu+eMrrzkGeyz397WujrwQFIXQlfHAE
Gztz6vBKEdl1fc2N1mm1x9MG1gIuFThGaj0s0ha06rVLdqaTIjX+03IWoazYw4tI1++QrdviRljr
jrLne8H6IJihFwzsf2TP0JS7BUDYt+vUpHtgDbaeYlcOZkMZNt4NYzskyDXWpT54VgwgzxC+VUXX
uW3M0XRBgSPc8DYrnVLBNvj+BGo+eAzhCS/PzVH/rvt66eR9nJxbU6F7p2dqzYwydn4QVcQyyfJ2
QewhR4XydKi7Yzm8nG5/7VxTMTciAo8bZFhwTlec72sCJHhRW3cZZGTcNq592yiC5tDXKRDD04Km
z0loiyTNNtzASgdVZE5Z8j4PQpDvhwjUkuQPsClCvgbJoNasN6pYVvaqSsRF2FyV1QQTfJ7OMyO/
1YYItFLZxm5da37p2btIRyZhkjQFmsfBdjZH6cVcxC8WDTYij7UBWsy+a16k1TwYPpqvjdieYnYs
5q9920E0/OfpJbD2/YqnLOe5l6UJCr8UVenRj7GFDsLGlWqtacVLsjgs5xRaNrswme4lH68Ys46s
Su5Of/naXUAF3iQNa3WiZQKsd+0x8aLvdHAWeChxWhDT241um95pU8tgfBBbqNxbfVwUAzjcxc6v
S3BuaP5XkU8bM7w2SsoeZyb0pVofvUjNFuD5wrH669kyNpbnChAGI/z7AioGPYS2PT593EG+zg13
kLe1voh97uX75EX/FKsLU+E20CrK2zJGJ0hRv5RyehHaFv3j2jSrEJsaUqxawtH2fB89ouB15x95
tC+9GbQd9Lx62SISXzlAVDItk018GAns8OS+Gu5qAGVBbekIy7INpCQ+tZJUCA3tDaj99ctAGQff
PA7Tj8+1q2zjgUcikhqmWe8R+Sao74+qp9NNr06Aso/FWBQ4HfDNuNyED/Ux38mb8S7pnPzKAJoK
+tcbO3rlVqcCY6RRsAo5CqzVtHHwKuTIKrMDI3Op5TXIP2v6NWf1xs5YM6Zcfsq0CqJOg7HALLxK
Zl5NrfOuTZyBzTsdoLHZmA7E2KroWgu6VPxMBvwbxXGLoNpMX6BkyF50qCI5pA0PtRg8nXHXzOvz
dmhuyqG5yMvmKCvzskrHjT26No8qxCaooVMl5gFBcW0LlGctT1q++wN4kf/di9aqIfm7z0lnlPlP
OQwtRTvEXS6UwZfWNm2AIg/BbosTacUrqyAbwlDT1JcwM/IIgMWvdAvqtLI0VCwNBJ+qVJcdwq5y
vPfTGvzRnZMKrfL6oAMFxxQXti6RxB3jvv6cY1DhNTkPer8toJc7jelNEBe72d9ceksI/MHxpYJr
UlZmeU3Qn2kPeoNzchBecjG4AWhht6GQK5GKyr7VDjnrUOKA+Fu23wNfA9mz9dwzEkPDpdvwciu4
KqaCa2gMEckiW1L1AQUxYYLT0sxAhtnAT/TjgRvw1QV1gtl0gGewhwz8SFrRfBkm6sK3e61hPfpW
exHNm9jWtcFV/EgnZCBHc8S7hswfwcPS7DML1kiU1TCNdxdaGDpIKMDyArqwh5YaP2ZWcReI2Plz
4YkK1AnABmUFMTYCheDegQVl6BZDVR1P+/9l136welSwTt7wRgP0DxnP2nAjPCJNnbSz9I7kj4bw
gAi1T9tZOX9VxE4217EQOXaAn2mvWu9D0SqH4JcJLpaUOF0/vJ62sxJwqexcJI6JHwADtsvH1gC7
CbgUeSnAmWHBHX/OhHIpqETbdMGMJHFKDDeIgpu6zTHh1cataa0Hy8/fXQqsPEuNwUD206DadRV1
x6yVztCzjWN4ZSe/nWDvmoeezTBWFmSCrWQ4BhpkR+cCGYjqtqm2RNfWTCghRc+MpJ0j9KAELsBu
O+4UZbwLU7kbhdySnF1x428h8bt+gJcPwPwBRmjSH/FcAC1IbXyIG2Z3Psrm52Sn1+LFj0Lv9Kyv
bRTFE8xGQGfu44Wz75vI1Vv5fQ4WxUsTL3JVwvHgiQeRqR663Wl7a/1Tbg6ChCb06pdjKvVju/f5
ru1IAUjgdAXJdxQZTZCsGZ5ERzcudG9sgx+4ApWgK4X0aBBwvL5Ab8yrm+hKayJbE/Uffp9epnVy
GOLxRqvbs5kRl1nZAxBsThXqh0BvvkddfWFY0EtPqBcF5KrDRNciPdIejNWnR2Qt8lA1qOfJaIqw
wcbL9T+40eOZe1dWR8MHQe7XAEQMZman5Q9r2NHqIFNrI5RcWc0q91cEdBRhFBOfEXFVxv6FLEHE
F6ao00i3pOVWu7YYf7eap8jUk2ZGfquJjq0rz2LkTXGdq9yuul2YZbaRaGsQHl3xL0PRhKbVTZhm
8OF//2465BDt2S34f6Crg+qJLczySgCngvemPNRMPYQdI55cSefvPs23qmOXb/1oqSoexpBDZE4V
hstvqGtMSY+K2PELONXuTy+1tTlfwoF301EbWpgaOjJnfI6bW1PnI0TALH7wYz3YV1mE+tvThtZy
dCpwL6QS5RAQiFhy2dm+JZDxhOhpkRsAI3amEwfRg8+AmvbH3mWR7oAXZGs7LZ7ro0FUPExTaCkf
faQ5S8iQ3fczfUGpv+5ZMqrcWssfGBAHx7EoQ3DLGajnMvtsD060TT7SZbL+bp+qEDwUPAHDIoBO
1c7BRYvKjKW8lN0uZWK1o22uw48dKVUheGZQ9AE4CwA+J8izdiFK88chtwM9/ZkZVmsTaLQnkX4X
4I309KR+vPKpisXryzy32godmwrze0ju+zLY4gdd64ziJ4w67yYWIWfcA9FW+fpuTLQdEaC3Y+Wx
88k+MkuvavON9OqaOcVXACyUpSRDT4qMPkzUIIdak50D2CY5hHqW7DNeVgc+D4BOlpualCtQOKri
0iCPTRvIOCHCGptdV8nzNPRdq+Z3U53cESO6j8DkLiP/jHbyy+k5W7nB41Xv9y2ftqHMGrBG7fqS
HvFWvjfC8FvkJ0/VYJ35ZbZrzeFIkmGv55OTJcZFE9e7FsRjBUjaN46aj2MMqiLScABYCTCieGoc
aWZr8+QEmfBk6J81enGHO96+7JuN4/5jF0pVaNpAE9brPfpLq9bmlbY3a98JtXojH7HWFcW5tJzk
ftTiLhfDOQf1hOcHPXf6rHKrHKX+E6QgB0tsPNGunGn0b/Az4ZelX+N62u+CQ+5WJnjZCqe3mwoE
CUv+g4uzdE9+bqyVpRMfeC4VU2aGbKAtNH52mdFlZ1FJgbhpemcKI8/wO1fUqPcX/WNS6JdRKrZK
kVfuxxAN/H2Jgn1nrpIUYwp9aafvtQugmRy/BKlymp+XfgSmHKhh9dLjE3F7iBD3pL+V9XxrZsJJ
+mZvDdZDz/Tr08Pw8ZWOquRecxxHFdAxyAlM+bGP3DYPj33xB7eoDdKq0zZWXKkKTbNwEoth2RFd
Fl/opnbgeNg83fTKBlCBaUYv57i3cK/OSuMJfOPohuHbMmw/BdqjKoUXYM5Z3NVo3wS98VyRh8mw
XJFVW/DVFd+swsvCZu51c8S51lYpAoUeCZ/JekwX2eOs8/dIXDh9UI9OIfSN02BtxJQrEOSfuiBO
cXVk4fxHmg8u98PHQdtKRawEwVQqPqPoSW6aAaCCi8A89PSa1u4Lfs6CEY9Xuke78tjkRmW3Q+Y0
NaitqGWPHec2iET2pxfFittSEWhM6Boj+IzdFMxnEPM8kyOEJWZ+gxvmtwG0aTar2+fTtlaGUwWb
jUAwiTJCdwmxAs830glFGFDFYRXZyrqsPBBRFWY2RlpQ1BU8VQ4SURDWFXvhny+SArnXD16wXWb7
ccRMVcCZ3vhcmzQMXAK5crsC9r809cBG5dR1ltVffBr+CDthR5l2iT3nMjO+rqQ4+KDa1XULBw8/
DuVWTnTFM6kMYmSaIdUY4aIYd+xGj1PTA1vcY0f9yBF6WNq+z/Lj6UlcM7U4rnc3Ba7LiWQMA9wP
o/aNGkPsSIvOdhOV7DbudHByhdOmiMdKyKzWuKbU6lFHJA3k3ssjyEd30h1uwBRgA7t2SB3j4VOd
UnPvWa01qZQoJolIcIT620WT+1BXnlO7H/3LXNDmc9cfqkLv8iHlE7RAEWDmlF3rVqcfcwDmd2kx
5A7q8IpDq4+Ww1CQZyedwFafms7mPrNeT3d1dYcoVz3fn0yrWPI6XVy+NCYRxziXuy4Ijm0v3Ejj
j365oE2aMbWtbqa22VBUDBT3G/ZXYgkVpieL2pRRj0O97eZjUfjXfK4ORVXcILPj4CpxQTJzn0TU
Kcviy2mbK4eqqs5qDSkbobqFk6lvvMrobg1zeDzd9IpP+ztOr4zjosd28C3tj9ksXdGbBznKjeZX
rstUBeNVLE9RfA2f2QpcRHM6eYM2XZZ9dBUYyTXrwFQXpfdmVP20xIDZC9zT/VpxbypQL2YkGiyK
oy+uKjfU5RUUxg6hQcEIwTdCnZWjR8XlTTxqu4nEmJUwjsGrOOZ23oY6VC2S4AAa88jJOOMHOm/R
TK+4LhWlx4ELIXmJPhlA/Ggdtfv8CsICzZA45rRxy1jbXqpKa0+7tG7BobILTf/e7KezQCe7QDee
UXjp9m3yjAofdwHJt7G5j5rYs+gWvmptQBcn+s41U1Bp6Lgs40iywAiUWo6G7EZFIeMz5PtuMB6i
Od4IhdeWveJE6mwOx6TDstR88trVVHoVbsffoaTY351egGsWlNgrHKrGDyskazT4xHTuPbza/zHm
yeF08yvBpMr6ZnVajXpqBJNxoHmc7Dh96EZcMsRPuSTXmsLR+cZlbaUnar3emCV9PYfIKUCXrXFF
ld5rWfwShszY2EhrBpb18G7eUVrBknRJPIrgrp8ae+wBfB6njSNrxXmqVG/RzIs4H7BgOZgRQyi8
CrZx6q7dYlVWNzBkAK6do+kYj1Znf0qVImWqPSN9ZOwDB1VVB4IX6nKjKyslZFQld5O9nuopDiCA
b6BUIcEnmSOmGEHDZ432fFY/Gw5kJo6bajNrY7f8/N3MCDHrIJmGPVC0X0go2zQAD5QvHL3TznQb
DB1iIyxbs6Tsfa0CG54RwVLZXor8TGu2bl1ri0vZ6XQMNI10OOAsZJudyaBeSLLrSmMbt8a1D1f2
uZWgwJSl+HBmEa8yn2uwY57e4mtfrtyuIlS2aADhYLLbgNlBWtY2kyFH+rzfuDytWFDxppYvzKYq
EVdAdPV8mtOLJIHUU7RVf7R2lqh4UlmFZUXenvxqUDdKKMzbUuO3AL4QD6yo2Iqx7OzZZ4PLQugi
g1+WuiEpH/tp3CpoXzk0VcBpH4EcZ+jQRyMk34aC32ra4A46rjyM7+Z6U3Jm5fBSmeF4p5kW15dX
pyE49maOO70JGurkrKqnXV5O4FExh92nVoZKDNckcydjH2tu5DMqjD1Z3qYg7Drd+MqCVhnhBGKy
MqVoPB/vWfeahvefa1fd4ZYZZqaGdvvgKuE3PqD0pxteW8XKDq8A65C1wJWk0YD+9v00d7Q5TK/9
3OQbJlaiSRVxWpdDN04LgoCNxuiFU6Rf9H1ieayOAlvjRfbldFfWktpc2fNwthqLGngrdj14s7tI
TIq7AOggBhQtmPg2XfvK4zFVkahapNd+JGApPtbH+AnicqCjBrJjQXKC/8VOdvDwTzpedtL9fGOV
thjsZiN4WVliKj614qilMPTFNm5P8U0fb0Qqa+0uPuDdcTXWWlrxCbdtOVPpFFOtHxmqlj/nLVVE
Kkpih06augH8mXGIWLGTbbRPhtHbmPtlvX6QpFbBqFnR8LyfGGrM7Gnh5LMrZzxY3iJUkFxvUfGt
uClV4TUv6gzXonCB9WTHto4PQ5p1dirmn0OVOWU3uZZhbVAYrtlSdjyPq9woatjiyR+Cze48+cc4
K92guaz80RPJxiVzbdoVB1BkRji1qPjBLT91xnSogTTztzJyK96FKef73CezViS4D0Gc6lr3pxCi
ROB2Msi3jWlfGyVly89hP8QMeIIdygu/psH82A+aA7ni3RhwSEebF2FMb6sx302+fqx663XOakfS
1kPZqwdh0Auqpy6pyps0y0L39EetfJOKTU1yFhW0tAzcLlK7NFDJ6VfVkxxL+ICAO0ZSNk4KlvzT
1ta8norwNCar1gWSR1j5XXCJB6EdpIHv8Fxn2hLSNhmxy/0Wsc9aUKJCO9tIyjwufzH7aF9RgegY
++ECCjq7bYnbtacfFeSZREYexhxEEiDhLx0/9XfABzkp5c9Mq77OOgWNl/ghuwQowek7sMfXSWnd
iTp+bsL2fi6Ty2FKvSqpt7zLsl4/8C4qILSnnOG5a2G2qMrJBT8ZkmPtozb6dpJPVxIwTaw5gAlD
h+bDTzbLn6cndyX+UjGinRY2Tb/ctCtZQRPzh5jvalK6VXc+0o3IYu35+e2Me+f3S/DJzDqEd4Bc
CX5khfmg08qLqQRVUekNUKKIssKNiTznZrSxQ1bu3yrIk8/5JPQl+VNIs33NjfoOBckgzzCCH7PV
9ZcE8lY7ZrJL3SzFzemhXHFFKvQzDiGVBWgCXoAb/tIk7QOk1h6hOnT4XPOLM3g3ingyr2gbwhFV
eNPxKNdywHlr05Mj2KZOm1jx1CrYkycta9rl2TfPp+RirBpw/1hyKyG31voSvb3rwDSPeRSTxZOy
BMTYoTF5aZRvqW2uLOS3JMC71it9DAqeo3WYiOyin3UbWlZ23LYxqoH9s97cKsNb68fy83eWpnQM
oCaHcxOFv95QPPB+iw1xrWXlRK4yJFtFhMALZeziYh5Fd27xsN+Y3TU//uZy3304GC24bFuEySAI
sp64F4GyzD+Hri8I2lzi6QfKjime293Tq2ltPyhHM9hrxjBdmGJyK9eOjaUNjuEboQcFOrnRpTUT
yuEccMnKPAY6GfhhiOyWMT9DAdcD7pNkY9etLCsVxGkkAf5nwZFMhg49vOgpjvULHOs3CUs9zdS2
fOSK/1exmFnS6aKrcUvi+/HtXhHuor3YY1bOt3SAVlaXCrwMtUGAvn+5vIArWKAWE+5w2IIPr1zB
VF1TgvelvF9yFQnu73UqcS9Jhku/yS65bDbuDyuzrSItfRBaMSCrkYgc4ivwH3lmQB54ukVFtta8
sq8zP8h6EU3Y1120H31QZJTyrOi2sF9rw69s7rwSBdALSAkXw7ADE4tea97pjbbWshJg12YtdD1G
y5nMDbvixXQ0It5v7IC1iEyFVLIwkLNeo/nguW+Oy503lHaJGiwggYjllHv5OYyTym0owg7bYAFQ
RvF0V0aGa8TNH1mdO003eTzDW0bqv54esrf45u/xFlHBkoMGFATKhZfUqdxHh+bQeL3bAG8N3kLT
bT29t2Nbc7jLEeMu1+zh/HN+kagAyj4nHGx6MO1rX+V4qZWoVW6+nu7Xx9uQqFBJ3slpnIFz301g
dzFztxX+JbXCvdZ8zuWioP7306+AmxrHkIVez0bzLtbHL0mHzG3Cqq3xWQKaj6Zm2Z/vjqkyaHVZ
FRwHRVJXXwNDo0efzygNSsqs9SRLjZspmUDLBPLLaIv4+OPNT1SIZC/DPKNGFXsxSsdBKfVFztxh
89YWXZsXZfOnxdSRQOexR9O0cEVZNV6aZ1e9GB/6dAsA87EfICrcMQdlN7CsOGHL6JsVll4Y6hvp
/7XRUY7ymHC9zePMhxIsooUEeuNgp6D9z9OLdm3ClVO87ATN/cRPvKrqz0uTI7ESDvOuToDb4Yw8
gZDgyp/SLcqQlWFSwY2dn9KBQ8XIg8apEzK/cUwr26KdXJloFco457I1yo6EXmEWIv42NrEPEgid
ta18CmNdLCrl0Ff5XHKVqBDG1jKDts3a0EusuPLawQePE1Sc2WBtoSRXpl5FJQK00U7gn468ZAjO
MobdEdHg0BHxqRCOqIjEaJ5aXo0s8SZL3OhMu4EyPP4b6MvTi2vt+5dV8M6bEAoV07DHbKOiDE9i
UBRy8shaMLTpFpnKmgllc1cmnk7GgcF3mGbyHfd3Hjh8Ln/GvPuc3A9RwYk04CSeqjT09EiOLstB
6DuBTe1zQ6Ts7tTXQBAGQKhnxilP96XWJu1xTKq28kQxFOXG8b6275RtXk++NVQWxHEzrQjtkL2M
Xbz1jLiy7VScYc6kWYncSLxgjPdJwd181H8GMrpL/Wp3epTWTCze691C0nRAcRB/hh7Y0qTNoe/h
1jN0imkOEh2cUZ+zstxD3lkR00yon3fCiwzApYw60J0i5aUDYHDtVr3YqlZZ683y83d2dCaLsgE9
pZcUYboTJqixJsb02xlv5scmptYn+7PsmXd28Azm9zTMQg+FDtwmonNZX98mrHgaiHw6PWYrCSai
EtyZtAOLcDGn3pjs4odyh0d+Ina0W1QjUNOwsQBW1q+KrSuaJsgSnmCb4xZ9Xs36aykIuXvrw3/+
GP9f8Frc/BnfNP/+L/z5R1FOeIAKW+WP/74uX/P7tn59bS+fy/9afvV//unvv/jvy+hHXTTFH636
r377JbT/y7773D7/9gcvb6N2uu1e6+nutenS9s0AvnT5l//bv/yP17dWHqby9V//+IEbEdTH7l6D
qMj/8euvjj//9Y+FoOI/3zf/6++unjP8ml0/g+9H/fevz037r39oVP5Tcgjcg1sTaHdTLCzRw+vb
Xwn2T0synaJYXRBTWAtCDq8kbfivfxj/xE+laZlghWGGyZd3WOh4Ln+lMfZPYRD8AqqJkOajIPj8
70/7bY7+mrP/yLvspojytkHLWMR/RarQkrQ4E0wKi0BgzITK2O+LvOClXhVBNdntxOpiR0ajNc6m
jLb1WS3MYisDqOBLftnjumEC062bf2On73xI180RuV3UEQfTXq5k7XkL/R2+ay74TrdLJ73cUvz5
3VOYYPo1TBODb5qESUOoT1O+xcrAb8vGZmnvBM0zgaQJKyxgNjbeo5SkPCxZOkqfOO4WmB54IuXI
HoIMchdV0dj8cgJLGMg38KZxaF61qzGwmWG3j9NDfhZds5v/G0B3sYwQCj01DSIxrirt6wSmvREB
egPq2mvCjj7J7QkM+yYqxtNxS71FmUaTm4QySbkkkuiCoKe/LxshI8r7GiPqXxpP7cMSJz4W33G9
XuQCUaV6Cw5fXdr55uPKW/r7rwW7WMZmodQ0dHCyWETN+sc5SkwAuLiNLzpPuOAyvQgOoRO7EnU+
2aV5Ex2ts+Ga4aU52m3JXf++Wf60LQ2Ut+hg1beECtMPuMaQisIYpy3YEGJDA+kEzc4CxrZWrHIe
vJmioILBOgJTNDa5si+tZE7zJBRPmm9mDiWscgpcvBhYDOyIRalTsPEsr9ov5eh/SeRWRxVQrQnc
uIHVRGDaQP0bVym3RAL+t3JET1sX8P1v2Vl/0C61M/9FczchYMqoGhbFYsKo4v8sweGEfl9LAwW7
bziYtRNDcHuKr8syPTIR2wl56ZPxkCUQfpjbgx5N+6pp9nmTeFl1KPPXjk32O8f9yzu+94a/n4/m
r0+BJzYMvmxjJYSZs7kVPLRqh7DRFsXPut9AhaoO4m8WlFBshKvu+sTH7tgvtWKFnT0aUKHdpW5y
aXzvGo//yB7kDrKq51sDvTT9buf8zTSOm/fxTE1J1eoZOgfmupu8tq6SNnTrSnpSN73ab/e9tknf
rHhe1ab6mFUkaQc1A3SX3CfP1g9/hr9Pr8UVva+lMwHbCNZLuPwAhGvO6an8Pev951RaODnpAo4C
aa8y0JoOiSEjrBvU+wnPQA3lyFIIiDy1EGiSlbZhTd0wbx19b04Z3LEdrdaPKtBZRfw8M/lXkvc3
Ik+/mXNp81S3J0P0NuDwbhAOj5VFNl7uPprcd/ZVCYDASHFDL9DdHviHDhrAgkHJDswIsf9a84s0
27CnbFoBH6hLEzhRgA8R26iZ1bQsUfQYT5HL4nS0U5xIu66jmmfwfkuSQsnemn+zpfjCbmRyJJCK
cfnt4Ik3icduhzQ6aI3+F+5IWbK/rBkWngctakAA9fdtEpKp1qp+iFy+N8/oc+blud2eWxByk/b4
HEARBrKZEEI8nF6viutRzaqVGIC0SEh+wGyexo4eoxB9iyHhQwsCpxeRiLukOmVZEwYt7paFG4wg
NwQ9XW2j/uN4uhsK6uvPybL0t6OL6VJwxZuXc2y2sTAit/EGD3JK9xDZ1uxuX1xqTu1pUDsyzgKn
32c3sTfZ8Zct6saPFiYKAywTbOMIilTGVjOPpg5k/hGqXiEmDzIh2SfXfT9uPTQr0OxfHWWScINx
9FR9NgqikAYxKtARg8i96UReO7sp6qcRy+putghyRvepAwaH0wP80Sxa78wqRxQDna5OfJjteLE3
hvmcD9HDaRPKy8Lfu6b4TmEU49T3yPYOTvEIxvCDvx/OymO5i938OtwtDG+Rb4dXE2hC0lsJZeKt
fNRHm9DiEmNLTdyEVAUc3x9EnVYD9HW11q7lD7O/lCw+kOz5dFc/XC1wYtRAEEJNlXNSijQowfcZ
uZmAVHr1bIwM1V8bh8OHU/bOiDKcRTBLv+eYsjD/UvOjlW2txTcY07uj/c15WALeykDgz7maF+6b
OuJ46sL0XLRH/3G4rF41x/D8a92d7QVbX3zJLhfJ2AkrE/660O1+Vx+Hytsm1/iwt399i3oSxZY+
J9bS27bubmgUOxFPvp2etQ9XxzsTStZPD8q4D2uYmOccRZXfpjKz27FDATzZmDr1oqOOrPow0TDk
/pIcI2sRu74IGjs6EDv63kPsyh5T1yid3mPedAiMffd/y1v/2obCsFA+YiA+VoG05pSJWfiwTc1z
I/yG8xZSWltpx4+ny2JC6GB+oCporZ76MgITZuy2OA+66b6iW+/qH57fuC/9j4llOt8l0jKegwIi
i2K4kz/hp/O5dFt72jGv3BsbB5ASCP2asL+MKf5xGIJGdgy+ywiiyZkWxqzYb8+aGv+RQUrKZMUj
IXyjRkNROf/vufrLrLLHgcjrRhLVWBHQFl4gtlC1Pcb3IrOjPb/HGgHwWX8hml15ycvp3aBEun/2
WCIPxHRMoaFeFXXQ20Wx0GPXYGBuqp7b6diznYzODbpVHvThYnlnSjncSaIBB5fBVAJl27ksd1mR
7k735gOPTHB6U10nED5DbuH3xeJrVCNQjihdlDdfFCUyutXgVX399bSZD3ry3ox6MclLf9YLPS/d
se/OdDO5jGm4tX8/ioVwg4aioAGpUKQLlr6+W/hMb31oF0a1619KJ7GDK8jgnS9M/BEUgoHABhU/
QaJCXic3zU202zpEPwpRcLUWukAYixSkCpspZq1Oy7ZczvEBZFIOsbFIrpYETW3zQ3OsrqH5seEx
3xC8yllEcBIhNYRZpEydwEHMUyDLMEMAqDti10HMu7bHXfM8HyMvdOkN2yc3OQ6e2AHh7/Xo6W6y
GxEP9t7C9gR6s4fTU/2BR3j/Qf+ftCtbshNXtl9EBCAJxCuwxxrsKlfZrn4hPDKDEJPg6++izj3H
e8vc4tg3OqJf2u3cEqlUKnPlWvqnTpxxNpqRIoy2Ew08DJxm2dSGrVMO71FPU8EYmRnxuyZRG1Fh
zckutkJHj+amXVhTia2I3e5jZTDfa+0NE+uLozajHnFQUNXCXeMaZkoziDzVpneqEvWVpPaeieQl
s+c28Dy0eWL+Z0LBr8HOsl3UrlHPBjWRnp1ZtHKqPC6gHYHpDav/aTtbd8ZKTLuyoF0ZaDxbNabR
irChnxNo/XUd2MyFDPvhvpr+TOn69+VoeyglqnpsRFQrijLI2Yeqyf0h2ypIrKUSV2vSrgiRyRi6
WTl27TDctuadGRCIryqQ7rm75B7D49I89mVgnMv91uzjWlC9/GBaUDXMsTcTySWEtB7H0vUTFAaq
eKshpxe3lpvoYoW4jq7jXYN3SSZRiA4B4SkwZvAZBab0mGNAGbegCuL3GMTPutslCU03sZqrh+0/
Tkn0522WzR2kYPAVe0xOZe39GNkboW3ZJT2yQf586Sa4ro1C9PXyWm41aRMjkFCMx5KjsRv3xuG/
UO5d6hm/2XHYUuG2zaUuem2HGLi5DEXw+Dm1H+1dc7DfF3hVQtjkv5hWWHMNPB3QBIKcGeqemmu4
CIOl11mQ/lXlziDHtEv25pY82Mq3sU3LtBwUi/BvHeEs7ESa02wgb0jq/M6RJcrJbVWEbwf6dSsI
g8xCWQq9tet9ixFt68iK8pDnH2QigQnYYmNbeXjYJjIsVFHQSUJKe23Bs5IKtQCsQ3SfmF3tJgiy
k/gz+Do3sqC1YHFlaVnrRepgRLS3Ml5WIXlXfhxwiiw//sfdqfMysDft7VAetim9VzfwYnlavoIm
Gi0JwfL6bPKV+Bk7G/2xlbB+tSo9rEeDGNyGQ0vAULusVEE5PDKX3ZT5s1Qvb3vD1rfSTiubWTZH
nIA31bgdCup3xZMYozAvnt62o2HSX6+Pq0VpcZ10pTHNJmvCLhzC8X58XmTVog/RMl+0L99FwZbG
x2sA0AKEbaLRR9FZttCq0NyQy5JLGbugmp78/mfx3dvPtwnQn0ZA7vrQOIAA9xD56jAE4Px6Wuqk
0HfbeHWsvXiufoTmoTOmYcFugW8J+UW1Tx/b+9YfcgwioRlnBN/moMQOvHSPdh5MmwDUlVB8ZVzz
VBTUI+nRXiDJ5Of2wE/ssIiob7WrVw/ExUZr/kqmmke1B+6aOk3D1Pk+j1ugzXXvcThDdk4QtfTs
tJ+kI1Tn5aHR4XU87pJAfojwOnYsP/owhUDqh8kGCH31ZFyY1MonCckjJ8cQThgXmDH2vrrm81Dj
fok2ctMtO8s9dxHD6riKMOCA3eumJmzZp0F+7YsKqVUfbBzB1bhysSLtQDhKUm8qcwl3SB/nwadB
+VB9JTdl8I0kgRWwAHJnMsYxqDfWuFbcgCf++n7aMehiHtOkwGZClHQ37cpdsS8P2af6VIfyud2w
tuqPLq5SdFw8PK40txeeMh2zQoDm7VcmOj/aUmRZyQZsPBcpA58S0nt9TiFjSZy1lZuDndD0DTTl
pqI9zLnY4ABaNQM4DOquzMZ8oLaOToGTwWnsDKDcOGinc5QWoZ3/hZtbeHQTvES55ejls9Sx0RxM
rDxsUsefCuJ7Ux4WNjqt87e/8D8CUIuDZjnqFvq2xTknndXyLHSYD7aJAnSj91mJh362hwsOiNLI
t/MT+4lYfMgOG9YX79avg0vrepRKoI9REshMT8EQGj6Y2A9R6ITfmtNwqA5b0UPjZPzXfXdpTrtY
Y8UgIstGGbof0nu2X4xRX50J2jodTtgWafhaFLk0p12vAkJiXlsleQh+YUBsbWn/sIaigmpiLm+L
TG7F/JUXtU1Mz0T7DzAPdB+uo1aScD7LWckQw6udt+/re9d5NyJXYWr2PfJnsPp/7+Yvc9rHg9Be
l9QAMoadYX3oJfKg5E4SCpTmj7fdZC12EKB1cOgWYJKpReORAHdQdl6G9l+lHkqZsUcGXs2NULxl
RYvEqgZH86SAFU9EcsMMdfLi09vrWPc/VHQI5aipmTolIUvbPG5ehTbGUDz1h3jX+c1nx1c/510G
MMHW41nv7S/PWtSxfhnUPLDF8FZkqKJ6LaO1j2ANP8gdOxMwIm0531rJ7sqW/hzL7SavSpxlCWGq
2ieIIejeBGUwBPWpQCVp0fJ5tzWvsnrGFtiahzIloFXaV2MTmQZTiBJ13QOmVnwMGmNmxfR51B3f
/nprkZ9cWNKuS48PwwRttDKMFEERMpryXZeBg92hfyoO8b9H68KWdpJbB4SOwwxfxGoaUDZ+tm6X
iGwEnZ/bftPthsOWr6y7/6+N1E5z4TV4zmS4CCa32fUTPluWbuzgK7Pnb+HeAlbKRFUZwArNReYU
eAwvQUCUwGbRIN/l997e86tveCY+gkPkmJ69AIPExSeONn/YABC3FA4KcLzOP4rnretn3Xf+83Ne
kWwXWV6R0bEb5zjH5P9zDFLCVPmVaYZkSx59fWt/2dGyVgQsoaYRJ6PtPjr0GxTo/bddc63tjbP3
y4IWIfPElF6bwYL9YEq/vpd7+0z2FPyqyCF965MEBq5a6jDLK8vaRV8TIBDf/g2riwT210R+5y2u
e335yDmb7dFFkEa9+ntkTu8No9kaV1m34aAe6ALiR3XF8QrxP2swehNC+iy74bbdgXIoTba2cz2U
oSYNyK0F9Wq9WOIw6Jy5uZMhKS/vgbYdD+qYol0675Kb6n48leH2/q09BJY6+L9tLmu/cMbOSpQt
I5y/VhIj4LSqfaShx7Y1j2SYAzxat26j1YB2YVELMrGjCEaR4TQLUpLnp3IXn+kTuE3KEAxkage0
b0jrUG3hQBZP+C0KXNjVIg0GoaG8l1IZLqKo1rE7jntrZx+3TveqsyDIuKh7AoquUxN1JU2NWRh5
KOQD6HtoJTYShvX9+2VAyybHhmVNnsTIf6B5n5idXxTxPq03PtO6FeDmTaDtAQbUrHhJa9t2s/hF
5v6c0qk9FkPfnc082ur5rFriaHfj9YRESx/nSQfTtVUXods05H7Ztd/myrhRmbdxC6x+F88Cjh4E
2ybVQbMxYCtj58BMnp/Bro221l/0eimjrxhvz+VcBwZkZjmbpIAATBsXz3RgT5kiG4tYCxGUYTqC
4nkGMKGed1CBuXXQRC3IADOwgPMNIWsHmsvAPvVh97F+sU2/CMqNV/Ran4Iu+EUgm/E6BLriOkr0
EwjXgQhbCvmgB0Sn+V18bA/Grvnmgido8J3PCxURJE+30TGrS8YHI5AyWaCpesMOxPZROsxxGQ57
cJEG7rulSTofUTE8Gg/iEbDn/RYj14pLYrm/TPLr5ZYJH8tiYHDJXPmcN0Er38nNSta6lSV9pKaJ
Z7e2qZVdmqhUzjUiRX5DVfapL8iNkOZGvFgrmFEUJzAWA5/EraLlASMTg1VDZTGce7/8kh7Zp/zg
3fUvw859WGqA7L2zMfX3eutqsfbKpJYYSDzRZmCLasT47IkmgbLhqd6n/FxDhzoNii9NuKhsjt1O
Bt3zVk659uCBeSR1NjSITaKfknEG3a9XgdoILCTf5nA84HUVYp4E0te31S7n/pbDrASXK4PaLWqP
UUdpI0WIUhOoaD5x988oIF9T8ysLmrNg6LCZSysHE539T+WFlG01kDc3TbsfhyIGjXYPp293YJmO
9+CX3Vsx4Jl4ND5mEDg+b+Vuqwfg4jNpd8ykPDeXc4sE1TQOREYPRe4+F3T+c+Q1dTBmBNGXBczL
tLcar5sBbAIM9ZAouUNp7acVjR8h1xe+nYmurubCjOYDvRqjojbzIoxxzmbz1ujcQNTzRs69hJ7f
ThaQCwAuoP0I374OTWCI51PbkCKMIA9pxTcmOG5j9olEn5L2Z7w1nrW+pl/WtNCRsTYvuFs3oSEg
EGh3LUTV2HfSTBt7t37BXCxLCxhGlRapUyUNgnx+392S1zPrvIBN3R92HqqAzhGUm+GfScv/76m6
MKu5RtMaWSJtZPZ0yE4tgIt+ObdVYDH58rZzrLz5qGuZnGIciyGbWpLTizR77PCIiCf0flI2heNw
22Mr6xp4k/Tj24bWvtiFIV0HJqsyu8hRmghVe+74Y8Mjfxj+vE58uRh9cq5PxwRSAnhzyZRjeo6E
Zf/UT55vjH9RyryypLmFpKKXESAgeJ10wGAEUzwciberq2739rbp42NLyerKkuYJvZBWX0xI3opb
hZIwcsQTOUCA/LA1trDuCRTTnEBpu2hJXHsCZaDILBk6Eu4QHRr+o6PJLYnLuzSr/4wG4V/e7Vq/
TOkRiQpSdANMAeehoPgwuBgZa1rvJeFsa//W4pKLWpjlMAeZhp4hRii9iN7oBDJEddu2PgdmzG9i
f2z8pfg370ZwMcR+KnzzSQa4SzbeK2s1R3zAXz9Au74EtaxIOIAOZqfoUO7UcT7MgfRRyNmub648
mq9saRdXaQyi6CJVoe7RQfoBr0l7xDxwaNMw+j6chx240w8ImJwevMyfjY07YPWqdm3UCFBidVFy
1+yLqhCJ2+NYpB+tfRJU+3jnPrqvKIfsvwBDLcFJu3MArSG2ZRKMN/6WTlHldLNYCknFaUn7uyMD
V9l2W2blZFyZ0dx15KRPZQ8zoL+4z81zZox+RdObaEugam3/riwtQfQiGnuQP0bdf2nI4Kbed6f8
/Aqv/tzckqVavN+CeG6tTPNNNdFyyjO0LJrqJu4+RtVtw8qwSrbault2NL9AKYxOZosd5C3khjCz
ECXnrIT6T7Llgsu3+N0lkIVgLB1D9fpQMaSbofGK8bmQ2eOJRNa5s9jGLbPWKGYYRwQaF08x9Ai1
1TDXnstYAhw37M2gnP3lUHd+/5n8LHbph603y9reXVrT3ny5mKbRKwA2rCHHF0Uuuj5490XPyjU2
QtXKFX21Li0XAOYK2buHAQKr+9AX7s61n2ZPbujMrX2gi+XoReash/goZDml30FSMHEePP43YOnL
dbxG5ItT5NpJM6Ujvg+b7lkfLCq0tH7FstAndiDkJQ4wqLqJl157XKLfjrYxhr0p/tFu0K6isaoZ
9q8gAd6Wy9DcvyNgeSq/E+6XB1DWpT4HnQB6P1sVvrUHNX4AdgzoPNS/9YZnxtvBq+wFzXsYwqVO
q3zMBd8skMNk9tmPKverYCuGrH7QC6NaDHHMEqTnKYwCOuwOQzglWyipNb9EecwD6YPtYpRb21cc
9ZGAF1GE0dQAHOXV+9nlwrelsXGyV3IFdmlIC/QGlCkF64smhNAVhIPzxnOhoJREeH5+6xo3PXQk
KZoPSFo6s8XJN6etUt3WUrULgA8eyGpiA0zEvednxoHTMajmjSO4ZUT7YgX3ZGqgFgw//Th2kJ+f
nlmyUWlZYqAehy+3UouRBWrNji3xaGfK8yMPrmE1gXDOjUl3dHP0ae2ZdvXltCDZJyWfXFST4Png
6sgiv1dhtR9unLC+LR6bfX0a0K+oh6B8t5U3b+2mFjWd3Boa1OVEaHfEn8D9OkOH2nl++xmwasQl
cH8TM4H2QmNzmRjMpfKU4QKw7M33cTIdAYnxeRsf37aydpQZRlKXgemFTkZ7Vefg6+NUIC+v2M+2
6oOWDeGfW8CDBpyQgN0iVi7rvAjNVsUTIH4RmnHU/IwjFPJNwO2yF7rrgf8GSK7FEtVFkFVZVLVZ
oiZcQY5I7IejdVhqetLPw21tzLUPc2lM+zAxZsylIjDWKOM8d9mpaU/lVohdwxDj9fJrSVoE7Cl6
7cB6oRmNW8V45Qe1AZD46rW+dWBoCme7+B30eTEQ8BffCy049LrBRmPrcy9J5kIIcxlctLodleQI
OdeNpGMtvVmafP+2oG1gZsaYdZlSVDqQGlpJFmbVD7sTfrc5xLXm3a4NBiYH71vcI5rvmTW6FkXb
FaFgVtDYICyiW7XK5azrrucuPd/loLq4sq7du61U7kD5pUEYWh4kOWbkl0L25kW/5uIXdvRiW2RZ
fACmJn/FsVDgSnK8ZoPCb070aITk5W0nWM0rXHQNwQJgof/w+my5OLW2lHlHF2Sree7B77RLz8r1
ZxGgLTqGS3elums+jd5GrFg7WpdWl+95YbXroAqQpmhYcqflQUzE0Z5cEsqq/rKxvjUfxNfC6LiD
Zj1oRK4tgR1OSEpQI8DbrgyY7f8DRC0YePswe+y+gNyEvQKvt4716gIvzGqXlsljAXyYhLR5XtxN
EXtWLd877RYZ/esh1b1yGeFjoAJ6HWC8Xl5Hpyo3czSYe/DxHvudCktoBldZYJ/r+3K3JKXGQ+R3
QZYC9wdWjFDu397htZVe/gLtkIvKjcGchtawktlOlO5jm4GCI003wKhrLTks8ddKtTgpy7RkNgGC
xfuQ389hFdZ36V0PWKM48g8W8uDn9mu31b9fe7XjpvEsANhApfXbvBJEeSy34yg70kOHycj5a5Hu
vQAkg4Htp++g4w381dv7uRLKUMlaSDkoBr2JPh8jlGpGtwWIzEjKo8uaz5Cc+v62ibW9hA0ESpTN
PDA7aXvZcWE1oszKpRYxhDSoQnB9Iqc6ulia+hLdLLMIW5DU9YX9MqqdecjV9MbkwFWJmUFxfoy+
pOOWdOiKM14tbPnvF3ElLXJvSCFaE4ox22czuGRpf8iSLbfYMqNl2WlrG41yI4CUI+Fzdi8y5Y/u
Riq/Ermu1qJFroT0reMMr6ycdsCRbuf1U25hNt84bLjD1pfRglUiUVrEfFmxvC1vqeMX+zrwUPig
4CknaJgGwOVs9MeWH6/FravFabep7fYYnaELYkWg/N2Pfjzj5R6RY2VWUBz6i9E2oHBQN8ItAK4G
HVZrGayq3XIAYLN6AvGsb5R2+PYmrrrEhQXtSEFKPapkj0BRxyqsI+kPcR6U3ae3raw9hq4Woh0i
Ojs16LSwkAlot70VNv8sqAQVpO+L3XzoQ45QLw9xaGxE+bUCyJVh7WRZM/jyi2UH1T46VGH+j5EF
jgvxpPrZxYjlUpt13/d+CgzVQTjBVrN7LU2GfTQw0FpY2guaw7C6MiRzgadsd8Y7CJwHrtiJ4xAY
h+4+2xUH9jQ8F8EWw9/6V/2PVZ0mpbHLmZUZ5h6ka+wdnEGran56VvT09mddfvxvp+HX4vRnjdNV
IxUKNdS25yCbq+gZ+P0ztaGCGlvVQcajr5r+1FZbGfr/4U+/Fqjd3nycSGPMuG0WYNx8gkj9bRVm
7/JDwjGRA2bKY7Izvhvvt9rwa3nn5ff8DXcYt1HTTihP82f1jR/EHs0T4DIiQKjnIEINTdw5W1Fg
1YkALgPwBYwHDtAp2vUwoDqStyPK4LdDaIX9gSPwqKB9Tg9tOCHddZ1g+AGG6nHjUl/zo0vD+oVB
VdJKDiBYZkFzpStvuvKnOc+7t91oLY5fWtFujGroSydriyJ026NhYQsJCd62sHYnXVrQbgq3ptIa
EiD0QNTymE0fJ5L4HBPxM0DUb1taG59EQ+TXt9IO/JD3LEolvpX9YO3nMH8gIQE+RH2KTmVgnurb
F3s/grUPhG/WLt+DtGUCCVW18TM2tlQX5BynRBlxiV9B6XyXOfw9NcTD2yvdMqFVZmyvniziIrKa
9QFMTH43bsmWrnU1sJeMU88D8OC3nNIZnSlrl+A57KunchedvkGO9umV0zHcCpmrIeXS2LLeixyM
lTyOjeVkL3wmFghfC3FWddi/lKdlLmKhIUv3cjh67G/q1Vfr1M63MxVmowqAe8rhNjIg84D+6Nsf
a/0g/9pJ7SCDwdGOYwuZsxBPbvmUp8+Fu3XHLzFXvw0uN1A7xoXbtKNVd0und4DPQw0RWpB+fDIO
5R43+/f/34q0Iz04CR8sD75BuRnEToD+mj38Xfz7tW3aYWZpl0lzbpZhVswbIyx5KKg6eH28vZZl
Z97YOf26pi6PSwmoKq5rvjOtY+x4vmUM4Fb+MtGt+tnq2/DiO+m3tjEaTSasbEmbx4+Oi/F/SISF
9gd2kI7PPtrHLbzBuvN5Nmdov9PfQGXMYdKO2XKy6ptoeElRFUQBYCPire/hLyPa8a24mu24hof3
4t4abcz8FHtL3kc1uOLiH29/r98XhGgEHi9oyoKghug0kCSqXUcaDCMvqOxP9hEAygDYvA2vWH7x
tVfACnjdMTYF0glwTlwHJDOxRd5NXuM7JL8f03YnJjvesPH7rhEH/LWggQbZNge89tpGlg5Gixdu
4zM6uyCJsQz1kHAx3Cd1pMByPVcl/IQZ3p9J+S14m2vDWkDqnULlYzPEoZnavssBd4mhQv/2Z1rb
QIpJJpRysUJbL31KPKpEVM+oHdH0U5LQwFbFxmN3BQuFdfyy8VvZs+TzlNas8evIeYbsfTr7PZHx
B9Zz8jCmYn4SNCm/dW06P8U9Q/uTWCgl//lCQSTgMJR4bYwtap6ioOWiCHhQQrs6xDEg7tZWIFyi
qe6LC2mMR8hCdK97vCjAgA8e3iQkrYuxOvTnEmPes9nw7GNXiEHtG6ub/Ljri4emBkfs6e0VrqTA
BBT7lgNsFH7Hb0wylqU6OloRlvgwBcvlEr2kz+Jm4f15KY55eIwei88bNpcMRl80sOAuJlRAKwPw
xvXhAOWM3fKqlL7tZulpsmd6NOcEhcqe5ftpLiBmmn3lZVnu87wz/FEqZCnKzA9v/461aAOGN9QV
6NJBJ+T6Z7Q8BSLNyZMQR/hDWyd3nqeCxote3jazdlpeicnRUkGq5WqhADh01xJDLn05eSN7cCC3
bewziFuVGy3tVUMgH8IE2uJJv2Eh+hhKabKCoYga8Q4iu9kjqBuG4m/2DbADUHSDbQB0f9f7lky0
SPsJ8r0sAZi/kfveXKSJt56Eq5/nwoyWiJS1ZzaV5UIlWPCgmtQeYqu7zI03TsDvTxjIdQBvgDC9
fB9dwS7NMrsxqIHbwM5ROUlRJ0yndxXngOo7TfjnvoC7B20Hhtcm2q7XW1fLHKI+Bgi2Cp4EAxfP
mOj4/raJtfVACgDOtlRFfmt9DdmIipDpJSHNxbPRd76ZuseIjAvz4/Pbpta+kMOgrYCrGiNarzWi
i8zeyjFYLyyEx0lkp6nq9mR5dW3J32xY0blWrKpqosJyknB0xW2eNY+9BF1uWn18ezFrp+diMXr7
MzMMagm09MJ6zL9Ujpp2rpfWG9fa6log34JcDTwWv0+0EdoyRRmiLbshThfYNL+1i/lvvGyhdUML
D9mUzi3qmhJUUFIkYdyChG8M63lLuWulzwRA/oUJzZFZ5gnH7DJ4GbqfuDQ+VqgRS+dc7fMD6LTp
K/p0zIIM7f+TOnR3/HEL+7W6lxc/YfmgF97HrKKyDDEkYQKdjQHAZdoNvhd5G5u5dp5A3oLbCoh5
cJRpYcgbnRYQsDgNgUy9SSp5dOI2JJ48eYA2vO2C66ZAE46MHuFBD+C2x6sqbXAXY/ot9WcaBa0t
zhjz/ehBoXL3trG17UPvGqOCYEYD2YpWZohybxwiO0lD0xKPnVQQr4oFCDVn/ueDe0gxEHIwCYW+
K9Hvi4aO6AhOWJbzj/FBhc1j84Bh9/s5hupM+oSVdvfF2QjbG/Px7SWu1DmuLWvfLsvb2GYxLJcg
EvjG9tZxOKK98C+u9/+CunXxej2xwbgqOBRRdMd8p3YzCpDmtEZrJKH4DFaXW3JMwm/zA3CI6LVu
I3pXaqZY3oU5bXm97B3SRjAXQyDTeC/Yzt5BN/GQA8x/Z+Xgil3Mbt3LyyLeWqSWFKdlXyVDDatW
Wd8SPt8y8d6uUr8x72O11eVd/rLfjUEUAMnxMs+qHXI3nTE+4OL0LXz97juF5iSEZNDvhfLeDiA9
5CDQErd9dIm2V7p6RBi3QFqOt6KlHxG3qd2551ip2Zf+NGH4SEkMOm29FYFi15YJRjhA6HEUgej3
KLpG2p56UnYiGfNm1ziWfGJ5mueInaB5rPp3rI6Gtva5il1zDIy2HrzSl+idoiozyJjlfeAZEbFB
M1KXuUueXVOgOR4aXsbcLpxTu5zaQPIMFYSTTKKZu/7EW4DP96w26xrPGtuLS+TZ6TgPmT+ogZvZ
DhGjFmBLkbh/rXAyaEWSA+VOmUmfzcTAVOqcF9CK4xDCSz9PsSXil6ThI7sZyzqOPyV9Y04P4Ccx
1UtdjfkcKGKWLzLK0zSY6ig7xDWPMZggWWz3P6IESuogx2qauBr9dG5nLNoqu+w5UbTrIYrsTOP8
rjP6CHNtBa+KLozJ3KcPYiodF3oVwAQysPfxwY53WQqlDIj3JtjwXd0mAswFMocUeeaINg9ca2rF
wW6IXfsdc9tHCFLWFWg0uSWUj2EDUKi4vFEKCrRlZxVfS9Z5FKOISHyb3ejWXTseHNVLU+0smoBN
OogrMB0ZhxxCr+bHUdSiB+GXVJkxH2rVzuIDLqs8vkOS4eH30b4ZzLAoqwE4K5n18jBireqcupV0
3yvQTNSHKANB+L5OVJKfYlqzcm94zWjceaWYRohJOX3iPKkqLdUhw+MOhVXaxvlOOoZ3FH1N96W0
mbg1Bdg+TAjPWgzpQA+czVCFU6P66HEaE2J8cYwqL+qgypyE3ZepyoqHOi/d+sEzDbwznhltKohc
xnZZ1kESCS85t05MmlvTKIfiU1OVJv1SJmRW7R5l8a5rTk5lz+Nj4eQd6/1YlE2WgJ4GwuHglK3j
rjD8eBAOkSG1O6bMoMsNvER9Pnd8OoP4NmXvuRCRav1eGgVo4Io0x2MAt5OXGjwUedGQwe+BNCte
LIFs60dMB+J8rY3YVd/BWWq7UG6rQS8HTr5RmRX3IzK0abyLcytemILbWUZNaDHVQg67H4qp+2E5
zViXPoMrtC95G42W43t4vzJIyVBPxkAwyjGrhd9U1FNu6MR1VL7ktB0zDBWRJul/VDICCyxogBoA
OH14B36BL9y0a17sfMjcD/VQOJDBErRyn53BGHvwe09Fpu5KRyTF85RaVlr7UUvt/uMw2oN8mKtR
Wj5hcwW2GC+e8q90dGPU4gZXAL9jtB0Qt3MV1SePm0VihRluhKPjKP5xUHbJUelMIRdVxZFdkjBN
+t4ZgzK2IEF84uheNGgR07qCP0fC4EUaUIL/l/sJrUyaBlJ5BrBCImrY3O5yvNMdazdWVgqFs7q2
AGUKMFVo9uxctDmv1Y3AMwvYRCi6WPbk2208zNJP5noYoVSAUend1Ijet4r61miM52aOGkBDMx7n
ce+z3o6rl2JIWfYNBeIaPGUOM0BJmctkKH80mdEK/J3uVAyFT/vaaL62mPgqbV+qWdo/mRQFXnJ1
NqZp7ted06EHVOCqzkXQNYPoomOZjDIz75oUrbFPVgOKr/6YtJOZTfu2El47BdaYIQTtJuDHUhlE
cyEqDBBMgrRqPxNnbgCFiJrMBSGz4H2lzvVgJlV9cuIoRb3STMZsJA9RTxPR7/OEp1H70DHgsti9
JDM3QGlHDda/V6JRDKezkWa3n1iVAFrROmnLAtFhHvT9nEyxcU/rNMpgokt55StnIuVXw5wBUxNw
oN6ZMYGb9pkRoXHp9rwNB2WgkYlTUoHGKHagOA0YU/uxn+o2CnKFQpTfUjmNR0IxRvtz8EQ+3nIT
OMkPvcU6VJ3iJmsHwFdwY53gOWI61UncOwJ6rX1y4mMOlTdmVH16MC0scu9ZINh8NCO76b8rj4Lu
rcpHo3pfjl0a1rUz3Y+JUxYBE2PaB6Ipjae8ysvkJVJNdFfYzXjvceniTHqSOGEjkHAD8D9+Ufj0
n0idiY+Flcfnuuwg0zPGP42+/kxLdd8PPDaCdEzr3s9oBacjEXfQM469nVkOmPLzkhHMJH7Z30iX
jr5djkhTiJNHQYQt8sIyBvqejOQ8t+OYP7tV15NH0gvP/KckRmOfExZ75l1UldG56AoK0dqZlKr7
vOwguSnIWOOvz8nYp2ep0NRKM6tHLUtwn7jJ7dAKsXOKlhy4k5RnPoMIfZqGajqkg03I7cAzKU9O
XovmJzrU0b2N4sDebQyv/trbgzAQTsspu8X0Q+dXc25gEFl2zROY4sFZ2ZN4eDFLnln3lUhmEGLg
va+6+Sc3jVjhIgI+46upyJext5P3CLNt9BkTF2P+w5M8Sd4rvOzNH041merZZoXa88wrv1JZsqMa
svlA+jnu75rYVMUnqx3cY9Pm6tYYjO9ZZNLpPDvKECc7yi37ruvI5D72HhX7NE/d6BbP39T7lmZS
PRc8ag+TVcX2nZxRnnr0Yoi7f+kTV6r3dTZXqO8KN0/uBlrnji8i7rY3XEZ2dANSrvYl6+ZoF0+V
AcQiH418VywJwyHBa+NWquKuLjNcIL06A0MEJE/DcvemAVn1GA6xm4JFSInbAQwNu3LuS4BwMgjd
VL5BkVjeODW0dT8rgPCp31rQtYNQcNMlfprQxyqvevaPIVy3zoKpyR4FmTuGP8E5/+5MtQQpqlW2
B5t17yu7lbNv90be+qAVTpNT4VSOBU05Z+Jw/ZimB7cxqR3EaD6Acbe7Mw3+T8p7Nd2ktpUjRnaQ
bqc/TDGa6kHUk518sUGGYjxVFgQVb5uyIvuJVFAokW2JywW3zywfDGi+zuSE25bweN9FLlHW0cn4
hFLmPMK/fg58Gs0fRWsrpFWsrdj41SQpdb7EuaG879bQNz3ET/p0dlsf6dIw2wH8GSMdPjGKHPoy
VT1UQGRBYL76H86uY0luXNl+ESNAC3JLV66rvZM2DEk9TQdagAb8+ncoxXuqZvM1753FbEaayQII
JNKcPCfXwrg1KrzmQmkmp3SR2KnjY6LXDMQ5HK8iA21mmUDW1qV1m2WWZxWk029YXCQGQlpe8+ks
q3FAY3soyISUXW8N9cjtKa5CWxh686uvIykVty6LTgpvjBL1piDw+QjektFEnmGWtPVbPLsIJ6A7
ot7leQFSILedKueeFm1DVW8otfFZaEVt3ho00fL9UCWyOSo8iUJd08hRTqV+5GaSR98ZyfXikeva
MDheX0BlZPBJPBL6YnblxJkH4WrnzKEfqvh43qcKMyf1xHY2gTIgAvoWkmhMVV0NEdQ8UckOZtSV
IV5T5ZiDYBSg0IwEmOViTzZT+52NlGbH8ezHbqlUxq+cRfEzhvZjV4sGESa6yLAJMgnSaLDu284W
N1Y0IaiNeeNZmVW6gF10+7Sd+sDMchE2bdcc0zQb3LYqyW2Ua5rrCF6+UX1g+7Kr+kcL+tGFF08O
NNaJyL2u0ayXLjZlEQBXMTm4d8WY3w1EssaLad4prmbwrD6MqB6pIbHHQfi53Ro/S7u1qDdOZqle
6QQUES/12NiPGf7yDYqSyMYEIgKXmNLE2bFwqqguouncWX0kwhYvpwdCdhm5SG60HyiJF5iule+s
dCbFo5SnYF1N8Au5qtaI/3irJN6UEpm4Y1YA6kGc98Gup5NCOXDNJdjxQz3lzHSrqrXvQCE/IMpR
5JkB04qg1rDPADPmmlfHdhGqTOYnu0FGU0ZR9E6FJg4FbMCLR1FF9kU8ctDNZtCAG43xYHG1PLdW
I761eWOd6hq3XMRyvBJ4e2q3Sk1Reo7K6htspPD0Uic9WAtJvcsmcG+VmR7dcRBIHwRps8YtmG40
rmxLHiKdQKBHHMhuuWkxQFPU1BvzwPDtgraOubGLgHvzYBD8NDknuM5dUd/3VkP4tULU0vKiUqpV
yAf0++D9E9a5aPJQFMRGhLCWB6IWuTOK2Bm+T9OkdvhjwTRhHCdSNle8K6vkULUyBwvySMAh7Ddd
2ZwTvY/vo7xjr4oay+mYOFr5yyqk098PplIpP3Pa67WHBMDaZ7ji9i4HKPomzQS9toZkOPc5sAqG
mzcInFQ37zFCLrxKkc0dOJBz9UQLapyINjn9u81zMZx6jKc5IV6Nmt3VvDO1J6YScj8NZUqRtvTo
AOFspaFEWbU9RZRX9THPwfPwM1axkmdnMifpNrJv0xDhrMZujZbQHImdXVk1lNSI2SEOqPC25zdD
NyKz4yhbByPib+UA3cXokI2q6kdK3wVWrGRx40VsKLv3fhh6xCKOMOiI89ghwox1yJb9aNOiFzuL
V4PIQE9XwFW5NZsm3U/yBr8NKrT9jzjKDP0OEPVIuVLxHWvXjOIOH0o3XhoLdUXIILejGUm3lpk2
+mqc93S+FWkjb+uZ7q/waiOd+shVBZuM9xaxkpO4cWnkN0WXAsPPMrgQm7HUKH2ejf0AlYGmjgGn
NhjSw/ehQM55onbHc3wcYqY3iVLU6rlhjTP8M0VDkzReWdbqA8RokPonzKL1naBp1KDgoelZf4s7
CNp/nFwKpZrJkuC4Le0mpKoGDgm/5G0toAbbc1VoHvxY2gkfCEnNOMQ4yeqdQTsgewYmtMeSJDG0
i8o2jufK9CS1LCiR4yCcjMGEs7MweQJ/ZkxkejaYENarXUVGDNOthUREz3MuvlmWUxlXiD77MTnW
TpfRHV650krdgeAs275hyQmCxGBHQNBMnbde4OmwkI4UEVxCpStYZsony2aITaEqG1M10VxJjZ96
lCeRT4xc0x8tx07wbjO9IY6LAEnkBphFtKw/FYZi0dHty5Z1R4PV+nAbJb0O+fWpo4rtYcMHaLiW
jloTt2vGjN6oiYiiQw53qnxHAaEPK7tiiSvxPp5jnZPDyNrmdeoZ9acE4ACDSSUcUS86augDo/kb
yRo4n6aOBtt3hqoGyq2rx+QkRqmw2xTjAfrwCE4Nmqk4eZxF77kSxTXmhGzeyls8EcitprR1fil6
RRUE4Y4pnQCtm0zeR5Krgx9pJegx1G6wdvZoxCB3y1AMGg6aPWrNt6jN9BEUKzpTqDdZ+jQgq7YV
fBylSiKoYqFocdBzraYnJx5kXJ9s1Yn17mAXsTRHAA9lkWp7qzBt+VQpOWGubhe6oyD1BIDQF6Uo
tXuOZmwTlq2hVS18FSVB1tQVIgAArBgCWL2x/mkBR9Fd0tYdDRMoe1eoK1SDisBPjkQRQQXFXvVM
CsWq0A9IjcJEFs41VQk7p67G5zQZewpyqS6uReNObTOSXa6a0UPO1Xh4jBRJMNGZTW9aLRvwzVLQ
l+7SwhjwiqHInbxgIDh+MkjU5A9Ry+vvqrBkejamLqItDVui1Td1aSjdL22snfyNUUvGp2ZQTcRM
BcBqt0lj9vJGMaKePifQI232XTpTL7O8zY7CSYsfRWGV4w7Z09CcIhIZ2lmnDCmhq5JWAfM6w/6g
u4fJkw5upfJIbqJq0SnTIS6JecjVpn9TcpZj5L7nN4M1jo9DlhhAoEdJKGzRuaUZTx7+i+wIpjZQ
y8GP/swGCJLLPsHzAc4Wfc/TTmkPSqrmu16bhHFrqCwP9DRn9SkTKuoWGPLJcxcSV2q3G8tez9Od
lZrOsTKjktu+jKwJoCGaGBSLky0FVQ/CiBcgjHtV8QxNGbUrS0Emn6osK/a1NQ4/J5D8xfcaStvd
XeNgvO6AWBG8XySdRbE4r9kLahex4XgOnfgpj5r0Pq0IdzyDDqmm+whYSYHhlWjSwPMC1jvTiyCU
WN9zpteIgMdJ7eHDTLOJHkrURqMyQE7B27BsKmZeI+ZXjNylSFowFlAUiWCOS8mI3MQ1MzDyhawf
xhqlxyhqjloTZ1bqjXaaP/V2k6nc1crSjog3SnSvfRWs13herR6srlHomO0snqKgL595iDZzciub
SsY+iyuFx+cCfJfGN1qNrOu8sVQdBJhlMY7AWZH4JYpNgyW+jcpJ9WaaKIq6epYP0UOPhrN9zRUi
dzq0sNgVMLTGmD8bkZGr50KxqTg7tHH+icuubFEIKQzACFmhKWJXMrsgwO+bJvRTHdCyW55Clcn0
nTRC6TFTcxyTCRV3FU+SFmPyubUGAcUGjSvNSQpFqFPQ6U5PUBLIYuO1NRBne2hLGvEDZgQIeSfa
gFKspzDQ9N6rvJFoSQ99b0NEDpwkIR1HdrImqHBD/wnE/wVi2Ka2VbwQFCXpnDLtWCIyT8+Z3Zvk
hjV1D+03Bew+UYqk8JR12h1D1RSMvzGKMaD7F/uOqWDgQcnaAJcWeDZlDJzJxLvK06MMKWar7JhV
5z/1zhRekekOKBwYglDNn9o4xw8r40CzRlT6TcwfIDYBkPYE6klSBfi41jdTAR8MT2X7kKYQNC2Y
PUXviCLptTL0qEnUDMHjnnZSRoHV2EXzayBlddTsvGi5O46jcR+lQoxvkeYQj+EkQ50atdL+m40O
8QsoB5hsUY8f9V84oKbzYKBYudOcbOz2GcmmfIcFae0J85G6uGOpPaLFigQP9deJdtYpHuxWQbxX
yeo7XvoIUYPslOQZ0wTjMzDW/ZVTjvrBJlCWnzzUW4YxmLRksry4HaAR51kTO6bQPe8qBFYqG+ud
kKOe2AEbGBJa39GYEX9Tm1JDJSVJ6JXWNbnAu4chRyDAB4XeDIJIXFiKbKXs5XUpqtHy6CSuIqqk
8CwcGuv1LjElfo5bxHZ11YJhfII0U5J2qtyZVfMzSdQk1/yMDTw+jBGK9CPIjOqmcQl+x33F8Nog
hyrq8TGeCqnHbgOgWF640dTxq1Z2RUDtpKLMJVIjN+nEGtT+RSUSI5g6qK8nnhJNFeuPyRghUfUk
uAXSJohSokrUQNOmTs66obbFGXlz1e9tjWc/SA9UfZgbSfwW223yYlV2f+6SSI3RPGnaxHmLR2t4
zDpu76YOJSAACaT6AH1y0MPHjvJMlbYOpkanQocfqPC3UM8HQMjGa3eIe5VBWzLBO1O5A0twDcEu
j13Nzb7uUN1K8QaUIyVF7rV1E7f7GOEav6prs0bGrsgArxP6NmgFdJ7NpmHaow5ep8mNnQn4tFLv
rPSIGzhO8K3UiPiziHPKeSDSMvsHA7IZogwaj6bp4WZzzYfUgQ4oOnLR+BteI5xYve5k+qyVdt94
XVq1CIgU/CXrrBdSormAAoTmpabK8aIWKpooRVvQ9hGdYAvE5pKT6kqWE6E/FD1GTc0sii7/1pZR
j2SKJM5wj5Cl3JGEVOMhyrPewiSGJBZub9TQa5wVZh0mHfNvSc0i6yjtaNDqkLfIxTVvcpKivXXi
xoGiBys7Ag8pgKQ7TZ0Ve/qA7nuY6pMsH9soKu5kHxXdM4qVCJ4VYyqzJ8V0fkYIqXSUSpljN3tT
twW9YaKM9JOG8cvpCvWu8aUVZjHja6Yq+9lPAhGtWyUTI1dtZkQMeZbej+07dn2Ij32jYEsRToCz
a4fRuoGFKFw35K0fyhZBjNJpDfoCXZ2j56GIfkBhpGrH1n5MBb6d45oqsqFvyF7RR7Mdof0yOrQp
bgfoZZVQV8Szg4zbHM4liLkSFMyhOVwc7DwpT05HahCEcTwfV4PFsqnzyqrRbW+cFai/Zwl6p0YM
QCxDx9GoWg/0+4X5YxSJJG+8c6L0TNp+FOdYiyFx0VHG2hfed3Mz1Cny0cGTVef0TrS00o9JoxnI
potR0wpQCwqhkp95h4baLaqHxhOSeaMHPQN4sNk92ltlHyi53XdpWE5lFcixc0QXom5IDICWmlo8
54xCvmPqZyxozKbxH4pTrz0mI0JgL+VS1mEHVXf7oWwtaaLoosoYCq1a1YAN0KrAPBvoOsl75kGa
zUjfoB3emaHBDeXWsVCoTo5YCslRruaV6cNBOlboCJO9QHO0S4JRSxBeuEnR9dRVe7Rpn9ImR8ti
TMmUeTrrEXX7fRonwy6OOkzzDHbDrvoqr4GK66D5fh8npnoyLbWAd4r4fgLFZG1dZZkR52gljXX+
mGfcRAe9EqKfMCyIMgPAwuhJBQUbM44SXuk8t3rEbDdOpgleoNN0mdcuR9u3dS3RtBYY7uE9ksCs
agchVV6OVXkw89zJCugm6OI+l+Og2G4HsklLAAWfgE44ihuQWaWYJ0OlwaTSjHcc5+dR1SOnAuIV
ij9vZhyXAOZzlan80c7B/E08nrLCOscxL+JHwrQahTQA9TxwRSNbHnFpWpc2TeX4EzPmqn2uOHX3
pGbot+wRtQu2Ux3C2d4yMtM4d4SwHVOTBE2MDQDIDA+4gA+YmGXWoClIbQvI6FlVCH9+gRFiuc7N
orFAI3toWShnIV8oQNpXIzKeX5oPfYXz1szBlskFYgFNanA2EZjEULeX1fuRp/7GqmZ+1cWqADEB
97lmgcZAW4IiINuQMYkWvleoIKyHQqh6pFMud3ll04BLY3xXnfQnn3ogsSwWwGGRu69/wgIZMe8r
Zt9n2KRpUMdyZiTTxb4iUQSwSBgc3l/9rpDxh5aBtF+q7X+HNP9jB/hM9KjQiXOW8qD1oNRGboGn
VB+M+6ZvToiJwq+XsvK9wCb414T2cSlJxlUuZ1ZZ5nT1Ic7baG9DssL72spSeO/PSsCxrdrAtYMD
ewENcix4wtTi3BM+BRuqG90ZHuYNwU+JGRHnLMP8tr0WICtL0aHYfW18dYkGOHiAccZNMJdLTJRO
4bzjHlwwSnIRkNcO7f/NPl4YWVy1CtQCVaz2WGAlg178TGq6cZtXD92FhcXNylXgR5IOFsCdGFrR
iNC08dNxC9u4RI39+VQgtcTNmjGUxsIOLTpQmHfAzOiOGoIs5LYwar+x4z1cKBxbBpBJR8YryFSg
1Zd+H3pUL+tig1Rr9ZtBT8SYPZgOENLHY1n2FioPaD54mX2QaGYX9PvXh2L1ROoEUkzgmAc6bwlW
45NABy+CF7G/l5prAmzjNzt0STNjn+6Kgx6Mz9M5OcWqy18wBLBxIdY+JkD3M4PHzJi6pEe3q1Zk
Tm6CgXj4ocel3wMIlKHp8PUi161g1gBOEhRRdHHr7NzJ8W+xRoEsF/F7K1G/r2r/ayu/gZlLh4xC
yf+ZWQDxJl2tTZBUz5ebgIMQi3qKd9k1QAR7Y+NcrK3IBMCfYvJ9Ht9crKjHCIhE8xyeVz86c+kN
8bCxqXo9/1+WC7q0sliQQ1MkG0mM8dpf5WPdBcjzHMz3++RV/Bh3qMkl323Qy9bHbVTj+gKh+YHB
GxvjEouDP+RyaNShxJNtNNdCL3Zjn9x3qb7xzX7Dxj8tEZh1agNwh8Bk/h0XT5hugECgU0F/PSOY
9b19O2MLYdWn93VQvqRXMxErC9joJWcJDuGNF3SJoP7tZTBvg0oI8Ceo0CzWGQGdxIsC61QfcmgF
K6AWVSMXTApH1B6+CfA4Frt4V1Vuco8yWeSjqryF5Jy/4uct+PsTFu+ChAoOyOzwE4z4DKY5NytB
RMuOjXZK2h+1Gv134PdPK168EJBaJLKbzekTICEPGv9madOGW/l/PuvfNS2ct1bVJqtnI9nBPmpH
475H2Ndd54FyDfxAkN1kxBUBajooovP/gBl0/Qfg6cAgng3n+ptr5+JcZRNUB50q4562m2l9tQCX
aF+eiicHtBz1D80Vu3qHWij4Ff7ridA/W4yZGRO+yKTkE5GPxWu1JzAeKw8iu+H5k9FtMLUsQOp/
TNjI8kFGNM/jL6CqZZ8UPBodcDP0RoBOj1cKht4Ic+P2YcOtrrkCKL4QIMbmcHc5vstM4D/SHF7I
fEgeszcldfV9lLk2Zsc5FNL6OMyCbp+/bJhduxaI0B0Uhw3M/C3HJ/JW1QCxgoud9W2GZyDqoD6X
n4CsfrL8PshvdfALoLBH3H8TqKEHgFgXB4d+mn91mNXak4oF05E8kUmD5J1TP28sb75my1sPwkSo
q85CACBm/Oj4pji2amKnfxyfxHMlz+DauJ5ZNuJXst9ialn9iBfmFheSJ5V0nH4+ki0/dW3+GAF8
kXVyY/ht1cw8pQysLSYoPp2VCk13YsBMVRhe1gMR1vyTydev925JQvH78EOFE4cSUrs2phc/7l3R
MmYO0dh6PGiv6I0DzWK+M76ZewkJ6Cy0/eJKhchkDJ48eWh3TTjst/jV1u7f5U9YBACx1QqgiWTr
0RSYd/rY9TdlVXnpuHHPtS1DixggHfLEnAyslR3Ibn4cK0AqwQNV7Sx/9GZ2lPFeBLOyPQvkCR0L
kBFkXn3lHLbI8+YjsjyxYELFqDYmqUH+vngqyxzJrpggHNCV3G3rPR22Uos1Cw6mJvGPA455uviu
aOjoRe6AcMastaCKGs9EvWjj7KzFVJc2Fh8OeBHLTFvSIuDIbumhfzWOmgfladTLn3FsPfubOmvA
36HTVLyxIAmiQD+gABWAadzfevpXQ9bLX7P4umU1jX1jYMWzk+PXDGRvxk17TcDYtKW2/fkgQZQX
gABAgTQTYnSLhY8MCO9WxbRbial+ah6t6NqU34vuZWODP/vt2Y6tQl4K9Llwox8vZyOyyEqRaHtt
aO/GK+vHuds3AUF7E9MimIwBwb7xgJDqED2gkOYRVyPAIbskBOXjztnkCF+J8IA9wgCePY9XA0K4
eCmjrkZNPIp7fPD20L2Xj+pVt2s80DH6+R5AySDyO5Q9gRoKqlCg97LNvfJ56z/8hOUUfdKQxLDn
nwCG31l2NHmdLzKEew5zLM9Gn4QzC2S19Sk+vzEf7S5ubAXoVcXSpPesO3pA6fwxwdiOdbSfysPk
a08NTrvvfB984fECvVIX9xq/40i3xoc+3+uPv2MR4QIQ32bSxvo1cxbmPc9MrZE/y7iElosBidDx
tyi0Pj9Es8lZWQUTNDiPi9Ne2Mg4JyXtPVrWihejTwYo/ZQFWqVseOjl/Bdeo4+mFncYbQQLAJkc
/VAMR82aauPe8YoD6I/AftyD9W2rtrl+nP6ubXGiM6Nth9LOQK2dx0+2emNX6Y45aCSKjaWtfTcL
A4MIL00LpcTFdwMKoRh6aGZ5edwfKrDooQ16/7W7WDNhg6PDQvEBONqltxiZhGOyRY8JBzSxgEFB
c/trC6vfZ+ZXQqBsgkx3+W6NiGgH1Jfm74Oe+fia/0Dbc5f4qacpYf7IH8WmlPFK+gHyFBMDiBCs
wEz7J+lPYKUwlGD2IHh15b3QPfrL+UUCMHqG6OXvrIcGcNZX7bV4A2Gpj5bPxjO3tq2X9hfHf4rR
K7IyjLVkXROOjR7oWvj1tq5dsEsLi1MPoH4Z1amNO03liTUJqKtE3Lq8AUzta0tL6qrfF+zS1OK8
o1+PXg/6rqjr2EVgvdM9g4ifdehPGCtytdf2h3zgD9uDh2v37MLukmUsF7VeAI7ee5I8CvWWxO/g
h6uLX18vb30jEfDYIELG7OH85xeZqjbAjU11j9WZ41m10rPSR77VtI9fm1k/EX/NzIu9MMN5lTGH
YRPRhwmYHj/F2znN6oZR8EFipt6Zc9+FjbFnuRE5vZcgR/zVHmpMo4/EBWoPlA53FG3+I2ZEXyjw
P1vcr6vLuzC9WJ46ORbw0xZclajicKqgoq0CBPn1Hq5+Kgi3aWhjgbLkExGNE5llweGszKR8aRKQ
D7dgVRZ2sjGrvWFnmUVJyUDzoLYIWWRduhFLAxYP39NyS0hh5XshhwJpBNpXtkaWsjq9MdqtbDjs
CKQTMdr+Wu2ZqRrW+IBfb91aGIbwCwOQNqZrUQeeP+DF+RvSvkcDFLYwQCc9CKu9drsYRKVDaF0p
Hrq2dxDOQuPTnxpP/8cE5f6p3Tokv6s+H1MY58OPWBxQBKt6apr4ERyY9IMRNGegZWadLu2X7lV+
coy8+KbZf730la8Jo2icocRoEkj2fly50Vp9jZAYUVhc7JRqr+bqrmy2goKVRgLWBjYLkNugYvIp
7h7RuceAJx7rweshPOmajtsD1IFpe3FKXvgv9aiBGt8OnefqxtwIFJaka7OLRq0GNP9oR1II2i1e
g1jLaQJAADYWinwIghhqNVA/7rzoRkNsW5+3MidtfsE+fUo0LDRLRQEM3eXFrmISgVYmdlV5mIXP
6htMRwTsxvhmv9Gn9Mm4SUGarQbxKyYHzvQwV1Tk0QTVon299YHXHij0L/7+lsUDJSuaNA3gIqh2
9leDlzYQc4RuoO2D4w7dBx+8AKH0C387gVxxe3M/RcVQ6dxZtxZnC7hLqDk0JW5wPuzyFnDbWtnk
1V41YhMAGAka3djuj1vtGPYwzfAsFHSOFiYE7frhX9yQCwOLODMzAMsdywKnByLzbu2Il2Ys/iko
xga+NrS1kjlhunBCU95HOq2wXVMJNNqQtmGPBsuGkSVp2p/LgOIQIlrNQnVv4eom1FDyPgFAcpZD
qY7RQd0pu+lceluamOsH78LSwp8xjGywKUGCxwOoOgJrGN9DcLF+yPyxcDkmWYEwdWOobzU3MwX0
xkJXHduF9cXhG5DzYH4e1gWkG6ajmb1QdeMlXL3lNjXnWh+ZfdvHD9arWdvrI1SEagLW5UEVYU66
kzNg7Era3/V03NITWaktwpP9FsvBZwKogny0mA4zVyXG2j3AtAJt59xooFxG5SLy9evpWr1LD0UP
1k/ttQzKs+31r2+AT/7XVdSPv2Fx4Uah8RFY77legPl2Wwsj03jSinyjE7R2G8DyiFLeb+6oZe8L
Wh9jDoGW3osauQdfypGm/NvXF26li4/Z/Asbi6sd2zQb7fnGDWgD0bDZtfvprjhAwiSkh61Ub+1A
XhpbXO+yAk2ILnBarFTs9Pkm5KDV7QxvY1HzqVu+Pb9hN6jbz4x9i++jjmBJAcYWiUHrZo9N0AXx
fta8KE9KYLjmzpQulCj83J9Zdb+2vbpEdEp1FNhRZV+Kq/ZmiisvkXZFPAV8RHHV+tbRq/BrK6su
DISZ2EwN3GXmEtuE0euqyxjyR0BGDa/p+yJQwGENAKA6nbSET347RJmHodfiEHHRvLVOF+2//hGr
S734DfOfXzjrGDmsoxVIjHrrl6yfqvau4g9fm1irDaDcjCqRiRYhWhYLF9aY9QT+JQSE7Wsfau/i
YHnTS7vvQW9Q4RvOIk9bqfnasmAJIpYWIBcQYfq4LFnVKsaxtM5LTOO9rPir1Y87loifXy9t/uXL
M4ooEJpEaKB9JqDDmHyDwTSgTMFbEFcP4KJxBwfjtxs+ZDWknhUCQaMHRJ26bODnGN2tDUxdeQS0
yLPwo/ITMp1uCr749nq4+k9Ed+dw6vPS/ppcfDSNYx56iNXuN2Zg1nzSIUJbhHzj/K2+rpdLWxRR
rKSkIzWxtBmbIG5q4qdHccLolTcG9in32Q60XbX/Xws8/g4gLg0vXj1dgAFtGggYhTBRZ2Motai3
Ptvsd7/aw0XI2trcwtQj1kYfQHSKJAGjgofOJ34Rbkepq+nB3wUh0/x45oXkrV5zLKj8Land/TOi
ImC47bMVQsrKo49fn/21qMEyqGk5OCQzd+VHcxjai5s5OvEmkEG0SgSqD5CzCOrxUXosef/a2mrm
dWHudzHwwlGJvAJnRzYXgFsXoAr4Sy8OnIB/r3ZOIILiduZqZq7mt7mr+FtB4Jo/ubS+eIwALR55
L1EN1lCtdQVwO55uVD9ZVkp/Y6Hz/2p5aC5NLR5zsPMB0N0h5yLH4r4OCxB/WW70mkHnb+vyba1q
8ZTn3UQyhiF0lJ4nK5TCvoOm1rirQTKysai1xxzUwjYFBS0SKWNx2Syu6Qz4w85rAjW0fygldKBn
YrMkbEE19hQHCgArGoqo/4Gs3OoqL2wvDmordB30dbAtxwkDjw4mHZ6m7PnrFa6GtBcrNJe3bxiG
CjgVqEtihZaXBiIsfsytctXNbka4ahmCvGguRFNvljbE7OVmG24t1gR5HMSbUYAnSIo+XklFgvHE
kBh6dbQGUySlS0W58SVXN/PCxMJdUxucOamBLlNWkCA3VbfKgTna5MKbf+mnS3BhZnFedMJAElRg
JeIVIuhTUL4Bc4BqdHrQj3br9+/Eh6p9sBX4rT60lzu4OCsOyJRYO8CucYfEJABObZ+Elv9H73Cu
LvxL1/J3qcuD02aDomiALXtAALnZECYdeKmq/dfHc/7dX+znkntbKHYi9AxGwNcR6vs/kvLZcQvU
s/oGXezfEn5dC5pY6fzdMAoe6n61o5Bmslz1twAf/RdoCcDyL/Zu4cBKrRqqSYU5FQMwtO/AZLHx
hq8fRLTzkSwizFsSZ9fg14ox8dh5KGri3bmSYOTQr8Rm6Xb1NYXb/18789W+eN7qrLUdyWAHqHzV
ozEBZF4xqaeUmDPhPecnzA61G5d51V8AFDpzGgOFpS8uc0PjHDNMeNUM65WD48dMt8o0q9sHiJIG
+cm5sLW4T4ZOW/SqUL0wW91L5VlyVAebdxp3GynbapKBJuD/Wlq2/zNMh6I2CkvZAQnGznHZN/T+
wYvkdr4W0n/ap63DvuoKLywuYoK0i6E6NMFimT4pKLiT6Obf9K1Q8P27qkUw0EBN3jALvNAoIuw1
85oLyDUhAvnaO2ytZHGNDHDUqBi3x0qSwafyJ6iiPLG1XauH7WIpixOOVg/OOOhUMYObu/NYuOgf
v17GavvjcrfmdV5cIg3pMoeeC1pjB026wlfDIuBPxlH3yxv7UAfGK/GHG/E+BhqiKQfwyo1TuLWR
iweYgKBIBbkCahZmF5CSueWAQT9Vbnyv1YIPcI0Y5QG/OnjcF3s59oJUegtvYezo63CODoi8j30A
Yq1ded6KfVffjgtji13lJZgoWxXG2GG8mjPB8ajstL29gfZff3sv7Cw2z0qzcozmUzhHUCINZlFO
owxbxIXZqajdInxnZ3tLNnOpCvE7D7zcy4UT5FatxqBxgId/cH7NKDX9ZwnQkLozfkWI1xoQC5NT
83PjqK5v6oyrxNQLRdH/41HtCbxil8L1zkpRiuuEyk0KzZ7frSTwIe1mfP54yo8g5D0Y4LV3K+gM
qk/FbXJd34PpYr/1ldc99d8ftPBmCfgjwcwzYPeVIcgEe+Bm9lrW0gdtSfj14ldzfmBK/2/xC6+W
scrMlAG5HEhC3e+gOT5qQR7Y3xwkAfxgPmXHh9g3/Q2r86X4FANdWF16uaZxUG+bc7hd78sfHFqf
f5KrZG8exzO4KTa8wXo05AA8Dv5IE/rciz01haEl5lxY5wEiWV8cQJQWEN3tQuc461mRLbmfVf9z
YXCxscJIwZ8hUTMd28H0SFm7Tjs9xBrgrF9v5mo+d2FosZclEW2PiWsk//VdLr5X9WM3Hpziesju
e9Tyvza2fkUvrC3cHTMiaaEFgzhlV1xXxCtQIYIarHUDAja/vksCelAPymGrQ7ACC8aoGPrpAI5D
PwmFxI+XFO0BZlmYlfTkUQ/J3fj6R9St8qCAPsu7QZ3M8PVdfJteJfdztR3PSvgfQVjn/VyeXeT9
8I6QRZ5puj/+kqzVNF5oqO1gB+791J0HLawHjJXDYORtlfhXK9OX5hbpV5bTUkrztzl2y+dkdj+E
1WN23Nri1U+LggBox4EdxU4vroiRRFIQRQd9w9k4Us0tICQWHRzumme6s0L+P6S92Y7cxhKt/UQE
OA+3ZI09S+qWJd0Qkixxnmc+/f9R/7FVnc1TPNbGxoYv2nBUJiMjIyNWrPWYvstfutvweN2llv16
s59g1UwFvKoMlv71fvalrSHETtBPovoYSsewGoGAxLuq/gx10ob/rp1K68KYkASbIxlBHWMMaqlP
VZJ/7pPyBdnDDQTo2pVyYUbMgJnTCSLY3Zf6n3agU3LuDpSGT1t4ltXkY2kWMtBo0BAXazkhKY5s
qnSbDJc3MgLayu2C85sO2j59t1WiWs3rl+o6rxQVXKElXJQh1MH5XHJXwJ/7bN9MP4oXeE3uh910
p3xN6PYnG1ezKPf7KyG4tCi4pD87wxAsjXKgjNCWoxQF3wZyVbvM03eL/Ln8XFICdNVDcUDNcavh
uxZaL80LMdyHJwCqD7ollvUNKno3rQPPaca9Ds2f1hQMwm+1Y9cuxkuLQjCH60iWog6LSpi7qfYF
Tu3rp209kF58RCGAF2oTNrnKMwZB00/Lftbn4D3g7EN/W35IXpS/+ltY747VeTjDrRqfujvGSg7+
+/hLs9HrXj0kpg6jHLOQ9ICEtYY97CFmzy+ZA4UMoDYh+C4OVlTNbiiZ8JPlXtdYB1nJNiLO+rG5
sCzsQVtDkA/Z0fJAtY86EuPBnUn3C4E8EMxbV+ZqyLkwJuTssWJMYejwSfum/QlBCYxoiXWq5WQL
crbqOyD1ACMqTOiKOi7SUEeV1YHKKQp4zP1gl8/d43Xv2TIhHIhG6WLEt9k4KfmiSudZ/4MSD1BD
kNFAqxRGp1/fBUmgwBlUsYTOyU1qflHQfkS/0P6u2mVqnAfJybYecCvJtmUBW0GGTpVxRuH6aaFY
RpqgzxjQDsjNTP4lGN8qq7H3cQdxXsanDf/7LfTKpnALzQvv1AyHo+cPo2cMD6qlvTPl4b+jKi6s
QALxejNnuyt7acKKVvNiq1+K6YNvfL3uECvODSM7JXvUxegliN3QoKn8xg91MGDJKRlsFO0fuqzY
/W9GhNeoMmdyrEKGSBZdQMM97kz/aJfyxnat5CGvlrL8/aJiEaN0EckFVmoL5VR0z9FLq5qTFh9B
Hb2/vqLVc3Th58K9ljAb0zgKfq4FtzM0inm1RUGwYsECskGZj2F2ehCCi4WGD3EWqgNeZ0+nLouO
cSptxO+VYS6izPJy5D2FKqcpRLYEvsh+tCJ2DP6B4r1yG90bdKabx+12yqYtwQecxoLHCZEDsu7x
rqQckdxV52wX7rdnCX6BPYSM9NW6BE/QghZuSQVb/aGF0frQ81jMjuUpOxr36QdnH/1o0ZBSvPDU
MsDlPDsF6Uf5B/wpr7dXiExFp6cBX27wkJl5Krt5Fwb1p+t+uHZ8gb3Q7gMQLUOs89rnZSObR0RS
cEDihNt20s0o6bVbwGa/cYbXmnJs6m9TwqbCZDUUls5q4jv02uArdyUvP6EptOBWrdjzT7DwIszd
fYMI5GBCBu0Wt8vI+vUVr6WUr36HsKtJrCUS1R5qPZ7/Ljjxfv2W7qL3w3F2zcGFLaveO8f+fV+5
zQcp3m+VPtbOJTS+jkVoplhoLH+/iDLlgKgbfG+DVyEpIhml51uH6ytci2OXFoRTKUM020LyyXBW
Fr6f5fFLYyRnzZ68Vs9PpaTvr5tbXEQ8LJfmBBeyyoJsckQtebAb5XMAI/3JL5XkJem08rMvQwp2
3d7aBlo8FgESsY2Q1LzewDZWizAquNWi8VvYIwKs1cfrFtYOxaUF4RPBAlnBnbxYiE/h9Dfk/kmq
bKxi7SPxQAQmb5B5oKv0ehVNYpCHK9gwQjqNgfMcxBCYljMdwQW/16j2yx8s6iLNEbwisbM4rWUM
ZubopfL3Ee5aq/ly3chKRn+RcWhiOOmiLAglzViC9DLySGkGBH593GpfrLncZcomhBJmLXqIKlkL
BSFIX19ypXB7kLHR1g23augiuxFiRRwoM8pmy1canP4Rds50j/AsCAK0UjxZr5vz9f1b9bwLe8Kl
jahaqaspMWi0viFK7vVReRtm+e66lbXq/kWmQ7b92vmi0clydSDTCbJ98gBl5i0ENIf2pCqu2bmI
UDDFOZ2qjXRhzeUd5uhRoWUuEez+a6vwBHZyD5GWNyU3+Wy4bf/3XBbe5Ec7bROGu7aTl8YEFxlk
rSimiQQLsQGXeeP7ygPWQv/R/FTDdrY9dr1qkOFH1AC4ShkbeL06uKvboM8k6qLZ7PW0IGNVO+dJ
sPHt3pihToZyNTc1NTroUJa/X1wfqtYXDQ+HHMVuJFLCkKaI2X8ut7SW3zg+ZhiTonYEyegyVvza
jJyi+1b4OGKvaMF72akgtUaXUDtX2aR/SaCUDjYC4puwjkUWxGnCNZgkEPaPkdyojYs2W+Q0hhN/
n3fSAG3whusvJ/bVbSWYEfzCb4FZ5RkaCPZ9fad7ytkkByhulpqH/n3eg+96dI5IYW3nHWtfjket
KRtIt1lvCKakDOJdpcdyeKYX+jU5KUxNN7v6ln6hZ3jaC6XzDWd5C9T7tdrfNtXXn9EYO4i+IQUG
jM5olLpfpvANUDSWp92gVsAcfPgQAPodTv+56CFYFm7prkjaniSIV/UAO2pRAJY2FvZsS7Pr99e/
6don5dZhClNfxhgcYZFq0Iwwk2mZ61SWPnvhbOUPIUoH0rGtkE34a6ql703LzeoHLWX068bX3JaK
C6x9nHww6sJBKecc2T6T4RMdhn9X1fwb6Iq3sCFvHz/spgOVA6KrsIa90XLPy+XQSBmjkdrUf1dN
OAUkRPdcKa2Uu0yyEH9pxnDnpA51DE1rZ5e7Ct07bd5Cmq6sF5A8Q42ID5vosC9/v4g/DYKh8F0E
aML14Tfo1G/a6T/zdrAYsOmUBA0YNWRx+qptJ7AvVTB6Vdg+BYsyYhrfZVD+R/rWfOtKmKOTxOCS
hbogfQ/BdZhOVuRJYTVVWHyWYudLi17YTd+k0c43nC0V9pUIsDwrqZJo9lJoEvauyCRNUTSY3fIa
tnntLlX2sfyfGxzsnso7i0ENbiLY7F5/IHmSjLEqoWVGaGonT/qnJs0fkLh795/9/pUZIVxHlVOZ
Ss/OaaWVfzT7TPPKUtE28qG3XVthNUK41moZRQUZ+QJKQLeIHP9ltdGtVPpPpW7utVz/Lo/qYZ6R
B3PmQ6lZNwZ01nY37/+31Qp5oKXXzlQrCV9urtyhhIjT3oLlrjnH5XcTUr+k7AefHufojfqPJn/f
zX9lW8DDt63EZTdVrEARspQ6hUdHiSxJnCcVLEpWzXgEylmjp7ZjfdcpMboIVfmcVel8lprMvonQ
83R7H9qG61u5uk6YPxmYB6cOE+Fr/5yroGlh2OaL9s6utW7qDh7Oyv3fjAjeaSbW0KhmM3ox2npt
d5uGo4uA7nUja6FwUej7ZyWCb4ZN1w+B345e3xmuFH+w542EeWurBK9D1TMLM59VqAk3py6n5ylR
E7ds242q/tvazOIYF0sRnK+Ip0lXwo6H4Z3mGq5yQMsTJBPz4p4UuOYOKfF9+uB/UDzVpeJ2DNCF
3KTweNt//vUr6PkBvAQj7gi/YlDrAKHhkcC/tx7tI1Jip+g+uomO4Vcb9A+ke7f1casJ9bap+coq
FHivHTLJgmyUTerw0830c9pru3SHXAFTbe+kd9XzMsOslRvu+X/Z739Wygz5a5toiRmVJWFzGV2v
IBcDi35C7uSYPjJQ91g8N4AJju7CNljsGNh/j4gbT6Wt/HDdwX7/DOH6S2ix6EHEhs91ZNwx8Dwe
pdJx3iu6tFVTWT8sv00J+WDi1MNkTniYCt9NmjynpfNHgYWJNrRkYffVBQu2HatNh7IZfAv93sre
IfGzy7M/OpK/jQhXeBqbyDPHEx+O6nA2fdLab5N+uh5X1r/KbxvL3y9SrKxMkZY1sCEV8V4e5A89
0wNFk337AzO6utCoL1nlm8FKehBR1hKIKXIs6YjuOT0yomE3bfT0VtdzYUgIxrVf5KFsEidTpT4h
YR0idd39FevVRhRbt2MSx2yb2qpYGASbjpLjEo8RXXg/hprXjf7nqJH+xM/032YEF8ikeJCjBD+L
2jtUrbywjTz0QTes/EIRCQ9VCKhI4ZYhQ+UNtcysF20JWd7ocbmAnkV5Cyqz7Pg903fTE3fOz+Fu
eIz3zudu6yW+uo+grMDYa7yoRKbVcRodK9WX7xUNO2NO3ZbHfqZvpXYrzzYy7n/N/EpWLtzcppKB
AWJgyogcFc+j8s2GPeev9La6U7z0NN5Pt9ZTGnjbDZ71FQLYhYYc5KNYiapR03EktchRg1c6F1jv
Q4DgjdenwUY9dMuQkCJYYYSSc0n6WqjyDjSZl8EJVAYbB2ztFaNCVqGoTABSqxHyhNiPAqleluOX
wQG923NlIfDjc4fk0kZseoucgG+cdxJzhuSRaDAINxdiWGaHBMsIjHLaozB3E+2t9/6Jq/Kg/uVs
XZTL/giHADQDRFE0GODEF8nSkGhPpRSqaASCGRpzVQeNyF0FBOG93mW+5enN3HwKLCPeMvy2RMo6
F45sGqfOki8LuQh6tii6yuRe7acpdftnJsd2iL0t6N/oLB8CLwMp4u+vh+SVD3lpVDwSRuwUdY/M
q2dOTQDjf/agx9BHKpFnpeEWxHvJa8S9ZUSVNItsy0R57vU1E/qGnY6SRYCZnHhQdmoQTF9qKJaV
HV9jROu9q5RxOHdGpxa7Upl7/aCWM4L1YSCFf5Cxw4oHiSazLzDz/6qAXESD3q/T1lbQmk+6F0m/
UxqYGeO/r2/vWkylSa1DrQzSkDe4cBzrrtHb2o4n+rrDXjvkB544LdR4wct4izKWJ++QweSp4Hw2
N77sSvqDZT4u1Hj68gR7vdmSzmgnelZolTiDdjug5IOGkKF+vr7ALStCPuePkE8MKiO/Uhfv9T7f
29rG+V+1wMMfFAy1Z5q5r9dR6Npc221WuLNPUiLlxTNSQ+Pu+jLWHgK2aRn092Qo6tGPem0lAIfR
IFoyEWTyc/Ze/VrRnvgO497sDXcFNBP+A2waG1bfAuM48gtBNW1wLl6KT6+tIuA0UlsvJ5Lycqce
87P1ob6zvY6qaehpt+O5oqGV3Gk34011lr7M+wxWbmacj1vU1aub7KiENPIYKm3C8rPeqAfLqSbY
JhKo+H50W/xNawYorMHkYUGUAGfP65Wq/SSnyDlOXoCzG7A4d1uFm+UnisHl0oJw0qp2Uqo44aRB
J4hmuwXbivpUBfphw1OWpP6aHeHqk/LBL0c7pLd9KCbXvOmOhWeejfs4dZ1jcQgOWwv7RcDz1qKD
81tET0ssGfozpzws58kzGCGejOcCJfOoeQDb7MVys5OtYVen1Cz79twVe73JDnFL+CyjG6O9VZXy
VMf5vum7hybUdnZP/6YtEUH/YaMd0CgfS2O6LUzFzbpne/jc8w+z/8kA7i7Un5QKbs38KW7fz2GM
QP3Huf2+sZ+Lj4urQ04E7iGyZVqswvn2A9XynRnPcE7xOWsOSFTcJqBe9Od+n7+H+k92HeAa4al8
17Wu8fd181vWhfhlWblclzonMD5HtI8j2sfhaZsafu2aJbOlFLvUbpQ3+VJst7rWStx8xVPC7a6k
91pnue0m+9baKbg0JESU1AwR6S6yyaMAvYcha28du60h8LWzfGFDzBlMtZTMSOGLabWTe5pSfEwC
e+Nl9et6euMWDs1N5qPA+P26WC9u52lQUdVEqJSLM35q/tLO/z92pvGSd1Hljugx0zkrzvGJNqF8
+rndXV39ZBc/QDjnToAonl9ERCyp+mLE2o3VdS/WHH5Jqn5/3QmX/5S4VtizId8CFeWAi+LvF2vt
SjmD9Z0Mt2yPsa+5Gu0zM4i8tI6WFqhXqVtdiC2LS5C7sEhNWWmk5cGlAcQywx8oAZ+MYYYIpXJb
56uqlefrS1xLqy+XuPjUhUHkT6wclDlPLyR3ZSpsKuXFKXbpfvAk2kg01xz00phwmxWSEc1FNYNz
bSxmOrIP3ehsPIA2s3XBPXTALIWT8s0SWHm/1k/TPSwWKN566UN5ixjvc75PcrffwliunW8IKFUm
L6BtghDo9T5m7SLejFKylxm9KwUPMxxKfvvu+sda3b8LI8L+TYUTqjqVAE8tkCq2H+xsw8BaBdS+
XIaQDswd839ZRicq+Cg9Gofpvnhpb9Pb8cY5ah+RUP68JXWyum+GygAMbQjgo0LJNbCUdMqn5XOh
qKA4hVsYL+EWk97qvjHptzB5L+y1wlXWWo3cprBte23aH4zwuTGUjRrNlgUhUqB4aZkj0uJehUBz
Fx87Xdld//arB5UungzbFAVBsRWqylNph0tk6BrNTeTZLfrn1h52XXiLKO51W2sfBQS8w5se/IUh
C6vhbYTKeaeNiCX7RylxboIquW078/m6mbVeNvAY0OKGwjAfgNDXhyZODNTRkoqea9cAuDAbHtWF
FN/SgWA4U6EOo6ftJ13qwdc2Tfwub8efztRuqVmufTy6TygT0oZCLGH5+0UMjCzy70BKJ09BUwWU
rzb07vWVrlmgevZvpiiEdT9MGdmSEzLFXnrqjPiLP0YbsXXtm1kUB+mTMyzxpj6iRloOzxsPJV/n
vhq/VNE3WT9eX8ba7WTBie9o5ITU64T4ow8l43R2O3kJuOidaYCJTqqfSEnf+pP2WGrq96b+o627
sClEJGtqnKmIkK3uHSQaAsaEEOmTt3oSq7t3YUV4pEDi0ehqx8rGTtoNceHmRFhl3Ni/tdQFqtcF
T8VwI5nea0dL08Zs6HxMXmSR6Jt/J8OzVNLeMT9e/05r7nZpR7gD+7Lp8tliNVlUw4wau9G0NWC0
5gqXJoR8tm0Hu61bljLxVaK+RFvJcJsQ0BR89PNwlJPn/2lNb2FoSle1BQZb394Ps/o0OJv9vyWu
ifnexaLEwXCrUh0Qv03h6uAL4n2ud/pTbzdgIovWuXW0msanlcZwqmkKBc7OmNqHWnXyU5yrzw1f
t/2Da4WZDSrTgDThcxMuLl/XA9OW6skrtZ+B/aShFn99V1c9knE7mgvMh+i2cKJrren8VGVXey10
0+C7ARg+8o9bw5trx4sa279mhEPsW3WSDDIOaemmKw/vivaTnG/M7KwBROxLI8LpitBsjHgDLKUi
ZoIqN0vcEKEVcmkPnwzdaVNYbPWcXSxLOGep2hpTMLIsR33S9dBV640e42o2e7km4ZjNUpnNQ4CF
hY8icej7xB/6E+LmZ+XdtItPyKPu5S2WztWz/XtZIgU/KZSjBBNGw/DrNEv0Er4aU+EVNoxR8a02
bJzsNR90bPCelBJRZ9KFNU6ZLeVKjg822THWv9nmKak/m+HhuqevfasLKyKfV9Vq/+co2dkHXfqu
+ZvIvDUn54pX9EX3EDy/kM04oAd6Q+cGhghtF5cQhyin3m3d8mOd77XJXbjRtvklt6wKISJ1oqnw
DT4WivQdiYsyvtjWxrNg9QtdrEzIB+0xr6XUZ2WZm/mZN8tQ2Dl3G0beLkRVgBNCtQ5uE7Da8gEv
sjDdmSTfXmLEUM9sWhbvFaQ6XQve6+uesBIoFktg71Afo8YrpjFMc43JbKtc9rNiH8NIhju8mOh3
zz4CNVVQneNo8g81/F6ncbBkkgI1/2AkkfNICXV6pEe0BbJ+O2eGXNiC5IYUFzSlLda5IwW1FW0G
Lx7edXt8Uwv3/dMi9UILD0XYyIs/TiA9yVG9fM9tuwsZN5t/dP+dcIYf8gvNCTRf5a0h+BN01YMU
LaqoPcxqSFs/5VpzIyu5N0sfr3+HtQ9uwuKsGQYFaP7x+oObpY9mSazNHq1X6djbavQZ8M3MFIeW
bjXxVm0ZiKGigaZZNCtf22JmtAqtapwZEwEFxrdWmeSQi2TjOl150bB7zDMAqANFatrCHRTMWtsb
yG659DMcbaf3sp4dUZ+cUA+I5MRwyzqwvtWZ7HeHahry7KiXctm+M6xqcgIXrTbD+M9vD5RgGQOX
OVa0akWNnVSTo8yp7NmTjPh+jJrbfHY2KC6WVb3Om1Q0Pqh70KegSyPqeRZpPQctkp6eWb+PzOlQ
Dx/9Gmg5pWIwu//ZazRws+iiE2YX3pXXXzJVEYVG5gHhydx6GX3lVBjp58mYNuqcb68LIviFGSEa
mVFUa6mlyUBi8h0D2q6ZNRvOsuqTVJ11hLS5/UQd7TxPk6aNGxpZYXa0k+kWWcFzE2zN2rwN3rjk
hRkhSZnLyTHzlAMd6pDCS5KX8vgwq3gXDD+vf5qVPQOb7kAXQ+UA4Tnh0xit0ZjOUBE6BuMz89PP
ZT6dr5tYAR3gzUxNKEj3qBwy8SBLeQ7tcSLTF8jQyDw0R3s3H9Xv+cMyqbHVhV/5RJfWxOpUq9Xt
GETzzCRPea6HT0nSHyzJ3nDplarbq0WJbDtmHRVJmcLyASmV0u96S42zXQYEq9j10Vjft0ldHe2u
N0bXznv9Pe8CqHr90VAK4EDB+MGfZi1388CsUtf3YU3YcNW3GSEPe3mZ7cZPEdoRwhoy7Hllw1bp
FZGhu9ZgNq7cyIPbBxFNtix6F9caeYFTbk14bhkWnDfrJ+g5GLVAmWnao018bJIM7cQGnmc1Tpj7
lMBf28/XnWzlxLBaGs6IhTJgJaovp4Pc13lsYnT4q04Nb0CeT/M5NPEWw+OqpaWRghKyTfIrRBkt
TlBC9lnegIK1AztwMz5HnX8smk0hueVgCDFag6mKbj2ChkBbhcNplVma9uFi6iZ7oH8x7rhkG4RA
i2NCGy+4MXfpRxlAh+v8aF+0pz/Y0gvrwkKZAq5hJFkcKNNPs/mlLBnpbuNd+J9ZSbgRFAYLSSGX
PFzsZ4d6gZbXsszYIn3pYc7e4k5d20g+2aJ7SaHtTYJkMzRmI5zDYdW6sd6naRglLplMUXEig/ln
NCrKTVeZdooUR8E4UCqnm+92dT0yMT3Chc71IZYq1Mqe0pzpH6/42d7BAMmQiuvfm8hxZA9AFAC0
9Cc7RFk2PBX1uQYvgcKrA6FNdNh6Lm79FOF1MDZ5Fxvw6XuZY+PE53rOXGULl75yUojEv9cruG+U
O46ktPLsWT0aaiQyLbxd/fti66mz0t9cYvFvQ4KnxqifW1KVyrziQLV9Tej2fbZuIbmmiuZVNWHZ
HT8Wh3A/uJqr3ow/tjGJiwnhqEKDpPE/xPYW4bTXKY6cW9KU1Ony9rGLfTXVwVmvsi3w6paVZccv
3luJZoRmb0e520x9ZBzCvEzgdoKQ+uX60V+/3cgMHWhn4MgTdYzCgCMS1OT5ZpW4/vQ1ijuvVOSb
Mg6XUiuiBPWxpdw2K8VRq39KUuj6UecyJ7h1z6460cUvEZKHSTWLJo45NIbb7+YdgvB7aW9LrjQD
8le88qFF1aKH6OH5+hasnpDfdsU0YpZmbZh0fErVUINuKQpQl60yZ2t9q5/0wo7wdmvCUA/njPVR
xJu96Zemd3AfFO5QuLVrH+J9fL8Fg18ZYHj9vhCOP5IuTe6P1uw5H+wjInConvytuNE+eZE/RNwz
J2uP3Ngu30Ojof6iYWxO5csWZGv10168coT4MPZBpXIl8CuyeAfntGtauacDse3/uyQceNfLB9Xy
FS4OjmaGQTJOmMokeXrgMT/t4zLID9d9Zi3zubxmhG0dyqqOzHKRwJz8fN8tXS+nC80zjCG1Nw8I
Y1Vzn7z0kux8uG55ZSsXAfp/LzhhK+dhnNTcd2i+ycW9I3cP2lh9VVrtM1nmRrd+5WAA0TeJctB3
0LoS0rsx9WVlKMi0atKD3dB1H3wn/Bo06un6ktZi0CtDwskfijiuItXOUMWqX/QqV59MZfqmdfan
YABQX7baS6lFt4nuHJ1Sq3YA1upTqo2RB+SVycZQ9a7/otVN/r1yMSQYlhQ6Vc0P8oE4MeQUlvui
6055v0U/ubbF7K4GTBuifIb4X3trhWx1WFjD5AHdPQblfaZoOy3+fn01a0Z4ksloXDjgiMXm9BS0
0mxrwBQLv3LDApqZbDdIu+tGVqIbYm2wktJ9ZKBVbNPKnTHkWkl9Xyu63RQ9FP7WQOLaR7m0IOyV
xVNZGiYsKNIXyzpJYJAt+9OwdQ+t7hZg1qUNuOh/CwGEkYpKLVRamsFQIpPg6WUbZS99HchFv+ts
uc4+X9+51XUxKk7qT75IS/+1DzSTEqZdRRvJhL+7b+/DWd7l9U8/O1+3s/qFLuwIx3lqJGUeownQ
cVV/a530E02tw3UT63v3eynCQW4UtDLzpbVppwjKhiVvwdpjamnD1zbMiFA6X9GkzCjYsRnNz7x/
stXAJQ27vpa1YgZPFQqBCzKFdroQ4222aYBdcOnu9Mvci1f8YHx/t8BV85ctbt212uQra0JcL4qM
dDPHu5fsR/2ouAHzlMVdeEq/WBsrW92+i4UJHq4kSVAOGo7gN9/s/hwZodvmGxF01dl0pCoWOAL4
EWHzHLotZZuCvs1gX20bL5W2HjZbFoQNY6o+V/ocXxvn8RAY867yN3oeWxaEfWLALjM7CQtWl51C
RT/KlbXRQtwysXyqi2zFiKrChi1hadR/iHmNysbGHb4aXC6+w/L3CwO6LfWGWvEdkmVOcbrlW7m9
ZbuavoFw+aUlJryLFsogppqoLdLLE5YCg2ElRT3HpZr25V0MZcsu2oe77w1jKjsTsWWp9loGA4on
9VQp++m0lWSuTI3QErn4BcJaJxjPQ59c3tMeh5/hE8o26S8FpMyLvJ4M+1N9C04537XHLcLl1V2G
H4zFG7DjqIK3+4HUdEmFZR9gIYTA7wj2xPD2zt+Cta9vs8lozAI6YBhcCLG6NoRlVRAnwrOl7+cQ
SnWy+fvyVn0svpv0oPa66uqn1Otc50NMQWFrm1dd9vcPEIlUqnaeSBn5Abavl7tmsiXPmWT3evD9
vywTtCMSOEyviPMrUIFEVhTyTmKgDEidLfnTzRgpRrnTdBJ8D+YAddjrwag/RYixZV7MbJTuDr1S
T+6kTUHq+YXTPxRjZyB6FebaB6bHccEKNS77QFgvP8WRGfb3QZh3BcxutBM2FrHqFWRC/6xB8Io8
tFtztDkRhRl7as40DJ2KMZxvsmwLXbH8p94cPgoOSG6rsH6bQg4hDb5eMRteMIHKrnjpTpfQMeTE
H9ujpLlbsXf9qF3YE3KJWC9jo5No0urH6L2EnvtdA71++gi1jZf/TB+UpQhzK5+2QECrV9eFXcH7
41RNAnXgoJVq6AV0uwszOerN8br3rbo4EyML7oZDLXaxotFyANEznuWkcIkqyZ1vKxsmVrMLU1vQ
Q8wwObLY8+zmqALkQWAebuyjhn4nCHZj7z+iO3nwH7YGNpbvL/rHhTURn6XaTUXvlX1T/PQgTT8s
491S5egnzW3ajZtg7RtBfcRMpgrd0hvizK7sinLKNIYpKufRiCQ3Ta372dqKucunfrMkogO4Sf7P
YOTrmy2y6Jjl/bKBgw3aa9bvmrDvkIA3TtOgHQANvqSt1tIc6jbK5WvusaiO/WNZuOn0oAo1laYm
cQ/2uGUyy/wTCwg4UzJBA9gxhOMF6TBDnhFMoHUWe7F/iLot2q/VfJMnzr8mhJNkOK2SzY5FvvnY
74JTvuu/OS/WEe3wH1sskKv79duUyBVeGogZ+zpfqnD8Az3VezUZN3xutYRwsRxxHmpU0jELDZxu
8JRPysG4m0/hLribb6ad4Y0v0WGLHnbVyy8WJQR3NctbJ45wgmyuD/ag3KSKvIMt5A/yN9A2IAPA
pDoQi7328nDKJSCGI8j78u9xCj15/qTi1H5Z76/HvNUIcWFISJ7KlHbKOMmTlyfho0pqEbZ0cAvj
JjCjfS1t6ngv1c43x/fC3vJ7LhLTwbbncAaOsMj8fFwUW2ckYRbumG1K6nX/+72Hwmka+rzMDRv/
M6T7uIvcstzihFpBAqqLrti/n0k4TW1mzIVe/roPnVP1cXxOP5Qn3bVda28/Nk/MZuz+u/QXzTTo
dyymDki4yDpf72AzKOYUz3jg4NFgSrl/F7HPch88K17t1t7kQkazdfOv5TRAaCgjEJcWKM1ro3B7
dxkceMx3zZHDLFJ/HrLpJslsGs/pX9ddcvWIwaoBrwBdQ8ojr22VoF51vcIlZf+von5RQIJNW4z1
b1mml138bUSsJZhdrOlzwQtMP/Z35W4+JLOb7xYOgWYnHeMHKFY9JkXd6vAHKqaCbaEjICdBXncG
hTmleEyHJzt7LJUtbNV6ZLxYoOAm/eTM4VCzQP8+QCHorn5eJB7NXbPLfDe89W//Hya0FzDlm8N9
YVPwkokHaQD71YRqmH5Dqfpj8rU/QzRMSyc4NjvtxgAJcbDg7/S/5ZsMnqvn/cL68veL0JJ1s8Kb
gPRNy2w3CkqvM6ON8savF92bFTogFYGKASoVeQJ8m8J4XLLCZh8+LcQo8sfwvMgzz2cYKA420ObZ
yx+sF/8RVdL6GGw2dldXufCyEQIg6BRRHzqILiuriWoWUuzK1Lnjf5ZxXdzzwoIQN6ekmeoqXsps
7eA6Ur1TLUa36doocrCxn2u3D7BcsCuAAhD4EE5CpzlN68yUpJSqfkG76Nac4XnNmhff72U3z/yN
fGEttFzaEw4FlLmRPfc9p14pd2bxrE6K6+QbwLu1WHlpRDgFkFZmpZQSv8qJeMwE50BNvAKpNm7R
ea/5AhNMcCnRrKHKL3wpubOqspEVMtLZeket/69xlo/Xg/GWCSEYB6E8NFOIu401slIteAZrI9VZ
/yb/LAIkzOtjq8V62Ac27iZr0m2uND/yKtoXSbp1WV9fiSqWFmjGVH7L+L6XtPO+8YNbS1K23uOr
NuBHAe0GegjBmtdrsSqlN7KCT2+46VlCg+oU/Oi97Nycp3Pt5UDhtvhtV3cPTmsmAnkvUBl6bXGI
W8DQSkclsWx3ufZo5D/HaWvca8uI4GdFacwxcHNSjsoZPXuoPigBorTMTf39B952sRrB29SyiqTS
zCmmtcN9Hric1Y3DuZqy0a76Z8N+VaAub4lobvzUJpMxPiQPw8OioAcCClSOdmRA/jZBtdw4g/C4
vrCNHRTvjRrClEQKuTfGKYH6adqV/cdKac/XrawvDowsKCuTKoYlxFNVr+V4XAJCe9CP5s28s04R
sqjGg3acve5sH7JH4w/erItQwj8mBZcPE6OKS5WVTTrsOfOz2cS766taPVQXFoR46peyb8caQbtY
0NimBXVOojz/bzaW33DhFV3iK4ZkcBFlMcLATQqy+NN1C6u3wsUqFg+5sCC1o5/pNrAPR5eYaUW8
qrmDZtKV/vtYF+UXhCTACvBNZLEoLdl9UwbL1KTSDe6sfO/RYJBBGv/JchjW4NKmiS2mIcWsJ9Vc
cC/4Wu/mc+xWQ+0q/p1vfb5uaPXkcMP9Y0iIPTLgmT6ibuvBlO6m0Tc7k/fRZiF1/ev8tiIEHqcH
Di4bLMe+tx4ppX49JPvgxvGsLxAJQ8aOQOyp33LsDaNiSb3URztylnFNUMb3SvCtiZ9mNbthwtH9
n/ZQRAKM0NqPlYwhO/vhGB/7LnOl4tv/ZkOIA01eZgwkcUqD4HHWb+foPow2sre1GSEGLuFaVGCH
Ya5BCG9NmDt6bYGyNtNdjeZTeIj609L9OGYHUBtS/Efv3kuLwqp8p7CK2CYuOBlSAPa8U9ofkpaf
emlrUu2XjKr4tFiU2qAGp6JFcfN1gOg6heeaRS0h+Fqei/0CC+0P+s24Q25xeFmmjRRkEMyd/sE4
TkytUS/eazcaE4cBzlltfM7VoHvxaxbfvQhXgzwqRZAzc+3oyc6ovlnD1nTVau5/YUHIXPQ0b6XI
52P2JfzSkKg0bhYPgxv48veyMx7kaNwIwauhRCciguKkUSlmmk3NCU+XJ3EFPCFJ/u4RArC7rQ+5
+vKmUfWvGcFLB8POWnokPDLe8QreN0d/198YD9XOdBcpa+tp3riC1+bUqLj/tih4aZUb0mQuFuud
eWM9dl/n79NP49MCpoxD195RQYEiNP4IOq50tZdx//+R9mXNceNIt7+IEdyXV3CrTZIly3LZLwxb
bnPfd/7670A93WKheAtt3YeZiBlFOAtgIpHIPHlO6cRg3ip8XpmIhskrHwY7oIp2FJgb2BwbHMJz
+PY8ng8D6NhCyM0prrjjoia27GBuDPQMePlg4ITxnc7Ixb5vkcu3rpDZEDl4ANWlXYKFnnRH2gCT
7FBxJhewR0zl9bxlbgXutXnmTpLqfDTGGFVn5Ks+Jpx/D5HgZWbTEiAQye24unUQ17aYm6nWuiXU
aetLn3UnhdKu0vEoqraXg4E/tL0w9sD2pCD7IYpphOWUeUsK45cBHWmwB5oQQfvIWjBchSEhsAey
4w5aIne4zPE8MgDYTjSTVDxyqM0MmGIR/jHBJHLQvdGNnAJQoOPynOJqyOx4l3mBY2BYUzZ28ykD
PzoPb7sVWdZWmdhdaWpo1gN9VMSIKb2SnboWuapUK/7tHdx2/PflMWFZM8tQnkpcEqpPiTEFV/Hb
vcw9YLz1MOcr6CW9wAgMnG4Ak3yGiu9YE+D/OP5A/xk2XKy3jT1HplYOpWoVRGyXX2qCMlOqar+h
g0a1YhbHqhpe/2v7NL3vH3Oa8rZe9FrCAylRJEii4sXCQw9x1sQWluNJGyGyBh/HPJRoC5UA5qHl
VOjWvgviiETV+HjbJTa/FaaCwXFF1/V2Oaxu6kLVlyEbEQvBAPcrSvP9HGX7MOcxpG4GCQmjAiqq
/xj0ZA5WUI5imWVwiU7IoWll7TR59GYlJJHMC68bskjgWl7ZYo5TIwh6vhiwJex0CNXFx/ElPVKG
3/Qu2C129SN7mk/6LnJV3iDr9ioxLSlShg+IQF6mPXWEGfSmQN9NL+LoUDdGew70qEuIri197aMy
Gk3fbn+/zXyByiL9Y5M5BbMYQQmWnunWLX+ML4a37Cx79PTX6ElDlhc6vE+57THvBplDEJl9Hc0C
CuWzWDjx1Duj9bOoOIWWTSMgqJRlyN4buFkud3KKRK1C+x53JMSUSZwapDT72M47+SMXJMhuQVWl
AQijMZ8MGlqjPms4cI00kTQVyQdIdeGOwElgKBidPuB6LpciVJXQDBau3XwUUiIo1p1h8Jrlm9sF
/JyuA00GuivG5bu+r80qxSnuhMPYIF8zMdI0PH/A1dC5ADMq6l8YZGKujzBLQMYCTBUUPOhMmuxm
zvB1QW0o/EaFQ+ibg2Nxa11ri8zXAWPTME8hKBKUh6n3ZVt2JXToMdhziE/mg3kGgR1XfnIT5LA2
ypyopMu7pBtDjNxIUFmXF30mqjRHTlkqu1YJJBel9INQguUJFMd7KLD9VcgN57G6FUkgIUUpaDEa
fYUNzJbKEIsWjNKBLgTxQ93JEMyN0xjfthLMMCVpY6Iyw9lumukzNyq4HAFSeWNuuxos6OCnSztj
2rs4dSfFWXbVTjogGYakIqrPHGsb3/bCGONNiomTh1J4QdRgdFCO+mSGtV8q3e72ojZyngszjAuh
0AQOJ4hg2Cn0cbPGhZwtCYaToAZ2oT/Ho+U0qX/b5NbK6OCEBrSPiL1kTqO6WHrURGDs74yA9KAL
HtBo6z7wHsX0HUaM0XuAj7Dv0VIbpyhf8oIsSq66UoHpeQMyalPV5e7t9WwwdgNJAo5jXQNCC7GS
CflCn8oS/H2BuLPU2+rvwqntwAm8+SzZpbMc0k+dj4cSJzRvbiN4BLGTKqisFSZwmrNUzeUCq7GV
ekvsxXKFyclft9fGM8J8K6FThCwOsIuYRDGJHgb31Zg9Vy1PTmrjQGMLTWwgOm2gSGHcsAMEt6ya
ebG7EgoDYXIAQvDBrBNPk3tOH2l7Se+mmPg1iHpQgeW5IEA3gf/10yAENuox3u2N4y2I8YlUrrJE
FEDa0S3gr1FnEoqLZxQg59J4Q5D0Q7NhSQSNECgiQIKI/768QRMwb5Z1gyNsqZHdd5hE5JGk0t2/
ZYEGxlUWnFaC1ectvKAausKpAP0YSZzM7X0mK+2r0C+aD6Vg3gD/5hau1qVcWoUCmJxnSQO48tAf
MJXihqLqNtK5k3j6C5uWQHwARlacJMtgvLyCNK8sZOAlaTJPM78l0THWnmKBx5i7+aEw9gL2BpBG
grf6ckFClpbSbIGXJhLuyvFZ7z7f9rmtZBeCAf8aYBm/BOCHcIYwMt555qOG1gGQ+RCaz373jmJr
L/KuFQkPuk6Py5VvAE0EiDToHEAecbkoM1nEVgzKxV5K0wZ56ij4gfoYiC9mLNpdnHwk6lFlAJSm
dAVdOMZcXQInOuD0hmXjdKrpBVZHzGZybm/l5qdamWGDBJ7LkJCBmcWSY1efM3NfB3Lh37ayGYpW
VhiHwPg3wAw9KLAUY19Pd2k2kFj7ftvG5kpQesKXUVUQDjOnaJJLRU0VtQAUQ+sJ8PrfRlH98+cI
oJTvNuhvWMUHs5w0kA2jJW8YlNNYG3dzqteodvHYAXmLYQ5qR8lQtQqLqeewgmZjLe+KUS72t7ds
y6UhwgKJCF3C5DNbALX6pdUxx4AMN59JntWo0OTRQtqw/ST12qOZWxCHNIQPOMPaKuNy5ShYOYhY
IMQyZEQY/lpK0CPxkGtbG7hOYRlvGNEdMQIoONhCigke6EOWIscXeBYYX8CAcy5BmXexTeOcSsdJ
5wQ5esDZeAMmfkopq+DJqDK3nTXUUOJuOlAuLfKuU4fMEZfyu5Xqx6ypG1KILWdBW4d0bZC5/Fp5
URMwV1UE8tWKrYbBgywJ0CPLiufbbrcFmwQvOFh4kEwiGbrqJI6NVsTmgPCNgRNIMgw2YltpI47v
zAewmSCVhO6KN3fEcqw9tzBEF8LsrAYqGRUigiaSMVaBEkXJNJgUEE2lL+qBFkpSO9gZPqVR4cM0
N65cGMN8towrF1IsjCOWkypXZg96OmuC5JCGzoqYHZsgc6Yo5VwZGx5zYYrxyMgQtC5KkR9lWkAM
wO6a0iRJ8zkfoxMQeBxrG+4CayaCBy554EQYd+nVOG9BmyvadYVO266UQcNq/jmq68IGs3mSOULs
CIzodqI3blufhDrfFwWvXMdbCbNv+qIsWrjgE5XWtE/6hUhl6gwfSJQv1sKE9L6ekqyqUfZUJCG2
U2PwIByiESsL9/oUfoB+6sIadcvVTSX1Ec6fgXdGrp8lrbQxs05k6X5YeOBLenVfH6Z3N6BOuTLU
dIWo1AooYMpA3wmx6A7Wo4WaiBwdAMRyOg2cgSln8HXzTKmAjCCFxYQ128HvIRYdaT3yy8DKPbn5
Af00X1u+myJPs2Nr0ArjQTi6lGERyihM4jL3WluoHQhBurNy7vbSznKVR/VVgTBc7PHKXNTPrrby
3RgLKqvjxVLxeoKxTPmrEGoyDwkn9G7c+Ov1sAgyxczjYKGsd9XS2UhcT4P0dRKUU6pn6NRBaFL4
dTvWb54tE0qCgJJJGqoGl+6RJVD6HcQafGSLiPp3kCdneRC1Y2SpPccrNrfPRLXMAEcnxiaZYDGn
ULioBHiiiqpnPn1VNM6NzDNA/75ydRzgMZbBQUYyiEx0oG0hCPolJ6xunqfVKpgwIRlFDxADOHdU
fzq99+Z4lWLeWpj4MBU1QPb0DhwSjL8iOCi8Q/oG3rpyZ0wdmQqySzyamO8RaYVsNQnIwyZvion6
hBHFB+FhOseTI0F+OffFz71jHKB06gUeAKEECJRznqPMmDoFVwV5q6dLhzJp4cqEL7Lst3gyymlm
JZT9K3mOVDt/0u3qIfrcHUA54lSFI32oiIwYhfofJF6BFcZmsP4/zTNAy3OItTcA96eHYdeBMonO
sfM+6fUKL22xSLCpwW0sm7AF/luMLZAgesxeoe1t187omDIoa4kl7fhKdm/dyIsvzRhmUtUlqZK0
guY7mQ8YBgQ9neRj+gWtAN4Sr7yWGgLPmI4GIsC3OnM45EE1tMAqIpLH9VOtEHVoOCiY64gPE1BF
k3QFjyJMUDJeKxlBN5hTGZHBm90gvhNyOz0IbuPKXhef/8NXo5vDbt7aIBNV1EnPdEOEQcptnylO
7w+7wZ7cpHT5XAPXTQ30hZD4UsY2quzKdog0SW6rejTOqp8+KTt9D/4uD4qfuw+MmDCWmAijNnrb
db1xXhZUoxNBeIHOPafCee3xlzZYDcXIAjuX3mUd9m5059jW0RJq7RwvCXqm24ogsIElMnZ4TYur
VJsxzCyuVIEfzCFmSrpRBO9mEkeAfFeD/mmQc+GhjRrrriqEwfujyxTCLCh6QSQKooQoCIEv6fIC
CkXdHPukl8HxO96nQp3aabjM/jAYvJKkQrP3lVfCFOghIIiLOWXKYczqhsejopQ18iwcad2v9qqt
7CgTBv7jFl7xqfDSR+u+PCw786Q8miQgzePsKbZM5GPxRb4PnVjA4NIfnv+rX8Vse29lkWxFokj6
HnU4+XG2DM71y0QYagE1PgAT0KqVMRfJbLFRDX0/NhLWvfQ/pfyXaEo/bn/EawsgqwNG2EDBBcRo
rARDnuaCpWcLhN/GLz3qHkvPa5hcxzDqnaqBtzVFMF1Ji4qhME7NnMI78b4ODsDvebGfHbVDdQi9
8uvt9WyHlJU15qMYeMWgmgNr0WnxNE/amc/pXrHpY/rPn+7MypjXRjC2dVVPsEVFM0LzWHnTLj7N
Xhr44TkGc/7ttdGfvjoFVJoWEFqAItFSxx3Ois0HxRLos2GcNaXZmcL9IBpuMEbOIiv2bUOMU1wZ
Yi4BKKVJSttaZ2gulf1zxqVE4S2EuTgLqx8XzEedzdbA7APERcFlOxKuihTPDOMKmlZPRbIY5wLs
1WMK0FwnOB2QPZCQur1fV8+K9YcBzpkxFLRqPwcG+KKb5ZOld6RPM0f5Y00nxgjjbOiFalEmwUg8
99DF6h3Vehgk2a65DZPrzipjiqmJLm0J5IYMU5PXv0BjALQNwNyq+wnjw8O9YdrpNzSDwNcDZDPn
/PK2kslQVUtY8mGAabV7WYCtKdPP4cIpLW5f1GiDo/OkIHtTmKxKA46xbCIQ7uHYymBD61W0a6Ao
hYtDgcJy+jlwubHi6iVF93RlkzlTwmxp2ZSa5+SkHiI781oy7CVPclo/98Hp5EbHet8/L3dQeP/I
aX63rDKOMw0z5vcUbKmEvmgKQGI7vtz2/+0QvzLBOMwYjpk0iDBBd5Tyyy0/9U+1059Kbz7KvAoZ
aw6icxgLxMsa1wkVkreY8xZlSS2MWXDOTiM4ozI64n5vfUdKjH4/70Khu7MKule2mN1TBNy5oRic
SwPZxpD5U/M0VlCubzxJOnO2kYm7V7aYbQQ9glSXeXAWD+19+Ri7Y+dUv0cH6QyQLp1f+P3s3DbJ
s8gcN0XQk6SRg7OWqmTSvwl/WpdllgR+ByZJ7GOlDYrgXIXAvwZoYh8tk1NpYU7WlQkmSWox92oN
WnBO9kguIJeu+NGO/zJiAtObFXTFFYWC5UQoxV8uRJlKRU8n4ayBbjS1Xvp6sOeJc46o37K+trbB
+HVXZnoZ9cI5VSrb6PZZ1RDVBLNB9GeF7P+tBeUgym1kgA73ci25VCzNKIbforpIBm+YJOFpTC2h
OAzGnHOCLfXZizVpmBqmYqKg9kDb6A0Xuy5TGVNtqnnZQKhG/zT1rZeEfQXNH7QeTOFlioZjW8sT
J+Rdfaw3DVYU+qCBiLkNFpshtKlixWY8Enn5HqevRodm9fLz9tG5+lhgK0ANEZQFwNRSMZ7LTZx7
U6giSFMSoGt8IZZIFaET2/7sp5ZzSNn7Cs8ACAxAtQlEEFTFlC3biCoGIKtZGRBeg0fzMO3jw/C1
21UgZAmITJq7ZCI8TqqNLVzbZMs3dd1YqUptJqCiF2rHNPfionK+01uF99I7sDIAxtAi1y1M1zCn
KmyiKKySYiTAcEF16lX+kQNMWd6ld/ov4/tJOfSn+TTvhy/y18wfyRhyHlhXsYPuLExLMuCjFtih
Lz9iHQKzLVnUPtTftWO3S/e6Jx95L8XrQ4C0HShYmgGggM9eWAXG66QxtwayVEV8N5hh8Aw36R4X
COoc89nIXE2LzUdTbbjoSXqWL3YYdyU4jE0NUl8oJLG+I/WKULSR9BjcSV6+q/FmRn3CSZ5kIpI/
5id6iyyoroNgEO8TDVf05X72Vi20eWyd1cUgS/pVzHmdpLffe7UezEfpmAbGjC5bxxXkPrJErKd2
TV922x8aoLfGfe+DQfwJZDfeQEBOcCf5GuZbuy+Tnz/kXugt3yBH4Ytcos6N+xMyNRhTAFMB+EbZ
SKrXEkivkR004teijEnGkyzk/fv076voOQIw17RLcNaj35C7MoTft2PYlV8q4ASEILFOowpiNHP9
1xhDl5UYxdkqHrwx3hX1OYEiTCVXpylp7EHnXAZvX+fi670ZNA2KIga4ne2163gqVUvZ6qS3S0iF
eOjXHtovP6FUkLsRvp38MPzGtHr2Quf5skdamI7u5oYTdtiWPzoAdN3vP4PWm1bb2hrg06xH/IwR
0MCxF20x67xEgBaE0QAqqADgLD9C9WS/jINvtZYnRTmJFOgQTaJrJbId1I9DdYqUv8BOwnlMsnCy
v3+cDqSVCPVtkMAyP07GTEER551O1LswI2Jk5/eWZyZErcgoOYuN4SgnSwmPSvnqPqN7sjJLA8lq
T8LFNMYxgi9kIOAyhYkMwwSJ1sda4/F7bHrdyhLj1A3iUQPmN+grt/su7gGP00luBfifs6PqgF7r
vBfDxtosCnig1zQYjjT699XarNashc7qMa+RFp6kPkjR4IzLMbNebp+nq8cC0IX450HzCo06NFmY
PTRlPNDFKjQw1L+IT6mB+kYlSH6zJEgTUNB5UmaVk8tdRQiY1HSkVhRCiSIsk/3GwjyU8WhiBxdX
ntqXbuKJPF9/LnSBZcxvgw4fJPIsQAUtjhB64DksJGFhF4m264fgW6kvh1YfvoyyuSt0XrHjelWw
SRsrqHWhqc7ypWm90qMklOlEh8h4nFV2xcuBr13iwgI70zaIUV+FEValKRWuf9l6SATxIJuo3nQ4
abf94iqZUjSqJYB493YFs7mi0cFl9LrWSFKZd2D7GIiZh07RC5lz29DGvgHFDTwyuAQopIK5f8NJ
MwtMK0MhO5C/lCoqn8ofggERnrCWlQnqLquzlOpDQ5+pGkH0gjRRD6I5afnr9jK29gsLQLEfN4UJ
uNKlDYDZgPySM42Y05B4tSifJkhyk9EMeNVplv3sLbdGJoHQp1uYvmZ1vFRhxhNfQBo/+72rUTkr
kQwtKEBI/J0S573NErj9STh0j+IuuQPPhBY7nM/GskD8/SvQ10AzGEOPBusgkVz2UHvRB6LfLR6d
JxqIYTcuIKrAdvyHyjV9dl/cw8h7oc/wrz3mI+ajkuapDnsagSQ33hOhn+NaqXxezZqtJb6tDAh5
qM6hx6deeaQSBpme9djfzjH9EnBOSEvnX1pPtEgcE803DqY3HqvXnFf2ujrgWOLaMLPEKTP0wahh
uIFg9oIZ9sg0SCQ+g4yb8/WuvJVawv2CWIVH7hXjW6i1GnYToCl5mJfvYdBU96VihXZgWtH+9sFg
2xt/bydmaxDuaR+fDfftrLRSD8AqmfImeJgsDRk27kz1ZZahsCXVxrCfJMgH6mDecLI5bO7oQJC9
mHHJ+ylXsQbLRkzT8bzQLYyWMsmjYkTlUo94ZJuY73mdHM3r/fBguMmMzxp+SnbRodxxls+xyZI/
F2qaS6oEm1RawsJIK2qNAYhCxxKSTxQFBYCmf9sm9RP2qOhACCNreGtVM3f60MldngQRlimbhyDD
lFEaPMkzRCBiK3tUi95pJZUHZ9xc58oo/fsqyDZ9nVVmS9cZ5V6LWZY54uG76Oe5tS7q1SsT3dTI
Zl1jXWqgiSDbr/ehXIa2MAmHRARJilGFXyExqJBw4gWFqzSJes5qdUw6lknjqCYhTCsa+I+0v4ZA
JU36BJ0iInY8NuDN2IoykAbsMlSvAaW4XGhbd4IUKzgTtDi9OLmbOJDCQTPD8jNX2OucIcmtaLA2
x3y6uc+jttXx6ZSx9tTcsFvhuznwVrXtIO+LYr5ekYtWWyVY1BSmx3RY/opMoeVkLdcvkbfv9G6E
+U6gG1+GToORwSv28ZPqhq4U2JoLmFloN9ASRdWJpwrBWxhz9dcxFFgGkOaQZPmaKk+t9PP2cea6
A3MvKPGcp0oDA503uooH6PMxvjNcldT7HGo4AufJy91EJkzWVo93jQF/aBzzcXIUJ3S7Y3WsnRIX
LqiNdxIPNMTZQoOpuQelaU0J1ZDVCGR6RapectDAIkMyItnts3wUnI9UC3G66BAXqGtQELk8Y0OZ
JRAjxyI7LfXN+VluYn/IedF/60rXwcKPKUIMPgEMcmklGQQjXwoDV7qnfTYfgRuyoVnvGa6OAeQG
LLWqB3pah8tmQCPEVahc2WUiiJTOZSlAKOR/EYQ2nEwHVgmNIKHHc5nN77cyR/++isyGXi2imMPc
UJeknb6KKk/teNspVyaY8CHPZQOeVZgoTlNvg84Y6taFgZwTKGac7Roaz1wuY5YC4y13WX8+Jpz0
UzlHEv18PUYtJE+15ZpYwGICw1P65h7UG8gKfaoakd2NvHRws4i+ts4EFkNNLYjlwvrYkPQ+wKjF
W+MQbDNZbdco+za+5cyc5IFrlTkYY1AD/kI3en6kSqCjL4LI3KHiW9Nv5QBJLKgH/aFCxv/2GUKH
eKpRxV4m4ohDHsdFjnw0CfTQMYPMXcrABf3R92ieUaSsoJJ1O6hu3nlUWvFviyxWvGqgYWP1wkAk
QZf2Q6UaR0haILVQK964Ds8UU+/I63IxwYg0Qo/tUKYY0zExVTJwanCbJxATCyhkAyyOIvzlCQzH
YJyWOEDzI1RB3NsiKQnbRHJv7xr9V67CysoK850CKGLoZgsrAmS/oi4iuv7axBV69BGSrodALe3b
Bjfj57tB9mJI1VaT0hoGO3QVG1TZquBrEj5MPA3lze3TQcUBdD9e8WxXJ9GqVKzRs6LqRZ7U4/E8
VV9uL4Vngokl+tIMVbvARDoZ91NiHmqJp1exHSRXy2AiRi2GWdT2sJGdGi+81w+UnVH/Ndg6cgXx
xO8m/D8soouCXQN1mUqdfxX5h7jOihSq30CQNnvxy7Ir7dgPTzpp981j6lhOz2uAcU0yG4mhy2pq
0jeTiqc4YDLxaHTqXNoiqmx03R5vf7ntkAgs4z+LZLZVlEfge8q3bZXOMnKS3LYw9qZjzg6KFpgG
wRyIX/km57Rx7TKHeo40o2lzajeGnraIWweAUsvtQd7f7hWM29EN5j116BdjzriponOL1w5FiivM
GVei2ZiVWppJ3OZ+n82HKlN3pRr+vr2pG8cB1HMYbUC4p0BZxnESTNFMsVnNGP7NJdlVrWqpICkW
zhYH5LwRQqCWAV08jCyipc9W5iD6nE+GnGJAN++66lOwJK3ogwi41O5mIUzCVynOY50TtzY2EZUO
zEfKEvpGqHJfHgshFrRRDztsIpTHlhYM9KJKlIT30t80A4QqmMDA7AIw7KWZIF2geRfUeJIqbWFn
ydR76gyyM8OSF+/296K/mHELtDBVUG+YyJqvJLOofK6BytiM9k6duk0ppLs+Lge3XZrwLteSxkuT
pOAAZba+3ZsXaroJ0ALbfIuNSZJAaTsTaZHua2kfqN1dMfwsJk5L4hqfBTKWtSEmT9dQcbOstIBq
y5BLZOzUg142nxYVGjKC7seCdeia+msk5wbRBkj+qSYUEvB/+bc3efN70lP3v/UyaXulioIp0k3W
p+TQpIUtTQIx6z/PFej8DliB4KCgA2Gccy5jwD01evRiVwohOlWkHGfZOtxgb9LA2QPAPV5Yl36p
xKFQThMsqBhqSZDBxZPAOWFbJjBXCGontHloK/vSRJxlUylK+GJFjyaFDoz2wBsl45lgnCLtA8Gc
BXjfgmpZFWP8uPl++3tv+TftsIDKzwKrCEvnJ8p1XxgVCFHGDLy7WQMhRRBWQA2+jmvOJ9k0pWHS
GLKw0LxmtayyvqoXcYRrSfGXZNRJl+yC/IuYcaLt1p6h3fKvGfozVvlAi8kAxaRmliCHYDO0rivO
Wd06I7iW0GWGKhFAAMwZ6UvFSEQFFqaoBQsQ5B2W6tD3v29/mc11WKpCp6RUwGwY94JExaKMqT5h
u4KDZHZeIfI6X1sLgXaNCWAoTglGii63CoyyTSI25kQQch+EuRNJN9PIaorO7bVcGwIhH4wYGkTC
cRwZQ1mXdtGg0qjSNZ+FIniMo+I+rMrPHzBDGwvgJkAsfaPWXn16cwmDFphyMBjl8tM4ouxs4mWc
Z5zy1PWXwWpWZpjVGLEuGLUFMwCYyaQ3+0c9MTgR8vqdQ23QIIlpR3x/xsciETSyIr13Eq15kuL5
Rznpz6IVHgs9ANZDanaG+sddSu3SJl33avvmMBrAOYavBAoCCZCGQEOjN95/4Bvp8GlK30ApSy6N
mFHTzkmGhCHokLaOcXcPvsYnCBFV9gcMYZAYbVeIsCjsHVOgmqflCcLzrKikSCxHTi0Xo163rWz6
ggUWDDrNSIt5l8upYjHV+wXtmwCts4fONIITEA0RJ3RuFGBRoaA5qmap5nXIWdq0G4RJGfHIAX+R
5sXQJIAK7mt/UjBrK3AZ2zaWBXsIPsgc0VJmc2M5XEKhhtQqkZuMpFrpZQnvYb3R5aRrerfBBGoz
DFurqGBDQV+qO0kOpiZiN3Aw9OROGVHs6b6xQ6/e3f5i9J+9TCOpWeBacAmhocKKawpVp2DGXB2J
UN1lCK/J3Hti9dxKEydMbAQ9qMaD8xHTaAD2samj1s+LVCOGk07RPa3+HFaBbRWhc3s5m19qZYVJ
EQa50MIuoVYM5aiNKExOvK7X5kJULAA5IeAl7OiHOMWWOGshbiJo1WkCZi8k2csihdME2ujT4sus
7NClruIPSPUaswkhqDrXVgHgpxgudWDLUa4On+pAKIVTGyCLU/IqJXXUGpFflZUCVcBZs6KdNeoL
dwJlc3dXP4luzeonZcZs0Dl7pEe25IkuZHQeU59qu0l2cJSP1l7hVAV5BplDIadaUSYyDDaArAFO
WIp/SL6OLb7cZSb3Luqw0GO6JBlyC5LYE1XjZGCbJwwAFKqFTmMvs2k1MARBNcNCIhzEGMP65V91
XZNgfrrt+tsRZGWI2Sz0kiNR6mEITjA4kFiw6y8lQHiYvq5P3Y9kV3rNXeZzO+rXL1G6he8LZLZw
qgQw6NIFtu7kCKTydNONAIT0dad3FnfeT3emSDKwrfIbAvQ8X4UvAzgl5J94eLBo4TZWdWWeAV4f
7cGZ9ik6s5hvh7YYAI6PPSdW0tvryhgAjgD7wCRA2JfuL+f1EuDtQ5uZlGY+9emoOX8oeKOghg19
t8MC54e5zaumhR067mqdk2/Nt9gV7N4bXMEXobjCr2xt7uPKJJNeF8E0BcBjU5PDG5tF99PAlQpE
BKZepW+3PXUzgpoWEB8AjAI5zxhrJ0EL5IQaM1+15bVrfslcWP52+FwZoStexSpRDcocVMLoIPjx
br6LnBTs4dGueCxsblykP/jaMd4XxGRxkxpO41AGdPdEu/ql7KgCQfbUPPJH8TadA0NQ0IqQcftg
eO1yXUUxDMlYmgCT3GXPYLlZZACfE8+yOze19pIrEuDUOWndRuET0IeVUeaId2YhGijx/g2A0NCG
/g0KocJBLdsxH/TmEYzsTvKFh6zbqAJRszhsmLCgYE7mwOUDwPFVY1Czoi3bkb1gZzti+LIj7rT9
ba/cjJ8ra2xvQ826LFdbWAvuTD8B3cc32VV2pR8865jIllwAO9vOjj1uX3HrhlgbZs5DmFXAatcw
rDyYvuLREo0TIfGDNA2w5K5Mv6hffOEVlrfiNh23wOw+xlivxo9SELkVdSSMJEfBMPsJyhNbkVKv
Kg6yoBLO5tIjwB6RtTGmdF420hAAJYmm217L7AbhM3Cke/lBw5hFZ4tHHpxgK3NY22NcJ5O7VIkl
HMkyrpyy3VXSB2aqKB7o3/278hdBmNUggIlp+KxjkiR1g72Sk+WpfgWawAAu0gGezOHxtnI+G0ua
oZgpuDokupMRMmjpNTI8rbjrYp0MI4+BbzOKrtfIRFEtN4Q8GLDGViPVPndLX3qKXgaMVkRu4HJ8
5BpSermhTBit5Dpr+hEhO9kP++xzbr9q6OVXX3g7uB1XVl+OSa1j8OFV9YxVzapX7SuvtCFRPO8m
u0QXJ/aKP+QPfksy17vIpICWWS1LksBequWuJoR2WPPQXBvQiMvNY+6FSfxn8zrHmZzkGy6Fzwn0
rDB1AvIPiUyg4FEAFQhbO7JeeDFs60pfr5C5INSl6kEkjU+njMKr0sRPVRE91kvOozPhOiQTR7TZ
UMcphfeDWdozPAiVnqJ7Ot7Mv/V4a2JCSDQJdVJn+GqJpHtC8ZIG+rHKUs7zYDtQgd6X4go1pKuX
93mtTmWfxXjm1ennCRRsIa8CvH15UwUrkD8ZVOLt0oLUzPIg0Tg1eIGfHpsH6TjsQgw5i57s6Ed5
N361OI/9zRttZZJxxmAGIUyS4EnQgB9yQE24BU/jqOp28ZH3G2Bj/y6OcTwlykW1i2BJN1ATznQX
IloOJy5tR9x3G4zPhS3muyoDPlcptn5oCUYgdVt4Cv9SP9GC2jkgIokOSuIsuLf9/0/jjBfOqdxn
owXj0gNK00XoxvcUdxR+N3CyO1Kf25IUmPTyaGrCjZScD8mS+2DmSSvnGNs7eAswVyCMjL+EPvRe
WmdwRbxEQk/bz0eu3a33yOqzsuR2saBi2opueevOIGhIHD0h4n5wVQ+ijl9LTltzs6C4Nsdcc4We
5EFEazoU4Cv+KAeMgZpOi9drqRARVOxcSo3tbPPdcdmSthXBpxYZKzS/xxmJ7ykQERi2Z8t+rc+A
sXmFm37m5rhbL5X1Qpmbr+qNcIgWWKVXbOH9/VqePd0rH3gZ2PYKZRG9aQrURoHxMu7oet4sCn00
1G62bwZSPrUQIwRwmsyv4mt0LzupJ3IviM0kYmWVOS8hIg0w6biJov2AagTeYpB5flOY3HNO5ub9
8G6JnSQQJ0uoDLo+zL8AmNdCOY1kD6ajAtSZkC95RApu6rJ5W6xsMk8Fq7SMSItgc4GsUx1YIEzj
TZrxTDBnoRysPE3pBlr95zT/ZioZ7zXJs8BcectQh3mRYxENpcuO8X6lBDYQ3DoluwRXeWZzX5L0
q189P1b7xvg9yDwtwNCxKHrALfG+kB3lRImyK1dMTkF6mvzYyWzZH1+C7j9MtW/G0ZV95g4eMC0c
ph3Nj3Tc8UqRv+ZG8K2Sxe+TIXEyiu0SwcoYc/t2hh6qEnVMTCPaug2S33u98Fpvcuk7PapxK5Ps
zDkN9KPd2mHmIm5ieZmyBEaF9hD4KAImjvaknzDSPp6673WEGMotS/B2lYkwWTUBjaXC5mSRBi2T
6DXGDLhlQ/6xdWkEnY/tz3bHmz7mORMTYibBFKxsgNnBow/ZYTd6gv8f6oCbl+D7d2Qv36KSoCwg
wA6oc2UC2D/aXDkYLUJ7uuOXId4QB9dfUIUMsAgZYM1ivqA8ZcVYxjDXYqihfZx29O4VW4TQ4K14
1r0ovzUMbVj4kLLfg9q+3zd3/0EdbXvd7z+E+awA92FyqXjbX8WDMs6X0M1t9bPslV4rkg89XeR3
a8zX7OZcsSpaUEN6X4OZrJtVdI9czvHYjnn/WLliMZqEthMFeiZpTbf4ZhwzL3RpSVIzbdGhTUvw
23Ns3t5HNGQvL+B0+eeDjvb8Vj7LvNxHqxzqw+kDN1HdTC3+3UfAmBhrzTCNoMwZCXQ2d81noHPs
6dDvk4O1/9gnM/6PtOtajlxHll/ECHrzStdWavnR6IWhMaIFvf/6Tejurtho3saZ2eeZUHWBBaBQ
lZVpAPcGdDpmGc9NJYVMxnhCFlNXoyum/qDvW+hiXl++tcPFNKh2IkZPwcvOGBGquhHUIhttghn8
EM+/SHUDC4jW8v26obXQoFA+YCHRgQUPyLk3nZq0hhyjh9ELPk5ud8p56EeOBZ0d58l6rdWHFM+H
Bj2YOnXLkZc1rGZ7Cy9YotEwGdU4nmCDdoEkCKlFpi0LYAP1swPZ0WEv3H594gYz/ORF+krsQcYI
mi8YJwWo5jO/XxT7ayuu1QHNwU8Snv4xRLck3al+8O0fFODp6cMck7BFSdnBl0DRQuefa84To1KM
ic5GdeD+ixw12sf3YNeQ8CD7IW0o+7Bp2ELrprJH+Gn1yq4+s8+kMlpnKFXZzXSfxduYvlR0F29A
yZHtQYCut/V0PTxX9gHwwGBeBW8ZZnRZ+q1YTcwE5WPY68Ofmhl4k/AAUulfRU94ictKRg1TACAD
Ogtgmsa4ViR62dUKMBB9X7m1aDzIoWE40SCfclnZWrn5PQ6jt04KdiCde8rS7LVJMYoZdZvIyHZR
yCWvX9k4Mn27IKIwoAydrPNvHXWBVFcdfEc3xo4CKCNLM0+pb+3xCcQCyvAAgwGqdakJW4lCF+OD
fr51jxJ6HIaIVxLa6p58EAOHNyC5liDCIr4oBJJBcMaWkKE2YSm92dAQxsvlGGBcC9Nb2n38NL/I
YFzMN9zzYXUlwZ0PmmdYFtnHYKdFMylnmBTl0haLk1Vyc3yeCeYcTZIuio0JJgYn39W79i5G2lB6
BNy9kqdv+ZX41XAFhJ2StWBLsg0AyaqUyNJqfLj+vU20b2lduHUwbq/vP2ml/ATWGRQIYQoIYXYY
KwgpvK7t8bWgRYmUDMrtkDDFCQfOz8kdIMHpzV7iDT94VZjVBf0yzM5kWWkqzNMIw6mplm6gYvAM
4KeUc8+uruLCCpOliGIWGUYHK0nZnDIx86FyndujzOvXrDDF6ct1ZDfz2JemNLUdjY/6KBxl0IDT
SW7jNq1sMJ+DCw8oq9rBUM4ebL9baVdxykw8T5mbQ4/brEx0eEqm2JsGE9SMxJUsXuKyfqAsVpR+
18VtKM4hUcMKdhpPQv7cbHBF3Onu6Bh74keqzX2HrV1JiwhlscxmU3VyhdYNHipI2CU78s1fJWIT
DxXMZ0Kxnnff063M3sFLg8wLF9yMFplLeNi/ol7nddQsmNzTDR3I1J8GX9lPrmw3ssfv9vN2BfNM
SqQsaKMBzo7znVHJ9ijwZiHXz+fFB2QeQJFSBQTM7f/pezdO9ogGlS36tr4FwQrn2l13COwbVNkd
tzxzyY2KBEqQfkCdzjBLuxyE59hqHjmHGI3tyy8GjnjdwkAfwFDnMWkMgagnNCajHSVVB2exM2m4
5HQ72qZ+AEqcJ47F9WPzyyLjljgYcxnAL+yCYEP24WF4A0tzuSWb3hF98n06ji+FO20nLjx1fTt8
WWb2eaPGgzAW/7YMLfl9JkFqoHMlr94YLRed+gkSvra2zH5XuipIhx725hOofxwSAjjabwXRhorf
ljIQVcfS1pxk3x2U3/WN5oCsg1+M4X1hevotTh2IFEUBmfErajcHDvwWZSdnRpcJMurArvLrFeun
6dcqM2dAN4lzo9HbaRZzJ21/zUW7NYK/unyBMYYUBeULYHnfxG6Mi0hQAP0F5SyqvNFrGdndPRDH
XuUa98pe8tp7JUTvhTdtuJp3Lywz50xckjwSKGC2S6onySi2k4mh81mb3GkyHq5vltUjAI9dFeBm
kMN+Xp2Lb9eRGDSRFOCcY/Yl1CW7yLm30qoNjDFq6AdAgIO9fss5EQpDxBuNXhJ5hRSm/UZ3hegq
v8GvRAdFuX2dNZvQKQKYjnIMYVjuPCb1qZmm0MRbjd6EBBzYKIDQxLrBfOwOSCl3+sZLmj5p39jd
uLTJpKHqaGpjrcGmuml3ZF8gT6N80uTEGzZcvSYWltj8TCKNahTJ58PhjfLSZEANhbZ227iUVSL7
zbvnVzOopUHmEE+VRIkDBQZ7X/oJ8pODuJH38ZailcLjfAjc6ZSqbg2UIiCKxE7epLvrcbqa2uDN
AvIOqjqObXn+QRNhSHpx+PygtMpAaR8Ini6Zre37TfzIuxrXkCIysGcmRFSg+IZJy3N7g1WgUyHg
bkwzu3yiZY34bQwBpqDMC33h8Cg0VwMWIp5I9dGmu5gHUSNV7ecM/lW53OzUXql9YxgzzjjNauRA
gxnPWkydgMSNiVFT6No6b8G2MMxa4wt12t+UAOR7CQaRj1MXSzuhiBu7KGMMiohj6wwWAVtV0Kcv
pLLaTVfUuWPpTe5zvu/aob74YWylKsn02QpC/DCKQy0ewFpaOBAkDj3kP0goG8yCCoAe8Tbt2rLj
hW+BexN0ZCo7XaZYhV5bU4QOf+SBd9NHNYvjGc8Ck41oEPNLwwIWVKHEPmmN5qaP85Bzjq9hPeSl
I0zqkUeRJUgRzOg31Uu4HW463UkeR4AwILyBe/i38Xv6Yfy6/tVWfYMOBiXVAT8126dQgl4ziy7E
HWmIuyEoPvpM/7huYnXjQ5yVUnwD+4q67/lGVFoxmsKGQC7kXfgZhiABDL360Du5Xeya/h9IM61G
4sIgvZ4XV2JhtiD87mGwT4BAsN4ipBdFytmIq0bgDKW5ADUqi/TOuiQ1qyjBdm/8RtGgg/WEy9O+
vnbrRlBeRiFLxWAuExONBoIQqAKgMyeYbpEVWyU08SrsFJljaDUOsIP+Y4j++2LJpGaQZqLAUD0l
XjKQOyPvH6/7sh4HCxtMHHRBXip6DxuNB2k+tMSMBxPsFpPf7aK9tqt5svX0M7O3ObgS/+sTEwZk
aPWGWHTx5NCW2xFy7/sMD9os4Ml9rlnCLC4yFfCVYiaY+UxdTYRENUZ0iFptW8ARCCL4GD10a1Xi
fKi1iEBOBAJtjILTofPzDzV1vQa5C9zjlVrYWqE7oaR7QaX7nI+19gTDNaZgHhzKypieO7cDVski
rFMNAfFKXjJw+8R2A/gUdEl0d/hZ1S5l63ixXlLwq/Nyv7VghEYlpkIwLgyed+bmLjvwrZsVBtuI
DI3lTjmqc/wXI1qY3/2ywaxjFtRdOqawUQNyqQIQT1lQtY3pR/d/c0MtTTFLmRlVY0V0sC1qdEdp
XiTudP1qnXFhQmNyq9zU9HKsYILWxyZxKwV22UJnKHANtJ2T98lNtnqzaW/bG95kzRqsc7mSbHkg
DHXSZnQlFTRVJq+BsKh6R9G/UKbYcKKSfhV2Sy/9lM+jcpaEBhKBeOyo96luS6/6HjAht8I8j+62
e+E+e0ifsofMyzd/UwBcWma2uDlVYh9I8NKiHE2RO6WnMf6LIuPSBnMIx1IkToIJ7waw8etjs02E
8kEXCo+zinSVrq0icxDjMps7aYQv4a36Qdl3YjSzIf5DISahq7nXzXF2M/sM79U4bIsE1tQytOc6
tYvkL67i5box50UVx2WuE0T/jINeiCfHKn9PPOrItTMew2Ng88GhezkfjZdoPkUNzni9gXpwjbza
nGwlPPXpjz9fL5x8Bp70OPwuSINMLRVqRce7pZnz1C7DIbfBiO1cN7LW80XHVQKxOyjrRYWl8inS
eGxmC+0xdVPvLF87dJVtuiVIp3MMP4yb6ZBS7ORfvUOXdplztyalmorCp11yq2Dgj9gE0p391oCu
LWV/Ap0C6vjDNnW7O/3wd52f5Q9gTmN9jIgl9vgBStHfg9TeFgbZKXQe3c5a1BtYXVB6o/uI2uz5
SRUhjuaCwExdik+Boj2FWcvbx/RvsPsYDMxoPNI5K9ArnNvoO1JKZMR5gRdu+k7ljvVdvItA5wEu
TPUwbAnngFp9fC4tMimVrIMpRiKwqJ1QmH3oHoAVcC2v9QgVz6N0hrzLc/UZvzTJbm6T6JqSw2R+
pIp5kGv3UxSfB7e5+weaxOuf7WtJmfCc6rpVYhnWhG1wH30vMaVAHRy+owTszA2w4uQbZyeu3WlL
B5mA7Me+kzvKHiBsaQk4PfS5TUYnOeXY+G4MomLtBScn5tewHW9MHs/v50Pl/48imRVpUyVS9uoA
+72fPcWPgVO6uBf243E80ppb6RmJo+/Ae/ezccctqE+dApuUSmqHPuI7QZ9GfeCsydoN9bUmqFud
R7YQG7OoVvhNdHqQ4nO11qaavxbGB4ucq35CN8q1JaA/Z/H6EQOAgUe6kZJ6O4/dJhsU8EUUnIuQ
Ruo1K8yR0MlWkAkUImG1VbohPbickiLa62DId0mnuJjq+8VZR5r3XTNJw33hGIgj2oH0MAlRQYhr
Ya77WOz6e4E72cY5GcAmdW5pCvJmyMHuZ8ub4CZA+bR7aDYhHgvzvn0nSJm4Aw7Xtyrk7M4ttgTM
GD09i4xABBBZNndhK3GGYXiBwRw+uZanikgPnzb8Mcu4jZMItBSxzflM1w9y4BHOXclxAmCeAJuJ
wkiGt5ZufEiRuLJvHmpU9flTwTyLzKGTdm1aQQ8DndBXeU8lJ+rDvNFBo6/6iYcy3ea6h6vJE72h
TIyNg9SICX21gawiobfhWN4DsGlr4ndD9Oueq+20enAsDDEBL2XEUooChqST8rPeAV3kQ742Q6cy
9/i1x9XwWFhjgr4n4liLA6ypGDQZh7tw0Nx0mjjhsRroCytMoJsQ3BGSCFbC0LLDRAWHLw+FxzPB
xHmZJ12XQ6UOvIq5DYY4u5f86xGwfkAsvGBiPI2KKLHolwEi2m1uKXyD3KCluxt26rcY7w5eqsmL
OSbEqzCUtTaEwVGmx0MOVZzEBfJtG4o8HtXVk/3LN7YWiAZkWmkT+mNNVm/q4r5VDDvWajvPG1sn
Fice1lMiMJABBYbRepSdmOOiTISxU9BpqP3RV/zUw6Refeh8a1P4ww/e4NF6bHxZY2LD0tQ2qVU8
fPKKAF6dF/NjlE3RCyc+1vfSlxkmPmQR4oiiDKfA0HFsoWwJaIi0HcGAYp6sj/62OkGAh3Msrblm
UgIvE6hQCwp+5wsZJHkHiCAUoMYZiYaFron8zHFr7aA1gc7Q0BgCzwpL3jWnxEwLCjRT0eeDXPFJ
FGwptMlrWYMMIYcEhTlwLq21iowBwSnAaXWQbF3oWnaDQGY8Lqm+T+/KjmQ3zxQ6DsGBZ16neyUW
ISJL1Q+h1QQAqE4P5EWGIUSp3BQ1OI4woXpv+PNBdYsj7VdQXDxvS19+LxgDuhSqz4DTXdAeGGY9
NESGsTyeQBJf+cRIf13/YOsmUPc0TIBdwHR77o8uz4lq9dBGKqVfOUqsmVpxtu9lvg8nDFQe0QmF
CXamd7SGMoFCJpyoNXuwlE1pVJuWvOjKKZWOg7677tD6F1rYY06LeBi7aWwoCf1e35d+sAsxjEkh
x0jgXR7rE90x5wnnuXPMYVE1QwUJJBhLMEmgbCnPDtirN7yNe3lYnJthDotiLLWupj7VovhCMsOR
+/ajgTTX9bVbDQaItmL/gvUY9GfnwdB3iZACTY6NJJDbgETQYNRMzgmxbgOdS2g6gQzpczMvNpAy
IGvVJ3TgWv1jkFto3r/+jRNfBpiIbkYj0mcDBjpJd3VS2GX+87qFy5sWXwNE1whrAG2wXufLJMRy
KUKHGy/YvHeE6adVAFGfvEZJ+affAxBatAN0tJkBfxZZrAt00tpsjDW8R2sFzBkoPqiad92Xi8hi
TDC+xFb7bxN1u4eClj3HOxWdxOtGLvIFagQnpgpCtk+N4fMFM8FE3s6TlTiqmTiKnGBo6T6zGseI
GhAmc4AXqx5ZWC4ghEAmyubeHWlTMQwlDH71s91asSuinTOVvIriRRBQnxZmaJwv4hjz+0AhTDCT
xaWj5rEztrjm1F+1aP3NJ1pYog4vLLW91HZGAUtdRNxSBiYO2q1jwykqX+xLxh/m2KwEdZzRhkuc
NGjui7h+TtDkvR4GPBPMYdm3lalIlpg4rdzttUE5jrnm/7kJFfcYSiigcMQXOl+rWBC6KjHgBUEJ
SU7eWo3TSLsEFmGdlhaY7y4pYjpKhZI44qYBg7TmRZErfkRO5pJNiHbUR3xnfSS3dKIsvhNBWhG7
vN7MWuiBvBhaE8gK6MT6uZMiWFgtMYeTZVQ6ev5NAypcQpW+aiTn+nJ+It3O7jd4iz2L+j/4u1SL
fakngWKqcRAnzuCQ9+Q43s0ndSM6ik/AIRTu6227h5JOlznBowoCNhN4zhPP3cv8jvkRTNo6gM5r
jqIkcaZ9cgcKnI3l6CcIStmpqz9cd/iyT3Bui1VKjYJ+jlMBDudHYau5jTe8F/vwt4UBhuEovM1e
6+Rc3ci1IwsjE5CkxtMJ3OpM1FZ1lGKqpk2cMXoPquccMqNCyLtMLhMj6trCChO5kxBrqSrCCug5
NoZf3ISb1jM2dN6Nn7quxChKVJTRWQJGyWJ72nKpR4pUVKkTj6mHkQWA3sTR6crtn3+vMztMyjKU
pgDm6jp1pk3r5k+qU7zhfpkj8HxSx+hQHUZKD1wCKPpJmI1xZpeJScxITVqRNOBvpMre6aG66W2M
K7zTp0CLAX1uX2Dl8FwaZFveoRXqZivBURg0ofgOXHq6Md7GDwiIQKOlfADUjbO4K2EJxACl/RYx
PYg26fk5EytVpGbdmDqCipp0/RsoTrvSeBOf61YorzSNF5HFScqpURRGMKWOpGNCVrtVW2w7kVdU
uoSbYcwX0hNghqSc/zjBz52Rx0ARhhnOFB+YhcQwC9rogtM7IN3tfKoz/ik9y3lwr/kGt2RsaUwS
QIji3CgGaHpL0Ejm5JL1JJLohhDjh5lyAcv0x7PRiBcc0J9IFgGUZC7vBjkVkLxy6liPg6d681ZF
Hfr/dkDu8EJx7QoEphUc5yhtgg2KjYsWMsii1OqpIwJRS24p1BQyf7ZxbxzCvfo0OsJmvoG+zK7Y
Gnd/gabHl1TBovSpsovxPOYci8u5khJMqDtmgvap/C4J5VGLOVnkSspKEWga1hRpHmQWzr+cKReS
KGcwQlrTTYPa78Z9FYvOJEJgDIL014+xtc1NOdwhf2CAZpTFDHS5akp9B5VVaHe+hq3xXjTEvW5i
dQMsbTCxCPG0MhP0AJfMa/Ikeukhaj9JKmlvUext8nN8jl1uvWTtnFxaZc5n00zicWrhWbKLnuLt
fEClAZ1vekwWPp8I7ROnxe4EaPxiOADZP7DJzE6Y0ijDUySj29yS3HY33BQOGBmeaohjeMXgtHbv
Ba9gFYjsOHXytz9GRSM4l/aZVW4ITjJjhP0ofAmVY2Xdcz7j2sW6NMAsKOnqZB4VGFADT0V3Zqsc
zJ3xFgiUxMCZCmglY3onvw99ldc6vUQ0Uueg7oQyjoQ5ahb6pGujUg9hhCmBk7rHgInTPAsPqg0J
is38PHCptVZ3Bd7ZJkrNGCllzTW1ZWVymqSO0cQbDfxlXcybxF07oHGQAStOk3rUp863uTbGQL/U
6PgS9btsvuTxvVhwREdWvViYYC4eJYHqTzrARNJbriSDsWTc/E1MLEwwh1WiD3XexzCRH+udBL0E
TFVR8qoQVCx7YW8eUEp2ap8Lj7hot9J4WNilri9epqEkaHEe6PQN/BBuM7/HpzrlYHBUi5MR4U0k
vHA8XTuWASXBdYrZe0p1cW5RAXnx1Cm0klCCHQlJEI6wdK+B9iV2WrBiQmLhRc3RfeVR6V8U+uAq
8meI1X9e5yyXsY7UAaOjKF9Mewo8ASvhTtgAkMFBnKwFi65CaAcaNbIOqNK5f0lZjqgDY3DZkI6K
cOqIyLlp1vawoqG0p1hAd10CoeSaqDFeIoDA4UU3YTIFHIHx7+pn5yYtRMUFl4u4WPHpzCJzYtWK
1WlxpMNi+FoKx67nPMlX9vDZ32diYo6nNko0eGQ2L5mU2mISOlxe1LWLBSV4yi2BZbtsbEQpWlBz
NMPKc4c5XsqBFyR2Dx4NK3BEDC3e9nhzKA7ayaqrtW7BawZcgl4xZvupeQdBB6QlOrPbpqaWu7AV
YyfPnM8H3Ab9bPnJlnPcalTKVraLU+yWCbcPcTm2CdNge1GQW4I7AHJ452EZlRCXKkQDwmV4eFR7
ysU3QlWhcfJHwTGP5KY+GM8ZYLfEJYIT3UC5kTwqnJSMxglztaP5hzTaUnEoIyk7/xGzVhfhQITY
CepkJ0YfWbJV+lsIHXpSEwMH+ZNz1qzFFV49VCkM21EUmbhSwj4E1Q2cNk64aCFLDKEwN3DnW3kn
WzYlch3Vf0C3uLZdFmbZCkSpyyoUYyASN4mdXZU3Zc3pl3H8YstHkj6oYyjCgCS9BB3A9HcJGH2u
L95KlkIbtf9ZO/a1ZZIw07MUNjI1hobP5Izi9yR6aqG1fN0QzxkmMvE61dNYgaFiCt16hlxcY7lV
zmtiybyvwmy+vJ5TqW1gx5Bs8YEQzNdq2+ipvgMdyS4/UQUJZaO8DLKd/bBuBlcD8Zl0w5eR4PlL
/31x5c5lJSm1TD9e8A7CFyfoJVvjyqfwvGWy6L7EOG/QwUqr6XYXIneWHq5/t7XK4lmEMIkyUlxT
neiHU07WsfU7UDHpjoYXLEif/XwraDZ5Gjd5Zue3BKPvzVa9T5557FzrftJxWxVEchBMOl/NUkH5
Y05wNYm5AuqQ2G4Fjp88C0x8CtkYEHHG5ZSFb6lwM1nfr6/jWlUP6/jlAhOY+pRLUpzBBf3eslXH
aG0AOFEQGr35Jr/nMaXy3GHCz1S0sqrogs3Tt6IXnVS1nOsOrQf4lz9M6Mlz29e4i2KnT45KELuF
ZAGN9uc5OSDg+Lq0KU11w8+/u1LWoJKoVXz3UrYn80OJYv+6GyuJ6pkF5vIwLYjEDuAZc3TBdMrk
SSt/BdMvAlJzkTf3tR4CX96wk6h9pZmDbMCWugm35Wk+oDD4XOKNrfvTQZ/c656tH4ULc8w9HJp6
1tdoC4BZsdyJe/KgepQhUPA0b9hUYMuInRoNd3IHuY/IrvwSWmD8g5CzwCwQg/RWEvQx4kTCts2i
Ux90Thy9N7HpZNkf48Vo/rNwmdnFgzShsGDB5a49BsX7GH67vqY0Gi5Sm8XfZzbx1DSlJoKMA1lV
uKWFXQ3cbDW3z7CaQprgB4QsIVXA/Ox+LG6PHCWguGs/I0Xxb3JXfgaUKtyMe5o+5vv4pD9QqgFe
tfxzvP/Svy+7zGHfWhLRygDHRuO1R8XNT/VR9MTnYoOq733yEJxEUOBAveeue/wHNajVZGThNbPb
x3ZqWwCEcJv9pJiQbiPc5gftbfpefzKvlhvyx9Dnz3j58pfZ/Vlcl6ShFk1ROICU/BiK7VYtlJ1a
FQZ0uyzOs3H9w+JZjLnmT4Qcsyd1NRHDukNu3DmdZ27Iu7mn2SotcGNwEQwWDvjBUW/jPYtXlxal
IGj8WFRwkLEbkXoKqwi3uNBMDgGMfJ5/hr3qSbnMuRdWXbQA8gIVAN0pMnMxTE0+KnlJc5LXYT8B
JS/uJw8DhgfBm+4glz2+hE5/A94xToa5dtAs7TKx25VQ1+wFPAPGWXLLuvby6ptuQRGVaE6lcLrw
a7ff0hgTqkqXkjmliZc8AFhW+TjjHGJxpIPXLnELBRQsowWeGHZWRy/RrmhVJUYr6Vcav4/z6/XT
bPVCQlkIfx79THRbmE8FaHw2m/SlSntVm2ETvlmUUyjDC/Uf8fmsHZ8W0Dgo2KsYHBeZTzRDMFTq
oXiK47Pc1cf4obsdHmaUaQQPjRBH+6Az1zLYSu3yhlfhXv1iC9vMF2vydtb6Hran4pBH300MkvGK
Qpc8LThOlv4xx0kwqGUfRDhOpn27U7b6Lt2ZNh0b46V3q9WhhSX28Qlm7LKucljSTj0O6hljatQW
ZSijs5K8mgZn8dinKPTKxT4RsHghnUBRv6khAWSecHbwqhWofVuYHQNzGJsfZZIQBBhIhpVCt83o
gE1lm8bT9aBfN4I3rwmELYBhzDfqy0YAXItWoRTNMSd0gxsQyqXc2YnVzav+1w6LvQZRclYWKKg5
iQReRRyzullZdlSUr6lsQBpyfAZL9F0pZG4p66ews3yQ9u7EMDvNFXdleT+GOf61pjWSWqJJWNof
swL9PpOnSckzwTzRIjkfLMwT4marX4TqQNTn69+N9/eZ1C5uw3+/N5oEijbiY5lw7ubVwICcLJCC
lL6G7QHLZaeD/ktG7qPPR5OoG10ZH4VA8P7CDw0lcdCWQiKXJTWeLGXITfqkqZP4PWitF3mOOW/Z
dU++TDCfQmmkHLByuo/Kj6iefcCTAegtOeu1BsHBnfFlhvkiXaOEQNTCkyJon6tO80Ih3g0k9+J2
8MNiyOzJ0g7i0BzlxjxOeoUXh1W4et7hckkEL1NdK4j+5mJe/CgaRovMuagmqZsG+F7qH8mE2nmP
Zq0QckrZq8G4sEK/wMJK0HS6ACUSvEsrzc/JtyopOWGylrAtF5e5mvEqrfREhAXAZDdD/yo1oKWJ
t2bKI+5YNWQCtGpCGRhUO8yCDXJVaUYRoL4DOqZZ7fYqOfWTdh9avBLg6qItLDGLRnSllOYWlvKq
c7X+udVDXu650ujCWPOXM8yqzVbRzmmG9BrTfhCMIJt5U+3aDZ+xk7dqTCYDfpB2HDX4khXgZvNy
6P1C8U1pgMydGl0/BIagcEeVLr0DRgvJoKbT2wtQv/Oo67XCiNGLglaUMHkWxhogziel3yqrtoXw
VUvvZPFGKv3r59VKGQFtV5xTCnjxsbjspEjYBkBSRmaFRpT0Gnx0m6pwclybL5XzFOCtgvE8yal+
Ta4B1cXUHSRHg+yQHz5av67/kstj7fyHMBlc2nRxRUL8kGA8xfF92/9ChYOTgqy8gM+NMOlBkVYV
ZWeGt/sYc72P5p6KZNSnH+QGDY3Hfu8kINF2tPfkPruJv1338DKqqHFLAyO6ZlCCuPMP3PZ93KWW
XgEzcKc3sw1sjV2mv4vk6bqd9TcalGzhigUmOhZ9kUogRJsBn3TMm+mF8l7lvrmjHH8ziAVR0QDQ
UPCpKMd1uysngApMEBq0siJJKIae+zcMRtobOZ5oc5bIkLOMNkEY8UY91l41QDuplFsP9OeYkDi3
0swKwMU67qVhD+1T5MblgQJZwFaKwZI/ZhHB2M/SGBMvklRabRzRdFKQvWxydbl1ry/aCiAIfPES
VVQFLh+IGSYqpgFGMjnKUYFPH9ruMPxObyzHeivAtXck7tA4ve5A7e+Ph1nQRl3apV9zccnlVt5H
ighWvrjLcM7Unm48dHXEiYmVpwylwweuEPgtwAXYWleZm8FUqXCv8arKQdsScD/VJkfhPtpSnVoe
LO4yCCUJcyEAxtEKxSWPCa7tLjFD4ojJ70F+KQVeT23FgKoCzKqLeFEjy2PuhrDrpXRqcAhCrUz3
IHMe+DpuA05YrFpBRRx5JBSbgbs5/zpBIAxiW+KsELNsC4bQDNLXJRdJxLty6L8vYkBPR+hwSgq+
S2Tu0mzYJzLKjuPkT0ngQq321yAO+1BLN2Uc3v953KOBrOhgHzRUcOUyaWwyjeWsWQI83Fuv+vt0
E4OykVKtDsfuqb/Rt38joQdhVYTGZyBinE9nvt0cN6CNH4sawTh5BrC7mN7fBDtqlTKQWm7nDHx+
18ubDc8OGfmXCW4xgDWZi33Kyr6Vpj7Dax43K1TEoNacAu5qoD8ECvk8/Ac0BSvHJDUKcA5yPhSa
DWZ5Q/Co5UUuQjkZCuPtLpxuMh+MIlClrtVDsueVLFZ91BV4CWgCuIqYeM1mzaAP4syZtV+R9ZRh
7kMPOE8Sng3mfinVGeCHEeuIapo/RgdZKLaxwMtjL0fGIaxDoR0awNa4PtmVGwPBKlQztj5VIQwN
8IrELb/1mKt+gfjvvsvt5EbguHZhFC16mEV6gD0PvBE7XD3NQ2fMKTTEyUfzLhC/u898866sbWmy
4+/ay/xWVzZ3gpzNSKhV9CCAIaS4PjDune//FGg8w2rAYyGFxcPQyZldB9FD3De3WdRzXGS/HmDz
lghdJOBXsOtRnTm31YlRp4xzTOxMb/xQVH41oXVU63DLOVfYkxPwcpwogGFDHQmDjSYT+CSwwJAZ
jGDffe0+hnfK8m+Cnyj7NvjGPn5NoYx+3eKaQdQ8KTYShX/EDONY0WsT5lUyG7E52ZDSe6vHbnfd
xuXiwSM86inaE4pZLFuOrA5KUmawEQfEyckNkUc75bcw6fm3bBDRtVuaYU6qpFTqsZ5hptm3bnLX
y3Z1G70Ot0CWA1GeTLb5mN8GkKEA7OLuf/OQ+Wx1LkZjMME0KjhpaOfTNG4yzNsSOx0V3b5ubP2T
fS0nm3PJWi9HKoxp9U4Rf0j6t//t71P7i3vVHKamCmL8/aF/6NRf5fiHjXP2OzGnbRWUUjRU9Dul
QMBNo23MfxXUXyvE7FatR5lMqWFhtnDqjPJ4X0YxZ6vyoo3++2KVqqzoxoZ+BSH/PgjD0dK/K0nv
igRAl4jXIuPtIOaoa9AjSwABwQ4qoo2i76sBFORA7lz/8Bei6uyXYQ4DdKdnURQmUL8c5b3ogbkU
CPvUHm305tAFBNWca/5ANm/+CKEeet04J6rZrkFQiOAZ6WEbomoe0i47Apzmugn6868cEGynoCQt
adWQfjJQ0tpggjhIjejJo/QcmqDT04Tf4KI9NGPxeN3uRTWSWdfPdGcRKyVG5siswrcBoEsQjUNY
GohZKwRN9exk4DvBqzbZh+7/GDafz5uF3TYgdRHRY0lsmxs9uhMrYWeo7nXvVmNTA6IQNEUAOLKX
fz92hpAZMDIYoq1NliOKENHMOYDD1fDQLDwoAJ61LlRblEAujKIBgFKM7nM9cAKVJ3N6mU7g+lhY
YI7VoJqjDoNROMOVobpNCLid8u6gC9G0lRrpb85AkKhIGH6CsKPKbOhBz+QmHOEOyu2CHXSTk3UD
9/lKb7yLgF9YYfZzVVtFVvewoiuZ+TpECtj4xtYAnIAk0R3uqtYlxlAeCjWRnTDPEzsOA9mBUPfE
OS0vPx90cDBMDeJvyFKg139+WjZRl2o9GSN7IvMe5vxKf7kehp8wgSvOssONeT8UqtDRCNkUgEvt
5qPlA1OE2oM/PAuQLynfw6fERIGMwm5jNxp2AidIV7fC13qzb6UQEgOoLCGEksLc1RAdTZtdGvjX
HV0/TRZWmLWcxnQyyxqOtm74MHxYP4HTsJVD4Wi35mNyi/PEeOHz/qz5BrYalA5A6iECvX7+BYNg
MpI8Q2aa6tOhBzjFzuR2K/StyLkIVg0BDoISI3h4QAZ6bqgSu8SKCA7LpMs9EYNC0BC7MXrv+iqu
7Xa0h/5rhbm+DfAGV2iiIVoGIKTNxDWBYiJtaRsJ79rhOcTsdbzGpK6D3DDYzuJ3KWnv4N1mnnvO
7cYzw2x2ZTADDS2mzCa1hfHJKsF0Wl25TZ5xlu6iQkuvs8XasQIIudRLY1DAUutGvZ3dgb7awzCZ
dCCO5U2vluYXd4lnuWltyw/XP9vlOXJumsnxDSkzhj6lN6llfGuCdBfF4/OfmsAVY1oyZpUhS3Lx
1CvIrKDmkYFo0krD71G9KYpSeP0LGxaqiqYMtnYQF5/HeGEFUqjosIHH5htRxneLV5m9XCh4sbDA
BF3fxl1RBbCQN6G2gWCsZAtktHhn0eUNA/SPaYKe0FRknAuMmVbWC7kTtAhMs+YekCMJ9EW1hwSu
d+Qtb5b8gsQBpEJn1pgQ1+NGHfA/IvDhmXt4lPiQ8dxInjaCmIlXi70oQn1aAyYNQ2KiroKw6/wj
gVK/MioL1gZIYY3HGaxg8O5T3Ch0IZvoXo+Jde8W9pjY1oIcQhVoPHyq+o6fqr4NGHT7B5lL4nb5
eMH8CxiBULZBmKN0f+5aqhMTPVwxsotKvNXjXgPJeK/bQ21027jUpI0p1gYn5Vn1j8o+W5i8xhSc
RkN2kY3GZifOVgWjUL3xiR56WmfarVL58qSDAbCF9AMSLmn8F2df2lwpjnT9i4gAxPoVuJvt8m6X
q74QtZkdsSP49c+Ra97pi+C9Gnf0THdM9ETllUilUpknz1FQsG0hTG7HkiLORuBCFoKqkGFgqgTp
quA/VTzMM2NdDFW+Njva8204QVYj36Mc4UOg4RkjhxW9ngJOG/zZMQF407ltW/Amxa5ZqHWw3WLi
HI+qLI8kwoarZsxfE6j8ASKCVYo6tw0g6WMcIcniousOe+E0JzZIR9hr0QLCVt4yRGqpcNtGpMHC
/rEqpCPNrNvz4I6xZ5lN67lD2HjqT8nR4Ln3Mrfjmwe9cHgsymIi6SAdjdCxhgHpI44inxmDBtcT
J8uwQd+ofpWC5fhvvmBPRHvNU4Zeaw97XeAgeHqc1Bk9uwBNDCii+7L686rP9PfL/Xd9IvDGMNpS
TzXYs76YbzlSK0iMDR59c37pN8Yx2UvpcDYCwPmGrpDvTa/aTQSD7U59726So31MrgpwVodHvEhv
02P9VDwpUhzsVgxY2BUeWY47a3nZwVnyU/HIR2B/zX51OxzksEDZCoVoMyjz6Biok3g0ZqVfRtNt
Dl49Jz6VWunFcy6rX6wTyuULRzjfoAbu4oLi8GVqbt8rRXzqBrX1MzBA7NFR/nSSvLQm3BW9rtMy
hbiCp7umonlVkyT3WZyZj9GQZf/iYsLjDSkR2iOgPRGbvLlbTk0BFVhcTA00hIdjHQy7yC/2pS8D
Sm87yJkt4bOBLyQZyrjHNqYnDpOJ90DtOQd13/ny+Y/N0HVmTLgGxxk0gtTmCzPyXxbx4i78IYlc
m5EEsAl0ZdBfQo1duPTcHBTOWs2TiHHXs6DYsWO1C+9wr88IxrIpiU0vPDMn3HBOFk91bjexFzbj
G1PJ3ka5riU/zFzWSd6OWf+YEjl37HJs3TGDKeNQ4NEZVHt25ATcbPbpPQ3A2SJ5d2x+rTODgs+T
puupMcHgULiGN6UY181lbzWZDeEyQ/Ol7eOUL6qNXgZU8gf1SeIR/Geu7pazZQghMO3DbtJBi4R9
y++LXXjq92PwMTnzaUzLx7XCnxicFwlVM8HUNAJXnjCYGjp9PxmYjWwkjY+tJBlX/z8mhPPamnM5
uM2Hf2uAEjz9Py9o8RYkV/LMdaPXiMh3ZlA4s8lsxXkxwyBPchTj9W+SA9XdNiDv3SMKx3Lq1E2v
OLPJT91Z5lpWlg05HtiMouIRbU1bSjgpsyA8CBs3nVoU9KG1O9gvDajOmupF4nebFyJXQeOcf5A/
ETaOqnlvhQ6FM+zpbQnPg0Ss69vH8ASo6L4sA6jAB8q7IX1sbKfdZ5aF7ZuLnpEWknz4ZEOAutWI
dTb5jWohr2K4TNS9Wg2ePj/x0Q55Z+H/46P/rFzYXLWuu7JUYD899VB04GHK8sz39GMcQUbDtBq0
+Hvo/rEmRHwQK1I7iqu/cbGHXmu/L2951ihr3W7n+y7R0XPXIUshVsqUiMsRUFhi+/DwfWpeDa5W
EWBQZeb/+YuVkz1Tt24YmAO9CEr9uisyZzWd0yU2auUeM6zsdzgmio/CsXLFSjbukDUnkqi/+fUg
cG8AmgfeoBVvhGmlBgnDBKkOe9B7PMLbO7N4pprmu7H7TdWrQ0Xq+0pvA6O5CkdZ9rN1bM7NCwFu
HrUc7NYwn6c3EXB0On1LrYeke9LQv7l8RPnlvLgZME9FOJQVSoUEADDBc/SsGrOpNN//Kil3x3EP
lNlRxi61jqCYqsIIAcBdFjzHEd0mZHVba8NQ47k/k31OS9OPVetNCdmhs6FNOCbfY7t9zMPqIWnn
72Bx6r1+Lk7h4LzluozQdf19ARwGwAhVCHiUAYTFMrhGWQMLTo+f42t78P0AvnXt+t2O+CACyYAx
lzkUv/WW27wwKD7uFGcIncSGQQbxHg5oxanBROBumHf/42zZ6spfLlF83g1tplQZXyK+LDBUAO1W
O4xUOmj7yVkeVwdUMCakMGFB9bbO8HkJCPozMt6w7KE2yFXeqcFlf12ngIIpIb8YG6cKmYl1dRCE
TEnQmTt+HRuB5cK6r7nI2WWzclKjwoEsc0ATKvfD6IjZTTyV650NxUZOz549aaBX8S8vc91ZwjJR
ETaBNAc2GJMPSw+tdFJlhTlUUAQaZ0zHYkr1MQ+g1Jzu4J9o4XIRQFbiSQSyUIzHDkH9VfITVs8I
4ScIh6RmA45oiJ8w+srdSIHk97kEZ+sXtccjvpt7keEruzYwobAHTTENqJd/IROsL3+HeHYA/geo
NB5BVTQ+6SR/Ts0X3TXeL692lQwJRoRE32jzmk0KFlv0qEQydqgMSaRdpyQ6iDRxO4KVFOyPqEYu
P2mrfuiOZx2aheN7f03ux6txx24Q9aCwguUBCxg//i9ttNXa0D8jGkqP8CgNxSzBeydzombEYJig
KqGAjj2ZPh9RwV2N4O6qoLyDIVvwV2WqBwcyT++j3+T76r49lJ0HXMW+7RDg5NUrnjgu4imU9FBL
BsnlX+kMIeAMcVo4LHPeBzMBbNL1TPY9LW3JIVx3PQnvkwMUCoVHoA1cYeNGNx4YswGuQuLo19mp
ewYHwFPyUh1tEPXmHjiCpufhBfpqkifO6ovBMD4VwMzQecMMrbC8MZwKLUEryGuyF9u4y7uXy96+
vgANUIJh3AEMhdBUscWucZ01EWcXgAFEUSf3yLFDhoqoggbbwT19vsTy8QQwAebFvI4DZuWl71dT
b6iTBXspanAm+sbgtgR/Z/U/9BnWybBgS9i8BMSFimnCFpfMNCFZSQ6cUvZ/eBeuvFCwJNxFcTup
KWAGEP3Dw8btjj0YMDg0urtVdW84NF/6OzlV6AfOe+H7glXBKwdSAs3mYn1sr+0NeiDIE/EVUTJ2
u1O+zw7Q/9t10V26C38RPz92mYcREzmMc53U8R+CYw/uV8zHIq4tPyoSZzvtwv8sn6vWuQWGZtqb
7pHPXNPd/JbKgD/rWh1sEs1CURBpG2CrQpxBjA4tDGLwj1vc1lcUILHOc7z6+X9o/W19XqITkNfh
Lub0icv10Vht2BSPAGY/jJw6b5fs4j1AaVd4PHLGuDt5sXplEkcRc7AYdwIjgAbgytIkXh1Zk7Rh
4tmTG+T5AErUYn/57K9iCxSpAFnFk5G/bVZiKcToUzNlgMKiSO1ZuHdI+fOyhXW6ZPPQhaOOHg0E
WQwhc2jZkKklSsNc8HR8RcwMqqfiAEqPIMWTfy/nulg/S5cWxb6p1bpT45Sw6D6BSeGk70jQf+H9
k2EHkw24YeQzj1KjQlDrZxOEQqCV9aIfDkKNjkS0vOPF4/8YrfzSlyWGUqNCdJttiM8oIN73stdx
x1lTq70GrVVuFFN6ja96uS/rM2y4zPn3NIU412banDROhDhiu6XPzHoXaib1JF4jsyL4/mTFoZaP
WFl6slCmdPfZFTvydc0QPPSgWeHL5u9Wj1/uNRCqQpnSAZOaCIlIW2LVsYV1cQKq/tDhplAO8lGP
ddAS7AhBS00tZy4I7Iy+7c03eZAGzZHexMfqYH42cxBMCUfPnhrqRjX/VD3miudDWZKD5DtxD1vc
P0sT4llTjGnC2C1MQBZrx068b8gn1LQrsqsOMmGL1bitLlgTDpnmhpgForDGC3kaJGahfJiHwfhl
RsoSHrkMu4XWELeNBjVQdjwoj35iHpInWR1q5S+gr4CaH3AEkLXh+dkyOo+WNiNXrCcQlhW3FTqJ
/T657w6yasnqNQ0zyM8wHgE2cNd1hXsHEjDhGNoZxfhK8Wy6dembhD7MOnvloymSJHd14wjGhDVp
5ZAppGcT+JZAZdUdrRAzy83Xyz6zvSKMrPF02sKJW27cPFJ0BBilIFhWnbuBTb/wf/wZjVrop2Eu
oTzgv3jhnx8r+seY4DFFXbmKAd5XD/RyJeq9VmK+TRqFopIGveIXZurJ9zDL3ftoaskniRB0wbYQ
nceqdvvCxIgVC/sXFN0gczP+ubyXqzDJTWBWB1y+FriQTcE7TNqAQiJuqAcVqdYrCfk6k0gSRXT+
QVZ7eGZE8Io5LvPQHsGNxd8HCRiJ+h8Neh9zgBrEYQBq8U2/ix+JX+/pU7Jn6e7yGjedEoQzmITF
5CgeKUt/qZJC1ysb5t0ZnY/0mUCgk5any0a2nNLUVBww4HIwGC04JZRJ6ATJzAlsNL/tDGrVw/ce
XtNMkoC5/mB8XAyPHo5Vx0cTfCJPMkZrgxsYzRuFhTd2KmsArPcLE7wQsQepOaQYoGW/3C9aGhYg
1jbeb6jBNHjh83nyQp8ln2X9tAKMGnIguDAxKY8cVbAzOp3VjWUOPqpEVVHBrf3UAaXzCME6wzpR
q/vpoqWixfmDEZsyvsiNfeQ9AK6ggRwZQlLLRZqpiVmCppv9pEWjA44xV7J36jp0gAAJ1PAWBNhs
c8XV5oTuNGGMfvYnRX9FN7sdQZvWV/sGo+YqShtFFFz2wY0Ph6o76jJoVUG9UGyQ2WNJnIkaUKzO
iz9xGaU73c4sH9uvfDbtB20a76CgDK9i5uAjRznrJ9azMmZMdzNPmWJnN/aa8bPPwL4jyeLWC3Iw
YYAhZQNIU06itvxIrjrFVhOhCpyaRRBWj2P7jWHw5fKurU8ujOjI2lDCNzm1+dJIzdQWdwwPQwVX
13JU0KabM7s3y4bOHoBblX/ZII+py3AIQWzOps2bQRjJF2JuMpZJOBlx4WGkACVOauyiunzvrPEp
HyyQCamhrC+ztUTQwnE4sIFxdpHEO2d2lYw1hj/DWvfnGa+1EiWM7sqIJX4hMfRx5M/8ojCLEk4I
QywE2KXNX3UHbYI21K7t2vl5eRu3nANrQQ+ICxwil1p+t94koz3RtPBcLd2H8VU+R4EiBaWv44SD
EiTPNADdc9FHW1qp01npHaUtPEtJouPgGr+jME2Pl5eyZQQzrA6KH6AbQKa2NDJgdYWmUAznOjT6
2XYISWORyfKmrQ07tyJcw6FlxqU5wMpo5NcOprm/t4wNt5NmNJIjtWXJwewy2DBNdOpFgQowkDeh
AupfP2LFDVUws5WzB6CUPx3vMGEB3DYKj/hrVdh0o5Km4wAz4XRHyx+je6g6Sfq3WgmvQePzI/p8
DA0Ie1ZmfYmRZr3wOGzHUqP7GkS7Gh0fLjuAzIzgZbM2JmqqwozRmDsavoP0wU8jGR2zxIo49uCE
Y5qMOqzMiXOHjvRVEqP4NGe/Pr0YFJrBA4IPj3tdvIaYW9c0TRrs2RQ9dHl2mnT2lE2fRlNBpxnx
DCoISCIMTUwf6NjZcGkCFfQyf0Jb51ZRlFbiyOvS9ocRR0WiwEk1RUSyZSdlwqIa/MDU1P2Bhigo
5PZDG3bkuiMRhlPSfV8Pg09t5VSkkPJ0DDYdAf1WJYnfxscDpQTICbBoTBGuxpcq18nD3sYvmdVT
0qsBScI3Gk2SZH3bDHYU1D64Dk19GYrwnokh/OhCGb2KH2fFH8fyecwlQO/VDYhdxR+NN+lHDiEq
teE93ERgbik8SlqMyioH2qMAkIJIe65PWSdBzW8t6YNTAjEC0h3i9H47TX3IYj4dNVV/xlQdfDK0
UM5Rk0Zys6+uP6wLqaQN5XdkRwh/y83rEjUB4RtqCmlH4xcS5/H3zO2yeq+EtZJ41NaYsbt82La2
kmv8AnaBCx417KXJasZ8p1NmDAS5amB04a6HcrVivukxUK5mLbnfN88DUhcNciBI/fDeWZrrZoIO
1mQVgO2m813fGPXrlJf2fihKdM+LQb3OoOlzn7T19GXG9fxlVr8wEFuQUG3+xYE4+ylirtHkljvk
Gn6KhjxU7b4pxkP56SEk/kGR4EIaAbRhaEkul2s3esOgLFB6IyVGvQ9JNkw+MTCcJAk0m5/xzJDw
GVFFULKmd5EBmJAcR+w3ym9ONaMGFRFU772oTQcweyGVl4W4Ve7BlwhaC5BmQ0bXFQ+8EStmmagh
RoRmiPuN6REp6+myj26bQImL1/CRrwmXqE3aNjTmiPmlQ763VHmwJv3f7B/ohTiYDOI8YvG1GEx7
SkvGIEL9x9GOxfdo2uMM4sjJhoA2vxS6HiADcUBzpQuL0Se1bLUIsctlSOHrSkHBt7Ybv7Ym60YH
IulKaUclKMK+8DNKGp86RnMszRHvMtUsgDqHprQPNmML18kQ7tDcj/Zk7GSC2Zub7qIWDZ8ARsDl
UfEsFY+7xqnLuWA+HaGJoP22pXqN684MXAf5naOD4Aj3o5iB573ZQNoTJpjm9e8zOjPsqJ9I6/Vv
+r7DSIT7/HlHgpohJ/8ywPVChFPiJENh5E7J/FSlQcGAQ6LHyxb411u8zT6W9I8F4etqMS3QXgYF
RlpP9Z86r5s9JHvBzjYNvd9ZdXKNgvUfZ4oTySW15VYmLnb8hTxDF1/U3ailjaaUpUfc6KmLIgw6
9crg100Z7uqx+WXWffh0ea2bwfzcpnDXmzTqHaevmB+fqhMHdXVes3OhhQyxCunkzNbdeG5MfK7p
JGuISktPaRrAfUIl3asqbYHDKfNbR2fk5fLqtm59UyMaAgIqMCuysbpoYwzRVSAzoToOWDJWu7oz
4sDK81RyK24dNS5BjkQUgptoJS+PmpV06VRQY/R7Qk7M6G6sRJf45bYJPhfHeaqQYixNlH2SgWwY
ObXThGOQWHjnWkwm677uwcP70QX/rxXB+zPqquCQxYPK+lKe1FfMp340Y6JnekKhAlA/WQNy3ZDh
FgH85WBOPsYprAtVrKzSegsvxR/aG7inWZDfo+cKJSQuAaLvuNaY7WsQ2cR4i5/cp0fjOt4l0kGD
LW/B7QcFB0wBc2665f5OejWmHUERqI0Kcqzn5k9FymHvtJGEYWHrQ+I1iXQCdy1yRMFQpnRKZlFc
9KyDuDmwq9Cqq6kkid82glK0/YFoEkXy7GSoh8gy8dBjaXk/W6O7L6owk2S7m1ZA1AbyDx04LbE6
R6oEKtUJngrIuf0Y8ZEqEgubX4XTiGGKneDdI3gH0oYiy3qGuhUZfFTTjsyw92WqB58PFSD8RUkd
CC0oh/CFnl2VIRlHiyhGgdA02l6tROa71cUQ8HNT2aDkVpjH+dKgCYGcHTnX0hRa0k5GJ7XAwJbt
/I4jHZodEcTbftVjlxV30Dcws9scT7tsd3mNWx/r3LCwxg5Uj0TJJmxl/8Mav0zoIFw2sBHfQZ4M
ZVzAEdEzENuZuUotqkxQSQO6NZy9qqXJCbeL+gDQ23ACoVgu+WobK1oYFJ4irI4IoXWMAM/gIVHZ
B01svl1e1KYNlP9AoLrFGVyBB3foC+xVkuXlg9r35m0F1i6Jm29ZQWKMfQMhIJ/UXzpFaaS2HbpI
OiwjvGlc6Ptm4HSVGFnjBtCZQuKko7FjoqglDkEWlh4OGYEEtAIGe3AEFQea4HkRW4dKb96dsPGH
CtOmztSGXt3pT7U+Pl3eza2fgHiPahoCLSYFxNdjRcasas2EAuLGgvC19uNAPdHT+DwdjUeJrY3Y
4UK5HHVhFVOL6B8sN7XI1alQHDRP6bQLD8WuOJRfuRxY41l3+v7v6Iys47OVES+M8i99Fknaxghb
rdCBbd7Xr7o/fRmuzR2YwB4NqMomgUwMdI0pRWIP10TjAsBO1Pf5JpzZoxW0QKsJ/fbRr24A7YYQ
NnToqe8CQlG9Or/mV3aYjrLuz8bWYkNxTxomdGaICGUrCgYBvA4U9oOdeGFi3tlacuyc4fNpFVo/
IEXHXAUBNlc4FlOstKkdQiyzjUcfRXNPGajkUGythLeygDiEei5GjZf7N/aRGpW6U3rhYP7oB7CM
Alr64lbtp3uqOHx4mEJdkQsCAc62NBQpaZeGKQ4fwHKNF6bgNYiG3oud/PP5BUAleAejNQe8r9jX
HNkYRWZXUE/HQ/vAQELrV1oqUwLdilioD6K/ieQNBGACKiIiXeS6M7AreIv76vCVts+Xj+/GPYmO
CxiykVxApUmsIRstApiRcFxCkvpda+91Gvld+j7ERdDXh88bQ0iyUNWCdMeq4V1TAKSpZTC/aWi+
jzvlC51vE6oWvp5ZYPbQzE6Szm9l2kg30FPg1VwIfQiXl8sspa3KoQRkevKnXRn0L3j78VyXi9BV
V1bry4BAW8EJZWwT3EcgwQcdrOCDuYv3a6hD6gLva1wx+ZR4jUL2Wnnq5/u0tb2kREGDHdLyOrZV
PaDhfKWN1JUkChu+g5/h4C0IKlpELyEw206altS1S8+YkPxS23iPrer98hfdONcG6q/AvH5cNrYQ
OuwcxWeFVIB8JCoGsL711iOe1Zdt8E8klAoWNoTHUoGDTsMGR1pv0B/IknFvDdkPqDECI90OPpie
vlMrrL0hIpLAuHU40JLgb01w1qPquwwmOPy0Lzikq7Ma27drvdyHYeVc5Y4aPka0VnY0BqLh8nI3
Phvetxa4pdHWQbmZ//uzq0ZxRnBmJbhqqBZdATZ960aVpLa2sS6AlVFSwsOctx6Er1aETksbJZ79
Ipp3pcMCLnTnzu2ucDGGhSh9eUX8AwkfECEZvX/YQ7dSpDCsapWkGcjg/L78rUN6q9NeyuiawfPt
4WeXSMBcm4s7syac+J6iSu9iboE3HyjS//QmUfKT3tXX4wAIGYkkBaWtpzWSLXghAcQdZ03wEuBA
ak1RkItYX+Ln/DdQBkd7T69qjBWM+wO96o4o3O2Mm/SI4uV9se8eoIy4u7zFWzFn8SMEr9Ea8NdC
xhvow6v0d3lyfqDqwzBfp+4bFtT7aF8qstDK7x7hsy6STMGLNFrGEVgDAA88KL/6Q7Qr/PAIoZqH
f0GJxNOvs3xWCAEabihSjDPORPUON/MsqYDDRiBbJHj81XV26jIgjZtWjajXN691+su1ro1GdrJ1
/oesduwsi1ztWBPiPThNPkfFlk1gVb7zoDwZV2A39sMTqk7VT/ZYvroHzAlCMqK/qRMMpoQAUuN/
ni67zEacwcQX7gfwv0NnRGzr5N3A6pREs8+qDM3WHmoIVSk5i5t5M4awAOlACOVyKcttzU0thDod
4Xmz6veWR684iUBxUnw0WXzik11x1/+UIcTXHxMNXAeUqRbYCyDEJxyGPktKMGegPYjx3lOtYhbE
taqb1rVk2eZ6D2EIBQ0Afw1ooTrC8ogyFYOSxqpf6M8Ve03Lr5e/0eZCzv58fbl9upP2kDw1Uawm
1SHOANpm1VejlXwlmRUhgBkmTYbJNfD4Trr7PpuviPPk1iidXV7M2vuXmyV8lYnWhGSROvuGcgOC
N4/1KErPVaCFscTSxoJ0AFXQHYbgDB5tgiWWV5YzlO7kxz2kd/tblo2HuZHU/tZpiQaUO575aOHj
nys4WxTNhppARyk9dSdOUNXsoB0lhZVvuBjyAFtFBwhMmki1li7QhpahVHZXeq6JaTGTvKaTI8He
bJkAGgqQRiB8wPgh3JhuCVz1YKMsYpbqsdLrm9KwJY688e3xhPmvCVFHckDWlBsMqxj6+kvHtJus
eJqq4rWuG0lus2nJ4TIkwLzijSEsRgefRgfYLo6Mqh/dQfNyjT5MBuagbZlO9zqvgRLxP6ZEKHJo
gmDGzafZ11myV4yXBvi4fPpdx9GXPO78zmyDyyeI3w/L+0MjXNgReHWgRvC3pS8kqeGgqVPMflwX
IFqPtVc3tB7i2viWpF15GNRxd9ngho8vDAr3Lu3yHG8yF0c2T3+pqApE6BDgegRPAdqyOZY4Haf4
22WjslWKX7A1jSGMcrACZK1vdN+t/jkBYHSsISejapIVbrgL6lYOUK+WCukm8X1YFQbY3BMwUdlO
86wqFviD2Q54gJ9qLUOub1yGaJNxTBHqBZivc3jYOssxYhQlEawodvOA0jr94b59qGbvmG/1vv6r
elWDdCenJ91a4rlZ/u/PzHam0bpkqvkSu2u1Sz01hwB6y67pLKmJbFrCGlFOgMIe5q+XlqLJHCKj
nWff5UUE6K104ehlIIAeiWy4bctJACY2AJJAmw5ET0tT7diqdJ6q2bdUBaCX3jdsTLDXe9W8BmO5
5NxtBEj0NxEYQUuOeogqGLP7gkW5DmOqEuf7McumYK5kJD2E/ynC6UabCokYvAOphAhqojhjCjB9
KqY3UI9hQewzKIdBPoGAwyE8DCfAVQJOTz4G7pV2jVlQchNd5dfjG32ev1e+coo6zC7+i2QKPwt1
OxTN0bATpTWHkORdkpeV5zaV80urGFiwZ6X82kXjp3GmSHXA4IJWFyp3qEMK+0xK0lfuCD4QaGx7
LjlOAATNMuWcjeQAZXl0uTChgqRN7ITWijH2leHMvlP9bnTbo8pdi0zkcgzb8JiFESFwEkbjhOiA
wkX1+Ab+5h+JqXxa3QW5DYYCUHox4Z0oUiyPwBC1g5MZuLaJW99npblLq+jr5WVsIBdgA8NfUP1B
PWJVt83msWvGCn2ZSu8Kb4A2FUpWuID6iGY+8q/fmLWO7noN2BSlyzK/gab2rk7tN7NMTckp3Pxw
qKth8sJEW8Pge34Wxxo2a0XvwiWomT9n47Xpuscwlg20yqwIQZoViWvNCqz0urmPHRKMg/177IZ/
sxggUFAzQBoJyJawmCGztLRFmlK6cX8iZTrvB1OP7ou+kLH9boRKXgNE0VWFzONKl22oLIymx1gR
62PT8lra2wckr+Y+Ybp2aJ2EeE7bDX8uu87WPiKUAdHH57RAVr1coKKMWqb0sBqNaeVPBUbWbat7
qIDd3V+2tOmkH/goG2UC5OTCBRc6ENnrCuxlXldD4mVOlD8p0OZQUWQtnccwaVuv0jLLq0jUvk41
ClJe2xTZswkJgV/qFEqJVTbyJl5eg6ra318kHM1uGMCsSYHB0YhNdm4c6t5cZIZHwVAWWKM6H6NC
rb4MxIJwQdHPkgfdRmLKiR3QCuGNkNXl2DfQrmZouEDFd5xRlTFbC5CScIi+auHEvuuxW74njlY/
1LoZj5LQt+VuKNVw7hUAc0H0svzwEEjOIt1Cu5jUprXPSgLF7NAi8Q7KtwlmfxhyclLruiTv/6hX
CNcnQIJ4igMRzEemhMHAIYKoYwtsood8VX+NUjc5VnafXOe0A33BhN8SdrgzTSuLjvNczDedShQJ
3nrL6eHrSBJMPMVW7NPxTPO24eHSTl8yCqk0pwVgQzbXtJFmIU8ELzmm4AE7FI9WoRVtpPcuEoUS
KTHVPV1D2TZMvXD8dflobVSs8H5Gvw6IT+wtCjjLj1m6FU3SEvdYmqU+SwcSpO4E0p7qTh/yxms0
ZnmRPoe+VrWVB7Kt13Swf/YFqbywG3VfH8d7SMtqwdA2gLu1bo6/1WQ3DKnXRcDY9p1u+MnM2XrK
ZthhOCja0c48mJEr+Tabu2YDdQSCQF6lFSIuBfxNqyf4ZRiqyU8dMxMvGaGo2uooSYB619pd3jvu
56I/Ap1uI2tCEWo1dYkGGKAGCnzB0mzqo8kw7gD3z0+XrWx5nMWRoUgFkNSIbcgkrXOGeTvVN+hv
Wn4t7WeXdZITvWkDMwqoboM8Er6wdALcKOaYRxxtX9A9bjOPo5hnGQR80wq6y8AR6nxaT0iZrBhE
jciSUANtMJY1JFq8x8BJ9QQSseH4LzYNPVW01vHfFdwpTiLo9TJTBWQ49XM0vCkESyf2+7KVDRQG
kNi43B08hnj1hq/4LGFJWdG1fQUhzUwZVB8Nwf6LEqrK40Ry129G47szhf2hnFUlsNBK3oWGy/Zl
7YzfLv8QwfPxEOPhAnxrYHDCP8X70QW9uQ7cKyB/eeSPmLWMI9BzJKBFzn9ctiS2W/9jClPTfFpI
Az58ueSwUcJUncM0sB7mAPJCnVe8WIF9IDv12IFaSc7eLhyzlUVhk9tyYE3jDEXQEuQaoMvOJXW+
9WWKmxwSCZwCC0NB4r0CgprRSk3MA8XpMHzv7ER5nspCTfZlNmqnNKc2mEZzk90ZjaFWnz56MO4g
bwPaBTIc4n4OwzS2GXUQfxF643m6bazxljJL4qrCJiLAL80Im2ibY+80mAH1s7R6DaPip5nWu8uu
sWUCrzucbkD6gZIXjrdW0AwqYqHqK314SIsJpBKOZLPWWRfvZnLyNQAh+WTV0vlaXMy0mnnf3S5s
34mZsVcpqcpDMicYGCNmHkYBuKiI9ahHhmKeWKdSyTI3ijz4EZh/ApAS1ww48Jc/oo8KzeyjXPPV
Q78rn6EsFrCv0cuv4kTvQfDlZ3du4ErqLpsLP7Mp7G2pz0bZE4TOOh2Lnw6K7F5U1SywQch/Z4QD
YHvgALC8WfNoGMmYEjbiHJbMHRTDZsD1imXJOO86khXgFxgnlWAWowu/Q3Q9fmzUztOcP3Fd20Hi
xs5bl9IKoAu1MgKNRf5lB+M+urxvcTrBOonpdUwSW+IIUUlmqjgEt1Rp9dm3viQDhNyyGaN1aTOr
kmxz2xgG94AB0PC+0ZdfGaIQWVQPSCbiOCYALQJg0hc0300Nk+TywrnB0xAJPHA54PvF3qJbt7TE
ijKynAhSKRASvx/T+qkJNVljUljNf2ygFoIXIlS0RW0m0ned28dlEWCM2IsS3W+Vu5nIHgara+hj
Jf+18vGMO7sOWwB/zciiReDW+qEPgYlsJ+dQ2WOgV0yWI6+2zQBQGvcP4L98+FGsWllRlEGu2E2D
JAHjBQB7lfY5f8PFwy0AOIXbE+dcVDUIwerRg6G/CJRIOZVt5heZcpdSmSTy5kJ43gUECkhlRT3p
0THzquE3Kqih0m7YNeokCVnbFsDRjW4pcGyO0P4zsyQ3mj4HNd58ivQ73ZYVw1buhZ3ijTIEZXgY
TufShduMRIrVsjww5mRf5d9oWR3DQXJOtoxg4g1TaRiER31IMFL2yHE0dHgxrpuOx05Rf5iDmh4w
diPJpra269wQ//dnbkwKUOy2mVsFYQEe3Rmkf7psfnzLBH83YETExcS9WNkzjUIzilBvAjf7nmmv
9JODuh+uC8Ag8IscP450e7kEe566MivcLGg7MIf275MC4U/7+XI8FjnvVlaEL2J0GVCttYJhtb37
C+MEQbIbrptju0f7/9B4+a56cX9ftqlveQGgRoA8I2XiOdtyZVnUg1sECO+g3UWP7Cb26UMJ3jb7
a3GIDlkC8tLG+1CkCVSgYnjNPP/SgNqQSkBBQhHkP2v/53cITlLq8WwXKM8GmTYYXtg2tzpSnzJi
hjeo2stY6DKU/iq64pChKIr5HvBErgfo42xkrKkZUJvTLimhXJx8TbK9nHpeRBp9LM3FeDyXPLRQ
iRUSnKh2gbwekxxbTPaWn+6zP8Cogd0aH/Xg2J6MS259GM5fL3i7Lz9ppcQckW01ntE/Fmrnu86f
y06z8hmUNoAXQ6FDA1so3mtLA3RAx2osFd13SefHORhayYPVScLTahUwgmcgp9gheNyKEzZpFinU
sjICkqDSbzq0dWRs9VvLOLcgLCOrhyxJokb3adpg2iD1rOQHiWTz0/xPOcuyABdarkP4GupMkXsb
eGoxI32LIjV/Jl38WjNMN1CDQDE36iGmbunR2+WPtHa7pWERrmRMuj7UZU7QHQu/hA/JUTs6weCz
yUMz05NDzkSJ878rNQC94JuqrSr0eto1fTUVBNAlLuoIOqkb1xsPXJSpBoU81CR9juhzv8lm9TZd
5cwwP+lnF4xBqg5YZhgmcBVGX91RgvfY/IZnBoQTnGrxFEVjBXBknSWTVzGnujec3HYgzGfbX2et
7XovLIb6OTJjKkObbPrpmXXBT0e3rWKF8H2tXrXwuQWE3uklb3bxSYKPh1MGEiF0iXDDoQyz3MOI
dgBOTQxEyjdcGwyMpDfuIfXS3afnbVemhPWYBmuqBPuEKmyWU29uwWLkq70a9ntb77s3OrrT4+XD
sN5CHvFQ0MEljiWKA4FRPlo4iEBe9qn2HVKYo8eYetO0sge1qGfwsTZoK4NDHbqt/0fady3JrSvL
fhEj6M0rXZvxRqORXhgjrRG9B+3X30TvE0dNNG5jzzqK0JMiVF0gUChUZWVi/oW5To2iNYZ5GHVv
DKFJ5g2Bfcx+IOZjWjX1UvdVCrqgcedgTr3quOxFqvSXJwF+npmn/352Epq+q5DSGZo32pDL6xFx
oi9Ln//HR0xwnmbcwEJEF/vMCInNXtEXnIYpySYLM5a9XTzOEYHQUC8DewUemDGqA1kdVemgj9k6
uGOFmpDnGGsMCtXKFIlYXlzl6LUDvIRXC6Z+ZDTutr+oi+cmmyPcFZG8oNrUxGufvVgxihq7PHK6
6JtRqxoO7vVNxbMKhDaoCHGfYlWYxR41JZpITQk4VVAwyXJmHGrEwPe2hV5EoraDoGjB3cSgZYWf
IH66eHbEZlzMRq7oXmnfzxPg++o3lWjedad4OwgykjRdwfgMdIe3SxlFqM/3EmC9na0uB6uqfkI7
d9x92QiKdCCHwbKhRM5mRBFaMDJ2ATzRX4n9Y8Is3P/NABNiACbQ0L9adRRvbyKAWItecCNwlmnj
AXOr6yblHyYOwiUFys33gy2ol5xkMrZ5A/bV3zViq6hWkaLOPeJr6ztr2CVeHvQ15ue6vfRN+mgK
FzwWnqx45FPPPBFwgG0Q0yO+Mc7WUKJe7koC4xO0UOSg8KVn4hIwMIA7IxSl/pxzBGNo+FDGXDx5
GWOQnFkx6wBjs/JWFs3NAq5j6G8FepL517fFqbnDLirInYBiwTsOrWbGlD6NZj1k+GxjaB5Hf9gP
Hhpsy9t8aHdO7Bo/ByCFso8FT51ADSmIXKhFzTnFlF/qf38C85QsBkmSlwVbUx0jX9IepEL3SC5I
njlLiszcASk9JrkQGZnbHGG4GZR8NDw7e0mGfT70XoqLPRVVqDjOoBQOnBe+HIjo2E/X6VMcpRDw
c20rfSiVMZT64jEX4kY5ZsAtC4ATchRaNWXcATvWkNlAU7pqJN1Ihhzm63e76oLru4OTMYM6h94i
GHyjnHqMGeD7uy5KZgNzKdbDYPndCaWc3sp60N/Kvlj8kOvXmUEmTBEgkhTSExOiK9J9PD+vDnlW
i9frbomMMKEKc+JJA1ZqeJWPH+nY3Y5tf5j04esXB+V0wEwICtu4gumWPMsKlrjAuybuDK8E3o3Y
lqdCQve6J/SXMqd3Y4L5PmrUL6YZTQZCIjn0mBaigvHdTsSEwIsSoFBCCQ7RCIN6bGO1lxNzlYve
8ObfVDZN+U0SX/USb/iMgMnBGAZk1IPko4WkmZ/7CFrhtG+EPYoTivzC3bOfwXy4agJRxlDA3fQt
26m7BO2R8VbaY04rdML03nmvfG0vBVEoKz5x9YfI7VyoktyPQeTqe7HYIyeooCEKNDUmRdCUYtnN
nUlNzTZXkUQPMtp40SvQFKuL8dRgjlEKv/6t6bdknT83xkTqZiR5DKknw1Pj2e8X7cXKkgfbdiBG
CoisHimizXXZiaV6IWfuMYGZ2KlUJX1k4G7oj85D9ljuC3C8pF7d+dKOaiSLsnXuRgO5Ki2noFWK
2vv2zOjGOiVAROFoPrUfyesSTLv+W3wDjZk741Qpkrzf03txXz9OD4nlVUF2FIFoOYkMGLIwdQst
FuSUF90SbDCbTFrtVpH1sKbTXTX/uP4lWSEfmkxsTDALO+jIk5oZC0vCxRulI80n6l30GL1mqHxA
4a18Id539bFwoTt5LEPph4hygcZRdjPR60M+zYcC97Fd55VMhVZbDt6a8pxo3tCMi+aCnj8G6Ugy
l/+YmOP/s4zK2HlWhirv9QXgLTHIM4CzQ0/qsi5iVXIKrGgMieDpO9WTyEfB451rAKprAAODdh20
B1v35kWZ8tqyMMpoW9ltawOxrq3SKKjQ8u4RE+Ry9C/emGxTIu+TQU0KsHa3dnFD9Pi2QZBvzPr7
9dUSmaHOnt0jszM51tLATK48QWHHTafvWW4JbhLehgDLDVorAOrCIeaV06Uj2rMU+pautXrb1flj
HKnRI9qWk1s2RP+YTdzI6YLM+7p3vBh6bpjxrpfWWpmaRMUsSrru1a7Q3SLWHNdRIYsn94kt2Bq8
1aTcorIJQJqCSvd2NWMjGqU+nRTPHM1dhIniqRx8JYkF68l7MCB8/LXDZDKz0eVSrs2wM0EQK/9V
10qwqKWbWtq9Y0e+06130aiHKEf4Y/xa4MNeX1ieoyhb4XtCfxUcNMwX1eOulPrRUryh+L7aT2Xy
jAl4gQ1ekQy3H0aJABOFEIGtMqvZznrs6MBLyKjZOmvpd6bqJr18VPLm3cTAfZ2WngxQo2v08v2A
Esx1J3kJEMhNMaCJAiuaUczXNBZSpNOwKkiA7ON/EiAoEe+G/XUzvHhybob5mHqXL8a8qoo3y+Ue
ZPpoDlaCc8DbMJjZQBzBICDqGewgaA+2b2BPTAUMf+m9FSr7eBe90AHXLHB80UXLt4aSFZIXqmvD
FogmAqEIJZkrFE7LAAJMIabr5xvZ6m+suf8pKRDcmQ0UzHp1N0Mv3J3tGY2u2VIFH5B+IOYiOuVO
aD2BXgI7aLuBmo7oy6Cgc1Iv+2qt/TjrcDJfKpJ6c6kKMnJeRkNff4jVlEIEQLattbqK4jWTGhXb
hSqrzrcaOorxt/Uely5UjKRH6fX6xuFEN/RGKZMHbSniytsalCqdmCll8h/bcsQIsX2nYYDbVSJj
OOixaJtyvyoIeKiEkKPYYN7cmsN0rJ7pJYKpeTf7q4/JRd+6/716zf1/IYLI+3TnxmgAOruX2lQt
21WLlFN3gxxMLw6gCQueqHxHFSUjFyKID8WdaJiIcxaRb6s6JZvBE5jlUSoN0DbNGXbM0AN+mL+o
5dP1b8Y3QB+8kFWB2ASTG2VZn6+LjNppbwP+b6gYbPevW2CB5jQBRI4LxgeKx8A1waS5OYD9KV66
GDco+tVd0nF1226enjrFlgIqOvyQtpnkpg5INchaOeEINdL36z+C9/nOfwPjZiV3WF/gaLy4Lbw+
ggJ2CWFT7Y+tV0GhvfwLY0AFoYSJngP25navFG2krSTGxnS66dA4x6qVXah3HHK9C3JDANPmfUCg
aQA5B6SGVn22xkidxas9U44ejHH4dmyOj4bRNK/XXeLdfXginMA7J9w0Y8asSlSGx9Pd47zTrh5x
ez/9h6reJv/Go7+m2P2STtLiTD2FJTa1faMYgMAtYEcXlNNZ4OF/tiUK0HgZIEIiGm0Xrneq3J57
onjLkYTVrfonKtz86ATmy3qv7FYvbyiNxIPx9ZQMC/nXLLOQIACypZbAO2PNjNtuscodYJVAAoAM
61nw0Xi7HiBD1NmBrESHggnIstTnMar5KkbugbuJ4jtgjMF17TrBEqph94woHZdhDI3tLxOXnpYX
mBKUWTHqD9QDk5F1CaAUXQ3bPXGeVnndDar1oSetoNTJ2/4AalNKDiQSF4lfVzSTUdGrfVCzf8Cm
c4tHvuDlwzcBKlGgONASYW9toOJMrZdm1euU+sEu8pu+qf3rX4qTvmI6/a8JZlPEtYw2C/D3GK6Y
ujBaE+vYxRLqD8AGC9ICnjfI7kwMzoLxAf2r7bbXJKNIYijeej00upxFPixLLmhe8LbduQlm20HL
BchuG3clJD080wwlqfErI/JaA0FDNHIjMsbss8iccjPX6R6XJQ/HydeN74NpB02JXZ2/Xv9OvLYM
tjPGpfDNMXLMil0Ui9zPUw5UBeVnoYj99Dj+asIs1H+orySggrmLgiqCu4jeWJzkCl1l6AmBkJjS
zzF+6m2aol1k45GhVepx1eZ3taufTRudktxKnJ3AURr9mFQVirZIU3EtAq/LthCSrloxCwLUwdK5
jU9u4etO8bMHDCfcLeFw2/uRa4cd+LhNwYnmWQZ52EkfGMh3FsJvl20ed5SGLZ00yBmoAErfZ6SZ
e192epJ5KcZdRpDh2toSJO24il4LnLOIqAUGHiTNKHOwtzfYIebJnqPKbeWncjV3Spz7YEkUHMNL
K2hVg5cCLQdspIu4pWNEfjQSyp9UYHhHgVRQ+ujUIimay7WEFewaTJbQhj07UTM4UZqZfVZjHFmz
/ugzALiuoqIlZCukfV9InN3GXU4ST85bORUENc4Ni3oqnTzGDgK+nE1NUG1T42mudE97SHbkd3XQ
QZuNPhs5Tpi9U1wDYy7NTvuhCU4pZ211cAmixYeqmHZRqhonOyVOjs68M87NJ8q6w2NhSvUjEiVU
ya4fFBqZt+cEPiKxxUQICowYYt2G08KRISk02hrmySDnaxa/Ma2HqU1kmLG9ho4yvRhEUpC6T4Ig
KzLMvO6ANNSrokMvs0ujIyHmU5Nke2XS7quhe+kSsoPGcOvOytdfJNRhoJ/BgwVOFfbVhZRJdQoN
DUxi9q6a7kjyfn1FuV8P8wiY0DPwZmcZRuoYj5V1AVint+0oXAkJMCBygOZkFXzdEC0YQdXAQlWA
TQCraJ6LeKBshUUy3AzpUD9huDvyc4xHCXYkp7cI5CeaJpiLol199iBmTtGSuZFBU7Hazr4pFt2P
HD33zZzkiq/3ifESaR0E8JAFjJj/BaHDU9cZ6fOqkwU0eL2+fCS1YbxcXwL9cvdCZRUjILjKUB1h
o7yTJ9GszGDPqMus/5an4+RD62HZX7dyeUUjNTuzQqPU2dsZohaglC/RJk4k2kyzf1ZS9KO0x+ey
SUpvXr88ywAkuA70KCIOFVpgBbjIIq12IZfoLKCqOpDWrYrf1z3i5AGo5mNYCVUVEP5chG98mmow
rNT2DHf0rRfpAdD27/ERhA5BdZ/cT36yV93qTiTNfJkEwCwak9B3wQTRxeQQhkA0dRjqxoVomTXG
+7b+FueN12uqIOflFI8wBULb7ajnYDyMxegkaq9pxEAdnjJiO7hvn/pvSZifYMs9umE/xcQpnILO
1iazT9oubXupQJ9mXpM19qp0GIK1kX6XMWTRiQy1b2Oon+UFPVFkx1jrrgOqbox/DoAuCuoinJXe
+M9k5LjUiq6g/itDHVrZA6Q0vHYEa6O1Cm4QzjW5cZt97y4d1t8yYYr42ehCB/PV+ZVJvvIr3ZUH
cl8YrvItVv6L3XQZabeGmafAOuSznmYwbI2GW3TzT8yiek5V/bp+WC6DzNYM8xwYR7wFkygzvVVz
INk73XSWaGKXAz7e2mCyY2lpk6bX4ArVuK+P4yPeN14a2L5huH04+VQlpLnTn8mdKF29HNvAvBSG
psAZjOIWBHKYDMBOjXTpTVQLVsftbut7ylGVfsY7HfkN6tv78Unei+hLOUuK3AYJOKq70DE8haez
iBpLJZCeMmlcuf1nmjsXkoyCXcnZ/xsLzFlUuiUncVfYGAbMfGMCIQjEoYwsdmtZxHXOynCjVIC5
f9SvwAtJ2Z9Ptaczb8zFkQE+XmyMgIIDopaC/Nlx0Wj0DuPNeExfm3vkxsEUkrfhoO6FdWSeqxju
QTJu0JExlm63L1pVi3MFsfxlCWoo3td3INh+tZ7o+CnoxQ6+dPg6Zh39diDe6OjViYNjeyVGWp2t
mY4PqAGMXCe6K+sCiCLvSGxMMF+QWEa0dphJ8Tr03SmMbwrmQxokfrXP3mw32ktPtb/s2xtR+n3i
09jmxFvnmNg5VFWsTSUWlPjgWbjTn/TnyaPZP3hT459OgIEAmnS5sTe8pL7ojrzMNjbWDabcXEZj
oY0ZrI/1j7Z+HcqXtL41pm9k/eKw+WnfIp9D2xHUNWA2ZPxUtWnoRm1oXJLPY5BUmfSkNoa0r6tK
RN/GSSDh1V9brERqW1advKo4IyQ0d3j4IriNexPcsNZOv212kqA6yrkaYA6NFST76B2x4GZI50J4
0AEHkZokHqBIbqXgEZna/vWrgXv0UNDAUxti5ODA2R6DGWqbhTPotpc4Rbi2D4Md7weyL7Kvw9Mo
3hPK9AB9gtuJTXTzuUqkOUM4a4EnmlAzSQrBLcdzBeRFgBBBeACdTRqyz4KY1irzALp+aEIt92Xx
ZiZgfOw+VCIoH3MK8fAEsR9xClUSlZ1FXAzYUGJEjjHUQoygpMfotjyofg5QgVB9iuMUHQ+1oXKB
SXEk04xTZLLm1O4bN13kGANL+ifAQrELBZZ3c1Kt8PpuuNx02AYQiKfs+OACYotr6jitkgZqeijQ
/5CV98rWfZA/B9eNXLpEjYDHGe6A/IrlugXn6CRXrRV5mokK1lRDdKhzUUH+ltbv1y1dXtKwhHcs
FFBofYAFXxh1BO1RyY48VYfgYyPPsavrosAgMsJE+XrUHDSq4Q4lAJUS0Ovas5DsW2SECXRgg8XI
QA1PzDH2QYL9Ilnz/vpicT8L2LdO6BhUF5hcFPibtLeTqnVVIpMPKBgP+3HpM8DOp2KuPK2IpkKQ
4nC9OjPJ5KXqFFuTUjiRVyxhbFl+2YhQjNwNTYeOqBg4VQrbHp8RLSZZy1H5zkvs6iHPm10kj6Ax
t/9cX73LOw9b7cwQc06rolf1sdBBK5WvuHLlzF/i6HPQzNLrZNSMsw6kPddN8j4YMhjMEwFXQQkv
t75ZcmKUi4yNZ5fksdEgF2Yu4OJ0Vu1RHwzBe5u3kKhPoFADpDnaycw9MXR9IQ9GKkFoloAbKlp8
B++JCFzp3nWveHuC4hdQl9V0BHHq9VkUt+RUUaZIiry5kPapLoeYqRKEBa4vZyYYX6BeJBuTAxOr
qT20WphoUVgPX2/zoHp9ZoX5PCvUnq0JktmIC4Xs1nn2Whfp4f+2WGxYAJpg7WfMdC15dGdVRVA1
8sf/yQSbzEkx0RK9hommkZCzxtqTlOqChoPgg7AY2LRNki6SYcO2kCCDPL4dpKd1EhQUBDuLlTMu
4w4C7C2sYFjt1cjM1i3RA/H/zXKhvgjSXWB/WGCj0ZA4jcxM8kzSaa6SpoesGRqBEf56/TVCPT07
IyhDliW0ctBt6+p3U4l9KAZ9YOrtXx3Fv2bozzgzU2o6WNzLuQVLH3nLwPdJ+kawgbmemHh1gmEa
c2gnpZIzE1UZO2ZdyK1L5tqv12+O3e41UyQXxrOCWh3QGUijKDng1pFq7ccCfQoJ/K8g84lXt9dQ
OddFqpecJwKi8V87bB0JoyRm3ys9vPFn9JWAm/cM2W0IBm39BNIBaPOXauCIXkGcjBR2AYsE/Biz
+ujbbf0zJ6mWkwEfChStxHYnyVhWV6nAeeyCLhPt0cEGgndtO7tx9QpAhE41uh2k4QGC0AqzE03h
cgBHFAYN9A2ETHHxsvNCDjIvzKFKkicfTy+lo35YQjOUb0ToeU7FcmuJcX1Gs5AMcxyjBNykLlWG
LXfm7fTuHEFcFQrNcWLIxjFmJ9UjmDobGY7FH+qf5aMHCM3061s8pa1j7Ol7SQidvLzlKVUioKYg
KaAqwozFtAHtCWTsMcAMrEit/Eqc36nau9n65Th/bgfdyu0eAqNS1smLlvrYNt6oLw/NpH9+NTZu
TTAZZlQbJGtLPfXXyA6mtP0JuKfgar/8PjABZXMUAjEMd1Get+ZOdqIW2Ve51IE2Rg9DZ4oK85fR
BDva0OjgNYpHeFlsV0ou5bK15Cn1ncQ1MQhl7ZfP4iEJ+9B0ncQrH819EpSyINsTWWUSzEjH3ktU
WJUXoAGs17xGOVwkd8dpOmx9Y24Wu3dIP1uwkhzQLapPByp2MXvaA8DqEy8NRXU4un+3pSpYpK0i
tOAp/y+zKVDiNFG8NeDXMd1rN2RfHoZDHvaCr8bZGOAapVxvCowBUrH9aKjkzhZRQe2zoPAXSBgO
981eJKTKOauairAHLnzKUsSq+FQyplwSgCj9FiP3snmXQ8Q8jeXAtEUtC95uAFYUtQ4UU3BvMrth
Kdq56xd8JwNiYUXmTqUN7b4vN7hRdgCixYZD0MBkJwpRRCxqBxJkvr7r/mfcbw3EyF7upzkzw6Tj
UkkBMD3M5KNGXux1xjifZtWCehrfignBM9Doa+Bg2G6AdgEKrmktOENWiEeN0T4pzM/rAY5T8aUr
9tcI83hJomiWxxGu4N57Ax2DkfjaO2jL0ZasMHr1J0IOMKWuDTXzb8VnK9jj3O0HEmf6wUAAyt66
GsmdgdDvFQ+dH6MhMcgvFkgd5z/X3eRsPoQ9eAnuRPQm2X5LlaZSU3Zm6k/rXVcfej115fJw3Qbn
c1GmQrwDFQzgATiz/VzmnC1ZZsIXE0epaoM5mwUBlWYGTOA5t8COJEhaLqfaAAv1iiKeNqt+XCV7
azH8KtfeGt101UEkh3PpFRI1KsADPDaFCjPBLtfUZW26BJye9vKY6tJdtvjX142zBbcmmNtpdZq1
ido09rXqocLVFIAK5cH4bh/0BxPtsXvnLrm3E7e81ZOACEd3L7fG1joTlwypR/84W1p3ULA/MOEL
CMCiWy4wTqLXCT/bPltMuthnb4fcXsxxXbCYo3Vo/wxvvZsH9S71tP4ZBI1+EgizP7p22y2z9Y6J
IQvqFcZAP9/kpfct+ozzjfn6uz7UfvFThMHmFJRACwtSaapyrGN4bOudXuVVRgysZK+8Lloi32CO
3PB7/HH13OiPcVKKaFE5uxMmDVr8hdEL4a5OLgDU6vCMkIvZV9oVPTGzlr/+qNwYYfYnoO0rhmLW
1lWS4ndpjEGuKiL6bw4LEF4FCojlAO7DaJPMLF7eJlRnIJIAEp0CKXUzP34iL81LEhL39rYeXYw5
uQQ0d8Gwr7FTREqFnJb09gcwF8GST3ZnVXgnTEfnJXuNY5dK4TiBsss+yBvmY9xmJ2q7cc7exmnm
HtVzsHebBE4b8qOyTp6mvergcf96fNlYYR5cPchYzayDlRy4m+51jdzorTwmWTjNXn/X7ZdQRnl1
nxMvmyENJeq7851EbgWdBry02XEcEGRavZVj+2gGtIZiyei9tkxuJcn+8gwEwGKY2KSwLOgisFl+
a7XJ1EzIF1Zz8vrhNRt/XV/Jy9O2NcCESjJXWe7UuH+MvlICCUrT/py3a/h/s8IESac080kjsGJX
/zjVUzZ0og3BSeA3C8WctRpPsaRVYWE69oXbt17Zu8WAdxH0sv3fUEBFQeK2TALlT2e6JmgRBve6
i7xHCwAggLeiUQp5GhYQSfsT2Jb4BbrhTkHUAngSB5TfMTFd8pEBByYJe9ycE47Phz4mSNsocTcL
AJm6ap6UJm1AKmkDvesNK6bfKD6rwICja7vkGQTvq7AfyN01Z2aZ4zcVayF3qZr6Q/t7sjG+T0So
BbrvtpccpmNO1GIK8CAXMvFpgfNAIjzIOl8J7Y/prkmgPp57GFv2MDhWzJ7oTPN8orMxiCuYkrmA
ZtbxohqDg8fMmIPtNH9NbdF0By/XO7fAhGMIFiFrBn+NP/TfFnI/k9xb59TtDbQwmsob051gS9JE
jl1EpK4Q90GGDL8Yg+jXk17T0xpPJ/NY7qnS8BBmzxhWFt81l1kJBgc1vDsAgUIDn5UJKQmYUlrI
GiMrOU1EeNXLfAPx710bZnjpCFzjfSzacdKQw6I7w0oCrnmbAfCu14CR169Y1PckFUEFLmM8HDoz
wSxem1uTpOtd4S9ptyP4TomEzRd9vdOEviC6wqpG+e8RObYZVpVDIo70gABD5hMSK6jWa1JwfR9w
FovimvBhUCmiXOVbE3YOcuksN3K/BXFNM3yakij4cdZqY4G59EcqQpKmVes7ZXHMFtzE3W1WPl93
gxdh8ZxE9w800siq2OpJb0A+Xsm6xjceRt8+TrsslJ7Nx9Rr3gB/9wDwlf65bpK7cpgIhVnM22Pa
f7ty+bT2CUCojR8v1n0dFUEGSfTrJnghHDVCQBBQRUEDlUUpS6ACc4oEo2R9QKQjhkUxBW8+mg+2
u9wmKx0lggq5iNqN98HwpMVQBAX1AkW8dayxYy0GUXHmyzKkAq27Wo3dYfkUuMYJ4sh8UYeiABXA
o+nynr2NYmtIHIyWoQvtpa2XRKdCXgIuncS8SfbkrvC+Tp5t4BY8M8k4huFhKOjlMAlKUSXUfAo1
M3z7dfSy1Is9GcKQaI/3v0QngLs5qYoC5gKhLQWA0dbXackULe2S1ieY1nMpzS7g+2EX4FHvychG
EyFnDz22THQHjf7/WmRLB42sGs5oxGCurj6bGmR5YJ4YTR3KeKIY9f9xDiVS8NYAK8NSPePimoYs
1TNcJD1lycO8O6imXFRdDnRNxYAj3sED3oiSkWPqDPj67WqOmT23ZZmWfhJbN2WNo1F9fXAGDCGY
d9cp6xGGMZizPYPMDtA3LN9/6opSMITSrhTKxXPPN+i7cCdiAoEigLauKJU6gmhGy/zo2xouwXho
Hpz71PB6yIy4Ga7iAshMMonSUd7ZOzfLrCAx6hWcpTA7ecnrDF6CHX7BId45d819YrjLPhFcyXxH
cdKh+ApfL2BbAzRe9XZFeKbY62g+xEeyj8LxCEFi6OO4nWeDlgVDkf71KMPJ/IHARDEVbLunYczt
+s6R06vtqmR+PTQHzZ4Decq8ilRBgwQu7sbYNUlxjNZf181yuotg1LDAOgFoF8Yw2R57q01z361Q
ZygOs697yp52F5X/gpuLe/pgC/VvyluCM7j1MEGeI48ZPiUJx3dyqwb1UwxI++xpNphScr/yRO0Q
3vGjEgqYfYQa8YX0pZOQSU46A2taQ4bAuQXQULA/eRfQuQXmVIBbj5QdJMb9fD1MUIHRlc91Fc2o
8Y3YwEii5Q66Z+YMLLndLorUt74lZ6lrEPMfM7GCTOtawR48jfexsRiEh8A/IQlB0GKundxs00y2
pxKnzd6ZYAT5Mxztnf4xtZgObj2gWe+iH46XHqzjvEMLVTdAj4TY2WBwVnQV8T7e+W9h0r3KzGsF
9zuqTX3/W1PKsLJqQU+GU99FPRzJKjJvqlnJolyjMgfqOT1FF/UY7yvJB4FCszeeDahyT6OLySBM
XKG81N8Ykmu8Xj97vJvv3Dqz2umYGfIoqbiOQJyjGE1IxSJ67WdjiW4+Tg0PjoJn6dTiomDU7dmD
EGUy4F3T+CN4ZQ6rb3r13YqigvpYosgLbfAjBhLksD+gXfQ980RDyKfb4WJjndlnzv4yzTaizNj4
YH58pcIckMXaN4fhHkMtB+JKd3Ogde6KIvrw0HjFrv4XMybo5KCKCaws2mOg196uAF6m0jpNEFIy
208pe+mFdFYc9AQsYIJOpZUTiMrTDX2WJq5NEZExArhA32mQO1lvtBZr22N2rtup2r+g3t2aY3aP
07VFrKoFtPZy3XNaxdf6wktq0fuRM88FO8AtQR4KqpkXsmoYPawqB/g7PzvE4JCMIfsBFtHvpubq
L6arh2VY7FC5KQUXE+f4UxIkhG1UTrCezI4dQRNUg4QHCqfS7Vg0gS0JPeObQADAH4Br2GhnlrgW
ZJoOgiyrQP0zuavvh924z2+LPpSjoxrWeLNI4fVTz90nsIh2DcD7GLdkPGtImQ+OGrd+NGY7cK0h
pe9vITUdtNrngDp6LM93aiMFWq3tpqh2x17U1+I5DkpY1PJPQo0sDEYdysp0qqL1IVDgNqbs5o0o
sl6awEwhfZchn4HAGMuvaLdJDtowRNZT4av1auiqgNTnIHnazjqq0a70q51weI3iarZhBlZR74DU
GMrMSLm3RxAaK0D4Q+YXYYbqPkD15+DsKKmPiFWX696ZIeZKXtNZUeIZhy+vp3elL33wIL59eZ9Q
Z0A2gHcYSEdP++gsnqS5vo4YnkWng3gAnPl6EAfdd/C5Obt51+y+XouCOYeKgFH1DBy87drV8myV
4NnOfMCvPQu0tIXw81wW8rYmmFugihUgq0uYiO66g7KXnmvJnU/sbcs+F5UpOecM8/YAwuB9hEOG
nHrrEMllqa1HfCM68wv5w/Ip33XBgmPnEiiRivKVyywNDXyUr1E4hzYctt/WXGVHTebUEHbS7HUn
N2UAGMnvcuxLQcp5mTVs7TAXmVquIHCwSqSceiO5mjN/xE7rLUSxwlyfBMHq8lUCY7aqgeAdpFxQ
h9s61WSJAmcBkqKPIWWf76Yw2Yv3Ht1bzLlFBAZfPuVsw9gic27zZoQ88zCUfmrJbtfZge68d+ax
BoZAMkVsjZyzi+BLq1QnVCULXW6MqdN0YjS+RWJPmm4TxxB8It5WoCM/UBxF1wuArO2qFUtTEKfA
ldl3KIgOU2BGkUt6RRBkT4UndtnwsWFGo4Rp7DxTSmo1tVYUa6KfmGdL91A4gB7SMXmN9+DS9iwk
H4H6UEL67LAGmeuhKXCfBCJWFs6LGW+ss59BF/wsUEnOpGAwBD+DsgdMb4qf/xxBqDZ6E6imtaAI
0lDEq8vBKwCphdOGlA4BCwQJW5vy6Ay1La942i1u/Ayt94csTO9GrzLd+jH7LxrCnGMHPRZc2GAL
QaWeZX9Jc9sYgRMr/Mz4bbQgYWh/le3oDs6P62GfszspczWiPk4CSlVMAY7UnbI6CxoQdVP5cnU3
DCI9Rl5gPDfBVtwMVNsMS6KD0A/NK/jO95QHYQE3kUsf4aLXq8ChE976bHeU6uzkqEmjaaqVIMwe
QUwqt9+vLxqntoAKm43CApIKjFux6UYVlXZel2bqKw/9m47XRfJiAR9Aye1jDzIfvrBMxEk1NhaZ
DdisAJtYmdX4TWzs2uVOHe6bKL+dAQeSHN03wBA+Rc4bEal+0NjBnPmNXeaaKdvElEiC5QTDszG8
jBA31aWHKt3ZRuzaWIHrK8t5OW5XlrluSl2N8yn+n4YYkIuoP+DZDyp5+xbTf3NAs6vYz19Vv/PK
Bxu/4WcqqrJwthBmUTVQ/9EGA+o528Ou1421DnqW+OW87OcoupsaXXDR8Q4FoN/oMppolgHUythI
pqSNLMlJ/CJ16w8d4/r1p/JsuuAN7lHd/BfZFgj4bLwSaUkM3Gtbl8wi78fFQpsdtI1uMa3umgfX
vxzXozMTJ56Cs4M3NHNhahJMEB8Ez+l+3Zu+9pS+GmAlBnvd/ro5uj7Mvjx36LSPzqxZDjGXIYI1
k9hHFeIOhbPTRSrilz4BD0zRzVg3itRliYesuIX6md0DSOLgrtFbz9hDgdJrAsgIOyC8FA8pXOSs
J4vAICMlpm0tpr4uV8gwlx5sYtBAexswEEGlg/CCgZic6FHB9w5dbtAOY9wNg+rbTSGhfpDHUHbz
C4i1vILGGebU12UJjSPGXcS+Xdxp1Lcze2wMM0syGQrspW/1GwZs7qsQoxH3CpjODwNIRubd+LO5
E+2US7ahk1kQlSKxBGqULZTEUjTVVUHx1viGOYgT3poDHmu6a5Wu8qy7K4YvUVaoZjcTMhBfbFPY
Bh6DUkhjKhsdk+0SQ98Dj6oEtkkqe2n8pxkXFxIyorN3kTdTM3Sg3cGcPjCHjJm1zmqlqqv/wAju
1t9rqAaKO/+iN216R6OK8QbJPPePqI3A9e8UUegYGLq9W/+yRumtai5xPejjHkP3np4ZOycS4X0v
cz44SGmbAByDovNFS7nN2sTIlwxb9b06KL51g1ahGwc5Uk69g8puFogzCZ5vugIAJyTX6TgUczwW
M5rzRIVvWtH7IDXDjDXoE3dfjGPUsTMjzJlwitTIgTZM/WiSVTeSpwdbKvatJuSJuRw0O1miAvKo
ViC3ZCytSwliL9JgCQ/rbR4kD+lO+rl6ZpigzfPVFwljiy7tWXQGQmTUGhtL16/LK8SN/KS0Hgdn
Kb1/s3p/fWKyhTFrKjsZ4NNCfinOz7TBjJwcCZzhb75T9ROUMOCDZC7PMstbs+yR61BtVt2r/LJ1
40/tnrim4reoYaOAbLm5qIrO3X9/zbKkJWPaOnUtw6wR3a1V61n2d4BhgusryIvJoAoEQ4WJwQrU
Xbdfqldqu4bgJHaFNnlr9C2CbLVFtJC0n9cNXby5sSXODLHzlaQFB8ESYaNb9RT7KFXuqC6sa3XI
fUbgNpTs+brBiyzuZBCDPMByYdqV7UFEppMZRgXPmvqHXj13k+D/v3wTMgaYZ7fd5d1aAkbogytz
BIV+v1uBRfK1nQmtNbd8iL8OIKQWUZwG+wZQKICmbT9WtcYLFFKR9Kzapzb9bBJBUnXZnWUMqIwB
Q0XZwMCU36gqRbbX7Zp0z4aWVYpfd4tjBf+PtCtbjltHll/ECJLg+sqtF+2bJfuFYctH3Fdw//qb
kM+12BCnMfbMy5kIRbgaRKGqUMjKnKuwBA9YPObFY03LRgtYR0LblbEcZ4IaedM1V6vl4i9S3SRZ
6QS4ZP4Qm/FRmZNAw+u/pi5/EUbW35UPjemihNoES7IyKUE2RPe5YpeBWncCYPLWkV4bYn9fxcWC
TLFU2PBJSfsnz18S9dZOBfP4m26/+mpcSJQBnBj6HpLfert4kvxtsUvB19p2/JUJLulXZh9ZbdSi
9r6zdtEFBKnczNUcDEcxSTcxrGWzUF1/Nu6kGYjxdlKiigIw/nX2Sy86zpgBcMyd6gG/Jrosbe+S
hfln9EUgyscdsxhN8Gge8QmrqQB5vuUo/Y9KNIi1mVUYC+z/W+HOWt6mKDtaBQHxwbojQeH3UKXd
a87gQ2Fz1zyym65oZZ8bF+yAo7Fqq2C3wOAm9yWHqFJpU+FLLq+DJ73EAFsX7mv7xjQ42iMArt5f
BGFcn0DTBmufEKcaCEd6WuA6Q5TJybOrRn44b2DbGVcWOH8nepeNxgQLrde/1Yf523LBSNoA88gd
Gc0RYRDeDpIri5z7h2NWm4CQgfT/gIfXYNgrOwlq3yh2BOF4q6oHJ/Lvj8dt1tKnszHHWJp8xAPW
cdhD/vq/UWfZDBkrO1wNoOgdpBINhD91dhXNrw8FmnTKvU6d8TU3HPmyRSu3+nF+4wRG+eom7cNo
6kJcrbP2O8QvnSYjAt/bPMYfy/okzhJREM5HOGBt3AJLrSU3qPEv7Da6Pb+SzTy1ssMd5ALcqigQ
kZXreLgjy8VMbScnxdFoFEHkFVkip+nDTuIpbWiCBy1CfKPRXtoy9IYGrP0REcyjiraH/X2VqTRJ
Gvumhe/VZHLa5rWz/3Sml0UiwKtx/QH3JwiDTg2gHoyhg45IpM3zF0ifXk1dkjrnd2bTA1Y2+EUM
UFefWaKqyds43dXjUzn9TUbHYDpjDgGgjX/GNEBGpI52g8OftE6T3vbmK2Rrzi9j8+qGqd3fRrhA
UA1dU6VADqGDnt1D4HKXXxgOiBPv/4vZmE+N5vd9+bDFBQMplCwaZUh+6SHZY0DLNQ5gYvVVIf3H
1ubgzsFIXUAlZ/FzfiBCpym0AvAsYKJwPhR16cSdSMt8M+GtrXDpIYmXtGustHoHBlAH00UXFJiL
yR385XuBYkVEViBaFpcdmgmigZjbSrzCLjBPVDvGXOJBToQm2Tqf4IxBxwXnB8h+ruNTl6YxkgaV
Om0uigj9pcX2BV63aQK8/EzfB67Hk8pJ4ChoZhl5znzASCl4H1GekF2Iu011CeU8t9xNgkgqsshF
Usxl2UkjY1EQ6/PHCJLtrSQ4r5v1AgDgv1fFxZ0UcjilzSZuWDeQ8RyT58JlpaQGKZ/4+Mf0WDhO
a3NcCKpsRY6bCpf4KoX8rqz9s2j1s2qIiC23MsPaDPPKVbgO04wotYpV0XFfljdpnPqdAdpm0YSZ
unWNXxvizlMVLVpR1XnlDa/Rd1aMgyXDDw94A2MdVUyaBaa/XJi+dRPdgnACTxnhdebRB/XZ9iqB
h4p+C3fUJF3H9Jk6AqzddJkz2jnY++TQtB7gzvnBGMvhTtfyfBKY3f7WoF3GGxE69BrnQao5J6ZR
DjDbDnnQ9Zl8QHcX84pTXP+MQDUrwk+xzTt562A+BDgEXlcYrR7fOpmlJGu6cGKRMgRgs8G0xJiD
R7QTzgptVZxrS9zNp4SwCRnY4ynDFC4gvniQ/MKXcJH0E9feVV5TOu1TDkFnYDQiIZ/MZ/Df+0pt
EH/iTQwkC3xUW4YlaUC3h4qXBNOl4uWepOBt54pNhM5e5YX1sTQQeYTI/+1v/GGZW7lUWbOV9LAc
RY8zoLhEfhzTNBCEVJaoP+/khxUuwMlL0UfQec+98rK+nDxQzABFg3xe++SY33e7+FrBuA3TBRJd
xDadVvuwzDktOCAnCNACwKBPpgfZdkeSTQjZS5d2jfcXwTI34/jKGBf0mnapSZN1uTdInV+QwS26
PuirYQ9SZDcBSznNQ4dEJtrDwJlRfZf3elC238jcCkqnzRCx+iVs21dxsbMiTaEqtjVsjENGh+uq
X+76BHhkDd891p4EK2ef8dwGc+ExgpSuFslYOUBgQDj4y57xBkxuDbpu40JM171Z3wAi8vvEcDEw
awyoFLXvJ2Y4qBm4wd3sn/q59dVAuVL+kTsnrlyFCHZYdFq4gtRY9DFCbQIwcKPsqdW4GTyqNAXl
gMhnuVI0Cns1TCk+ZrnY3mxPzjBpXlXagKyK2Gy3y4KP78jHWJLaSgL21xTvrtkCtVemQ2Ajmw0F
pLpYnSjCqWw2tVY7x7/0WklmGhUG4LwJ802GmwbF4A/AxjNVJ/0rFTHObm4ZJlOAaoAKCgb6Tk/C
INUmCI6wQJAMuZhMwzNkgveLH4IDsHn0V2a4AwB5lUSZGmQQdWcC7+8r7ADcza+Dj+tRUB7Lqz+e
umE5Y2WRPwHzUtbEQGRLwaMFDjSn0ETesemIKxOcu3dSppUzG4/sAV6e4thfqi+9DWzKSN3z30+0
S5zLW2MrqyOr49r5wSpBVmNDh09dBEg+wSbxvZfJtisrLrCepYpcvXwFPvr8MkQGuGw65Ipi5blR
e3P70+yf5OTr+X9/O+x97IjNJVJoTkxRWkjoY95UX+h3c48i1BvAHu/Ir5gmgwy24Z83KVoSl0CB
MJ97k2JnSHVTDalbSJIgqAq8jKfCqJM+Ta0KH80YCqe3Lo32h5Fh3jH+Y3WS0xPDo1oGZOPamChq
gbm/VGrQEzVjDC1T5bEKFxH8T/TduIBAp8Qu6gzHs6tf6ixkUkR/dWYMGcTWjIeWp7fW59CwQg07
k1vf8cDtjtk3rXv7m90Hkyc406CMx2MBAIObMoOlhzzD1B3Gvi3hCMP20f8wwT7kqlQxe4PGIwbi
3vHj470ZjP7ijbvGbX9Qb/ba0qse4qfzy/oP5+jDKPtRK6OJRK2807A74dPoo9wOwKzdORaT3HMY
bKQKpMNcC6LDZhXMaFH//ZicS+hmnrf6WCL8qJIrDdezRd2q1sFsK3tNfB3+1T1xZY/LEHGRGNH7
QD2gnH5PQI9JjFvUhV5YSne6PX45/1FFG8llC2o3EgrrCt+0aL81lfkVei6mU0NA+Lydz+OT7+f4
4ztyycIEAf+klfiOukNejSfrqsWj2C+3AcSJ9Taq3XAhAxPhaK/xF1o5c+vhiS6wPREzwmfVmpPf
gmnOU0eSI62OyIDfokKR+cU49rsY9VN1GcboFpkAlu00p7809vOeOKJxv/MfHGN3p7bnrof0MK0B
zkZ8sa1XUid7OxNVNiylfCrtf3sRhD1OrZTokBW6jaNCfSVg9dqwl0cncdn4srwHqf753d08muCA
gJAjHs9sMHec2lNnM4yHDrw32k5JnO4GvLhu46XX+TWe6jAoOopn0dlB4JeIOS1YhFYOOAs4z5WS
0B6kBS8ZQ2C/Ll78Mj0mPtjj/QRxO3eKR1YIKz/jo4hFaPMxFKgGoN0BtAJOlYtDkYXB5oG98GZf
kuvJM4MZBG+QrdKc/Ht+PVwXgfS1eD7/hbfcBpYgaw2+988S5oZcSYMWT6AQMS+q8c6YL4bpjwst
9GYZjx2II2GBJyJTrXDCtMISe83cYxJUd7pof34Rn9Mrm6QHOTowVRDJ4Eu5tK9yCKXkrUMnepuB
cpDIyR+/1Jya4I5XNzbQqgA5rjeOP6Jpp0SiEuHzRpwa4E5WF8o01xYYWDpcD9IvhjQBb9cLss5G
iDo1wx2ooZyMqKFl7KUYQrjtEYjwrnrMH4zUkQoAumQ2X/qyYKLDq0GWLLrwiVbJ5fdM1SZNTerY
GwYdejaZo1SpQ+dBFDc+H+LTZXJHKc2rcZDZMvNDeosmRAHUMshx5s7Tr3Hz8zD4HE/g2Jz3Uu3Q
/3WVXG5vq2oONYhCeGNd30Wx+hXsfrvMVEV8/aKvyb7CqnCRiyTK2wQ+M5Hiqs+Jr6Vk15b6H7cg
Tj8mFxEBa5LascPHjFvZn4qXrCp38fQ9zEVjuqL1cLkcfewMjKjMO8LMKbIfo/5WNQ//S6xQ+Bxt
51E39ja+mdaqXq5JjjW/nrfAdvc0geBzoS+OLjVmij4paFQWSfWwxOTENGl+MxSBbY0AsE/kqxwV
gjJrM/KtbHHnCe1jxY5nbE0xZv5IFUfN7v9iNWjRYFYbGRHw7VMfUwq5yZJZAmuP+dRpnZtHYGGi
kUuB/zxvaTs24S0UvRkmHMcne5A+k0q2C1BOgy9BfasDctHeRLjTzl+7Y/ZI3MKbL5YrvO/8qAQv
/Zu2McKMwXQMKYLxkQsYvRLq6TJh0zqvVJ0efZoLCrnDjoHkd2jaWo81xliNxBkfqtIZ96LybStg
re1zIWMYoc4k2SpQO5G8y8rnLgJUSHfjRvFnYQee5RLeQ9fG+LgR942u9lgs+GeAdA2qXYaqCqyy
TODD/nMFCAMDYqtvy8WPQlKlUO6xr2GLc6DcW+HPRjICoxRVUFunYW2Iix9seDHtZ7aJ2hc7e6ul
t/MeuhGfTJCvK+CUVHSmnXB6FpKloIk90MhTkt5ROiMwSen0RhScN8O+B7c9J2Y4X5hIN0I61Y6A
XrTcLLpZzICEdxHUGvJ2cSH6KciW7N87Z49zhzoG/aPcYlmRujhWXwQgFnSk8B8JVALnVyayxHmC
WkT5QDu1cYAZfu6Igvq2s58w5Wk79lSKqoDN7XoX+1Ix0g+KydPtsotI1zFiFnk0bZ2+nNwwvm+j
ULCmDaeDiBmTFPtlhf19lYQnNU9SjKliHs9wFoCfRzw3nP9qIguc22UkTzGCgf0px90QE6+jncDj
RF+K8zh1rlWMVWINUkbdujIgAxi7YNkWLGTbjImJXpxEjHVxRXRYa/NUGgTbHxNrV0/11yUOf0Q5
KI3Of7FNQ4w2zWLKqtr7TWu1J+D1ImpfWg0aDlddp+/a9LDQbn/eyKYzA3SC5wRc9YFRPN14DPTq
C1DqjTPWA4RGrMK10w7srIDx9JJ73tamC6xscRsUDUMRS1oHBgWzcIvysjdiwd5srgZjRXgAxXy3
wZOJFiMUJrtEbxyruAAphWvbj9FQPsaRLejYbGQ6E/GEbQ3B6zYPFhuUappw1Y28jkhaslPHycRV
J7GgS287Y9TKBZCWdGyVyZOGjmiCL7nx5ESgfoqVgpsJjyb8sPeipUNnsSmqJAf4pX4sfPRrbtPv
BQqMVqgnsLXalTW+fGobqmfTAmwSuhwOoEROmY4YGZb9toC6azoIHH/LT9bmuBOW0WXUqBHjSQBQ
Y6q9qsbuvCNunay1AVZarE5WH2ZTFmlsBi29zJocZa3qkbn3zlvZ6PucbNL7S+XKzDyPJu0p1iHv
GEm75ICgsn0e3plLqq+pPz6LageRX7z/pJVJy8hLw5RgMiauoT4yVHMBjKFU/RyBuRCjwrfXCHZH
0BJBtxj0JaefshoaPa+LjM0Km6/lpexnIJuJqas9gojzGqxcoSeCvm/u3sokc5/VGksMdXehmWP0
AsKoTt5kr11MdCeyhZJum36/ssQFx4jIjUkSWCoaw9MHhaJOyntnIDNx8HzRe6VoIkO0Ni5EFpqG
+NXDYpbm+xq5K5RrP4uFqh0bKwPgEDmFVYJgrOTsmFrUpVoDbKgUo3eiYGYhyZzmW7dH+pxcNWiP
7Z28z1390AsxJZu2LbRD0QyFzi1/S5lSfUotBrTV7gYvHSCMYj+MvhnkQeV2F2DiQJtjwRXNaXdC
jfuNqpRxnf62za17zppmkSTYli7QRXkNd5pLd9ZBrVz9OQa9euf3l0AsZkEmCUc2NsLaiW32XVZ+
K/V9HCs1vjmliJrKfSnVgrSwkf5OLHCVKTETQ26YJlpvUV+Wazdbeo8R1tCOBoLgtuGpJ7a4a0pK
qF2ZBF9ydJVAc8me/sPebdGVAupJ3lfoSlWCWmUD2oHG6Mfu8VDZFGPuUsRsMlIhLAsPMx74TavE
AUuOm2fOjBdjwTfdinAnRrlspGhzbMUKW+jR2KGV7vZXE0hqes/e9YcUzCci2ZLtXWRUp5rB6DS5
7FRNWVmZNYCmYxLvlnwEP/VDO0a+Nryd38PtLfwwxMVuQC0zSHHGQMq0ELifU4x8W06kdoI8uO33
H2a4eN0MqhkuLd4igKk6llZ1S2n859157NGHCS5QK1JvDj2b87KzypHM/KrV9cP5j7UdOT5MsF07
Ob2jGUYREM1gem9vpcgERrYKqcuQ1RdLlEFGJx3Rlx2W6ft5y6Jt4uKGFTdmlzOhr4kkDtG+5dGV
JRKZey/huOvzyRfkQge4MfoEWAKUeDm5WorxTm/pdwiIHkgEid5JUe/kZSSuqoaxG5vT8/klvsNB
z5nnoskIMaUoB6eipzwYV1IeDAEo06kjOSU4oaCECZqyIwhy5gDNq8JLj+VOEfSHN0YzWHD5vcF8
kQt+uTaRqgZk7cdfbI7Dsb4GIRQgnMKYwo7wmeXyd0gbYm0joT0D5KsQXGx2ErjS1ReGTxM/V2xg
cU9XxgWUPivrWrZxOkCFHfvv6qyu7Y9TkM8gVZw9kAK6pRtf5dLu/LZulaMn35SLMGEi911TwqtY
G9IAu1IxHtSvfbD42MQ6mEUIMuFSuVgjR6OuAcvFZl6aGOz6jLJWwYTAsxI5uenou8UfHzrM/Qs5
UQRRjr+tG0mudl2HLVUpCE6rO1A6nf+YnwmV2LPgykG5CETNKZeXBmckAyaguZ5Bm977kF8aBmcA
KaJxaP3strvGq4Bigb6KuZIIHMCO4Tm/5UIRXjRye5awyGbqXcw5OZLaOtD3cJIGtJn1G+BhER0E
GVgQ/3j674jMVQ/qKlwH4/mhsa2XtMr8QheJYIs2kAtBitHSUV6wtsqU3TJED6EX9OcFKYTHxEdh
YoVxCQutNL1ATe6W9iAfMjHNWPV+Wmge9OMFiVHw7XhypSxrtSmlC65nIcbtQ9ujSuYi0gq2SFCy
8Bz/hSZTyYoQO/E20VWuoUW67RZhaACeDaa64gCdplg0EyjYML7ZY+lTUo89G6pVjwpYmY1F1E5i
7nzG3Xn9jqTQ23xKEb4qzbrVF2tfKlFgav3FYNaHdiwfzp/w/1Bq/k5BfDMurxFCVHa83rs6fQkc
F8DEgHEZ5c3oEb/cSY+RIPWK1shFFRviQYb1zkRBq8u4AEf7OPvTxKgnjzqUBARLFJljf1+VUXFM
cxnofSyx8PJHyAY4yg8b3D+jZwT2nembO91V9/lOBPoUHQSuvoFaqgmOGQSRogTv3TS4tnQrqyJ4
scgluRhSJbVU1NC08iAUJfmdmqbXZkWEWU5QPvAQ906uGrOI4Jed116OX8yL6QI+4mA09ua/GEwQ
hC0e3m4YVZvJOT5d3LvVG0qGoAezP+MJrffm0xhYL/KlVUHKo3ZFVyFRAUG40oXIchJ203s+D48V
6MWg+8CcBRJoLcgZRVS8gv3ju1mS/P8HEOMKbmoe7UiEdvhMaH+axQn7CasDEMWTjUyDr4lKd5fs
+wjamIZfYoaI8RGxDgimJcGG9SIHcQFKW9ymk0BIjLh5HDA8x8jpQMfFp6J+COfGNiJMRhSNYlzQ
tiHgm5/LcrzsInUQpaHt+n5lj7tEN1PSqFkHj9UVXGFATFBDltDCKIhDB5+WAeTswE7AWEQJUIVP
RYAA8RcvUIBVfayZ9yUyZ3pTohrMa/o9LZRvAxUNKYs+Kznd3IkWQ5+qSEkofB29vzbSJ1renQ+h
mz66WgbnQEmUWjSbQMK6LP11qMqP4dQJqobtY7eywda5clKtiIvUzrBd1ZsM8Q666/bqQ+9B5QFF
pSg0ixbEZSDNqJSmzti+aBBoXUpnigTr2bLA6F01jUB0HvmVWw5gaLSUB/TFOmAfKz/TYlFe29r5
lQkevdd3qj1A5ogBLuXqYhkcG3d1r9oxzRO5Z+zC+psEMeu9iFpks2gA6QKe78BqiVcv7mgtaK1Y
1a/b3QiZaermN5XmsDuzvcv9onSSB1EvZHOxJvigDPDOWPo7DmXlHkWbVpZC0WdMrdSZ9WeCZi3J
RIPxm+0+vKBAjFJlmnf80/diUmuY3s1cVt91CEWC48bylLvwhh6sPZC6/vmTtVWbrO1xJ8uCdq8m
Zzayt6646lThFfEynP4ppMBehDl8q2TGBDDgVRhhx/wLVwgNWZ2OnYzKvPWWwPjSuOFtAgYf5PEb
Npjf7ZKb6EY0O7p5EFZGuSoo7e04Ght46TQ9yBpEsaTKOf8NN11jZYE7anORGgbG4dDsw+N72hlO
09zRXnTcttdhgB8TWnfQFOPirLQoZpMpWEc3NKBMCWIQmp1fh7LlDHhFBqgYsgaM8PM0ZiyKkTbp
L9A2CeZ/EigTsvQsufKNdPeO275Kd0BJiJ7wtpa2tst9wIimjT6yHr4yjc+a3vix0ovKnK2KbmWD
b3WlVbeMQNoj4kJa2ZnzOQOOgS77aS6MoKcWdVoj/blgUk70VbcqV1ZwMApQIOENbuNwYdPCKrdY
K2r06T3dSQCGA3Liq556IXrt2fJFDa9cMAd5MvAznG5hvjTxMs3gJTHsW1zYMoxWiMbXtnfrwwQX
fLuFauAJsUovn8Ea0CeuXkyC1LIVKNar4MoW1GT1MhOcqDmRjpiI1B06krsioVfKILzAiD4Ztz9l
EdeRHNklXjZR0Q/XevYQzZEgRmyWF+slsa+6yh/yVElW00L87JdWruJArnqn+3JA/HkvYg0WbRFb
8sqYbaeqnRZw9mh5SrrdEr+djxSif58rX8x0TpawxmLMrABLmaHtqzr5ft6GaFu4ZNEXYV3ki4Zj
Y083i0p3eomxrjI2v563I/I1LuhJqaWUJdO1XuqvUxK5VnxvWT+X8fG8mY0hEYJRh49jwwW51p6b
Mksh/jS60E8afeLpUGe2/VfjtT+MIJBuhSo1/yGg/7bJX3mapaZZZYI/qPOaL7OvXyoOwJw/tRsQ
NlzLnra3D6bX+P+j+/EdOILJkVaKsFS9AuOlWXXumFYCF9yO5x9L40KEFg+NHKoYMFqMnygrnDi6
j0ASrVWBAjwi4OO78/sncEc+/UaL1SwGE02I6jfdfJyzp7F5/gsTDFFiIk1AEIELrGBVn4xcw27p
aUfvSJpInmx2xr4e6uTlvKnNOhOMX79t8Z9P7usxJQRvX6V67AAU35WDAXE7W1YvikbW77qWFE5h
deq+k6wREtIq8QcrX+7sTJndzqrN4PxP2owpq1/EheE06aI5SXqwpEDrKvtRCweHN6ublQH2A1ZB
sQvxFqtlOOha8ZCFql/P+9B61ZKvLbUE0V5kiou/EXQTSElZTMEbwWLfp2WA2QsvnW8gdSH4biJb
LL6tloUwT+McJGFeVr8OFUa7J9lVymOqqp5cKd75TVLZv8a3h9d+w37NyloED627ErtEfTBNkMAO
mHxOXDoW0F6xmxwl0EAoeIqpIHJho7GZH0t/uqpuJK8RPC1snkjwCQFtrJsYauYCagWaFlkukCC6
EWS/kXVUMiV1hpjenV/zpmN+2NG4kiqNyniYLVyRKC7qO8lYTA/PwuXN/2aFO/zFmEwDrbGavqQX
oEXx7VLEe7K5EJuVhbjx4fLMeWVVT8q0ANzlTaHiLenyZC9yLfD8zUd1MFH+NsK5IzBWRtaNYemp
ctM6ihF9VU3NrTGrD4w1OIPqva3br5QUP4ZOxD/BdvyTc65sc84ZUrzS1y2G0Itkaa7SsLccjG0W
fmiN06U+5eEVHYvpUu276FAnQyeiJtgu8lY/gKslQnDyUKgtIUk0LnviZnfbOIdmtuylPnjW/b/w
mZU57gSMczWard2nnqQmkHIHjjkfBZX4Zpr9MPGpx1NHEp7P4JaDCbpzcq/EF2P8xWigQtxcFsCQ
/U8r4llPbbUjy8iKvtZSPDlX3UQX4WY2w8ZqRVzmsxNa9nEFE4Tkfq/Mvj2+drrydH4h26XXygyX
zpAvpRwSPShfQ396qQ+aj8rLU+pdsws9oFTB2KftZ0hjj46ozyJaIZfoCjlsF0hkIvuEN1OGcU3l
MSEihBPnGOjgYAwAPQIdeh0YWifsR6wSQao3eTnWquIuMqkAoRowTm5BAu8qQcsw6CWtDipzhjBw
3dIf578tt75306CRBykzaLwhAMN92mGqlamXICA99WUZlKBdC2yiftHqQoB45wLmL0Pon0LjCNMI
Fn9zl7Kk7qsMtJ5UrZi6BQbZjVKwGD5g/mvEMBg3Hnp+hAtahjZDM7aYS8euKTmkg1YCLCmBOo7W
JGiHHqJZaj9/jZVlOGpdPF3L5SwJgEBcDfHpN3BxS+pVq+g6PA0A7Kz8AzxG5aBFSd7s1E6+Q2Qn
DDQlnJ/PbyPfxf1lVUdjUWdC57bJ+Wk34WEiLYjipgftKKHVaV4wQm8mhdfhdpIfRX1jrnj516Bh
65hURBLkB9oXNbf1cuhLx4jaeVc3auw3iVVeSWHf3+gmFZKQsqS9SkifDHKealVUGzICCLzaQ7mK
hN1bhZmgq1YtG6eDGM7PcLSat1BG5Q29T3mfUlAa5ZYmaitvHVZMu4BjBthjyIBwv2MJJVXRTCx8
NDJr31GjLZzONqsnvYXBOZSrW2VCB50k0Sh4h+By8q9PgDkrMMUD+vxJY8duaUr7fgSfRz6WF2OW
j0E4mhjQnCrL03vFCKYmBrQ8iof7Iu9UgWfzcfiXfYj3MuIbmckXn8apOKqzqi9j1UU10vvx1/EL
cN9+dFW9MKr6ItACehnhvyJf2zpSiIzv6jvAe6vcsR7mRi9DkleOZib6c7Y0U+k2oVpAfyuhNqbY
wyy7t+W5inbnj9XWB4cINFar47kCDP3cguO4BSuHrbptc7fo+7x+SJu9nGKIRd4p0BGngsJ1KxpD
7hTEF2RLexqd7z6vY6V0FLUo0cpvFyBE86I1X7piUoX15daRgho00g6IKaDIxbmyFKp0aseCuDJA
hPqP9wrr2ggw/nr7hy8H766Ds2KoFsH+fVLSy2jRF3mBSdE4SmRHbYw3s8Yg9fnt4m/i/1rBCUGi
wcL44WnS1gUJ+4y4+k15sI7FPrpLwBdasBeRzBMDMTf2S8Ut3kS2wcS28R6VV4m7H7RplvKcuMls
ujV0YwfJi6yv51e1kTmZTpMCSR5MjH1itbIaqensviaYScQJGI9RLjDAt9PYZ2MyrgYBfR5Ew3ix
3XSY1QxTicSFYJ+PnvC4Qxnsm+4YkCMBDWHuiylmNlYF8ADBqYIALwtpp0fLWKBCaMQ2Lrs08s15
vlOs5ef5D7exO7g7qcCMIUsRyJKdmgDc39aKHiZ02h6HNLtswubrkgjH5j8vhQmSaXggRmDGDZo7
Rrk5SVKBYV6XEUkbuVODEIi9wyluvFcdgMoPoqp0IxLDJJTk8KopQwfN4m6Gapkj7dpUccOr7FoG
M28CUYj8Qtk1BzamFbrMLvAtggO2tVLMaumqjK4LIiK3aXY3xIsaW4pL42d5vp16TXDl/VxVIO4h
fRrwCFTEfKTXSI5APEilk7VlaXuhNijPelpCvqPsJXkIBtkMjT9flIIC3GZfFELQ/EvqXM1Uiia1
dErdzA5TE/YBRgGIIHd/zmGMtxnnDL1I04Sgy6kzFoacV5JpodBuUNpftDLYenZVZsmxmw2q9GgP
k+SPS1mKLvKfTwEK4V/k8Oh64snz1DAFHEcqJa2EwFZyRH8+83O9jRwt6kUAGR4CjziC3AXPsED9
gQzGn+lSzSVjRtPVScbcumiSYcYk+JTKT1nZVUDfAz1zu+By80bT0FId9AoNwwtn6CbuC5BZP58/
/hu+pEJRAqK1cFncO7hqRW3oGFPNADmBvVyjpLGcUVLc1kIenWVz/zfGkAJANmJhRpmLNSqmra1B
QgjFzN/FlCiKU1nRVTF3b3nainojW1sKUVAI6eiY8MH/Trd0hh5YiJf4ylHCklouQ0f5NLem3MFc
avxwfmUbZx4SgR/GOMeVGhC25CaiaANOBreQuwdZbZ/O2xAtiPt6JTXTtLRhQxt6d7ANJ9MWLxlF
4pFbZ1BDKgCGH56KvHD63SRaSLHcFpUDVYtidCqM/DymmpK/ErWJ0LBvm7Jw0i4fRRRum+tD9mZV
ggYX4Qxrap6aSRhXjp4rYL+L0sRV6TKxe8sfzvD9OoMfpkyuw6oQKzKkxMQ1SbYjZ9HTiy5N7vUB
pzKyRBIXW76BkgG0dCgacEy5IzYhGdble7gu7F2pTneFYQvcb+vTrU1wLSYLlH5zZ7CM0BlX7Zxi
0jK2L5Yl/+PSW8PVAnKY6IIoiDvcFuHYVm2owo4e3RYx2ZllDHYs88/67O+7s7LC705NrEwbLTi6
OnTTDldl25eLpr6Ne4sI0tr2h0OyRkDCBYbvhVSN0hXJDFOLtey76MJUp0PSCrLatgN8GOGaHbO2
KHo2hMhqcZZdlgRozLZPy9358PD5yo29YUEVhRxuKXyBVXRTvSQ59qYGnHdH64wEIEjA228pA9Kr
kWxn6H12ITXadDhveXN9NjIZ5NmYoC4X/LShkttFQqSNouLGlEogTqO38ya20pQJJgZ0glAZQF/2
NChN9vTvGSrj64WaL6Mu3SyS6rMW0nlLW+FvbYk7rak9j5rO6uGs1O/muEnduh73SmwcoMADXvq0
uDtvcOvrQVJaA8sEStRP98uYFnQuZoxU2l0fOtCJv9fbrvXOG9m49GmqhdIKFAK4X5oGt0epLo0E
rUB0FsGhgquzkk1ebCjLD/y/8Voiy+J2NE13qRWCNmQZMk8xB9PBxInpTQNJj3FPpb+IJrgU4kkY
FYHyqY6NJlsp5hl+Y9ay05U/s+ZGh+D0+ZVvnXCQqxGDgC8TuGT299XtU9PybOjqXnNVed6Pc+1M
E8op89t5K+/zUaeNN3xf3cDhA4qSEWSemrFSXYaymcIu1Qp43KPv5mu0V/aST8AMUakAX01+5DYP
fwynf4+WK8s8AGsZZRrWOvxHCyFokGmVdZkPcybIMO8Qik8LZDA9qC+DwIgvC2YQaqLRvmjufCzw
HOOiXgMtIhQbsqsOguRM0RJzGBj7CDBgGaTO3/QR8IltDZA2BTizT6LWEnpeBF8e4yygB3qpxhBo
dta5jENL9AK7uZ2IZHhUhGINU4A83U6NNB3mdQbNHV4Z0bN2JB7Zpw/v0FFn8ntUlW7nGs+RRwTB
dNs0kiuuyrhqgWXn1PSczp0szTCt3UGfxyeKZ7ROdi9hLMO+B5kPeImz2Ffc+r5zpUP1fN6RtwKt
reKxA8rzNoYKufAny4vR9glwado8PGQgpcxNaUAYwI29KYUq21uHc22Nq1tk0pWWPiNnGbTwQRZz
ANOuP/eDIMRumtEg0gYObQMNaS4BRzIe9boRJa2s2Lmb0QgSlFWVH6Iq1b6c/34bpoBxsYHZVlg/
lA83YRuHzTjHGgarTWcyvqnVozH+mWYtO/GgHUR320IRxtqSpx5CGrMuBhV9rowmk0N04yB3ocAP
NrKSiY4dhC9wDOxPvFhgAU4W6B5UTjsat0qv3HWRCKe6ZQJrMS0g3NHO4B+7ujiUulgqEVEm29p1
Vqi4jd6rgsy34dCs84hF6IjMiNCnHytULBSoQKT9H2fvtRw30kTrPhEi4M0tgO6mEyk/0twgZEbw
3uPp9wed8890V2M3NsU7iRFMVFVWVpqVK1070e+lMXiJFPM+KA1gD/KP22e/tSAyxCutsAI6RMRt
aGbCOPSau7ME6SmTzW+FYu/BOvdkCGfvsEtNq3EuS5qkRykn1S4Z9itZ3n5rmKMyChwTaDIlXXC3
cr0vg7yvOf2ifIjSanazgr7W1NijCd9cDgU507aA1HBDL09Ha1pmsbUNy4nmL3DT8m4wOWRHBbbu
JKx+/wpZP+LMBYgkq5nVhT2rsukupJOO4kwRyDuGe0vRHNIosm7B+YjtvJSix6qWWTV7NkGPXKjw
65BV6aLiWAX//IGenUkSzFm2aHlZLBUZJEuefMOIXzp5Gl7vN4HZ+W85gkODt18mpsFjU5QBc9qT
4YHyu+oxFmuvAXjzeIAfKlxPjR4A4RFwqiidDBUdaDTnV9c0n6G7+l5oBOav3jYMJuafAJb8qViY
S8MhMPKSp9uoBzn37CmWl9M48TJ4twWtJy24StQHSPExNZr6p5h5AgWUOVmCHZAWw0/q6WQ5d1Zt
vpH1ybXqT7eFbdyg9Q1YkwsW6WDxwU4mrVWzFmVQGyvBB6ze54me79ygDcwAebQzKeIZ0XCnJx1L
ikpN/ysNrPpLWEvtmzi0rNZlSOT4S83s5qUYdTvx0rhoPyQwMGU7O3utKuwo+AtKMKT0yOtf3jEl
W4xmLq0SfETFu2pn3pSVvRuE1pfbu3otaM0bEpJQiQNCLb5NSmXC2pxA1lgo3XSQih6irNEJjm2W
3N2WtHl+Bo841TgYs8Ru2HQwnGIxMRsjc2u9MKQmr5d7hMmbQkzSAsSZ65cLr8aQqaE5TSxnMOYv
2bicWmP5dXsdG+aPkeX/iRA0pLCctHFUbledV8QBTOwL66Pdxd+sMv9wW9T2agDS8U45VAuE1YyZ
FFIDRBnhBvLNrnzRqub1Kah13Pu/IoTVOPDMBo3GajJzPJld4k2WemynZUef91aiXeozpntNG3dk
TiYITTQz/WYae+3dm6p8tpT1G85evzhRogTTzcGk2Z2SlNFBY8q8WzHl+09WQyi6MqiAexDRLlHT
20OIx8DEH9O3hvyQFntw4M0NOxMhbFhr9HIz1zzlSgvMLDiWgHluK9fmdp1JELarNkOa0gwWITOo
76BF43MSOXDWvZIqf3WxuOxrmYuSKD/CSpjrFDi4u6R9FoZYTvZLO42nKRm+96W09/KtZlF8kLS1
B/13d67miGaT/58oM+EDD022MnGm7UtFFDG5qlPS2RfKcvGuSWanP8baUn5o5HAvor4+OOyoI6/l
c0gsqStcamHI+L4OhlgOLurN+9hklucoR3sMyxvv1CpGY2DfOkEE630ppkrlfNCayCRLwVCdN8H9
j8VL36p3e5fqejlE59hsagirvy8uR4JJy5ltg1fXkv0xnJ8KvX1/WxH3RIhL0Zu2iSpEGGNqJJ7J
QLXGt+Vl3iOUv9Z48vkkx9aaq3wNOqx1q3IGhT/ba2B2kl/2TKfQbjPEtRT0nciYqi5IShywy5Ox
88nuF5MnKLWt5GhYcZ+vTTrdJzXI4vwPLrFmK9hvol9DF5mD7YzqvJLputeZpjvnuSvZtqtMf+Ak
QOtAYoFnaHVILpeUG4EmpyGOa+rg6VjJ9CGqGSlKTse9rQqrQy/e33VsOdWoFUgvJhXw77pmqTHh
dlIMR+7R/CFPA8lvjMpxG1vO7vNUml2nHl7Z1L9aKVQc4CuI2xWWJASC8pBpyVQxXmDRFm/g0hrZ
3hy/a8Uw6FRliBHlJI0yrWCcGr2w4iQxDK/qHyTTPmbVc+gop9s7uCWElCFOsonHcIV5ojdsTNUg
MDytj0+5835ex/oCr329FLjOUW+8VGZDCAoxKrVZd0ZqeIo1+VMxuZE9uKmxU05Sr825QaUKl3Gl
xqaOLkSapVU7Tjy0pqefxkPwIL3Ed+V76VjAVwZO4t1Ksdr6oD890zXvaz/9uBxKMpfP5RGybr/y
93KG1/GOsdKbMBeKeYK4sML35AXV72HkKVvKPPQb0/pZZO3fUCqabmWmOSY/9G9v9LVtvJS4Xpgz
n2YOE71TVy71WTZSZjM7P8qmfrUNWWWsqCuHciepvEsZUQq/az3waFbycD/Ob8umYapCfry9ki3F
PJeyrvRsJUo9NiTgVLSfSjfsl0dJmU95sVfV2twwVQUdCpk6KQphMbEVt4uzegDL8jPS3jXNXv1j
/QOXJsqAwgoYCc6fgnYKqh+2QL86ElMunOKlN6iamrp0wNd3Ke/xQ1Woipvos+U2YVv68pTlPuOd
2h/OElf35RTQmZoUxtfX763J7qGYlm7Dm325t/WiTUy75dKrsH0Z41NswJSQv/oRYOHOGnpbjPkg
ZXYpZBksu4oGyfDGaSEgIU0PN18ivzoeufQ3BDWx+6Ze2iDAK61+jlPopdnfGkwnr90vhGBRAMv9
RlEKQhjsUaW5gxC7+Z5o3xV4kYw9Rbl+ynB3iaspQRKGAii73K7Gob+g74jgFS0gOToTIpyKoCsf
GzssjnJtpKceBY3BZdzdXt31FUAyPOP0uioy3qGgoUZpdKqR6SVD5Z7lpWJyz178c20HkbAaQtSA
9IHo0qtz6rB7sH1Utk3dPS/eZeXy4mgJHJIxo9OC4A+0gpCbutc60o61XW4mIJx2CGV6J8ZmPM6O
4ob6e3O3T/baRLEs3EPGonC3r0oasRQ3EfhaglSn749Wy8PjjKQCG2XcK35ti7KQxRtNSVg4I6Vq
+ZDRZEHyOy3qn+0s+JjPP/5AEbDn/xMi3Fhl6OaU0bqoOYg4N+nHwtPHPXanTW07EyIcDQ5hPjH3
B4NryIPbVcFLNkED/wcrMYmmYSYiuy02pAIimQdnIaiqk/iQxnhp6l5wIHYY4gGu5WzGgyECHh2R
H8hQs1kuV8ujT8HPIpl+BLjDBypPMfDT9MFp5kcKEH7HRFGvLvvPUx6+adJ6h5d1y2ycf4VgmnRz
tpchzCqXOvuY+GGWqm/TNsuWl5bpLcNzDTYvPBhGnth3imnK71+/0RYlvTVm30gHjok6GePEFSiM
7mCOge6G+MU7p3mdQWOnwb6CxFzTub9P4swVSPvGgSycNYad9tfcmIFbhcw+1O36a969ckzM/3es
Z8KEt1Gbh1yR46hyLTl23tRSRlndGeydSuX1sTE4Rcez50khZXvlqTIkqEuruKLVLD5lbXYcR3h7
o+SzbUXfzCW806v09ZcCmcQqGGLg18Zv7/lsG0srVZPFYWVlmNxLqfSkRuB6b+vD5rqABtBeZMAI
IVZgk5J4JVvSyjXt9NvQW+8WDfIxGqGOzpT6qtQeGYXXeLeFXpsUyvEsjflUsKsZoos1JG0YGwEL
qy34s5XnLt2LM681EAmm4QDzxg24qpVmY7wwtI9l0SiHJ9oy4qku5w9Nm72tW3Pn8doUxnVa4zEF
T1uwkHGUTfCcJ9WKYv9Bi4iX6Y6vLd3XaCo+39653wyWl94pxgPcCuUlxkkRR18+lMCrzSBpuL+5
HkD4SrrjECvR98hodFfOUsUdJPkHeYvUK9oYN3+MtEMUptEHpWiXR2uICi8cpdrFRDSubkVU3UES
uHohQ6vazaSbxiWn544G874t2x+2NdRurauSq0uy7tflGJ90LVTdYjS+y9JAc9iQ/7QVUFejk+rH
28vd2lnmzhG1OLbOtRNWK42hmowhJptebRiuVEA5g/XTzp1HZqbv4au2tBKGsNWn4tZx4y63VgIP
mmRhXrlB3EdPYTQWhxLU3I6ybF046tHr5LS1kVLMYBrVksSFwgHGoClPVZgp9zqIymMCdXDsSoAu
8E7sXHLzQtpL0m8g9tEewI3E2mszo7jEyUjCtmnYT6aavtSS826wuhTqXj39aQdG+KQ3euW1thK5
g9U/qFnzQeubPYN97RqtH8HsMB0njEK54BrphpSsfLTc/vaYJcz+MZiuaeyd5qYU4Bi4FGvzpCWc
ZjlnRp9LReUWS/lFbhn5uHxtLfnVgRlrOZOynvaZidYWZ0zSdS1rGrgcnIPUTl6Wfb99DTY1cy0T
Em1wG0TvSErtQRsypITp/WLk7mztTdnZ3i0SzTYeMnkyYbf0KouMuikrN4Jf86kZZOUUOEZzF5Xx
P7fXsnWl4ZG1dVOlrRZLdrljkRFMRLMYy6CjB8ex5uiYGOnnIkt/JUG7Yy43sH5Aoc+kCd4WF2mZ
0jSFciGPf3Xmy8yrrZLi1Erat8BodNbfcix5ahIe6jz3i8gBIBC5dQSltP4C48X3jOlY+bT4cvr3
SDLDCF7fKnn5icJ1aDHyTVaPlhdLH9Ts+0B/8e0d37I41GfWwYDWyjkqnG1TZmU6/X5tHfOpiPsZ
eMIQQW3A8NOq7O4zW75XnOX+ttTNc6Y1CMpFbN0VyrLtCkuNI+6fUUd3Sm0Hrl5rd5We+Ek67zVc
bAkjBucJBq5Cw4WgVGEc25PWYLobq/lk5oNH9eQeZuLELfR4Z2FbOgVsc+3ZpTiIeREC/yWXmNxC
S5GXMRmXMRXRPXMdfcOfjovPv0gPHeNTcFdYvjG79U8ImT8ob29v7kb/P2lZ3H8+hLlYV5SqnRHP
sIdr9GxCjJh8ZdJLdZzu4BM8BV966EC96LAHcFrVRPA8qHbhBK+FavUqVys3emQFKXs8tND4jG0Z
fYpSR3trdfAsjB1wRJ04ekd3Nw6WHAStJgDRKBiLupsC/2UIaU0LVwyCVX9KloyJk7rX23vJ+21J
JKNZn4wuidcwSE2lWOMyuVE/G135ZC7zYVaH91mg7cQSG8aWUbok8vhhTVdQsXguZNq7V0cjrl2K
JLo/MNF89d+qw21F2bj7F6IE+1cPSl8uHasa1Led0gFQzO9t/UOdRXeGXp4C+91teVu7SP6GSiIO
KkU44SLacQWqPKW7oDUrVxrro+RMXj3V91Zj7AQRW7tIDgWDxlBN5YqdYNIy2e5NDAzJKs821Cet
pW+0HPcaNn4jpEXFx9Wmq5CKnwEu/vLFymLmtExFbHvtfFCOptd+WtmSu3WGSuImL+bH3u+fjDdM
XPCsb9UpoC+4+DSX/u2d3bh+Kl2Lq8mhgdoSi0sSJCtqTMe7azBt9WjkVn6SGqjf6+FjIk2OV+oM
FP4DkWgpwQZJBzyPy4XbcQBOpOyIrLug/yIFSfsI/hQ8zCx1J7kYu8+drCd7Mx82nB1yNMBe1jQN
noh6KbUOlK5hCogNUZ56ZyjxS+TEp9sL27gViGBgGrV1LrzoTwEU1Y1mIXPa5MpTNRnxo1P2xgli
nOYwxW12V5pT8VRm0W7L7Kr/gi7RmmqC4l1jRep4l4sbYr0ggtFs7LbNdLjWy/8hnnLzj8VhfmyO
e+zAG9cRnLlFQye1H5PKwaW4PM/lsU3ogC3n8DAmjT8WxzYq7wdz50HaOrQVlA7ya+0zEFVlWpII
D2Sq6DN+o6aSm8R7Ef0Ga4EFYRGVW5Lu9G7bgmkBL5ePRcihmQOpMUkbp/uxULUj2Xbrfpr05VDZ
xXAfBbN9KOxo+GhJbfQLwEECpaUSHGK1Tk6NRQqnkMbl822N2rqdODrcE5JEK3/I5UabNm9xHsnk
G+KcHKZzH6ffQzjdGZnn0wy1Y/o2j/VM2vr7s6gjBUARNQXSbOmvQvseMkh1+Ut19nif98QI2kPw
bbaTifY4RVK/qGPVha7Km/UcO1IAw+XQ9u3Oe7WpR2crE+IptVCsVNE55CksP06ydHLqdqfovL2q
dVIi2HaSNYIe4Us5kxMqbF7xPFDCq1P7PhpeYBvasdh7gta1np3SgCFIApk+raSNDokaHNo88cEt
uXn/67b2bTyF1Kz/W5KgfdqC6yu37Nqcn5aSV2qI73ZZeLeM5rmQdblny9FKU80ZDMfTLmWPRZ9/
HruJsXBx+KV05unBtEhdv3KaPbldi1SryjGt/DhYlkuZIP5se4hZGJxAXhD2ng2Psb5Hn7qxfUgh
cFBhBWAbhXdOkaRKnyINK1nM70v5ixaOH+I9XoYNzb4QIjxrQTukrRkbTM40ZbfUmAdPnPlqNbgQ
IexWP85U7Zh0xm6ZXhe1fj8ZPiSEfyJmBbiACsfS//aXzhRhDpkEHK1mIZDvwrx9KOrKd4Y/cAPW
GQ7/ShFuT9EsjgTpE0nVhBF8RnZXpPnHP9ivMxHCtQmWLmjIuuCo9vFfUjPVzKuc/MYK9oiKts4e
5V2DYQs3TYT5EjmlccpgXXeomgMIE9fov75+KecSBO0qayN3zMxiKVHzM1OqN5MU/5j1ccdx2rop
DoEnMDsKPJoq7FhkxFWDUq0eobdUyV2r/JMV2U6GdHO3zoQIhgYP3ikYNsOzQ653aaM7u1ejnRdU
nPz427KQ7KJnF8Q6AZ/wtk1jMThhqWPN8Oll8A6WZ37Ljqavu/Ayfg5ilxS6zQiR3aFRG3tIWUde
cVUA5a9C98Fk9ItSINkIZXrr7FM+6oe6fD1IALK61cldOz+dq9aNog1wmDKOSomKxjX00dfT4POr
tY4tBOhGAx9lHFlIz48BxUTyALXLL79pcfOXuSx+oenpjsXZeHou5AgGeihjp2+7qnaVLGse68lw
PoJOax+QvdxFky49pllbu/SKv3I+yaomRAiECWsimXYNQXKYzS38RyNRepv0bpLy/ERGC9ojzvbq
0xtqT+sYBYiVcQ/XRAgzrSVJdcnJJS+VlNSf2yXx8If3KDw2HFVaayhhrvhL1F5YkDFksV41muTp
QTD6VpxZX+lA8ZVm1XW9S56DpYoOt9VkY2WE58ToYCFIHInhlu6Ecxc4fe3m9fwCBv2X2dfGjoqs
RkEIrGi7Ij5eu/BJigkGUEoLyHw7nlW5qIC8t/lYv6kn23iAz7XPXJM5fjur2rjHDiBMGLnwTeDg
FF7bBeIXqZbwTRQNa6jE9T+WjGako71zy7aWdi5o3d6z93aSVK01VPzIWIlHOrCm3NVz6V0TGjod
etPx9mFtSgPxyZQcENR0f11Ko+l4kfuCd3ekMamdslM80SfPVFW3iPfu9ZZiQI1lU3SzNMCmgjJq
ZPeKOsDSq/nyMw2wicBAdiz91nrOZQiKYcBXMg4pdrA2COz1ovxVOvYPaLYzP24r8+727m0pxbk0
YfdShaJptC4k7tX3xlI/kuh4kyXmDt/E3sYJKlFASzflPWLCLvNGGQ5hU339U49rRFsHd5aW5t+U
dGdaB5aoa+aKfQsny1Olz7XVHq3h4x9s15kQIdwbjF4apRAhgdS+i+OHbhqf8nkPDbi5W2dSRMs6
0lXVz0iJm19h9yAlP2+vYlPF/vv7Yk0e3g+tiXX+vtIkz6ZCu2evMwTKmmtfU/by1FueC7Yb1wEW
XjJYIu4wrYaxrdc9W2gXfCcfZFwwBiozwk1+6R1XMtz592RElZGUun97pRsP8blscaXpXFNaDpBt
jhpND53yIo8aCA7GZTPzM1qpFg4MDPvrttTN8/tvxaL7PJVBnNslCeVM6z8x9f1lGqe9QsOWDBC2
EILgq2CSBFNkB12T6xUyku4jkwzdfg8QuCdAsENl3EYwgrN1jvw5yAofJ3fnCdyyPedLEGyPFI25
ZEqrYuSgC/RHyHfcof52+yy2dP1cyLrMM7PA1JjUyuI1uS/jH8edpzXfyZof4uQPTBxtFHhfpIPW
SRWXgkAcOkNRs5ohkb53suHpXbxTh1HWHRGdBrzW9bzBIV1Vlzqpn9VyXUzUHupfzdNKpJ0cHW8w
Hp1T6RenaMeobikBDUPyCn2QSccKiwohuQySOazdRvo4xyWDmhf/9vlsSlAJaSjkkyPVBVsHt9HU
pxMSrFx2KYD6jG3YEbGlZ6SU/yfCELz+vp6rRIocXu2mepza9rhU+aka+vvbK9nSNNxUhfqmRt1R
7PTtO1Pr5oTDibv4oPdfjdh+6KpHR9+rBmxu2Zkg4WZaixPoeo0g0w4/pmP0wRj+oFa1utz/rkW4
mrqyaFaTs2W2Gn1cQgZW5TOIvngnct4yz3j1IAYUChtwSl/emWSpTKfq18M38k9Tn7+RsvYvfO3C
b2RofdP0s1qb5Y7Ls3lOZ0KF7QvD1E7KYg0CFx48K7SfxiY+WJVyr1VycritFFsrBLoEnGeNYujR
uFyhoklaYoZEguSHzYNddjpjYKltNJKUPCmDot1phdVGbtDuZsOvIycCMwi+aIyAEoE441K0HEFP
ZS9S4LX17BoUUXr7lNm5Jy8/k2Svd3dTGEg0avuQqUESdSnMaqw2rVNGgcs5Q48nAH9+FMQ/oQ3w
ldx5idVlL4C6vtUwMwMCpbFGhU/bWb/ozLAnNNanYUGQVmrOfdJo/hjJp0J6PYPJpZj1gM/EREuV
6UOGmNayP4TdeHTS/q86bHcM7fZqAN6DJ4ewW6yWRqFkxpFBmFvB9ZbIPxz9ARqbnRkXGygMepDI
CqxjAUju6etXnC2mzGg0LhMAku1BfzCzu9iC2opGfmYfr4ha1c0GBiDvVX+u7dWl1PVCnkk1mkHB
CLCF8Jm8tdF1J39/+5ZtSlDJRZD4IJQQq5StMU2ynMq1a9IJZIOdC+ryeFvE1gGBpkbjiCjBAQsK
rqhVoeTTXLuVOtMMPBXf5XT6Kdtt6d0WtOEvr41ijgNahjAGgNDldqlQIJddGUhee9COZXUqs4Px
V87MdOM0Di5D9oJHo/e71I8e9sqv19YK0QxappwMEv4KltSkZd3ENfuYOenoz0yIO2SmHdGTrJ+6
ZHwaFgUQ7i5WfXNvqZOa+BmgZ/T1eM8UBM7DvAoZm8BAAZt6b5g8woBYeHmS7Zmp7QX+J0m4AGHb
GXo+GmR2RuOBKMCEJih7C7z7PdCv95MWn8y6cXcOdFWNS6+NXQU5S96AVg5ySpfLG4agUcxar4HF
a/NTCBD/TnLuho/xgQEKyfNYKuPL1PYm0yK6xe0NYLU7X7CaevELaP1fPRMZhIKIShrzRUpKq+Nc
U0t91uI59IwpNo5NYy6eHYSZHzAlz3cSpendvoSzWS4ymI7jGWBtwbSf299zdV2pw9DMRDGGWQuM
9BZsqrL0FW9i2jBbO1OeGrP5MgdluGPsroSQlzxfsyBkns1x0E2yrAsNyF5ctnfS0L0+IXQpRLir
hg2ZbNfYkmeUYcFW3QW4gDu7tXU7zhYicvLmi5YufcThyeld4nw1il9O+OP2gWzgrC/WIfr5kVEZ
SWSxWe3B+qEfylP+pfnceekx8/bcL3GsIL4esoBFQIoqr3QUq7Ke3Xalzyw6b8PQjz8bPwxo171p
nZN63wwunTBueEg95XlhsGD7lsxhc5j9+FTB4en82p+aurm3aCH5a3AgIE4uvyWVClwhKQ59mZSb
p6bBVz11/l6yYCdyu/Y5WfOZHMEEhBIPv1rQor1UoadUrM3pv2R68JwbsbPzgGzZOIhgaLhUVkZ/
Md+yzIrUmoECLD8cv9iD/rZpnEeHpCzTddunvj61o7nzOG6Qf7A+Xt8VTvIbenW5j/2SLzEQ/ho+
hhn8iqkXxieztO0UVnYZTETsOnPYnXrVqmCcDGaVlkyHKtZtNb668tgVFIpIEsAZHNmCsz0OAJgG
CoquWhTBu2rKi0PKFKIdV+3qLH9LYYQVfTrYMHn9/Zn+ZswiSbRyiny4fcAWFG/N+FOkD8fZjve2
df3gC7u9Gkr8Nc4SbgMYhC9FOYnJ9GWdclibKa0XN0Vy6Js4PDmV/bfZVMe+0u/nCZ9nCab+XTiF
rTtp4SC5y9iF3sgkqB3dugY1rV9EkQl0loaDImKJO8fsarvNIyYJ94fpqX2e/5kem7uc8qMbevqd
+j3+sAc4v7qkv8cI0EFvOsCyDZFnjWSonGlWFfpq/c/gSO4cgFbcW9lVACMIEazSmDptpjp4BhDG
J4dgMP8yzfFX0MejWy/xt5Ft3tHW7WWBSQAnslbtBJuQDVoMag+JcRgZ7lJXp9Yo7nnEd0F8Vw7I
77X9J0nQWL0LOMgZi1BZkdfP9Rd6xAcXxl/fnIe7ssmYTi+3p7ob/Uzu77PXc3oJHyDEakUkhUmm
U+yCcuRY5f3JydoHQ0n82/d/c0fRS+IARlQZYkVS56CaTm1DP1d6T5/nQ9H+CBNzB4+1YWUgjXK4
AZBuXNNaK6MaS7nJYqjHP1F2+KCpwV5wuymDhAjFQQitr2DJWpNmU1Y5FPNNLXkTwCt3r7TLP7e3
a1MIwSAmbGUcFadDKUahVelg1lDT0fCqj1T4Y/vHbRmrAyRYMPaKijR6a8FsLHphUzvUk0lEgasZ
nqr20CRf00c4OuE0LupnyVgct7Z1aYcUY1MTzsQKflkwxsEyGllImFSFLniMv2wr/KePlj0LvbmH
/woidr+00HXV90ugspwgAIVfT8lTW6nteyNqMzdXmvJOBUEzUB9v4iU4LjphTYVZZjhfNHiFDOO7
qtXhx9ubvt5ncdNJE0OewnAFokjhulVa2SSxzKYXy3PefpsN26Pj2KuSPcuytc3Qfq9MT7jzxI2X
q5fKwdYii8hmiYxPozF5EGYd1Ml6d3s913kL7AcZXDhuqLpec4Lnbd/HhtHhpj1EP9ekd/vJeW79
4lt0135YmXWU+9sSN3dQg8WKG0gMLvrDo9JUaa0roc+UX6/Raq8sp5MepG6+fL8taUuBYK39V5Kw
hQEwDslultBnMOfBaFue8j2gxvb2nckQ/CKGZ5Np1Nm+mMbZ3P/b/LbcwQR3P+S+fnQeaL/59OqR
iOuJQcNKd7FJMkGEUFRjXCwMMMC2pKR3lZBOWG0i7blkn6JR/dqFbeXf3sjNI6O5QifVuXagCzcx
qvWwoyoT+lEmP9Lje0zBx40MScfjvS1p88jOJAleWT468ayOc+jX3VOYTx7piz9ws0jAQHhAWwEU
+KJvkLRSrI5FAKXTjzT3q49MS01d6735ZL4wRUn7Jrv5h8J7NYRxPTTmBRoG0AZoENbrfubZRvVS
586SrCmegFF7tQyTCkOTb+/e5jlRCnZW93nlrLoUEmtyTzI3jHxGJSzZfQ2iZ/pSDhpVBjeMqlE/
xrNNHvK21OvSGTxS1BkozeFKG1ezv8KwhPh/LBnGKbX6PfM3kmMuz9kLKpP4atuHT0AKgoM827Vn
zzT9DXLoxVNZPCzJmN0X1bhXGN8wnnzRug3kvThk8Wkc6qaL2z7y23qkySH1esgudaPbMWUb2noh
RngKq76oiG3x2NXguVM0N2z3sIkbJ0ojLl1Na/qf10a4D/1oNoVVyIkPR5fjjoOqu4smv11UBsGG
004kvbEchFEqXAkTaUsXlpMVsLNpNcKiKTnwMEBLUu7c76sAWoV5nxY+qiYMZgH1fqmhkLxxKu1U
QbpeTm7bTAoTaaRTWyXPthnQsKG8aJP+7baCXmsDfXUw1/O80cx3xZtYRmGz9DL1zyV5mhOLCu8P
K9pLV12fFGBxmrJ+N4LqvNyXK2t7y6ynIUh8WGIm6bHufCc9lfKemOszWsXQ5La6/Sta9VKMEpa5
arcJgKU5dtyopnDcl/OOjdwQQpaDgdJAa8nHG8LDWVWpwtgK1jL0QBCtlyjeS7xtS6CmT3cghlh0
o0ptSSVa6bC/avh1LI2EEUHqTjCx6tKlq8YO8cbT76QyQFU8EabmmnVsSvDqpOZ40Kb01GlkvSo+
yW17RXFjyfRfrWmI1Nf0BTBR7tLl6ZC1cOq5oXkcFJXbTx/18YOp/LgtY2vryMQw+GF1/OFOuZRR
BMnIII0s9asIJv6yvJMsdecd2RZBMgJdW3uohfOPWri5IP1MfSgQ/4qk7Bn6mT007Z4M4a2CtSzU
FwYj+XmuHMwOJgNFKl5/8dd5IpD0kQun+U2QEbRV0Sc9WhbGuexZDBf51Nvqch93wd7A2es0HSwh
UH5SISNTt9bcL4+lZrzPLMPHgh8d33URuVbHo+/8OY/cZMeIbmSKLmUJajYGjlJbY5H72VP/kA3u
4utee2rfmG87V5qhBp7vKWC9+nUgNGcnSXuuTeaqYLodeDP6oVmNAgUl4PDjx9qIP97W7esCHbv4
uxC4gtmgehE0z1SbNFwMhCT3LOqwUoHqh+kO6s/Mo5ziFofk7/5xL29+naMXxAqKAoyuymKmOSO2
u29eVq7RFfs/3ycPwc7d+p0jFs0SM99gOaW+jp6sF+PME7ShoQDDVuV+59OuX7la5I6Ly7a2nvON
juyjXPm1j0/vqdRbPR3onnd7l7cM4/kXrE/Z2RekSagpmZm04NtAJeYUrPTMjaL2EUY2KMDub0v7
vyx4fatWpheIrC/F2dNEI996po3jmg/5ISdZVvnh3wQvxkE+QhJ6au9+tW/NOzn4fxjUvfEwmytj
0P8v3hbsJc0wThor2ORxyNxhmvy8rv0paTx72POENxwN/EFGEQBJoRypCjYAGlnKMqHa+tJoe2Sw
KoDFEHf5tzd0Y0HnUkT24goaJIrFeeu2tZ4dlGBK72IQIk8kuzuPVHfy4ba8rUuJQLL+Dn4Nnoew
g8msjGavt1CifFEfdC/yyn/0/L3cu4u3HIpD/iE8Loy4CbxwLwmy8UhcSBbc36gwsxknm3RElz1I
dvk8MDXz9uo2z2wNbSE+Z2iT6PTOtN4ZkTY3rhlb2nMvSboPEi96ozmMXb8tanM1/4kSIVlqwbDB
pilaV8pGaAq0RQEDZuQ7901fjZVgYEhsQvACGSRN0iI4SSv5VaBx3wAFd/5yVPz0sFb+Gka+Zcf/
IRut9+2blaOk/qYf4oMEd0l8iHzTb/3sGbrqQ3tv3+Uvqq/bLnOSTsld4zVv9uPiLdN78bXras6M
0WwpxdzlmN70s8xHJH6QuPFJe8i/Fift6+0DuIw+iLvJKRMSQpjNzD0Q04IlyqQkLfvW/FsPWs/s
s/dFnt6XiuqCHKKixwigwf51W+Klqb2SKOIjC7rk7IKBaVH4aA7LU1UdolTyAif2FefzbVGXisxE
FypzONI4hr/bXmzB+GRWBMWSFHW+pLyNusdAfZrCva5S4bSuhIjhx9CXNeiCGH4rq7/vrIlBuZW9
MmS/o0HPTUbDm5TsYzwv90VuPCR7jWxCgft/8uFkIweLny1mODo7jXRmTPBaHpt76844Wt+Dt+mD
7cMUipKr95M383hPnnRq3qWFW/qpXzDD0euO2tvb+31phq8/RXjHnYF67RKiuLmeHmcpObaJ7qbL
G7qH3ddJgmcS3nVIb/ArydGKHkMvx63cWQ6lykZbbI8MHeSoEVPjZXfgFcq9aYmiV3l7XA5B5rr6
s2vpmFFjWFE9uaUalG9J7pgfHaca7m6v7NIi/k8KZAn0WpMjEkcYEl72eZpxnBmcUBVce3AmwKJ8
W8jvMff/GcRrKcK1x8OR+r7kpDpfOdZ0ZHxavmt/MXkZgLfpT3faXenRBOcOB9Uf3qidSzPVUB2l
+71qq6gybCpFJyhF4FazwXwLKkNWioZB26YFsxtTdzHt4Rj3U+bh9RZelMw/bi9ctAiiOOEMrciQ
g1LTGM9l20n8XS+muvhQ1sz3+qlGtNb8c1ucQIb1e59ZHhkQCiPUR0RHT0kt+neIT/3gb+ml/1Yd
cWkT2x0eM9llJpmPp5e6wffxrktcsClPOBQn83D7I4Q47OojRHdvmSbLnJw1/X4yH4y74e7/UPZl
y5XjWJK/UpbvrOYOsq2rHrivd9cWLzSFQsF9B0CCXz+urOrpzLCxyZkHpVnkle5GAjjH3Y87RZnC
4j5g///3rvYVdQNTcZAngCf+vEKIMJSp1IvFYbxrXrvqkIOBVXbwF5/n6+b85ebFy2CyEKODeK3f
T/s/LEQMMk7rtKIXx46XoV1gq1Majv19/lZ5UPXgw1Eo7VbHfhaI4v78a4nA/2GN/ukN/HLTgnlU
103gDYxmDWSLAIbcZtv7v3/Mv/qUX7fyHz6lykxoP6avBsxcwuPICXkS2ycdS3dYEDhhiqS1puvv
r/kfH/t/lp/j5V9f4vrP/8K/P8ZJQLxR0V/++c/z9Dnc6fL5SfP36b++/vR//+qf//Cfef2xjOv4
k/76W3/6Izz/v1/fe6fvf/qHP9Caiiv7XMTtc2Ud/f0F8E6/fvP/9cG/ff7+LA8xff7jt4+RfQ3e
3T7Lehx++/dD8Y9//KZjpf/HH5/+34+d3nv8mVvVHZb2v57pv3/9832l//hNMs2/A8RHxtCXfc3v
KONvf9s+f38IGvu/ww8NsDAuOQbWv3avYVxohT9TCB4C3Q2lBQSgQFpwfdeR/f6YYf4drADUJV9D
pIhehQT1v9/an67R/1yzv8Ex5DLWA13/8RuMJf60IEDaYOvEK33J05H6hgPxz7eKZSr9AFXHkWJO
3p86VwKfojLDX/Qu0EBjXj2zGGOlrBNy96xvfaVHhDnpUEuxDqhpsd+BeyVrOaUbwmXuXIXEZlYi
1GVRpQ4x5TQ2ZmBEhPiacYPBfrx7mBpeVC2BZ7gv1tZBMHeCAiVZ3+2Ijlf1G8kEEyGz14huQ6yC
/uuGkCteKXbXgxfXYEgBk+awQFvBvfJdXJW28ehH6+wzixpSxQXmJMTyHYa7SYlslalv073e08E2
U+5VS3Mx2wPmrOgnJTsx5kc3LhfkUqg/YUH0ijil8sa2J9llP+vZnTvHeLByc+QT7PLy0X+uuvZU
GDRT82kPkIAaNpOcjIuVTszKim9mDq3exfpGpf4kEoWR81A7sPcNml4N0NQH3JICPDnSZXB2ke9q
Qjp3luFRNV4QKpZ0Kwxi6zXG19Q8lsWbVRFqnRFCA1x+F7AwPybiPR99lS2llbOD5yZxC228rr7c
rfk8dCfzugeDxC6z1V5pp11XS3bhaxQuGYfAbfXr7R1SGptM4WJNQIUA6KLbXbuk50q0N3JUl1uk
2Uu0mo5C5dvBtKtC/WN+K6bCIY3tj7Zr/lwBruDfmsIiU2i+3sZsssPNFuF4q2sl3qc6tvmrGLm3
9nrYaXAl/eyj4U3jss9k5hc78ZGZEvS+OY3g45kfz43mW5YEn/YB/BoNqOU0yu7vwgy0lzVX7C1X
OimfQ0N2MLFyqRPAH0pNvK5gjtqsV8QrreblSMdwhPl1mXSWwwaewBMG/hq3dVJutpkUzQlKx6Av
4FDUnLtKXAEPhyOzHKuqXWGj9N0zBE4HbLX9ZsZTlR7Xv4mFh3IR0e4I6V6FcG1SThyxj73DJBWi
kUvZQ5Ecm9kyPMv32Bz0tBmTHXzhvHlDynvHOByiNVlbNKk4X5bJ3a/D2oRotcLZdojfGcStXqxY
ZWBO180fD5KG9VWyaGRta2QTGsHqJoKJNAw42bMyWU/cqN1e09y9tR0xtY/lRVK3+9aXN0XqLhg1
Pjnm21ebNCalZcQWBo9Hl3RSZtM9OyY7leclpceR2Dj4pnr04EQdm9sUyT9qF9Y+fu0OOi5EQvzG
SI4bngDjfbHto/9SL1rpUNxU1o/yCcSj5Nq18rW6kTu7hqAlgkPbAqf5Xsgs7wo9LaY9V672sp50
Z/KlY4/tpxqZzvxMtPVKcnhPS2TzpVnzy/Id/Ymzq23Q62ugYQXRUgmQOBtk+kfzDq1mPTcXtTwu
MHY+zqx29I91I149qoHB5rNCM4s2D8m27vx59y0Ne7mLpE5F9WB+8+iIeLCMzyj4gRHGIOGLZUyK
uU7U1Yin2XYPBajM8xoTJT9NJixQ0xrqb6slF1M0l8HuzwhYf5c29dZIIi30Z+W5ui3aeupOCoQY
6wPpQfexgUW4Vt2awRPe1vOsJ7eNh5a153oA2jYoWttfNsWn9uzvJ/ijKFIbDAR78I387Kw6Xb5q
6UWDS6Lut0Q7n+gzadQUSo90NOe0UqVkOk34ReAyiaLWwT7cOxi2mdxZjLeKfcDA7agj01BDgdUK
dFLvs31QU23wORHBqM7Bu84hb5pztnrTzdgWr8Y8rWTGKPTjkrCog2+xVLvYTKANwsg/Pc4WF9ej
4Xc91bFWK6xV/jmeF2LA5NfRo6H/4Pl6F5YzkyM1rfqkTyUsB8dgJV/oh9hBtog1UtAHFesRoZMf
ntoxXq0yINIezccWVQOPkBVrMD0tpy2Fo8Z3hc4hHwOlQfAiK/GBtKAJra1Pq1ok9gNT4QV/tm6b
o5XwOGu1sOxYKAh2SPKgjRFs+hao8lPDGrc2NZ9k/G22rKTR1HjxSIYgoj9UA/8+cv94xKq/A3r/
U3N+ORN9wSOw6kWrAhrrV7GCUc9IbZUbhneiZX25nTZXDjWZplxnGVUqV+jML7vtNCCm9MBU1SKJ
S1lYlyGG4jGX+y20ph+tqnpjA1PaosrbmmTQCGQjbbL+685LvomiDeah8EfY1gv9WsyFs+q9D9c/
0Omypx6LZwdiKRNLHlNZHLj+TlcvGfJ0FKzksQkQ2hIUKvOqWfN2fgRGqjhK64rR8KeyCg4MoDjC
giAsn11ppeleoYKW6rxRSH7Q/aSkUjWfcLfnjHmyJJ+b+4EL3D33Alt0fxqfgEUxqr8WXfnalmsi
wdleqo6n4fvt9inP39oQSpxbqS/XVd/OlWT4rWw4H/tNNHUoEVgB+9SBxJi4IZskb2KjP/nOqHg8
QVCPEb3w5LiGrVQlDT9gyyo8HTMiqupkcCkpjQxlFcY2t5NQ2vOYaeF2aGdoYkzZPRCsurV1crgv
ygI/Pk07Cy6dq6W7+LghD/pamdYLldZkprAiPdrn8k0Pjuf+0ksk3CHu4oNx4dWrYFa8SNAaF02+
GnLaVyw51ikxcYjNY975alUhvG4JpFEEu0mC1a5QoM9ho/Dw0OWwvddec8UIxeRGqzacZ1s9I73q
3KvmuTbVM6/2M9Ob8zHxE2zvvltQGXe9EZSDdSpcT++skzyQ3DN+iB7+Es8/B7fdu+fu6bq2LKvX
ISsh/w4KU01Kuc6vW7FfO4tfGlf0Q9ayPkU0lfcl5C5IE//FSlC+islfVgJmwSFvgZs0Mhb0X5o8
7IhMp+1Ow15BDs29gR8OV7IVhgd1q/hzWwbr4tiROmg+LcegtORgZE2Yq6FdSj5T2uDVWPdgXLDm
4y5DIENebNrJMI6zaKbLK5xFtx48TDITb+Y17M9vujYlqOCKAgJDSk7SmUjmZa6MC1pNUe8Oe5bd
setDgsy/vD9ZiACDaT5SHgJLe2tWNejW6wS4fGdGLBUD/D2NyJq7aJ/ksEz3qXehinP2po36oouh
4UzIUaaYa0grOKAyWNbvWzqc2dw7tEHOXmvGu6gSs+6T+fNwdnu+acNxG8Npa5POnuL+aS1QWxdG
XFdyPGt3znd/Gaq4X7UIieQxNEcJOod40qf42Eik3T6niftTOr106uJK5lWpTNBCMNC2Bx8KEq+u
Za9QZ4/KwiuxGGolM/yPnt+p87Gxr0XFcCKKiHARbn0fidWISA7WjNEQgoNw8Wdv2qfkEFPCPlS1
zTq1yidq5rigJ1aUZ/TUZyz6cUwMMx3rmwF1m7wsCSVTopl9sptN0i9W3FQirn9Mp1paIheYuI7D
FQt0K/Uzn0+brN7dWqOxoFK0UBoNqx0WqL5gYBPUnTvpwCUHmIG3jq1ufi1b2JmmgEwiwIHybVfk
oN2kQFSaayivrbSF8kRCsZeRIF20DUtUe4vVvGgjfRlw2CCp6KZVjbOP79DG+uylKOZHJYm7XB63
mdAr8UoZb9BGSrG4YR1Fm9jCPrXcqiX+0TFfMhofJgh/0b7DYvmXhfI7LQz4GTQbkmOVX62CpmNV
FFb0ZlDrY7oZR9YMpasJ029Ldl79Zh9ghZynlganVtdGY2bvT11jPO8BIuWT1YSBV3kkipATjqsA
YhTtVdscySCzqLS8IsyturruI7/wbEAG2bclLuX2eeXaY7xBp1Inm34Fa+6XXI+mqo34D95vfqVX
IBXOBlM8sy99OT8XNgnO6xUL9pAAIONAMaQp17b+hEm9QYSqZCCpUAphc+TvY1wnswvFXsSVDWWs
HC0496dWjSgW6Wb7mtiiuefRorizVDzDkupJG/hjWMhNOhzHRoU3kgUOQMLfixG1cuGplQyBlYyp
YMlr+YQ7dYYAlgWTrzsqVNVMhxnRl1m2HJSrHVRlH2rYgERxhGZrhHh3MWN2UNpoKT0wAoFM2tD3
rUJ+SFfpOkyn7nCnkTwp2DH1OWX6z7m0fSMRqD7pgnKxSypix9TW4vYHKKlYB8uz7CnRpaQlyELA
SVy6XTWcoczLoc3NDEY92QazsKregq8RKyZAqE6gI6peWeQLtNY3a4a4b1QjGV+PswMMU9H/qFQK
9LkNuYnMPeLvOyakDAA8goeiDka6nG21OxPMhNUolow97A8P7vHJuJJYCB4fuhRFcu9o8xwif3ax
lmSARhn3NZmA0SLBHIrRv1BXQNT6y70MrRhqHvhMAMpEErL5Cxgl2mrclq7mkTbOHg4Y5ahg5a86
DLjCliBY86of/D4hBU1bg+0QAQTUwaD/0JD4KyfHK8GgqfCwhzOcAMXNDK1rI8NL5Iykyn5a87FA
H57pfeFYoZps3Ra+yjgJFe2kveposDEkYzaxCr33pusg5nmmLjTr6vdyqEJluUqzkdGWZ9ICnZEO
lFUNtvedDxfNGM+So7pU3sOAKXGDmeo6qt6mDXPNQZGwXXMUjz7kufWKDq2tHgw1DVSfBNJuxVZb
RLA0XyHJM52ii2S/adZowFs6juFkr0o2LMpp8IxI8ZRMyapjTAT8JPQ9JKvHCzUcehbVzn6fqRxD
5+eQVfEsiaVFBVDgmFzsgdphBhNqiNrpr0apuZ23YrV1fRNhq0zgnPxgcvPUnePRZCm+gvqb8X0w
4rGFNL2u+/ND+r5vlbvl61XoayaeBq9APdjsXdCOS6DRIxjOQinD4d76NnUKZUnREZbLerEPr7aV
Z3WmL0tnvKya+tJ/apTkGrtUO7nZt8FACFxeITkBPs081RrwAvXnOCoJWYekgbpV0qbY9AK9PDJT
3dMvj75uNh3YbcTHyemIAry5euFT6IQlpj6KoETb749SvElfcNDqbRdbmBmaw1y+FwHsOLga2+/S
c7mp0YyhUAIfXXkNcPg19Zri+9MaI22Za7ZqTP3qeW2+QWnkYSpMVj+Xn/J5ROADdxGCrgelBo3b
RkNqoDeHo4wUbEFWaXI8dGAb6A1Ysb8i7s2hyKa5reU7arqxYFdMnku5sTax0k5xudF4t/a46RIY
yIbrYITKbobgSUN0URy5MwSBZ3D3sFyBzlMsYG9uY9yYjktC5Mddqht0T7i5axWi+AWuBMfFxv+u
e36B/d5F7aqzFEr93Vqk2FRxHMcQ6iE83Yi2ZYqGDrDL2od1vbuFfN8Qh1RoZlC+Qgwfc1lJ2LGl
2jxlk8uR9D4ABRfX3l7CkrrIzk33GZL7OVCbOd9YeR5XcYENa7Zul8nV5SIWTsIUO631PXPxuxqj
Dy6vT3NdPe+4UkfVhNLl59J/F4prdSzD7HHzbe/l2IYIUkftjlzXGILqxJakeMIPASIjofhpPr15
YGEXMsQ9r10bLmURXKWYbZ8ymonNLp9ZejcnKUOaZrbXZqb0R9aF+9qe5F7OufSjb6fQ1i+13EUq
MJpGCxtsfLOK51tZkILOr0+F7GtfA9cBLi7yRaTA+zFt7gB1jV4n3nXYugzxxKnyg79BxoC6zmtp
8ReMGkZPf90ioXKEuzlRTNCw4D9+EYNhlZnM0KohqqYGFdvmU91CHPMUGM5zacCjBwyllOrr6O+d
6mPsDw0yC9TQZNppXOyzXCxx1yEvdZKuAP9v1Trdp1m969WRtChyrRA58XAT7pIJ99h40sgQC3+J
cTMnaKMSTq0YW2kscFZ1rHRRLEYb7hyGO4fdCvSO29bidETq9kZQ1MIrKEIMMQVWXKy6Z+DsLfcZ
AEYOyHhLhleCAtxYOp9+2POc950SYs7B0a9ItxQF1jA6y8vX02k/7FjflFhGfDIcw2NLoJ59Kz17
XdImhI61tt96PAYj1xNqylO917n9kAjg3DdeXw4UAyXAOXG4KxkcBB5ZWE0jNr5eT3kdshIDfL2N
rxH2kWp9uAThPBqM1LAtWH1qjrXHsdB7ODBOe2Kb0dTYJ4UiZ2ZoLj0pr8es+mqbbPadTs2lAtJk
F+ZFk4oLmPsAnmzpgZrAnE6Ad0NtqNIW1BFzDU0P1l0LBvjCDor8VG/VAw2eYjzLEixg5vJUbeG4
yVk3aWl7vKl6H1CZ+zX2dFtzp436pFR9iPr8CjuxWX8Ke39A4vlUsDMzNjjofljbW7+IRG2ps+9V
suxtgiutpOaOjE0TkZA2uxuH152reX6mxHoelrDD/ru7aEYcSupXWeiva1U72hcOA8JYe+Kr/GII
/mJ0uaiHCKs32qgVjgY2LimCqHSldiZG5m8A0oo6FebsLfx5qE2frLtPpdGHh5DPbW+VME8jBRzg
n7Bve6u4vYq62wf8ORPDM2bubQq2VDhNHHfKya1HrAFeoPysrzDCOx/f9bJJWvws9mPdbB8K9wAH
S1B41oxilY2xNFYxOUiE+Dynk7+rZHvSRv5A8SQ3jjoaN6V0BgrIgl/sdjlDTIFZs4v+Q70QVDzi
TWU57g+XjU/wYkRdZfuCIpfGvhFTiUpbD5s6nlTuaN9qt6FlUiDN1lxi0Qb1gmWDyA5Va7Nis7Kh
zKuGRqV0RLtwRukIMUMe+yIAU54tm5ZpyZtxlPHh+tNGnusHRndDfa2wrU6RaS4RqdHLr9G+zZHZ
TdHSdRHf6mg4SRMFzGicuW3Bs3kL6qE8uZlWvDDmjui77I6dMfV2VnFcq7CHQmySN0k+CYvzgRTj
ynSydQACmiOs4VV+pT81/nQcUaEdMOeX/OpEkb0iW1l5NLlevMPwKWTtkCNdaYwRTZJprMiWQ8ts
tMXdTTnMkB9+B1M6G9nckJsPx0vPhhfC1xx/5+wmfdrfudFnOiiCZanRYpME6BEsgvp4A7Y7ilTq
lECX92BW5mA1oRmYuFObP9lDSgDJg3loo6nEVygVwX56WgzTe+LXqTfDhg6RGe05bbSAhntecpax
as/nOxsgW9Hr22wQDDQiG2I0UxFJ4+FU18r/wlWWzyaZQqOXwKRgXOI8Do5M6wfX98dsWo+jKR9S
XHqkKB7lyh9dKFk4h5AmskK0sRlTbBQIjX0zdiNX6x59755pk44zRDfRQDhk1CK9Q59Z/NWIB8wm
fjkcvnwCILf/agMhHocaAI//gcytJlsZaa/CAwk3Y2/AMajEKVnEz55stj5HnMug9vnQj2dDna+d
7hsO8AvbX7sSBYaI0NOsrZHu4mQP0pXJxa01AmVBm0/naLV4ZMoCeTvxoEx+fbKQW7m2ckaIktk1
z1j3wkw7ZoUcL7HtKLME+EOH5uB2lDJOAKd7dJif2LZ3s8Vdi/SjZS9CeXYNGGa0NyXYDNnT99qX
q1w1imBerWBAiW1MPFBZNi5bOMuIupy6K3pFV1/F+TxdkMlz6qTvWmvk9vLWDWDZUn1ZHTHoIWT8
odU1zlGO527cHM7ZBebpQTlOHq6D1092dNRzbJWL13XFpdG2yBIwFTugnyDwkep079h+7kIHEoNN
q2OXvtku9TBeKl6cgeh582rcLPa2Yk+itebVT/PT3jaRZgACBxLRpnTXcTtrsbLDiw1sUgxETiNR
2dpR6YzMK8bd3b+X3+aZ+MWG3KLa8MZcKWdvLGm4aAsqNgeMlLXNdzSAq3avm8lr8P8bFelDQjjQ
7joLb4FLvyv6Go8jUkFwbGrdAkPIj/6zuJToXOSXmY0vhbQ9S2BlNbnE3pBSscG/O9gUnsEl6CLx
+gQ1ck95qM5dWMBNh9lzYD0+e3ygHqZJhDwssw45RwYTizjD121BLS4HprUn86KBIPJwojvq/aXM
KgSWoG6ruvk8aNZFEdONq/xeSF+L2WkIwHwqnYUE8tJuXBv8pRgL9AzXBZuLyfdQA+WLHJ+4seW4
WT/WprlyiYH8g3p6ht6sNua47zKNloEBcxVkacEYNThGJdAEwB4zUCoS95oVacoUCM1bmRodWiCZ
wp80tC5AhKDoDQqIRzarDzfKsObBPE6HsxUPvLI77CPYgTKuPSCzdYGoUCU6jgVIVBHPdywntB03
EevaHu50CTVShmTXws6vlvqszfplA2HL0NLZ83HXvzMwi4yFlGohsTDnK8Zolmik92qEGs6n+7Xq
7Gj6mjAVodSIMOIhfB4TJntMr5KtcjqULUs3hhYgq0JCQ1GPbiXaaJBBj9Qiag4talrEKy4PSd0f
u7KDkF4eFnGMzdXryrOBK4xSsB9AlCXsjgoPJGkOdlIF+mj5KojKWtZyaB39hcJQgTdO18FYjcux
uDb5gHJrg6O3REARrkrsrcQ5ljI06yNYYRayHspfCItQ2/66rWE0AUEHX9nIsJsBPPDnbQ1p1cVa
FSgrCh31bl8Fppz0M0zejtU3gQYPJkrgIzbOw3Fp5MUvDzs2rxIFtJelne1o0pXrfb5R7dSWqKba
Na+Va9WAetVve988zBB5QXwMN1h7o+sLlbKKWBPrVR/qcul182NaVlwxFtZgWDjuTCFgakVkZxu2
sL5ZITxfXS7ubfmq/qSZVG7e+swW0NFo2wE5V4jqzcDr1gdkCV22lcaVv9LVOOlhNTp0Npzltcoo
gi+m1fC0u5TJ0ppTy/AshGESObD1NuUI5Hkb1cWDimuqEVLe7dlA9bxcM33kKf0wxiHdNCkVi5a1
Orh+PC3ILSH7MyCwBeilPXp1A6SHOcLEqfuxJh3CAsQV1FikKnus1GNi7iDZmxeIE+YGTOcWKx+G
h9sLhKSjKEOO8a7U9Lcr19r0Oa1BDpnHm8EmQCcgJgG+zz52n71fQ1jKKTrcl7SzRm2nZO8DEHmh
YVPprEC4FMMARobvoZWd/dXGvV0AP3vtTHZp5uY2/9QKfm7K7UzOBWmvDcQJJpQNclwaWoxJvViZ
jLhE5KsldV7HjljUHJT1FO/c2Z4VsYdSN7ntqFyAF4/GpQXPuSnfEG5/qgyR6T7UnCFv99BAWXsc
VUytBLVlIJB2BGP+pAIcP7v6LDlshmkFHVMVyIg1Kek4vWsqFI0mSedNT+HJlfbIbH6Qwn2sY/Pc
5+WcgeyKzbZPFhXjXNhVeKmhp/KZceIWoGFNxo5xhLukhDsyDdwWmuEv6Ti+OWgp9hUnhDNxki+M
5PYo58YCm5N29hcZrIXpBCNC49vWkRq02py8LHVQVe29R5YZa/fYnJa437tYt4YQg79tDilm2IbO
ZHwzL9bmSOoSVv0UVgH6mOQ4tmQEV3Dw546B9SZ9zNtXUamQh9ZAgffwg0ewnPVQPxdxoXQAKK0T
inXZsXYervhBSHk4QqLW89ExFJAkahVi4DUAsxNsECYCkyh+mAakLMdl6MDPLqk9DfiOs0kqsi+Y
ZoJeQtKDLqXUYfZwZfZxsWKeDghQ6SnGkYivwyqoXIKa9sHnbWqOW5urB8adRywGW8lpB8T0BKkB
/gPVwURFvDMS6byKwsKT8Q306oRWxXBGc7h+Wl6Z0AMD6INyU8dAjNYVmvHrZCYSmOISG+NhTsFR
9L4Cyy4ttsCTABXxW1PydFvzVMrgA9p7mHHxNhPqIoI7qENB4+EIiFnPcCJ34D7dqcOWoFU5NXiO
+j0HSbCucqrM28na2KlrY1EWCRGoN6qoRE3EUT0vBAU2YE1RhKOuhnCKwE8TKmTGH3vjygOu14F5
wGDhvR+/dZFrluBrGkdBg3SCp+Lo24xkBkZia4p2zgAZCntdZo0ZkadUA5c1k0SuQ7WqMzn+NFc1
0ykQwz5DGn1qF2tmLzda97jex3lo72TQ77sFapbKz5i3DuBAHtrjyQSfwytxHq0NtUvhH404030+
90CbCAeDvVv5cfitBoByQuCldBqsFACow80xHBoATMYckMbyC0H9pk8LswCNMAXTdp50HZQoDDgg
x2i9Dlqfr6qjDXEMUuJC9BZWphZ1uGFHlIVFQAzhc078irbBAkiyZEdQ93owAZTU1KCgx1PHlKQ0
Rnf67HaEH2PI9ly8cNQBQ7IP0CyE94F08T5qsTFMCTQZSfdNwMDUlMPJgCkOA/o2osT0vyQJP1vP
ALiQV9qSjrKdrjPLYF0GiGnMwRwjZKr6KtBya5bzIZz7+aLQ8gLYw6m2EeiGCi5TjTAjHdFijwhK
Ihy/bWg3tb/NCYI0wlaUUYsioUSRgE8TFZ0KYqo9U7WLZWmKBVnjpgQmYWhuGQzYTapz9wk2cwP0
HNnYmzC3kDJxpH0NEcGYGZyHbYcLN7jFbUP70uQHKljenGpLuVjcPOsQuaJaDNpazlsK7nP35S1T
gPg3JvGk9q9Sg/81OvBHqlc3yf8i7DyW5LaabvtEiIA3U3gUyrVvcoJgs0l47/H0d5XiDj79Ew04
kih1VwHnZO5ce6dGTB2I/T8I8/+Nkhx3U0s0va+j1JxdFZGIqyDBTkHF6+k/p610XIid4rTu4aY8
p9VflnihPd5ltrT3nXDai7DS9jus3vPG0clmZV+UZi9rX2smkcLg6aseFag2n/pFM2/ai/rT2njJ
lWfVLMOqSwLjpaYB/toZIENKBZZkBLlQhjPqkMwHrlhhBaBYZyM6aAn6UznbcETm6sqlRRAcOvJv
V4QaKlmL2HtNja7fUE6tg78Q/VC2nZ+/G0rHCGELOqi6NIsLsY+VQYybRI/1w4y5f86s4YhrIxbE
e08XdJB//24dc6jUXbi+k2kUi0bOP91OzVyd5EyK+NrJt/xlaXPYa3qwXglkcDPGXBpjt7xJ3OK3
v03s6vVTZraL7KjzzyUH0Jj0GFzgzI14aX9ON/lt99T6ZasMv6wlf7EiSKlXjiQztNosxKcemDTz
6/G0sbJeS+EXOB0IbisEwyYLqNsmby8Vb1R8bZOfdM1lFjE0jnSMtnR8y33v8bSGnGHu3v86GonY
R/4fXI6bzs2zqzzsaZwLWUzhRQh4KFpZvAsbKOTmiCSRZFt/2q38xC7faFi/x9p8UvrMMQemUw0B
ksT47+tMbRMUYIipVXjV8dX+hFpj2LFv9jCPvsVpMFHpM5qp1srX2sga+vfx0mW2IDGHHg533muf
L/+5V63n1CPDKB7aOUgMDkZOInE90ba8qg3wmV4/15P03MjeuqX3XrVJyicAzAjGxWT+QGmC4N8o
PBwH/dsclKBIiYJPZyWkBq2IZmN9Qt5wmz770JfkjVPYsUAywHWEbb0Ixg+z/lXNfyTGh1j8eo1g
pTWQsltK2OBRNM5Ut6G2rUhPvc1kM+7d5DVXd8d0V2W+SOXkqSCD2oD2LvMQNL6ZXZVR8o0BBqq9
oM5Xu8hrRFaT4OcJku8Sj3l7no5IYZLBVhLYqat1Ma35qR1cAZYthxirT+O8gSkeJ3X3efqxdmpA
Z5L2mWTZDys4TmQbxI22MNjYJsMm9cTGNh9kwscMmCpPCfOCz1ru46kf4+qq3lA03WH3MuE452tx
KWX0d9lWj9YtBvPEQelpRhX3/A2kKwupquyxyiFgWmX3toJsWhIrReUiKKX7MA/weo295gudQGSO
3iz2kTi46ZIEU8U+gRFqNI+YHNSTZ8FH7YN2Fubp3M5JrGB0FotXY96f++9C35ylk3z27F6X1ksT
yR2lzRXnj90CN+1VXy+drE6jXna4zQgzxXmVntIUvndN42X1qk5+rc35TU3cicQZgi+YzHcanzmt
ddFE3WV4G3YlBO8O1TkNhR9SgSjAo9zqzt99skeJfPpqizr+KEiZrvzV9qO/ZX9Sne569cQWZcbm
zbZSisr0+lf+yrjgJPL32nR7yXnt0sJrLgc0JmVDRGhenGh/uIX8LClO2ItWKMbjoO5PwuWxcleG
xPyJ34nR4/4YULpKJUW5coTVLEaHxOVZKbHQdG5e706W6YEqfyldex0CsTpu0lLex2q/q5l+Xxlm
sh2FzjSDuACfKIX5ma1dz0saioNxYS/DHR/6rdvlq+koiDNCCZUon7SoEayHr7USVK9Ler/YBS//
qtvkNh/ddXaGtPTL+fAU6XsiwFA4Rp9hgeDD97BtSohXZ2j7Cz/NN3MUZ0PbH6/i9fiRS7/2Unc2
tQlW5Wcz1I6Eeey/wKWHK+PftxkGo8duYc4igwy7xz//Hw0ubSmr5K7SQ0NLw1nRwyqX+RbhtJ+I
L3PVJ/NSHZtdAW4lcEHcDcm+gxpqRPcgY2ploKDtjyVZRfkUiu333A9uWcB+EWPLYPvgZTKyLMyv
rb12UpD2UoBSdR1NhSV2eiA6IpVgd3Up8JTu40iTd8m/yGZ3Mgas7hHg0qlP96jvKR/eU2OCtbNe
mjsrK26CWVwbxZ3uarF4c7tBVpPTPXYeoJew0eC3xSO5W6zboDfFwNQdgUO1nJbQ+JJK6Zrtw03I
/cY6TpUE478trwuSqYkixTN5Tu5LtdysrbkZm3rdheY6xaOMyNKUTm9UJwk9wdzySP3ua1QevfBI
43KzZnOPlJvj1jDz3hkgaRQGafTxWH0IvAH9E6xmGi4KsY9mFqEo9xuHzAntxtNvwiVPd29Hp5bT
krFueS7E9rIMwOr4UKfEbbrOz2D3Ie4NcIJKfjKzxCmhPJLb7itKDev3Q6f/13+v1caRhXQus4cp
Ozyjkk9wDCdrt5UNcGBsTyuz1a37O0qaawxdVNRGKIDoy+dVUOLUIqNCOaIkNo94rGa7z0c35a4u
a8FtG7y/x+I1UO0b4xz9QyVTPjdrrHl5POv1qyx0sTluvPBdsJuDm504oPiPwveaclw1UlwkW5zA
a6wjbvs2hSiXTolD8e/2xWshZmE5qQx4u0A4z3ZDTVx/yTn2ZKA+YT1x2rE4njJm8iqTr1n5uW6s
2iu8lWzb/3hP/kkh/p/3BMgV1IOwFl2XJPa9/t/47qLAT9tOYxmpVTBYp5RhCe6qUGtel+yImFx5
Q/Zm9rmTCT/7FWxLFfyWAEKWPPtmmiGA9YFkHYFGGEs9C9BL0ZwLdH/jLUuOG5x5/05VXKdMP7mn
Wg5/VggE/a4HUN2BrO9cyFMgz2xufmkr5aLm+WUZn8r9rW6P07Dkp2TuIjlBFl+fJ1wIhwED3RNt
tXkGqVoMlygWdH+iI5nSLRgodsi4jHj6okVJqDov5RNxO6cRHq1izGBxaKc6ySFld24vLMSuFMCn
L9XQLhAZHwdQbUNpxATbXqls1/JeV+LdyBhYZH+2oz+99pe0Tplxla9+4RfC8UqR0oZFKgdppwTt
n6iYmV6t3S07mtuxwfUqqHvX9KmUxYBAmyBFG6vYmSGEh2gwPOo4gJwlJOE4PymTGolkVsMP7kge
5hjIYheymCWAegAx86AnmnzEOHlJC8Mb6sU7nqVqADW2N+rt8jGIzlq//4RMuKRifzWti9aYkCqs
jZlCJtqObn8MUBEZFXTT4yx4Ag9xB3GPs7I4exhI6jGeDwadG2pYRXL2akB50D3zR5eGczq055qx
y/YoyHmAMR1vdajSI4/0yKgmaA5FYGW6z/21y+heg6c5pwJgXEtf5032UbPFLVSzNTqW5USucKyG
jiQVzlvtKx0tt1LSRJe3Yi/v7Oq8Z6djmKOm3aKtUCIl0yNuvai5SHyOuUQ/ilx+7MyDUmRkDqQx
DWnwQmsW/eRZQFHvg9RNNBpxAmrSOUza8sXay6um34ekfd1jcCoqA97IvPRq6lUt+0Ok/ilvLVDo
X8e6epu5O0D0zLj3YNQhvLU1SIcPeDqHHR5BWkNDL2kQ5ok7y8XNcMOxNa+j1l3NUryYiCIT4b+b
fJtn3BH85HD7reh326epm//xXqPK/vv+ewTVcEzCPf+z8ZRcnn/ff41Otj4DkvbUDJrbueabPmbX
oTdugrE/4VbYOuGWXLII/80l+aMlVAJ5dq8soC1ZP8ffVhLuCp6ChsQE0EmZ/lPw6w9w0NPYS5GW
6qF8mL462u/bvTHEOGHiiy0GiiswjiFUDyuEqktcTGgys+ONb5goW+llfypr5Yyfxq6t/Dz8Pm4W
niyF6pftCMok06oXoarFeL09E1Vb22n18i7KuiM6KkZ8FSfC0zbvTn7t349N9eTT3msxlUC8uRw1
G6gVzykBEVel2a/szOb6ZrBG4S0N0mXo0wtWi/MFCvXVfFr3jjRmUtfA1+T2U1Ezh/14ZwBMIDO5
Fs/MKX4Xy3iTZuva7xX8yXHxh9dKYwvND8wJv0zul5r7hSXToTpYQUHcMWqL3yWyLQ8sg2tZxrDZ
ikvQjdng1G9yXxQWX+LQEhkh5Dzuu4iIYlVh79RPCnl6a/7nWA6IMF3Urx1UuZYj/pjyrTDkG3tE
boWeO8I2+y1SpLCpYFpJuYSVxJh8oPMRtmDVGwoR4Ip98WfkKKRnhiJezpU+c6UXpurKLVK4o+LT
6+G672wy5zARBhVGK2tx80CtLBz5Y2/5StIH9SIH2yk4YI57sw1VyRb1IzhE8Kq9IMpQO1mEPS0j
25XkPVYtG2Arm5FYkc5ZQ7Tuoz9YaZCef6Pj+E3Y0w5I53zrrx/yyw4DWppBP6EHj/Pj1XkEf++s
t2vCHU/Ps14CMuj1Vfspvgy9Yov75FRrcars3gUVvHXGeh9dlZ9xkODp3muRAk0xbZyc9i74UlL7
kjkBJsmEFeh+RimnMVioddx0rAbf9PhwtCp7LWhpSkM/bW32yqDqpbwbT62xvP+Q0GenoJ+3oHn0
Wrq4XVZ3bgSkjo9sM13Dmj2lu88SputVCg38eMUBldNkYYI2X9yFSbi2y2nd2pPKsg7ZaGILe8e6
TDGYQixygfol2pqipIEI0EVGQTAR0GwfYo9f5gjGjsYWUJAijZfz7QFjDbpTJib2mDXkgkRiPN52
sXrfP3bEa4TQ1IrK1YgMARcnyUaijDapD+6c5OSlfg5SHg3FdbLW50xrnrLBvJXddJ3E+Btl0z2o
zUvDPLHDWPlPn/o/O2H/t/JQ+eQZMoGjP4Li2GDy7xMKYlov+q2xImloGFgAW06NRwcx6pNf/02X
KchVJRg6xt4aj3ZUwNHroZZkEYuEWi2uV9RGLiajac8tL3yBKTWle+d+Krif8iw9by4beJkZIwRk
VbRXRtiOU9hLJinet0rmiZuyQPZaVXeVBhlJaFxiMxG/ZLehFMS16NbeLK1ej5+uiAe4uWWYz5mV
XypcjeJgYeyh7O1I1RNArTwS1u56X94xjYUtErxcT7dpjHsDEVbtrn/yy0M0lxny6dEQL+kPEw+7
PIyh9owv8gHUSG8Lc2FZSBiH3Oq1fVajtjdva6VfNTNhlussBF5kOb8Vi5YG1cvE0l8ctf4RmNbh
tJ+DeZ1B9wIVoXkrkvMuMrBok0DidZIW7UYS1X2EOtN4ifV7KvRPTSU9tUUDS0jN3GtPVis9zcb4
8NdEXS3dBXjK6rVNzGdrmJ7MUr01ojdJY0zHz+RruawCtpeHB+cZ1pVyYIhZvvK+TdNH/ZKdhPq4
Crt+tdL8lprFrXGeCireTD89vWxjft6wiqntGqdHHWt3fZquPfflozK2GH5TRYuCHiROLEH2cR8U
6haulh6QH3GXx7tilza/kisht8Fd/4Ba6QSIpdIT5+9iyaM9UOuwtGNQBldPJTd2JnCmhCvpP0pp
fp+HBfx/u04CKTGOYb8iQlSTTEKl//1MT1Y5VZOJFzU1+iAz0tDA5TT1AKWP8bO3DFOkzrWn6V9F
VExT9Nnut3x5M4vwfa+OSzdoV9heK3WLZHhNe2cuPtYRGum4qwESUVDxdaJNkD1Tino0SvXpYVK7
Ekdv2G1lf5qJx4zP3znc+rwONGvxLNVLnvJfnVmhOYXLpoWEYYcicFO+FFFnlRH5YJwCfFKVvRp7
3MwnVThX2ELM4yIIbl/Hi2TvQWOWbsqOOYG7ooQdVCykVtnw5in3CX3001/jwUO0dJikc3dNNwBY
fr5hPjUs/0qDMh8+i9L8HCFNWu2s78p5BFJK8/7Mi1LxcK48cpFkFKFlTS+w9c9FZ9wJF0ecRcXZ
PVOnk1zOhmSh3Ypuq6zu0hpu9uiF6RnkcAYJwEXLh3K4nTbZlX+BHjiZ6WcNijWvnS9iuussnW5a
9Gph9CCGvUkxXP3XpHuMvkjCf6qW4S4vwvVI9ws+CgvrBDxl3bybBXzadrgAiu5Gm1hB/c20icd6
ny3H0poY89xJsHLbyBtOESWyVl/BJyDK3HcbFvJ6CpIKi06GJe+6Sv1tin52RRp0s+wvkaEAb+Rq
pK1CKE1Z6N/0nJKiOBVtedsvi8wEYtNDKZ0isbKi6mhDeKJ6hQnOaE0PCEy32bIPhiIfM9TKWmhe
nwnvJaXsn9pJwRnKyGC9xaq0r2rfv8hj+Sz/sLoMF4Nut1YdypkSjG0VUBzcR8l01O8/wgD5jz80
rdeLkgznY8nizCF/4GgamzQZ7bxZoMK/ZPCTJm2CQldheodwsIyw4kdNsr9DQV9d1Sc0Xs1Mz3XT
nbeEVvmlm1UKAIi/9rU02lecmuHyoU/4eDvSakSQNXUho4seCbFvhSJLFfhiNI/6mPxkdtlnHoLP
hkNfRoR4aflVGDaSdCWbhYG+ZSY3aphMm31l022oBVHXX43xITfXP4U5iwZrjBRtiVSaiq4Gd1r8
lr6i4spsgYX0BejUujBHPm1jhdSAGqam52Gy4kKX4+kr8+cZ5dBkbJTxG/dp+Kel9rIqwZ/CeWTe
BaEDYC6QAV1nEv8VK0rrJsYYWWdvagfm6mNwBtaY7PtqNZhu1fOYvfXMLQoKl0T7+n2wbUYIFv5V
iYVtexNlD1JXD/bfwP0UIr2q2eXbjmczqVtuRePUrBMjbjiaJVAfOwFyrFiGt9AwF/CeipZ6Dxg/
2Ua3LkaXldbwAIKDvp2oNJXYQ617l5pXRjuDjffvnUri/dLL8JRWtHBJ5Ab+OfNLEu8cgVxP31aF
j6J42krlvnuM00YNbWs6VffuNWVgOrZ1MM4msn/AelO3Uno8G4LXzSJNVecBBKVHuObkGJhSNN1I
4WMGdedDzQXBW6qeHz9AeovY6BDtCrbWvnYIP6igausw+dU24byUrgHkmtpdCvV0JbMmEOSGl00h
D2CiOfPeqRW30p8K7pKipqsUi1v7kQI0LN4IUQdr890mSKReaZZeMtr9ngXV5H5zK70yRHyop7bu
4eflKVBx1f8oHFZP2xULGhQxFl4X7mzpR4mgvc5/+s6IAOAE2e3D90x1lTlaSP/mi+wTx0jCYVFv
nfWHSVKYJjzttjg47ewPGHE5ndgXc7ZCpgkUQBUW/eQ3vys/QT/wJANEeVJXRdSWlYjpV6FgLmC0
5ADvO8IBxzJr0TygSk1GEnErMLkU4ls6raWEmru/CIX0LOnDk+mtjDWN50Ufn/XUHr+aUSXv07x2
QmgxiscqDt9ehgwDmYZ+CeXmDIvhk4ztDyvfHz6t6zv7H+rzjm6zNS723t+VjrH4lreAsbSX6ylj
DGcZgSbXbkJll6AbsYROr/8Y2AhlKnLtxpueviyq+PopLpq3+PHDN3esgKbG5COhZIrgDFjBZqxg
dTYEFlYw3EWgPA+pts8DBTo3gYtR5zZsAsb7RelVvR3+zVDyj65xi0V6a5X+eZLKS58Oz22HmxBM
q8y2F2GG5fMTc374C52W91taRU488w18qTAC9mMHugL0iDmh/2iP9GxaY8yXHyvjrY+/Z+WWAxET
EWQ76diTXnGQDGcyQMtD5ZVbpXFcwVfGxXbjh2e9c1HNmsXr81frrHwncpR/FCzRaC5bZ9eiYm/3
2dlxIVnheNos3Vnap+xsYcUagIRw1kHw1x4erIGeIwcqUkjkIHFBuyWo1SNWOfJf3tiY+i6vC5M8
vFuJ9X4I1ns+7u+DeNUw9mDf6hnyDF/N8CCAgJmos4zay0tWmpR/GOTlosx3Kt0KFUR1Vr15hV2S
z0XrFItpq+Zs66RYZBS5CYM1A8BFTeLCJHUu7e/zUdz6Q7lMjYNJAMqYlCjc4YNClIa7F5/Sd7Ie
TlFi+rYAP04dKIxAXEP3M6WtHm+AcT82/Vy2RlQl3/ujF+l+Ws1bwmsir+dpcg0OuFYNVom9UNc5
g7OeaNwLJ+leuHe1nLEZ/0bZuqvlZga20C/TY4M2QtFVzMpgQ3lJti8B5zA+Xyla8Cod5l+j+mUt
TijIOMsx9Dvr7DeMPeTnibOGwPZBwHfQ2N/UoX352Y1VVBuvDWSXaZEyQ7KQKy+bIynevuOQOHFi
5Gqg2LvolOvvbBHBCyOyozTRr6c/8z6FxnY/Zs8SgA6Wl2Z4bBQkzngzAqRTBCvG7UeOzw3OAU3s
6E41VVCbPZuqn1HPYdnlhBC7PNRu1fi5rJwB6XwpOvOircW1eK3H9oc+TD+MAq1ieFL27TTzQyHd
1sXLoBXPUlNA4Km3ceiuqtPnG8O/LmbFfFx77b67iWqDJ48u9zwiw2OR+rkOUznc+F4yR5y+l60M
etUMmnLGi5E6x9C64wHbSEFXOkXiF0d9b0Q3RdtTwoca4B/mz2xmtS4CjMvu7/HnjmuJyGENAtKn
t9tRR0OUG46z9hDdFXyOtb+0MAPCQIUw0CIHkZaTekX2NnGHZmeDAbienMftixWV9rEz4dS6e4o/
yAR4FvGSSEt6terz2k2nrMVaKwpkKuDvx4LjSe/Y2bjR3OVwWMN6S9h5/88w8pXty2eIRHJltjiH
66lzr6/OWW8FubQFelODpChnNWPWLISlOp9m4jAAncfdRzim85CDo2/CqbTVcnnvJ+uUUDiVroqm
VfVxOpTnjewfoNdBX22QPlsbFUIVzEClx5/MDo/6FJZ4b5f+rSiDv3JeeVYPN8i0IWMySkozoLSg
vhymfM3dBsevXt1G9OesfC+X5dUghXfRnmuldUSlcpLUFlY7zX80s8u31ZW/9f7wl0QIAVVS7A/i
+WiOc3pLb8djgwZQVLskodHgtJHEcJrGcJ3/rjU2ycwIimChlc0xk1gzBt+099iJonwLZXdLP9CZ
pWSNxuLJRHsSoL+Oug9IXDZAZhkm4SHiuyGZkuQZU8fFgH2CZVFU3vYOuFVA/H7nlE9zzS5PbMP0
bpmCZqSuLmmMpBjnXtwqmOGZ/uuXavRw3lHWWCF/wayMCAsuyQWnTNJjYHqNmGeh/xSbq76jk7H8
hHpBaXxdo88U/W9Iqp2mURnwPf7oRi5p8LJs/xQMlsWuhS0+NxJpHEeMuo6+Y1f74qxUxr1yKxne
OpZ+ToY4WRJvwDjbZfxS9REeDdnEX4ZbGomL/mIbrpm/SvWzvg+YmRltIShoTtb/VPlPFWbDno6a
b5DZmvTCTkf34FB8p+x0hdw1Cb7TyagFeeOMygxPMf9W+nnlo2wtNx5yg9HAq8Qy7KJyKFN2ArD4
eMrlQPpHGYny7UZIfEzUkEMP0n1yaeNyyq3lKraJW7a/LdHVdeQJNd7rbxOpjnstmBt6kGUPEQWQ
xUJdeoXzpMifA3p947afDCNS1Odi9Jbu8jk7CuZNXdL8rKYVYAK4+fS+jUIAqZYOQF9xVpmhq7AP
dNUrjoUnBWho7rLnZvfNzjkmMLQJrwkQS5MazAFtjdtd2j4eWk+PV1jnT6nugcifYt0CGfaX4gKG
KCt3/Iuak2s1DLIP43fKwHSmh1+OMIglIVSi9PF4WZ5M6IqE/3icXH1zq91X519FZAxNXPUi1EB2
zpCViGjKr7nIYTPtvsjHOMYsjyeQrKY1Z9CrfIIKBnBNQcVMS914ilGaZ3lz1lEKRGZb9LU1zpZh
gJ4LjDWeJPVC7NqAO7CF1JTAy+W/XSbChFukbRXhnFchKy4BiZpQm52f6XOp25at7vZegnMyV1RF
95AQiq3Do0uygQz2aX7K9P4lz6zXVa3eu9KFKkjPL3hm5Bi8zmcjUnGS66emzp0UfzQto0TLWC/X
VAfWlfdoUG3ljU1u137Q75WXxLr1UzAWZ9qw0nK2D1UaFR6b6XbyGhoJQfJrXrNIT8YIRr9OJA7t
7JR5Sr3dchdyrAXeIq7xwNyWnQwdyp6l4FrZhBtgEfdd7opZ71L0iLQMyi9dnE5D1p2SpTkplsDZ
YEQqsRHqQgNo1REaJs3qohh3dzUouFsik5xRcop8D0pspzVDtN18gPic/5IvsHwCykvHWebE1qJd
sP+IFWyxtoWZlQQqwrRo+OLz0vSBCo+jw+NYgwxZ7nWo2gmPkxxggjY6exRxaxNHxRtvMniTNthq
A+37QVm1VMN/BxT0DFVk2wYv6b8GSCdOL/0yilUsp8W5morLLlgX0u9YKZNgyfksicLZUOYYm9yX
39+iZNj14/ggZwCUVR46V4iJuAIrYev80WmhKxv2SF8nEwbAr+NKvXVejCRm5crJOvf/H/lfiM9B
qpGfBfp47CXW5hvngfpkwx5SUqP0+Mj5l0YQvwbEPelSr0bLMbebVFCIzr8ErX/ie38mYuFGM8/f
B4eekF9jssC8R92aoDnk9CHj6Mj15q4zmQj88liiOYZnYfeKQ/d6kl8sGRu31jmi9qlDmgtdHpRb
G1QRbeXYJ+dZg880lotWS5fxvT+qVxJeMnzSBzoqX1od+is8UT/Xz1kze2S5eKM23bPmnBHkMTv8
9EkoP/d0hoVRhzMUVm+ttjGcSrDFY5V4TRMXwRV8EYdw6au9j46jkKUpMHka+guD57Qc4zyfbyTQ
3jV+ZUOIj/x4kldXx2iFyZQ5xx4S6BfyloQaHGDzCNmbWudAIt0Zt9LfKo8wmNV+/NlT3S/kzcfU
6Wc0uRbjT+ORMIACdlui6W5opSM0PxWpjDvlDhp65FXMqIAu3orcmrwfIxVigTcdjpbkooX+Sjrx
uStJAq2G6zbXQ9MRFPddTarrTqqhBhg0nwDZ+08EBqTomRl+li7+6ig2+96DXVEC+RFZ9cDh6vp6
TPuFyG+9XnEzjGexxFHegNYRE3deVSk4UIAoyZPK9Aj4OzJ2hamJzQBJOq4E9P01mSWyP0aF3gFM
QYEdJnAk5AnJ/KXZWLAEPhrqXmaQp5qUCCjoPiAb1xevi4IrKmHru+jmhNvMqYoL3TUmR/45FfNJ
ednoF4s248MjA0Q5fAyzwWwM0ZFVpwGbVusoOU+eZhPPw11RvksRXRDVhPT9aDGElLAVDMOaAsr8
BrLzkdXPBYESkxHuVqyNyakTkTaz8SIGnx2NsjITez5dytmM2SG5A9wpCRHIPA/UsHxIE7KX7e7P
Bfl6yZ/20BiIYqr4LUnnNNVOuc60DOY1a7uX7XPFvV3dx6QMxTKxyxFn96a/bFjdyPXDjNyB1A2U
kV08WVNsUfZClrC+LpbnPNxcNcuesNLctYkwi369bZp2xfqDTdQxG+NcpGq8vU5HrP6aZBsfYfWq
2MlQY2JOT/QL8rFFaqOce9rD70rWIq1Yo0RnciXrcexKtxnlzH5v+CascD+WsKgYjZTzqZOneB/r
MwkYRHg/3A3qZVHIBnvf2vxNXPXnZXDlhlBaQ3grEu40DLGt3UVdJLW2ZfZXKxNv+KjXlWqhsYI0
U4Pu2BBQQsVfgL8SNKCmNeizuUlThsqC7m357JGzhwDUdVw5x6tJGNMmgqCOQlzl5rns5YuiTtdG
RuTfSsajr5UPgvhCD6bERdH7IhHSoyD7Ul34ytcuphSYZSBuVcCxFvhSuP6RoKGqZn6y1uRJ1Ntn
MG9hfcmS9YUZ17XZSbMyYk3+pf8wEXhKKTb2Oi4s7TRM/YnVkZEOC9Um3wsaE+14AJlv6dVlInHi
NVtQNGubj6gdog5kQxKkMJG1QI+SzgQTwK5UCAjvs68r9O6LO3G8D5y+GUo6soIt/wCvnWBl3H11
dK14Ihv2mVloNem30jlStkJ2oRoFLLRjxPqUSowvs/e2Y9qevXcxFid7CBXxl/RMEIeZeoROYg/Z
/ArPhCKnfmconiw86jVb/d5JiuWj24U1kg/xhnXw/zF1XsuNa0sS/SJEwJtXGIIErQylll4QLdPw
3uPrZ4E3ZubG6eaRa5IigY1dVZkrI1R4Y88mu9xldKa04tapq181i1OzjdZwFY2otjcy2yK95Yut
o5RtAhUBBVttIWViURxn5SwAGLQKXkxgzNleMvCOD76JqVl5biQX+d3RYnllhgzn3aeZoMbSWVZ+
IvMgmlxlIXDM+TNq6KHkrEvHG5QAekBwK7lAN2hsbfbmzpSuANLaPfapwzwVgfTUuHkFtMNXX8JI
Y9qR7eeeNk4LH2uKDihfm2Q/0jCqEmpCT6JDBJN1Vq7lv3FhxvI2fIQjsqte84y7sJzXCZkz5xxj
hSCBVUa9itvjLL+i63CF3zJZz60yX9UXBpLoSIOQbe2cR5jCq12eI7WmtUVHSqp+TKaUdVZTJA/k
AaKA3SbGJRooymOHyDGUQVzdSZmTsuUa/UQ/aabdoB3fcgZCqEIu3vq3nAu07syyKniMWKwXzI2a
o6/zvsvw60YmOyr1EIhur+/mv8VtFi5ziyTFmcQhaBYZ9RPDuEF2luS+yKtbhCugX3Pfe+9VCWki
6V6tXHlNWX8KHFzqHxHdg6n+rpOyQxl9ilXzKPjDKbNkaI/zvqXhqDPMblC6Q9ps9d7v9dSfJQWV
z2aCmWXFmwAqZJjNlYStQHSOzPgIMmBWsZ4ZhynilWirA+UVR6kRMcMX/bWFmXW2KG7HRt8Rn0gu
qub17cg+bHhGPXer7qtivoU35D8cVKk9yfkpPFj5nxE+TvqGG2mswqeqjm5pW5xj45PwRdSGzvAZ
0lRZ7sOn2ERPha49g078TWW2o+YU5LuhXwJVbI8MioqnlBGFgYi3sWcN+CazeFQlXLeykyhmSKjk
ixTS0zqvewMbsph1FJbsWNm1xte+VU+6Np6y2WDRsDPZYAVrjzX+TBC+gUpDkNy1cdunfBHK27Pg
g2A9xmMHUompjF03xFWF9FkjX2axmcV+/7tMsFJL+xcHuSkfpj4/cGIfpP6fekAM7DTWP2GiiNyW
8q7cWX/Td1S9duKQYCJ8l0e5ly9lBA9ARZKuLflR6qeTHopnmRljVZHLTGxycZJ8VP43DfxU4w/o
50PaJIY3fYj1tpIOO/Eg/+QMDDRLpm7nmo3uc7kupng+kcc41qT8wGBXx2PzXTVikKI2vcc4GKkC
gynNjo2Cc48ajYZea98qzhukj17OSdNx0li5a0tWd1u+ZwaIMyQpztTlahW0wxrTFS12aiCFdU+E
bY06JE01x8pCpHw9loXfUcQB5qTCfC4/8CxSGDIBhBeFmyO9jP1IRa4fVHhCJduV8CkquYp4mHor
OkyVx8J6Y/NBF2VuaYYwfEkIYaFMWztfXK2z8NVzmTdgIpt9INmviZAcen05FMsTayvX8zJLPSvW
9vUYH8yCIURiBc2XALivOOKw53dvWe8uVcaXe7vHCtiMTbAaGzIHrTdk1BQbUPOuw8AozQQfIiwo
rX+KB/W61e+p7oDfwHUgro6IfFQX9mpkKx9G+DuqbBVqz/qRJicMdZeZ/DTQDZUnP29zX6I0Gn9q
tI0pwxKaMXNqk5jraodBtPylyBx9y2dH9IAR8MlKbozsur1xa9ECz+O+MyT8HE58rzNAvlPoaRRB
e6Fp/D3NGYgHXujE505NHO2Q+3GJvF87J/gDB3jGFntYZ+hgnxn2wub2J/6EESUP5l2GLEpnXaIf
n0OL5RW/01WldUL2ZYVITD0JnPmmxOrdJCeiW49cI5sovudl8wIcU0mlALKs20qaveKJTr4w0fIw
uy7K/DD8Q2Mkk9G0CXDSFGS/wNxskakEbFKX3VyY/QtzTz03Xhibu8qCR82YsPaMsXrui+deaZ+a
uL3Sro+Q2660N2N9OjaarVG3gw04JeshTYwnyH3P4ZntOvS9CI2QhYRaeNWzbXPkWhM4c4oGib8F
BQNAfbPY5uaZLdGZSKkdTKPcd39rfLHxhFJMZXYjArzpISxE/U4FUab33xMwYemkwoKNmXRbE/pk
KeE1ql2RruxaGm7JALp0J7x3B1OQT3I/PxPE8lpO6334tQQsn2yGslDeJUG7zh6W1+Y3XwCc0evD
2FBBgLWjIMkI/nGauzJax2bh4pi7FZ2Zxo6k7k15HxX02xp8oMzJI+lC8dYUlwLJrvAcgzuAfnkU
hX9kengM6xBfswDZHQiu9T6t+luHzw+PHYu2BM/oRTsOFMbafCqeBvxk/Rl/zVcrRpvdYV9fd6Vb
SqZXTuhva1itJU02ZaG/ybCnFvyZabeAJi4W3NSsYbVq59VecTDVgW8mULVwh1rbkc1gA5CWiH+t
Par6SUCT58zGaJ0rObfOHTCFMc+czb9jzqTJRJb5R6MHdRp01jJZDxFBHCQijJ0ekN8kwcTo/bIW
QRwbeIHxJOJdUb5F8U0Pd2obyPRytJ5hWznbM7uxJS/sLP6exXthMRzvf8X0q8YAkLwqy1dlvqE+
dcroIza5uuPgsRJQqfFOMexetBmF97WrF7RBDAPSaWvMG0yYxt+cH9hBVADhQ3LuZ+W0VkeU0odB
tmNwHZO8YnJfnBb8Kit1X27CpW7V92WKicjSDFq9yXhdhyYwKQkFeuh6EnQCBVf6lLUFcpzqWLZ9
YDJ57CUYCaW1Y4H043Gx9pMYv4VGyao+1NkNj3l2E+KBiaRQuQoBnKM4vcyr9SJyARlLE5pQznKA
EXiSj8Jcn7gTX1Ro+dTtKZOWm0FIgIuklVJbMT4kdeaxYLFsuu1E2IvRvFfKHDePdZ5SpMSLtsMJ
5kayjH2NYpCk8TQEPpjlu0RWCm9kZmZEkm2V3xjEJeyIIWftMjeOjnY0LUVkHVIgLIdS9IfhEMLr
XuUpJWtHjej9MSLCDz05Eqb8wlzcFif2Mqv1y6gx7qmTVvII1yBGbDnH5oV8DtQCHTK9sF5qFsOg
GQ5LSOpAAiZg7S5l8tpU6M+icEVQIFlDsDAzXZidslrVx1hE1VBDd5A5OqRK/gyR+ifzH02rjCCU
2EE8PhIMOki95RqioxQGWK5sYKeVO1ZY36pKv5QG7hAZ/bMannsgmxF8kDykp9Lk16HH8ycKcRc8
bgwDdy8iEkEM5rULmrUnx0xKW/wv59S8lNatS4tp39EcCJLQUrxEL3nxO2hyjddPXXKcLONg5h+W
+V42fYjtttWB/pi2iJWOczTsgyJvS1fqM159zRZXwen6dLdeABIxpzKew2il7uWpFWpCV1Dm/ttU
skd9rRzJ5Jo9l8quotdBZSz22F1GTIvts6qOVxg133nxU4TGlzq8DkhS8lb8gVH2K9IHMuq3uJg/
kZZFGCReNElCe+H3cfhHgOA3te0bqAQQiBvb2cSEfUokxhBMLgTGhU34G7Pt3PAqatnvxBvGDlAt
ruFkTrG5XsDE2iVtt1BiV9UaL2wOPFSvA9cCoxHuhlF+x2Lzh6pHWVfajrr1Nwu7f/FiZ6n5Gyti
75YjQPZIXhgJ4XIOgeJkvfFXTIWnKE5wajPImCBrptr6Ajf1OMOYWDIZUa7yHbUaorFIHAnrLd5o
XEsU53q0if/oJeDIkEAyMxSx8PU3NNfgILwWdcrSLbMRzIyUAYW1vBKtjfg5Ca96K4xOtE5/ulgV
3LFnN1MaFApKx7tWEs2QjPlx4QrTA505rEOEw9kyI3uKp12clOlRiLkZEihiUkoHVZmonJbhv74n
zSPLWA3Vh4Dm52WCbyLgTi1wOay441oC5pAJVXrh5QOdocVS2SdpQM62zwazbHH82xNSqhBcAVSb
EGVvrL0sc79fJLY+uhZlXtXdwmGxmzlv8KcK6V7CtZhYQrzXF4n5TV8FjcxxxbC7dR6fJmJ4LjVW
kbWnhW5qZtBJrbmLKOIrQaoCeVDO6Uykmtn0DLHCCjadylDncWMggLFj5mZJT6E11kGqRymmHg7f
x50/brRkhkGijinDy7UMygW2u13mVecwKSMzUGiAZ243meU2Iei+x489bqxxdOo5EeE+mmXw+NIa
wSwb0W/l25eWUoFfrW3Q8MnCFLE9wLhdc/IhOTzu9PElMjlZm1SJ7TI/8Ljp1taRcJfuo4qqqbcG
VGuaho8KOyBJ45B5u6QM8u15hQCz9waVlES4TGAmYRFAcygD9rvIP8zqP19X/u+bpr5qfqmjNNx+
Sodq7+obP0SKL41ozIfHPXQ6W9F50AOD3y2z+/C7R+p7+M9ndWKkAEoG5AbboxmrAFBj4Zgji7AM
inhiedC62H08oTllMpq1b2IxM+pGrdOK66fV0OFdwdTptzC9LZXiJ/xdx3+dasAltbvuU9KVuyIP
dzH+KdMrL0ITJXZ4E0TzDTh5OL39asl1lC3GmDQRlj8r43gD8lwL9K43dXiWoBMDXY0sgqbhtaic
5KpyLkLwZkKy5wB1iPYqOs3J1Euc7DQ2nBTs6E8G3jjlJbtztOyq6cmqvQXnqNwDtdrGSnue0cQC
rY6HdDnVUnJetU9YQxzHe5Gqik0hQ6C3lQ7E+qf/sqafmKev3+c5sXOGnY300rFVSwUHsMHELNZ0
4WwCM5g6DuFJ/GbDxkUW4SiogNfFGk912aDIVU9N0d3YxkSNvi8mBbrJJYr+dXjWynrd6XFqG9jt
F/6/Qjdpl289Sbj7n6yvr3lrHYv09miPaXKQ9MxjeMGkiFQQ/akyywsQeYq2fxU1rCxqfqclfi+z
eqQN89Fmr8FBQ+Tbz9fKmC8rZ9SSCU+p0TlC1p01tm2hzqgq8YXaMZfLOKd+Uma457pjBajDtOs+
of0AsIxmqcFfM4v3danSN/uZao2+rbZLfqaTnEz3Uc9fycR+7hrhplU+toB+0Rcb2MoTmPfdQlNE
DPsXwUJ/LtQca2QCYd6IW3T34QavGqBjzbbaO1Vy0vLEjoVTBcqqpm7I26+YmXGL/W34Y9yn8FMW
30Sk2RlLOXI+BiycSw7LG1oh2MkDO3kaYbmjx3aVjc6gfa11cQpL+u0SATJ5eAqbQ9chyBlw89bg
Yta9hS+yYjdqNgc979xFG07ovLwUq0WhOKQ6hBotDH6vHLtDGG1m/Wv/r0brRW6roGokPjzniwYM
k1jRkORfOP349nAUuqA8ulML5uqzxVO2UoznQrHrRMlRGARVJwu5Xv20ZpLP00o6i500ad4CdQEQ
p45fkHtvLGhAiy1anBF4CZTBkbvFK2klUt94YH1tA/GbnH5pjLiL3ik6sIedX1NaJd01DSO3G3AK
tudCiq5YSHPrXdFdFXgBJSdd6ZWIAcb+aN8asAH3hXmxIOMUs94ZVgw5q7W6S9GS1ZblzbAzmRgs
mJcaCcZx/SrNbDyWqyy9Mdq6lIUvy2zgntjBWPccrkIWCQf5qiwUqFl/6iAWnIjNY6NbHtr6ra3y
izfITNXusV44wJ/tQaEJVn508zv8/tD6K6en5U9HBGdBYo1EioOzimRlR0jyCzjpLdqNcW+B6QOJ
PbgKlz8YLUVaO4V4U2fwi6ZLYDFaSwERwlHsY4TEpq13k62lcIrkf7hmv2renXK5ajpHFourWZlO
dhp41SEwofwfy9ZVuK6WFwvYiOKEpV0z38crTA85sFTwqAn99SsdNlsj40eBXJBBjSuQhHepbSsU
Ksl6GiLpyLro6D8tLIeSmasYchozMqltg+1gP3Qvbe1NncolTrwOc/yN6ZOmJ28UY5ghpZkCkgiT
mCLmrH+sUKQ56vWneuhyxFDZUzmW147Ux4Wuy0o7IaKxllwFBWww3UGUxTRPo+l1LA/hATiBTqYT
yx7MFaF5t3CqTOkRYB4bsnyJPVNAwAKxiiVsrXZ1LPtGgkCJiOadkuBHW9xa+rIGvTrEQ/jEgrjX
J+m+WPF1Ep5XPcgk6Y1KN+tMpuHyk6ndugLKJZqauXMMDQ6CsYuKkLKZcNdq+YjjE3Es3lJvuQh+
LbzKOUDM5iDo42tVotZAx6MqEJASrn3YvMLXuebtb8erjMBw1oy9qScHUPxp8USU6GuhzK/ru7BJ
MvjFrb0ZVWe8jLeyE4hEFjxBbU4CJmTbCnPouxGTSbANJF8hEMo5wPKXpKhhlHjNOS6eqojqPz4K
gngppgl2bLJEN7EDvQAg1YDXugR6HGRlu6ujU5N/LwWR4wmHRTKzW9ZeLLl4rZDAC2ycQ8nPMi+e
34SJLUYzfpl0bynyZxWpR3pEBRxI+Z+DgqaByi8QIiKZQC+2NLU2MNS4fe7PlH4ktTZijk/NPDSS
4EXb/+P5UA//LAsT5nCOw/4kotWu2GEkr0wTYuTG2fA6MgYX2ZxaiHzZEr8vDCEjXDU11RLBGOVO
ZaY1a9K+KbhGIy5gpU0klN3AVqtw8SWEwgud6Khf7Lk/fOkaEWXS59DRB6JeypGg1iOdoeYSzwPO
An659W0sTs080ixSj/WEHiJyUobNi3bIWmPPiH1v1taBoS3h0VTY0chugZZLJHlD7muntLiusiPS
ua6Vc8ZGiRVxMY/s4fdK6OfayTRdXaFr1lwzE1RA+9sPo4Njn0AMNkBYDxSI2mjXTVhfoF/pLAVx
/RHRlZ9BEZnSK4aQlebpaP5VWRMH692a072gpowodxr6bWY1psnieRd1d9UYQRUfgJf6TT81HrOF
JO/mMIDnw7Tijer3Ild2+x0aL6qK9/03aVk0F2fZwFST7sjyFv70UjaHcEQdpyAEYxoittB3MIGi
OrR+8Uwh0rKcbqm48D4phz4r3aa7hCY2YPm61EANln2tfEuNaSe8Q4MjomcoNs0EZX21PVJXenMs
erAByXNDyws8EPQJZAWy1+ThbyRYfM9ndHPTYTpL7UExeHGo02RkLIstkM8XUiF2UN6P5C4AN1Ej
YjVolgInIBERJwvLKCkjOGvmP1y9o79S5LVp54gzvBTWVSkW9pvxsVFO08yejTkJ9RqZOvCuy2Oq
ogCsz2Kqkt70HoNcGf6l8wv8txGOXiXeLflN7k7SkvKUVEzi7vxt8M/78kPny9OxIhRtuc2yzotr
G9hty2vba/uV6+i8k1YEnayusUFX0DqrdYve93mk1c11tmRLS6ZOSAxGti5+Lp9609dZ8wbpY1Z+
NKX3TK6/k0zXtfpZpI9WfguHvxKtjsy6rN8dujuViW9W7RhzygZC5Qoy1eCkOPQT06mkD5EluLrg
ma1am0MlTlKE6Rip9Mnb3n+5+p61r6a7iYgTJpzb+n0SeUDst88zQYaG+pVLJxn3rtLOZ7SZtCnZ
psgOsLeQ+n/+MDNohlSxyVfOWzx+JF/wfXd4buyUiWiqXMZicSstMHWCAG9twhKcOabM7DKeuPqw
sWP8DD+EEDUaY2xOK4VcAq4cIiJrM2E3rlwK1FFRD1Qyoe33rBuGU02qYyLVY/DSAvZgXwBeq5qR
u4a/dVnYjcVIQVppcmQexjzPKLDtSd1zz65VgHVSpj4BXLbFRSszd7MZHqMICkcY2xaioklrXS2V
XUnR7D7Kj10HUuA41VjnYwpKTyL2D/0xxF67K8nbKmeHTSKCXon+KvTLDPN5j9RjnV47Il0rIfJi
eZfpn2kPyaJIOdF+S1Vxtp+P0WLKq2dZJNiHKopwoITzXOxqwKB0JxP+5px8HWNqIN89Rxx+/6kJ
Qu7J5O+C/V2VGIudClzpeYxKfoRQj/ofI4RsvlYFJ0nGZrC+15G1F3B9MI1MkHH0OxPab7u4RISm
SryXFVhCCA/Qf/b9dUoU3BsvejSwNwLl19F9BCMDL0SlDWimT3KC4J2wDYtp+WtqTM+mvJdWNqAx
ONDay2i8CgOhM/6IEgFVhspwkJFC3BAVVt2NmuWbvaJqvAKGj7C2pSBNMYs5SMJTHAehSm1fO4L8
neV/KN13nZQjz+oOSXKtcFyUCLLz/kOceiYBEuN3V+yLYOLwnMctWe9WgEPMc223zCdzRqvRkc5m
UlrPvhEPBxExuSDiE2vJLqDpWPtylwbwgxcMFqV57TITzohj4lL9jiQGNFzuyKdTp2+Q0pN6FscS
hJ4B/P+oGGBz5QuNOIWpNcuiOrS+WVwSzCj1lO7F+Wrh2FAXEgQGhiZ7dhQsujVLcEmOVlu9Dgyj
1/g+SHdNArQ0B/QsMHG2hwqzwUL7iicNmcQzDqD2WvSmGddfUdkg4E42/Auz6Ih1Wmf8D1KJgVCh
1k/E0rDtcoXoe+h/G5CyvK4I8pOG6FDZWRGih9CRe2dV6bMX06bBRT3hrWystwvOdg1YcPut8q+O
BnTAatBiao+YhOPFkvX5ijEJD2LkqAhHjINgXol0baW3FomoXZno8RE4okDjITJCQ/RtpLHaakne
zSVOvzAoI9bJ6vc2Rj2G9NXitavpp9eCbM9oigYLFZrkRPFOZAMqJY5IZd7gB/hA6D9mdGtFVEvy
1eSOl+6iQ4RDTyb8yUTJK5hCjZuSabfQK9ZroNl1tZfUm4FXYGDdkZPBH9gxcwTE87jLutDrDX/c
vJCSmw7qTtbdenKi5mVMaTObDUpK7Kjj05Q6OilenN237EtQb6blblje2IIws7JVym9G114G0RFG
CNpICUzjYpC3WPwgFs76K0kfl5lohJZ6kRIMN3CevMWsFvLLKr/UKBaV2sbrINUapAko+JA3CdHz
BOuXlAwEisWXVTA8AQSCRKyqyP89tgWoYpoAck6vlUBWU7qH6BMp6AgegKYtplhMCbeT6kuauhN4
/TZ+KziblqZwFXJ6kuY9R3sm13GAzaVdeebPXfbHVPFQxlemINs/iPuPUfATCglEeeZKkTkcEop9
hA5xJ/ogIUI1dwc8JXmk4S91m20sbFbHmsSGoYwBL9Kb5IzekINCrjjVwl7n0puzh4D7jcWqDRne
oNCO7VSZ3bfGk1qoPCe2Oo2HRLBxsEcMyGTYo/SQqLBRwT3qQaX0EKdOE1uj6XOpHeVlYLCFxGH2
rOqMfVOHdlM66KgF85/IIgS6T8OkksDcEfqzwpUqaY8YQKxXLeYijcSAZj9a0icaop0I7xVGD5kF
4pf1YUS/sfqiMqVJKd+F0XvpGUNUy5sIM1whmiObqWivFV28Xqcv/6rktwiOHxVZmSiXeXkVE22P
PnnNdSYs7tQ1N1Nyyq54AZRSIGdChd2I0qH+XZHPpvwtETyldFmLhhmWdGggnwwxtL+xwAsQpZS7
QsuQbqhUJ0GpKGYlAjQmoZFCVk6J0qBVAVFNXd4ERpp+QlSkxmKZGlAsTNvN46PHjTkKoJ0KFFBU
o0c6SBCKxYk6rxSQbG76vBntVrPC1pTmCM5JJBAvEumL8/j08Y2RA6Tq6WXORdQehSnL2T0WUXVo
8PjFIu9/WgpZICureE9wUTATaF67VdK9Zeilu1AIM6K/Qj6QNCTdZd4dx5DaiGEIu8tCa+pLX6QF
BW5XTwHdboYQR5nO6w2FcUMeFBM3gsDkS6ybHcNaw5ZyEaqoldSBPLd1IG43I1ef3K5ZnRZFz5Bv
6RXMYFgNelJvJ3OWkkm5fSi19WiPhQ5DuSXIpoh+mshwFqDWaTldlWL9QGxeB0sk9req03Vn4aQj
7pEWTZ8wNcszARVol4MFUIQb43qTFgqmUW1tx9vjRhLEF1Q3MSS8//2SPnEkdRW/fV5+iZX+qkf9
dGtzdbqZqZGxutCB3b4kyyOMoZrNdtIQOpQhirKjISoJ38gYybScI8ujCYwjlr2UrvH89EVnikjH
WxD1X10aSm/YmsLIQ/nHjw/FtsgDw3l8jBKtDB4fhfpblC7twZQyceUM2RrPLDbcrQx/ocQE+/ga
4tycrBgGqYZGoAQtShKzxYoPG0Ml6E6O9lYx07HYbqoJU/vjGcpSeRkXXd6J2/NNFeIHFrm9Pb63
jLO071C4VO+Pf9DgjXZ1JhV2aCbsqnWyQ3lND49vlo3Orxr3yHckYd0JW785F5DkZbNye9z546bf
uuGPjyIR0Xrf4kZ4PKU8xbPeU0StaegMpQyZ/v+ebrQyrlLjdP94pMfNf54B+Tcyhp6GeOXth//r
NX/80CpDdTZypfyv+3r8YNaaP0OLUjvMap7148nWZvSejb3h/f/j/ud3+v/Px1l9XyFcSyq6RPUl
tXb8GZEK6aAbT63mtyrplPuKqKVp3zADo1BA+kmpbNIL8vkTdtew+Av7RxR8cTh0pbNAsyQcL9kc
wnUa6MJTuxyM3P9GgFw0h7YA23BGe6RGb3riViE7GSLtUB/6dbkHAiEPyCapoMkuxXqHNNSmppFn
jHkegCuq3yrag7iitUGaFLMHxuC1whwSuzuJBK6eutEn+WTrpkgwJCeLMElyxDro1Q3GLYzbe0d/
izHywYBaWMyZgjpUXEuCL8rJRIRvjoF3fbXJnhhvEHO46rQy17RdgZOVQrexaXj0EswQTybFq7fp
T0iMaCaH2RwwEOQsy0+mOYSRCdHuxqAPN2VFf/otfS+PtHQpqygc+AMWDGeWgROJBRz0Rm9LX9uJ
/R59dvfwBkubhESwpZFql0yFJqeAMb64sUhTllqActWmy6E894Ut/EVY3qEMVSh57Ph9ATtvOXSX
U0SRxH3j76GlzA/zrlDnMAqjuEB5+91gG/2mdT4p2E9IZqQXeVDAmmN+LJwp8od8J6NS1f80zMNQ
+KDr2bxCkGN3JrBI+WfqglXFkxRY7bOuPBfCjiiXlBbXerDEp1aiXgNncx1b3lGam34KH2B6r6wr
vPB2Ye7I03bIhs+QRbKmU8SKLr9LxeZzg0lvEtiafjMwKJEZ2b6Zd1ay72KMlnuS5QnqNBn/tI5B
vfBqrHYm7bY3I6X3jQc2iNLLKt0Z3OHYGNnjEsfOt1Ly4bAZuk11SlnOtyNqH44HQfJy61WN9qVw
1Ij7MDw+qNWrMbXXDsVHjlaL2boEWoRqyjM2oRRuwVTAaQKVloX+qE78BhYSU/YX5ZUwllWgJsES
vE+qy4AUyboqxkEjwBzNXxy7YI4Yy6kI0xcbh3OYvQj4M+mebP0POx7tmAXhH4bDBP8PpgG4ucyJ
HO0Kihg3s0kTGw4DGEbuinfw34RitLLNT3ZQFPADr+Zn849HWArcFb4g2cnf1bJ5jCF2+IyEQer6
Bo2n4fIjIEFktk8xTjIXcBlTaZnRDgcfKahbfwEHrWTjl8JkSVsnKoDdoEr0QI+E2/DF4elgF0zw
VS14bGy1diruNCRQg87nPsLdxIMRr7DgSnHnMKjqN70gFuCo4zK95DmLz/ZIvHg0XprlKhCYSJOc
UmezpWA98MV2xzPk2aY5+yNcxD73hDqaZg47MYGkAjb8aDjAWM3uf/6sxKogzuyZM9A/8lChM6uN
C2RVftTtzCwYsBhgX0AYotsbWd0xug2AUkLYiPxODvjmYDL98OLYaxmfpIdIfqJNlCN9EG6KfEp0
htunUfvO5I81fq7zHXfC29HGvFKMVDweZ5PCr3uTp78e5BK9K6wnhK/OVi1lvJSeDqvDYp/gSSZg
2xNJ25Z5BoA2zhfi3pN/NMPwiz+OCQk1D6JSZgrVRQvP7XpZ9GMrgHKgWA7G2DVjh+gSA54EcnKI
2hRQJJ5y3hr7drmcxe6ZOMB1uWj1a6qcmCNrfWDwgsZn5qQdrKLYX4YTvQPiiMjL5IvU0RJJqB3i
Vi4vpDaBYT1Qh2oavaFNaCgkNwWheLxD8Fen/lK5zD25vhL2Y6YUX3apozG2ifea2GyjP0Tuh4jP
NVJXDR2xchduDXvG040wNfElgIWq22tAdx3sHxScZCJFYPb/IcDDv/Gtfev/JDoreP9Dey12C0Xo
6PcjHjeHJ8lwRM0wHvoThXvpl5oXM0PjDf47XMRf8AuMjtuYopILApdT2wAaV9goGnq85KtL0081
PK4yc39Jp585eyKzon9caJT0tRvPQvY0TU/wjJCicTkcO4ctZI/BwW4+V7hlz3XNCMpmGhjn7KV5
PtvDWVyCfvk/n2k1g0wEYLb1uOxwUVd/1cYmuxRK6KZzual0C1HK0JixaSE+/n2HQHnyGGsRrrP8
Gl/ZJ3pj7g/OyS9XOyR43Xn6zZGhIWGGCkc2UYeqgYvgO12UKqJ2YkaNwMwuPo2vCVlkuT0ct7pK
eeKMzAB4xjC+EF0wSKsITR+dRHToy6WKK+q2uVJkgHAGeYpAcacTX9rvkYZxpAz6bktY6HcU3tgk
5x+IHylTTYScmCAYz/ySeYFaLdsUw4do8c0RMo+nt59YEE30vtIxnP1VOwN2ZfYt0GBc3QzcLui0
L/Eu/4oE3/GW4Vj+aH9WsjJbOttOR5oLZRQYLB7zdbmPoJ1lNCvY8RBtgoDE4gfcwqdfEek3LT/r
6RGOHSr0cXXnOlBZ++dAFvZG9jTK92F6WqLApHeTXtXRi5agBC4e7Tt2FrjjTfJVPLZ0RDRg+oFe
0+IP6OzZAsWGPx+ukFsIdkqOBRcKLFUqZDmvJjKFrEnR1tkk6Bz2XNVdDpnsN/wgPiSktub4oV4R
AbPY1TnL/DXZNTy0+Fwrdyl/KuYnpX3PUXuN3rYrm/aiepGAj3LIiOlR2X4rRMMeoVQEn0EORUWX
7qA6GZrPn027yR4IqHx/JNOKXa1VHmbU9/RleKCBwHIf4BkBgBG608xF2hXX7oxy9ziSeVXt2RXy
ZrA54c1AFdoi1iLCj0+mCW/brlRxu+30KIjVPU+BoZjy1d15z/nTC9hsfY6s5b791760L9swgD0N
x17lkHTZZJ5JJbJt73xe8rpzStrZUKhEfN6wOx0sL6jGQu1/WDqzJVWxIIp+kRHOwCughSIoTqgv
hiMgMzIoX9/reDuubVuWpQjn5LBz505iMQ36YCgzpgFxPvFVKWsx3moUTOkuFxNyxqvOWeMkvfro
ncyj98b7OJ/vYsZLSX6JCxlKxukhiA3DVdsx08boyQ5fmUMJmZXT0QY9jdXCCWGMojeCtaMhSMn1
QpyrqKesWaa3fK4cQPFdcFqUgcHKqiu7DrfMlVDadeDPA6JFlD1jq0JAghJTx+Q1QWPRd8pcFWqK
59oYE2dUtlTBjVxx/RhNMZYWSeQQefiy02vXGdOAaosnx+Wy2zGiLz17htcYUcekTsyyHSDCPiS2
0MMdIBFHVGZz7tNmhtYIkshcWp/+ypeuIPY31PmbRkNj8k1Z7mX6qdEAzjLIPqDvef3OdgrzjoFE
h3Y1WsnVkRosrykRNUTuPIJVaTMUruKqMPeI4SUjSsfasNTra12quRWesCMVuUR/gnUZdQH4YAqP
jxQgeXX1+oPz0gWTpdOh0USGUBmEbISvINUvACxYdi8zS+hEExEvNMeSwipdtgD6SLC3Ot8YftpY
A35jZdZfamhW2FAInQPevJBuYEcTc0ON4WLhX+5IbY6I54YQL/UQ/n4XNIyJOwSF8Ff0OJyEoThH
7EV2ZETyAHswm6x5K6Zy/b89kUvAatK1yZLgvIYTj8EjHWKxP6xXH+NATYDhM0O7L9H5MuudabjT
gFKZTJmlcEI18B9ygPRGIE7ngwyCSa/7WIeFU1XYfuA0Ta4mwVAnbUrOAA66nOw6CiDsokNxrAFT
screJQXmjmeIZFS/4BW6EOf8c23dZJnOlWljI6mxqmf+cfyUDhLhIYwQOoaRW/+Y+D+a+1BQhsuG
R6R5kBcMc04rggcUStXoSA/dvjjijaA9FqUW0CApaYDF7YuOhYlPMY5Lu8N49/AQJUZMPWdqdOVa
Zi9I+gYZB/lNI2S/JymqUIkwgfyqRMYECm5tMOhKYixj3+DeqydfcGeJIG5yZjArHZlfncAddiuJ
inKJfA3pznExkRhewph3Ak/U+yOCKS1gfkCqvm+j03cJKyYZqWjiUNFU+9vXEyIDf/dxeifa8d3B
GmUq5p4k1+TKow/IRjolcSIrQKyBi4N55laNwGCgEWiFoverCQlFAswX6G+azL/UUsGjJuO+xi0z
Xl2IPfqHSIXTT8CDRAwcJIVOAXgPqnyX76+SkFcd2YVJC16CfLv4sebS03hBq1tX4wBaYGgaKDqE
LKpnSXZnQg3XINm7hg8WnjeGTkPVXgsYS8FeyVXguvPR14lS2FH5g0uAD8dLcDmqlAZlghrUujQQ
eJT/OYUi5cWPYOmqcJLgLl1k405w6r8Qk3LhkFtIuB/h8NFaGedsWrX/iKAGgfl5BI1aRmmahjBS
5QSgWE/6mghHEGnlRmsfIzVzlbSnhd7fJ0XU+FFy2f3cRm7okMZWj9jpEsjwdpwSGmwePfe1aV3Y
KoGTP8RExEz1dlQz4d9nLj/A7qV3ibRNmAPWNqWzRpiGf8+f7xAC5mxhMU4Rai6vJKoRp6N60Cxp
FBvhBj+a0FDwNA7b14baed7dQw5GLiihB/9ZL/zVe0+Rj1LwKxbV3ybWyRkKcqwh+piwiMmAgXf0
iFZVu3NDcnCIbBLSvn3VM8in/nwCN8CERsU8dNYMSzdZexQW4wPJdQaRnuk7zDQI4SSq/nNkJUZz
rNFOeasFhGBAC2K543n7uo7vrA2W5fgeXb/H73F8l7eYQvL5Fz+P7zB6kMXcRuAF0UsjwkArNKcb
h1iIAwa1+JBS0cEywZDwudAeWyRNo8m3pzIcvgui7emLEu3Hnjo6DZcAk0sI5mTavn4GnaDIDx2I
glBKaVX1x2r7nIxvMEgsELjZZ95d9pcfx1vQleXysdB+3kemzq7YbP6zWdHeNQPKcLurwuytIze6
dphUMlALEzCkwyonEG2EDeQbQoXBG/Dre//eruPD6AT2AIhH8xbj6NH4jaAfUGhQk2efcRKqdJJO
ABRMve9F7EhVsnocyNlIjO5suJW3o3Vm1oY869jFVbHlVW3MwocsmnDjB8FB+FDsYDekvdUNHrVL
dEUbk9hC9KsIO07cu6vd2pVXHbuzlmfMVvtT7MJFZ4joH8SZ/kKIRvgqKleFy6+uwaOg/664jo8M
Lbayq2QPYDACtIjLxRVtErwHAjMsGy0vGWmtYswaMpY36ai4dkiNNQkj6sUzAGSwRLH6IkZEUg6T
/9KZWMCf8MpqAGt7xvjkDCNEwkNBEsYHWAjmoJ70xkxC/BuNqJsZ9PoSXLZDCozTmD5SlMSlRYZ6
n2hr1LkA3DKXqwAHC3OFuUZXiG+E88f8ijYxhFfgq+gZXvmHhjAdjplDwt0iy8j+wlLItE+zo4XF
gMv2N9DlP9mSNrJEZXVC9SSlas+Fo22MNZ7gbjAuGswFtEq5pU/S/GoCpwEgg/w9lums0MZMQP4i
WEvXhA7+IDgQB+AJgAoqy+mTFJe3yeAHUlv+ajErYXO+dE9vLk6F+uFUTkhZABbV8a5dnncMYCSB
hg0WPhEC/3fjp4KW+rEFxXUSLXhfIIwY/R+mHUN1FDn0l7XHJ+7rA4fXQ/wAT0kbj69Rw2oPvVuC
1hyD5iRxlEAkoBL/gAseg5K8GEnD8z7wnl4zxptBxJfvU5DhWL+H9/6baz1/AuFJfmarYkU2iOV8
nzDClD0dTNjPgqj1VSScoEAUheniBpuL1f6R5SYUGrUM50q6DDX+isx/QJZXIgum4ktdbJCCP3vw
Y2ixMBMtfyGArrP1MKC4GebDsTAVdNIygY7hmLvAgaVABFl9xCQBnHNqB0gviM4VUDEAM3hi7FJ8
E26RliwW6/eOQctGVHC10sdToIKhiceU23CMiCkh0YP+xEW0EzCQFURNUpEux2J9780Kn4kX/RTi
WYBHXox75zEHwaoOGAk+goyjkS+lhIjX13UA8byrYS8pivyFlnz80KiufgzFxvCfZ/LqY7bMdByY
353iSq5yxXFh7Ytl7iguPWHLLrlFYxWbbDNyY4esuNm9rWASzElLph8D27BGL9mCYmlnrmd1jwM7
k9TOvrf+oaftujli6gbr3rowzltREsKLX7tHCq+2twt2fj0FiSXCw3KIuJYIFf9MZSgeYn3iHaWC
v/eudfG+ZOi4YfwcfookCbvjbz5mfSW0LV1xGTFiymS8Gs4w/+DMEEjIYqEo0jlBogN6zhWYfL46
BuPlclo+YJodEU7gRogcsLYhU15eEz8nr6XkP+VH0GEmTvEjr+E+uop/MrLmsM5KxgZQ6ptAcqAz
O8omPMkNMXgiNEIjLBrBCUcAy4m3+vckvyWE4jEhkwLdSPAB9JakFsC7Yuqs2jBrAmPCPGc8WyPQ
k8xlUQ8xlTRGRUTwDF+8cgfAwhIGY+lMShcDyykQJ/Aqr2IssMDs8a2crpYoHcvDGbvmVs9tr0Q5
v12TMwmZl1ryCuSWN8SYyavhUfALdqWJvcbEjTz1fD/fySYI1XBJEuqbZy1JdWGlj4Dj+MkQQhd8
vAGhwlRW5n5i5oWBE0qJiSOtGSK9ovkXqDjoaDVA418gNNAplVFZUqHKt+wSbDuOvFEsf49iQfAG
9l4otZ7f3sfOhaWP3aYMINZyodXsLgkFBUIZjlC+s9nZ4xzm+MjZYFsLtzWkDK76U8yCdwrmIyOd
s6471waA5xew9R/DXcLXNCsb6mFzqbfyfDDN18W2WDXryknnsN9y7PT3kS3Def4XzPMd7o53PXOS
ZoGF1KXNeupvFQLzRgWgpluawAWQTEQTxO5kYII+rzBqgXI2qGVrhOlSObu5zGAsPRVs5RfREqhw
T+VUfQF5U1WC2kBlo0eHqf75Gg0DGWr9i9o8EH30x/5XkEL2JgOhIMvwQr0oaJNn3ovmg6a+DPw+
n0xXOY0HsIr2aTTljPMx9ZMSA9eBhxI+YCFveo463BB6IFWK7grFihXlbOBAWJ54JeTNyDU41xCQ
aGVmxWJWzojy6YM+oyDnWYysG/zMKW5YUoQ9osdlYA/s6FqhgokDDpakKn6JDrBGjsrq8QdoVSBi
Z3gdg4ZLXGz6meMxmaHUCa3egF/NwHWIXrmR8PkI7CYzrrNnpUNRoCHqIcRjz7GBuGcpsreoHRAz
EA6y2dnNXaadJTRUaFghHmemZ3k79hB0FAKpwi3N7Eocs/sX3uw+LjkAGTBpADko9y37Az/9qxjl
FrbHQorOqP7ABssNLgfIbKdMsynO1qi30Bu5pQrcJf38fNvlLFt9Zu/1aKGYn815j1/TgzlK66ik
XMkbmH/De+XzeilfAhNJ6xkC1/tsdUahN+WvuxN6nTWYPGdm2DHq2wB8ngjpFEDI71AtQk0hBXnw
dhXmEWwL/3WKlgOz2WVLJt3skmV4ijatwWAcJ70E6wEUU4QO4Gbxw/uCTCL+FCwfxZqyj2CN2jvE
F5oRqG8QuWekRN9pJenNC9q/BoOQ29gngcLDcI7hyQmH3vAWz8GN/42oH1A9iSe8LkzNs/PaJrXa
feYXKvNky+dG7zJvl5rGFD4M70J1LCcv0D/KH7Sj1I5W3X25JZ14kbYssvv7rSakwfxAvoDCaACi
LZ5RmH9QIPoFax+yATxCUUykwhgdUWc3hhSwP2S9yJmTR2kkHS3fJKBAo+eMsKM2p8C35zqrPAne
nm07B6ogCyj3Tol7E2ctOOFWsJO125rinIYnkjzyRRDlsQaWWyME1iJFNWHk6acPDj4ZXZNlCTTN
sJpNZaFnQUGfdF4WGX//8eWKUCxfitCEyAqPhAaAiECCBx44tYL5wOWK2bmdbL11YBPN1YhrKqj2
C00lYiplE+8HNy4O55JB67NkG616i8bmjIRMtMeZcSJqGBuaNO2RjcmoEaqfWbll0NCTU5Kc1eEz
fKv+8Uyda8sQ6C/jpNEYCTSe6GAy7s0+uud2vR3vAcOXyZJR6QCUHzfeFW7h9lc/d+eKTGq4Gq2D
nbIurkxnx+GagXXWqffoUBlc/rE1ryITBU3uId0rPA65AffgQiTWeKKWFOGf/eSe7CF9YKZxTzG0
kl/0BryBc5NIBNWMzIBA+x8owL4dHtEEEvIj7ovFjsUxQnMwHc87S9lBcDVQpU1xCL8I5qpwlOCi
+JzHhBhMK49DS94NTyEICLOvn96epmUKbohN1odwX1BSvHkX2ckgjaGCopLCct88p97aXyVbyLn2
Z8HJ/O6VQzlj+Cx7tp4lx/pe3sVyxMPg5Wk2bwH3Y0OafhYjeLA4t1hUTFhpy3z//YqK4gvq3OFs
jZbxk442Kn+E0BQhx5a3z249+JydP+h4eaQXt+BZ3po5k8ls+S+2m708R1tums9HZrZJHaVUk43k
YhOEEC7zHt/oX9Mkr1e7aIle17Sz7ndUdgPnchX8jex2TS7E7QWPX62O/rUhP84MzzoDk6BQPK/+
EuwZglwsMsascpMOYrl1DujQHVJqJft28dbIKw3+xIWmJcKM8WxkExYRCWCWCXaIZbiVFJyQCaKM
fgy1kX3eFiZTVFbyonMZbgll3zQejzXxFqUIXgg9SJPYF6wqjHRLFjgSDgOQwrMQVLJlMWqDTI8/
HRPy02iiMbnpIG/kjeR8D5msvQhgubwD8aCUdObdJHvG2jqdE35xyIWmmeZJfvx6JrhphszdpJ1y
GS98V2Th0PcnzWr0Vvt3PuqauCNC0z7td2vFJmJenWfwIDbtlWoCrAeCKR58ICSLYICdTdTK9hYT
SVX+CD44qQMYFrFJDvAItRxsj/YddIeR0HhNuJHlcsr+PcNvuSVuYc48i7CvX+rEf/wB50+4wF/4
iDfrkP4mwtENQTcIoXkFrz7fOWPDY+ES++zIYASISHMstTeaOY+im0W4NLYlOD57khCQLWTStPEX
z0du8+jw6T2Ve3Ap5ToyGS85zTFOMRUJNJzFfQ8YsyThio7YYg964UBNjjl6D9SxWiSx6B9SUXz5
5wh5krqhV1AcU19HbDkWmsGnjGF4HYe4uYBPIOdFYgLbuakAmgbXmHSYA8CdYTvdnhE7zCYgz0hP
GF1iyP+LcQNzQBSnuNXpuyMnWUpmuRwtmlPlKObXft3kR3/3PUW3ynndPptyU/0VS1wi26TY+Oyq
k3KlQAKixX33gdkW39oTtTk8O/fKtfv48OyVH0nOO9f+45dgkmgSNfo3kD3+GGSPAJLnhg9MfX9X
Mwzii3rGyByYxAhaNq2c877dchLLTNwyEo89nvy8z46fjbx/HV6H6DZ+vA7ypV7JD3HgX9s/yA9q
lQVI05fCleqNhPenwEkYILOuPI17PpXX/HyL+FrNg1kPdYcyKKUeKAQAvDqDbaVW53meoS5Z5BOq
dKCXVF8wzFQs/Y7WUq8Sq/n6cdMHYkxDNXJZkWRBIgWCWsk15zKzH8HOSF1AUNiqSDMwf5PsibmI
P1yKJ3lMRsQ+5U9YzTzDcv0HLwpclqIDK5i3Zq3yjuQ6/IHIeMhM2UEQdrsCkmQx8xnJlY9I6bko
YCGB4kxCwmIaQWo9odfA04GoJYlB0zAZ0NgVm5hgu8sKffL/961CxhPVfjRCKTOJaDhBWKivgn2N
N99bgln/tV2GmPgI7rEG1+Z9YFTojKlZjkihC9WjzEgoEzBrCaomOIwGW4ZMG8vjoWPDBSXan7WC
F8QQL7JJSi79O6E/WTeJPkgTeCKQJSE0Ii9E0VWuvz39M9YJ2gEZgRE/DhJjs2oqWQNmsKgxLv53
vDQzZY1OIyaHHHDUDZNdtKAQ9zxDdsB3GhC6E9A/y/MEEC+CAQKFBOICUzyFtDaNJnTOChCQ4UID
Z+RE+9eevkpnuBHAo4cnIphj+ZyQNupuEoM6wQJhLJOLDpgeuZItzyRbpNDxzocvI8AqVonZw1wk
y4wFl+F5R2AELL6rZCJbadDYNomRvqn+YgclGaY7Uv8nHIpP6C2DK/hLAQsGQARYqBXeZkvL5f0H
CIy3wh+8j91Zzpxktb9RA4wErXYWXwG0ckIqBOY7hlsDhpSTTfOtMOXvg2KNN+Q3XNDmIC97c8Wh
YXfmm9U9PFQreiY/p2pZbTwKLJsxswy/hN652nu8N4lzBgR/1I+xmzj1DiGg94a7xldpsd3JbuYk
ztiMUeBTxYN0Kk+r2Ui75CvfqC+JXS3SWfuUKTkpLD0trKn6a3Kk4W9iRDXohXnmVFKgFTGx+Vk8
lVN+8GgDQSmbWAuGDlrXKLUDwhFLk47y+ZHGCxDsone5dQC9WWafNQsNpzTGbwLJrtPdh8yH5N0I
5tTXJuk8Nhr77eRzUb3vXClCUGfgplAcDkTKT4Ya7xiwoFFlBdXHuwIa0M8n/fh0CRBl9pcBPrwB
8ESlhjwKf8v2xfd2f65YRg2KWrowJbQ4YVxQHZgAPsDeAFUDC2iGeuHyWlw1BTQwD4RbwASotgGr
kKpTrQKekhIqjAI579OPlf26YkkemFU8oGkZ9SntfZOwtvjku3IhMgG/hZ3IvkpeGvvvPIA4T1lT
HCb2pUdcg5VhsAL2CMiLSerAEW9wtwlpaI+GVoaywMsvoNzPkI4mW438Kclr3qHIAFcIrzTp5dP2
r0DtmmYN2ldqkMhpiNuDMPUWGwvsHyiO58HksDMlxYcHCAfXBTsAyiYQvEwgSv07KISAqa/91fk+
PHJePhlC1r+zQ8WFjBfmOHknp5WZEoAMxIi/6hl2lRvPvK4kqD27f3+5/bu46MfPujoCeey/9+8d
k9E7tQ6Yny/KIb1TfztmnJqamD07M19X+U5cjOUk9HhtmMxxGy36k++l2nef42d0l/efbXavt59F
daHjBp4RhHMiU27nJ+nBBVnTRbut1tW6g4AXUBK6A4IYU63lfXMqqLEtRR4rwQGL1HJL/MvaJhj0
7/nlvae0A/Vcof0dNBm8mEwkFQkfP4LUIuZDBYi2/wMKeySfzZ7f9jBuv3CB3kkqpHSLkfPJT6pJ
aaCltvdWZcy1rJGlIkZPGAGyf+Ggm4uYnU5M3dFJe3qL0MiORCjN6fNziO22OaHnFd3Ke7nKKA33
1TGJpvi7QsSyJEBkO5SfiMbJ/sSgAApV29FhdOC3nJfhk4PrP9H17j/hsfFiPlR+fvep/dl+tsmR
gx1euKO5kmAnEj/z+fIDAKm3He4bYhwiez6Ac0LmeRZRD7OySMYaygyF1m77Fx+wCejijfyZngWI
yKucWIkQHaEdpLNITGNIGGo21EZ9vYkMnz5qeFiksJxNWYdiF9EPAZKDxAKSw5Dh2gmtm+GAGdEG
HLw8gRsKeRTBMFg6Ko1BIgHpxRqxe0zR5BCu+SUjQoDoBTuO8gNuAwMLZAVf9EuyTeKmjiVtfOri
wSLkNAXSX2m0ZoL201S5YVhEIMoCzKqtI628ySdQA1D/9xPSoLKUbuE6t7PV98I34rt092iB7JVb
//nh9PTVzo1TzHVluXQU8kOBKqA/7ffFDQHu4XnyEvA/nDK655H3giEMu2EKh65X/QUtVPhJ0dfH
FBA4y4HKEuSqcjH5+ig5DVk5qPMBLMJjRNfxQCbHJ8DaI+0ngwbeoCkejVxgCF5LDyEYQX5hFQ8O
zEYuuOZIVYHdVdrnPYFu+Jb0XNKpV3BU5UBT0OeOMYh60KECPJG/E5QWoAVW+9DuLEc33mNwEKXP
vviGfCDfsHkGl96NKghpPfk9pyncn08krOjrictgcipH0l8TIa4iCjRdTBIJMUxOn8xyQtMMj3kd
T3qROnTok9tHCw8xYGiqQ1TI9q+tdOPjou2LZDW3v3vghFVut4t8LXClyh7uAUEsdqPE9+qLL/++
IJi4etuVje71UvjtkVlswLmc1i2vkieiOOwrKUpNjzhKfqUoxL2IACmxjzSwbOBvkhkwayDyjPlZ
gOaITeijEDmUP6wdaktYauVLx6a4z2sRNhInEhQKqBwj/kt0QG4LEFx2BoF1I8ovZC7y0QN8GVGJ
gOXUfbxP/R2hsHyB85cTjIEEcVkBwO8gP3d2YrlFp3bd3bPosS7cklVyZ8XLz3LhrXPsISBXtR8+
+8/XVlkqG29PWQ2QIDoAEDQ4BUwqxS8sOWknhZUOGQ2awLpPhQ8lrdkQ/Im0lPAYB5WS0f35H2aO
sErRD5zS49XS2sq0KpB65ob402HK+Eydd/IRlUqmDNxAeOnbhWZOEy5TqbpqjN0u9VGpo8qM8jNz
sIIaCZN5CxqKmD50rRSoCGrmH5KMEjoUBNZDdXSMuzA2kQOkEZouYfE2PEAdknH0yDMG8H2Y8YN7
pvCAF3+JFjmZ2o9ICPWigYgDwUVHApweNmVr+tbLasxwGVB/p87vdt1kpxy/rodQG3goQDfzE66j
Y0qUzjfh5Hjq6F5TrsAPBwjbQYgRHXp0MTIBoyBcFgNHGvqLXCZYDdcKDdKElmpwDV2hTKyeCbMb
QTvl1t4pb36W8k4piRsESbsCJvf0AVV2+Oq4hsV4wowyjwgZXQFNvCNFX7cyKqMz4+DeFCPAa8FB
XQUMmG/6QulM7dxbehug9KT6hxWFWI7aOw6Oqdu3O+Zgw24yZau89R2k7+fRtv/01tgC3MLw6W8x
BdWTjUX5EjvAzbt0NjVJBcNamHFMNx5xG2yYKbzwcMwok2mH1K1g6qyGAaXFDugG6El0GPuU3HSk
7/hWL7gDtNsxDjKcitEc6EYguzokYkLTQgUF8mQN4E+mMk9VECOGLY7UlmrtwbPRyZ4w9WdBjufE
IiEWc/uuqZM7OL/X7U1WK1GWG7hQZMmipV/43X1km/wEHgnj55E6PxIsuSwJK7krGax/IImEEtu5
VrvOteOKFPcjkl52HCkxvCTyYemqXFOg5Ncmf5AK5GMySNQpK0JplojAx8GefzlCvPPmnkPcCab3
2hCuujDxjv6GXwannhvTdvG2UqAr5UpR0Uzn4K36d8cXInXIpjSI7d6njotSlFmd6k29eTseZU/i
mXoWmOm6wqdAsdqK+yHouGe2M2ITJ1siBw+ajl42gXE0pT55Cp33rgdHc3DNQm0AbyZZJht0xN8U
YFXwd/AylEG+8HOo64AEfB/5CSCAtKURB+QMgSzJCKh5xvMS/IACEDAuHNTJm0+OpoyONkX4zQQ0
akTZ9P0Xmue9QPRFFvS1csJy6qV/I2Nkdtyvxd+iKgEj8JTPmzUIno3QgbDSl2Qb296a5TcP1hXw
9R74kdawTbqnXN48s0Vw8WwEcXCiANYo1tgp/zyzj0Z7vuafPVqUM2S3Fv2L/PSPGWjd6/6m5+bS
3VPX4sMkThSEzQUOeR2vv3uokat2wXIya6CT0FDMbArVhf9Ch+saOtkmdvITi8dhWVzLTbaERmrL
c39VcRjlQhjQwS3n4LJFe1A41jEjT3GbIKat8H3fJ2h1iHtSbrKT7ylAgNCjCMFWiy/pRblJNzw7
nvIFsOoZYw2FHlEnIdXcogoykQyYCBsQmGID7rMbGcjjrANeE5j17DxHL3RRLtqpv3ptQzu+RDOv
BS9FGRIsl7toIVvZYXiipZegpn+CyEB84z1R6SXS/KAFqGHqc5Fbw5VTiwEwhx5T9acB7YVGAHtY
69LyQreDJ8z94K7cMaLYsUZSw2tJ+H4cse/IP444Cd6FGWne9ZOphAkMlhZvyov4pOTAAZx3+O0E
IgSlfBL0U3Fol43DbzsMNsan7bw9Pdqn+kY7BpwNtjzh1hAJw55OOMQ9BuFs5U8FowgrBJia2gsR
EwvE3w5uIMNrAb49PyyE85wrzXxOGItLyWB5/tWr/qT5a0DbeuBt1a7H/1nAPI5PPWDkaBM6Adsl
ZI/+GG0g69do2ZrskZ6bs2dzK3BagxlWO6rF7CsB1YlnKIr9gbiyxCurYfvxT08dNIf/mKdrsvSN
3EHH30gArAPGlLWz5o8aMFumOOZzxPd1cHIue84Gqv6IdMQr2Vx0oIJdyyvFPiM/FMIpCFHvDyxp
XRqZ29GkNelOYSYuneLrzKVFl6zslwP1j4kLmgT5babYQN47wFgKGNdQPCCiIUcqXCRYLHBRquZU
HOzzqr6mj/rqOejlzin5OL3rwA0mrykgJC0A1MhDYAy+eQ4HAdhbhysnuBPiD+A+LKPlC8vizTmL
J8oS09c0cEQV6bWEws3vcguYzYyEUDn1kV8F2Rq4PbM13tSbKGIs3xbnD/PSfRRUisQ/6kicRSpL
XCUUuqbiOXjbU5H3j6gFAjHy+4zzLQyeKIQknMHKwpJOhTlMOe9QNXgkNH5BBTBKQJNGirEcmG8+
raKBgc/FSAYTBt7P0TByhJh6uuN7cZyCbkE3zm5gNBivnhHOe+ivM1UQgLPH9X5zBASmlAuEYZMw
vylXFJuOCUznkiFWXMMRfi1MpQ7aMQkpmdD8bEpTFPDU7oTiCXDyeS7KDRh4IzBa1i80WqpY9O9M
PVMYOWnK6ymOitUTGuK+XtH7xnODRb2pnMr5goEwbOlQOaIY+1ZbfTAVBZo+ueR5XvCIYixOo14M
psihrbqTEUdQU2L999kUOwiC03W9JYrM1xmmMTAbu52NL+TOG6aFmaE5puzBB844qsb+cLTtTPyD
5GwMeC9o2Xzmd8IoQMx4MRvPGco7bSbRDH2qxdkReYF0OzvlIrR703IxpsBy/qO3xRB0g4JjkaZ8
KOJFg4U4o9E0mlKlWTIKVay7EFon5FTcWG4JN8YGm5cbvAknN8c/NSdxCirns2nW532zFh4GZd5J
q5//zn/K4XVPbX/lr0Sgo4g0gXz9ReZLHqbcRgdy9f4zvcQ2ueG8nI01Mj2+c9cSl7IBP0ew+0/g
f7nFNkiBBePdr6AnSBWO2Ba42g12hbVBZw/fZahVuCiPQSNc93W4RmVjPToQV3WfgwOILJec88qC
QLiU8mtgpOv+hVQ9X3MHZXpBUjVF+G1BEVm4DwSLt3iU3iHd+9vewd9Ky3hPBptV2tjpzlE+5Pu9
9xUv9dbocs2Vg8iZ+89wDWMMjJdfvPe8GS4nhU5GYXrPafDWoT2c9/Am1D+ZjEsTIR65+8QPk7fx
co442oLGkTUdyJj8e73gYu3945tiYHN5X/gQMmwyam4C+FgN58ks3/MGfBKZa9hq8WX8R4w5UzYi
B4xprsJDEUGSB4b7z2Ho5M/0SaSL+urcu1RPdDoOZ4cB4Xa+p+xHhynf9zsBSZnFa1GJi9fC0CNm
wD9KkwynBBPlREg6SS+4APX0Pgz0Lal3jwOHe8um6AsYZTwv4el+uda9Q0PhHpfZu1UsAjoOGT6A
0/llvtx/Du9JZ8Mi5oyn+3hPVjx2KpHftzdmZi276KCpuFWQA1GizA6MJ0URon8KnnjaELdK/eKC
J8VNdk8lXxWaIvjqbWz5i+Lg7c+77ADUkBYqbUmoX8FCnH+WzXy0lJbB5ez057/VotySbb0g6llz
tu1iO5gynVcUj2yGgU0oZs2LZbkJMYhiT+CIMGwJDm3gvh/5bmCyX5YS9nxgUGbaUVyCMcHYwbeg
NvOP5dy7sr9+bVDBPNVATvlGjmCYnfiNFVIeKzYIsTvCDCpEQ28MTrX2WLf5GkAMx9tczs/OAfma
5/syHT47NxYCt/GcO6YtY36QOLhwKaiNlVv+71MOuvd/GTp4DPAlHV0/ZEQ5gHgph/NfxVKOtsn2
x9uQDsRLB3mO0o2WrRp7sAhxpsJVohIojjffwUkiaWd7bnBXb+ufY+H7PhAwIpZLiFeHk8/sgwmt
bISiJjSEGIwFWw2fbz4ovhCZgWKzCJ+jQ7Qdz2MsAaaSFVbPhHmntnWqTsVSMcsNUluuiG+/1htn
/3ZqqmwlFTaiXAx3f1LOylmO6U1W5VYwWQRloTctFvGFbcHH5BfpxqplW7LJ2Cbvy5cdJQqD7QKJ
X5TopauIwvmEHUUESO7CIydLqt3NrtwQbpM3bqNjdof6IIqS5apymlMAVGG9bjl/jaVkEcLhMX7X
ls5B7yTykZQ1AYIenEJ+FD4tmeJNMULQdOjz4JLa5z9/FdujQw58KjCiCw34X3HUnBxgHU5MugZZ
jO6UNe18PVj4B2GHlWl3J9KIXYhvzCmnj4/xTqAYv5Lwjw69Ci2ojeTBDwIR2BMQJwpzYCfEL9S3
TWUCFZNAZ+vrtYuNXUK/EAEJVlXQj0QqI+IIETfQebARsRcxxlTEcsKHx/OBMTAZ+k0qUlnYYaKH
ZFlZZJxaKMhHk2DCsztBZGLmD+/ao0zA9oC3YvEGc4I/QgAm+P7h6vn5zcrhRXwcH29VD0FTCQkT
kh9CxMnjtW8+iIBmwv6CAtMjsOB9CEZEHjYitBPrpoRBGpKAtLMUm18v6+UvVNQJcghcGmqmkF8s
9i5hjQgWRa1WOJLACQiuWuNzjTb+EqY54cl59qGWFFvnFfGbvyS9FMx0mIsP8ezHjHexRbF7yclz
CSJ1ak+sgJ7LV95B3NOCCaQowjIKKFD5cr4hluI6uFacATLXTX09r6h5rWOrY4sLIP5DnvrI5ZwJ
3guse1GLAfBZhQ+QKglpAEgfQCSoCUIshmsKV5LsgObbH9uHe0jErrcD9KLARvUTAAz0n0oo4BqV
AFgAL2pRHjxxUX6hAgeBrXscwZ7jNTw/ghCfGZnZrDqX7v3j9JfRXrK6t47VvzVUmLblfjitL8Np
A3h/Ly/BXT50KSluJcjesmYPyH/gX4uJTaI7Ia2hWTJXOwIQvbXgG6Rga389mMfMZor2UAWpvVFo
pML2+TJwlUYdRtOKHxWrxhUBUELwwul9teqGWhAcDJRiY0UFA3Ty28CSfXAPUe2h7INkZDVAPAFa
tIRwgiDk5w0Fk+ZItRQVd9/t3n2316oFDmfNq/ktXx++LqeIE0L4Phcre0SRsb8Dq5AvYQaOpSXw
ephELGlDCvel4IF1P2rZpxKn01uDnfCRlEBGgpZEOj+pdgOb/lgZ/wovfAx1NbjQzN8TZAoaA8CI
WlHYpajbrvtb2jA2VKYoy1FvzA/UqYCEKPAhkUR/lLJrVoKQyriXlG4l/orSsMV19HYQZSt65Wiz
w0b96mQQcNjv3LMWoO7uBvChu3cKOd8ld+mtO6PAQ7+aAp3A6Z2aXzUXFi2tWRSdqNdS36Upi++6
oRQ1spgpcuCjr3CXWUJdkiTGEpLCF3f4SPfxPjRF/+7XprIQHUeL7Pi1P2ApgDnfR7XLNt4cldIN
1B1qaZJo/IQIT0No8GAZE2y2GM+BK8q3P3jk+wiJNNmjq4+O0ILFsBO7XbXHDNjR9K7FDaeOsHpx
8GdnS0S63yfpP71xxCShjQsfYzwps1D9IeTCkmJGA5togiaAbsGEdvVFQaACYQsvyjLGM0g3Bk/u
QQde2wLgtiGm5gxOh2AZIlDM14GpAMM0f//i78oZYLslom/mLK9COwIQwKd0iXMJnWgm38t/RNyz
aCVCWwF4n+f5uiRiFzmGCJ+7FiEzeY1kfO44IFuwtm7x5UU8+SLWbAQSiP1HBoLD/o+mM2tSFAui
8C8iQgFBX9lB3HdfDLcScQE3QH/9fEnHRNf0VNeicLk3l5MnT/JxGhexQE8d70UQcsectOkSFeLx
6QjZJ99Bxcl35xns9Wrx6QFnLS5ddXtdES0UOETkAaa/6Qs/IgFNcmgtiWzLtk0vFLqZ/4LO1hLA
hE+JIPnkMef/6ZQiBm0QoNh0T20pelA8AfpPacLaEsNd2iLlQIDGeF5esLVnIC5XC0ZQLSnX8JCI
s0AlhQqHfCEYdhd8AwyEr+VUH94AjvarJajll3ELwGtgOXQIflFSRf3V5XPdFFkvSkPK225RkBeZ
UuHPAVUQMhLS8izhf3LFPH3uRf3jYpt0RXHJHbwnjRw1ygnXDSgDeiOgJwWoYg86ir7YpnB4f4LC
fF8NAV6Ait+UlQX0doDaH/DlKRowH7phg7CrqP5VVkbYukc1zaSHEOyUYjo6nldY+DbqYkbl8moX
rhHQRCYbg/BSQOVgcZ4ZO4pQLgIS0DH2zQE/yAdDL7l/JFF56WtpgW2jHVm0bMDyL8Vb5hjTqwrP
pf9cnreSQb2nWtzmzJUgcfcV1RQia+JrAfEahDCVEEDf9GQ3egYtc+8wOeTT2zinIEqA+8d8FmoS
tGwRE1L/q+FmshpicVaVlODyR33NMJz3FcIiTwiRhk9OG65zghcDEr1xr0agkJsxUPDhdZ5R1vCb
po/eBcJ4yLXdXxEzHrWHo2Etby4j6OGhKB4aI5df8HyiOeZm0BHA62hz+9JpJU0+7/2dcywpWUEg
B72SULOYdBYvgE5eeEZK3CU0I/hpzJW9QnIpJaf0cB0mq09faPPfviTQ6tyYC9drEylLSq7/Ss7l
9n7IxsJNva4+YxjV3Q3dZu3VG56nWEecJLQgdUVh/LuCPahLLx/UvykdoEB3BM47aRZ77wqcfYWU
DxC0VKwEZxVo4NFXlshfuvr8OZRj9iZezvrp8EHSx3nCAKEcgoW6U5z7kJoRkfI1rA0nXIwHIR+F
4X/s6Lpeqf+R/JE6fbYUDV9SJXzMOV6cOrBOPqFGwK7nHNC9RDbaBHuDNtAUy0ahkAamJmtsyl5D
grZ6ogVCzci/pvGD/sZXpHPZsEHa/sWUhifOx3lLdsvJLhHClbIiOR2VRF6OjUGe+LHfHCW8Mz27
S4xvBt+x3u8gixwjOUAiRURTNRdlAzpyFIAgazosvFcOCecho9mC6BhciO/f2WYpqSuMbEgOb/BG
4g4Z/3pvOkjRFswb1lxFBbfklUn5+BFekDolL8Q/MR/U0dT1abHZPiAQQVp8SdZXYSCgh3OySVAg
j9f2h4Tw9kUQwjqBCK3zPb/PFVP85INSHFfHFRdLZXIjC+dZgCPPz2MpH78BfPlCDY+nUx4ba3/u
F0vVb6+hO9FZhu40JPzZe98atHvGCHPEmbpssd4VGkCSRreguEud9DQ2l+U8n6JJtHxtjb/ksK6J
CZDGyedJ8on2+VXUMNkumZDjhdDAA92TsKh//MUTYRNh1Piht8o3VLgW8Bs6vO5tfB8KEH8dXg9s
+lT+asz563qAPsz/YRV851XBluJd+CXeE2p+ioM6kYqYQYG1YKxDBPA30CCh0xrrKf26vWoGU4s2
hd67q3JY7jvOxdQcA3byX2t86hlD+CtRJuHu+kf5Q5Lib6+zqDkSBUCrCujFMNpxftDhhSAIS9al
z1MiBij3/XQF/JIPBQ/bRCdCinTV2OItp9LQQKHBq0LTE4RPEF4KIgQGUjR+wJ0nDR+QQ/k3AXVI
An8xbOk5GqKkSfDOa597XeH/pvcDybN4wJG8WjXR4ucQVoRYBAA4dZseOkvJwZQ9FAYq1Ry5zYj9
gDsi/umIf0OorXO1cXCAGFKzx4WiK4Q/qf0n/fkbpGzGKoOJpD2AZiEHRgD1PZ7hD5DJEM47xRSs
0nerztU5sRIf0FiZ5AsmCa/+vqqvByLf6kxIyJe5zMN7KESQDxm4YILffk5zf3MqzUOfvjG/r9Rt
BXqWe8UgWaZ7Fr6bLKWM9aLcdQuEkQp20C8xj1Q78BwVdRsWw5Gph794E1HDmW8iWpECQM0xmCN8
/LKvu4lTmsrqermEReczVtO+Ybp0gr0XhJt8YBaJPogy+ft8pJoO00tDp4PyLmSV2XWDwrttvJ20
5Qt3i17UHwwtJEGk1M4HGQtm9LfjL6APgUXQ9bAyhGRK0e+p4BPTkk0no0F1VZREoIVB1X8vcphN
P4eu+jL1W1A8+SYauxAElACeGApfm9T90blzipghgFIE74WiQw4syeQAate727GgScCw0UhJn36q
2GROfIWkqiOSucwNkI5ZlXc0Xb5FhXHd3PFjdOW3INlSv6dZl0Jo2nBgwDLAmr8r1aU/g8/LzL6t
0wnBf0W0iyaKXDqBKBLWiEtQIllwPee2e4EdhzI3qVdqQ+kGDLpT1BSRlfAsAj98gd5/cBbEZMjy
BMVHsPR44rWbu/MaUiQlT3AK4uYczL21yNYtONTfo36syIY+wt9VK0lRIOeplU0nP5J5p8JBCoDq
KyVXOvolkRHaA3mKPFFYCFBjuZ6NCHYkNPJIf15CcWETkulSeEg9KSWQU7u0UgaSHwugIaU+MulI
SgLILPfMRWN2CziwIBUSQF+6+lE9ljCdJzTCZZQAgEmo+lDTkToHd0BZa3A7ktBmRx6/1G9pJxTY
AvkECrnwpnfF4nF8kbI/1lQXdizMZogC0qT+5c+xBZDwmG1CEGLUSxbMYt2RT7uQXN9ggGtjUi4f
GHLs4baxhDWZbr/LDwdwdN+qUH227+1laCzTcb5t75VRZ3SamqMnyNmfMsq3dzg7H7u9f85fQgR9
/pGxGkhA7a/zzsjYX6bm0zKW1fa80ubng4LV/9OXGaXGv3Rb/dF/p0ClwXh3LJrdbN6Wn2/+kTC3
wer6xbbzp2MgpgYs47/LcLP/Sootv9bj4snEcvqgCZYvwjrOqBNCKF+qH+a2WuSGSM42ydXSP4jE
5iyFwRzeltnyDBJM0swb1L/MmOMcNsCXGFwE+dAcIGGmSQ01AOjFRJn8C5kjGqUIdRUfak2DKBiC
B5NHdsb0s2JyPCTKK1xhgu51Q9oYeDUS72z5Q6SS1Hv1L/PmRWF1wqGkaUBH+aFBlySsHJpp8h0V
tSFpKp/zcTqe6MBV6YwjXa4NCHxvaqT8C7Y7Sl0cHdNtv5Gltlp175L0aCii2FHS+AMRJWWuTM1v
TJmYgTgvtkA4if8Kc7SwUp5TV7C9ATW4AtCQDy3677pXhDC7/gp3zwc0cf6GQsodc9lcP/oGL3r1
EUqOsr4KdN/Z4wu+f+SUkljsoerB+bkf0PnftrdtXcgNcBhov2qjuSHkfSj76kzfImwsVp6mKUiY
cFD2yF3JSWjT3imo8eOYtAUfpv2LY06v0m8B6FWTKVDgGBnw8799FbD3OwfuhZKGNwfm/ftQVm/M
N38iftaG3k8/QvcSnUe8FNglefRjTZsB1wG/gtbBgUGjeNzEcRApA6u+gFW/vRYQp3TsCfJMBfIH
rUWMOf286wQzo+1+i2p36YFrgYfdJ1fQtlNU7TDdl1l7yOHv8naXEYB2OqEnusIY8T+YGExY2VVy
YDmYHO6616PsvdbJPt2zTF8iQ+CB675TF6DgccPmZsg6RTjpBNK8dt0L9CEMa9M1sm+ABs++h+Ya
kns1FvymEd67+qHZTxbDZAcjPlmAo3xWjQMgT7L4jZPdk6AeEvDLKrFs8SZuouHypk9cYFFMBxCi
4Jbk4FTVbkHdUBlL+v0vm39LH1WFd5TSHSED10dhkpI0f9aQSsDoKXyCJubeZt4CHBVreKFDjcIx
aOGPFB1hOAjrO1lGKLITOA4ZggFgkcPX2PtAbsVoUnkDLQGylvITkufEiGSxrToWJXMQRB7Emgju
BalO3HQ2pidsy9dadEgZf435k6T+xYvpMx4041Rrks51IgBlZ7yZokJ+AABsH9AnoUdg14IMT417
/IYmg3GfpZN0ANkQKgs1V2qnTBOiwUwyKilIAusMT12KH1QM84U4g85YGV9ml+PtSDmb19KH9x2I
IsDTfZcv1BXBAF0VnCf6iEin1LqViGyKYwdCwUEkgnjuiBreiwtqHsmEF+OggGqO893mcF3wg3R/
NFacXSIMjjIf/A7uCQ45qBHYETbguQOp2xxUCP28C7paQTvWp/pURcfkKio9vAaXRcfSv9zuNMsX
tIjlO74F97lO9a6LOr3jc+AsY1XRbqDhyKrwQVWddsFdMjmhPXLzb36xAJqdsKF72bGuWM9+uGSC
lEVdKaWrfSHNQ/iz9UeqByUAtNSjwXqo+kLdcchLovpnKZv0EFKjaPITL0XYVALjcZPknWzWzhYz
zp7/1+fBCmC+uGV+7r0DK8M5EjjQFbbioPJvgoIj4cIMPwpwHlDBn92IDcQQ/Cw0Jqg13Pgv8bC7
wMlE6gDWl7W5g2cEN2tBYWOU4YA5rfARAI/eNF9yfvGdNW8B53uShlHBq28jOP6U8s0F2xp+ERXa
Ae4WngZtQjRN0n3DEwZRJvw7ig2A1S3NlecZxYcamJarR/WKhjMsLGCo1ucxtafpQp9eu+UqWYij
0aVNY3hHqKUdboZ0qo6oIFAGg15FhPM5SgcZXAKoT2ByJC4q1Rm574zvc8ZacnU7iJuI71JE42E8
1twsJbpeBrnoTuzwmpm0WwHYwmhTMHkN0XB8tuWf9HcdG0fYRzwBuG71HHgCFT7StihAYPm4WxaE
WyWkpS00xAuxrdmOwLznmWxvXo8Ni0LVjsCWYoVUe6CQUarLh3Wl2djSeBuZi2pSoROwNI7V5BfW
0On1cJcfgaz9PnzGj0ifUf1akHJwe4wjxGQ/V1LTaHWlB4aOzJhZZPiBfAo/nrJz/w1PoQGrg7Lh
QpgKxaA5LenwYsMNTuvnjr1Ex57sJq6RykMqETedGudKGHWiO8V0PXrB6pXRUKJavycVhhrSO/Z1
rey+LB7tcxdgQ4uGREg57D1+iY5wDD0rDQvwRV9culcW0rXODVLnnTV6b5r47pDEkgMZtXhUjJiU
WTFg/QKOTitmSeDnffwS48rKzdhy+CZkpkA7hf4CaQbgpupmVLraYeJJiso4eJd6E1O6hEYjWegp
gjIAa+UGdbGEFGfCCJLmVSxbnStK6kQiRHn0DNdD0CYhmZ3xALA+ahsIsssTE0aRdAvKymlE3I8Z
bg4dZyhdfKwvqDkLJITBE7Wim79xLkcsxEwKPRIUX8CtnjDdSLewpGJVnyDBeXite3LpucaSS8bJ
V6cfSuq37WMu/wmWfIJAIORhOhjwSeZSuoGb3q0vglcUZGFvCIvjFFQwV+T/X0gXTE6peR+nPop7
0AvevCOIMXnuL4bbwh3L1oHxCGtGSBWYXtpLMSX8+RE6CEeH9J+QBMYVxMsmdUDmg6GSJZwgabYS
jpfAieKgVVsKrDnvdBq3/Xe88Q2uKw8z7qeIi/g+TYbULftGJIX0NwlsBkJxA8Wm7FqTHqT7Xrqb
AeZws2T+gXA28vAd56GswDN+xo95Z2D4yqDptWpqifihjEQVRB6iObPaWVMm0MJ+OI2VAe3YvjBb
5GkKG0Z4L8+48oRIWwGd1jwCCK6gZxQC+Bef8JGoUgv4CUGCDgVmkwHVZlZPwK8/EBzgbL7DV1p7
/gXECrADyA8GQyDIVobOArl7YwHQsKNVkn1BkP4RMRJQvRr/4xc6e5Ab/v+smwsIkgXiB9H7yvvw
Jrz3v7/LP97sI196QeCvP+F7XCJfbu6b+9cf1wMuR/Vibk7Oc/oj2msh8hVLeAyTgs6IxiiJG6N8
+d4/98ZaX29m2iRfNgfaRL4C7Y/Wi3VrwixMGIAP0aLOvmBkgmU9l41RsYdn8ewILgtSztfB8YHp
+Cfo24kVox5Bq99fIVAaXy32/PPyx4+Ah/2jaPBJBqa+fC5bXCKs52Wx10cNXx/pfq89Om/pQ68f
w1mwMooM3CLgyR+wFB8f8LGTZkDC7hiLX8askZuZqQRq1QAZ7wnNILqXwnxqII6BB4C2I6wndaQE
Wpj67XHaQ7Uw+ESVVzhwuygL19Vnq3IK5zJHJ5sbTWJkzR1qbc7FaTjn4XNuki+FpaN6aDp6J6ft
IlfvUn+iB/5rM3TAV2Kj/0Mfvpf7F49Jjk7Sg1au9x/d8+47/kRpzJ2NEYSAMHca0XsYlSSvEZ/M
9GG6ICalwfEXlCiTrlWXbvcY5Dw041ODJlsLojiew3TTnjlt9KuBsdYmau+DYBE5SvcVmOiMDJWQ
QUQDc4gcs//2Nj014vQRRzZBvrK+8ceLhgySD37D5hBCPpNK0l7iPz15iGu9x6R1AqnhY3H1kbOy
vs61n9OCMtp4eaAOW+7PP4daVMxvw4T4oqtEjzALzSgdI4zv3Jynf/ehwHsPt3CgEo+Y++t+WKSs
2xgzYc+vvAZ2ASCJwB1IvEvo7EA05/uP7qeLECm9jb3NOHlAjmdCaCdu9L8jbcAOfi9VVAZtdf2b
qOMzeVvfZHEuc+k4UQKVJc52nfDMNWhuGZ+H+bw1KtieI3TkurQTtvo0ldovh9k3ruYi4BnenLPX
CR+7bPfoGu7T+bhiURqRNugEzbATw+5/7cqACXm24aF0HWWx6TM2xW/Ez6jwG4EyPA1eC7j/VGCg
8YfMxwo4FAgkMzXNUeJXcPLQKWVhGg4aTXEV5a7hKHZa1+9R2rBLz2g6dAOGDEBwmCTjXaPUzX3F
MR1kmnkdM2yP771GgMwfXaQlJe/lg0EL1r1/mbYixPTZnSdPiQvkU+NX1BxwtKPOgIIcdojCp19h
LJmW2ftxLrKu6bTtTzf3EU12r9uVGf3cq/v0894FLzxSaUdlRqeT+rmThIWj28IwaiKOQrtJzJgY
++6Xi0+AYnh42qk9/erSTBIi2BuSgAgDu/yDKGY6IqWG7sU30iZfP+umPuvgAHpE5qizvrBhfu7b
Vh7WnSfxmdK6YdE/1jOYxBwwq8Yt4ebA7CYd9pmtBfflNG5B7yqjzG27nfAbqF0ml7pX6LXB207c
u89zCFohisUYI0qEc22g+z8C6zNu+j0QJ61B3SaFQ3Tp3TVCJuUEp1EGWYXsj1sAGAyL1R24gMAN
zDLclIfTRAkvnr6QBW6F2vARIKpOi5MObQ5p++Vbh8nZ9BBAHbUmFCLSWOUYIe7HQ2k4eeUgVxtk
3sW79z7ddKYN1XGjT2mlp44Kr8GPJpiLDzuir8Tq2IyfnsaKnftn0IRT0LSga/utPj2nWh9pE+Sc
tP47eHeVvuRjtNOiswcp3N+4916HR8Zkum4a6xDez32czmve2mt7eNrU8Zj+CiU+/PFAHzYLEJx8
OcjKLFvSl0OMBIxqNb1EtHEo6npMcPKRQGKEs908KF7bbYUYl/DKUt88lpt3pUuGH8tjEcHLY0pN
uv9wkzCNEQmEOPrl+KNTyHCCKHd4pMEr2PRbjI/q0l3rfAYF5jHv3WfXnly4gWH4QkX8eVLq4FUN
f7N+uQiQQ/nMPcSwLlBPYQD5sJFchYbJ6cVnVkCt94neu1362UjnXz+exhObzeOi7YgdoYXIgfeR
U3NP9jeUA/btfhGE5WBiEcL2yzrtsHfFqhM0uIRNT5l8/k59xK78tisX27JPNkNV+2I1kP9zz2wK
/If7CH5s7d/kiZd5E1lpNZVNC8ir65Sfto8JA8Isesmwfp/oESS+3QmZA+oogfzCE+6Zyl4yJ9RB
W5PWoDVoAtz1sCAcZ7bhp1sGafT2Nfcbd/yWr43oPe/jfPBGinP1mc8YQGA05Eg4pwG90wHeENP+
cZtCOLZBIFwap+xrWC2/Eedfvu8/aK+md+kVvT05IhqcWGWRg0tBT9aj1p7iFPFhrI70Xjn6DZU4
6ZnDey/vZTQtYAi7NJS5is/YyKiKHvvKtOGCtNZVZAy0iI46llrhNl/BZSGeD9WZDtA5tXNcX88c
bEYSy2qQPwlt6V7ynt55ofc3/W/AYHsXCcR+Ft5CA887akYVhWarmJtRA6OObYqeNnVKT2EfnQZn
J/d5kOwepKGdkr4TalRhxWcUinvZX0HkIgGN0v0wBSrWe1faQjYjGu7gdUM4RAjjQlxcuu0RxmrS
8LWQeRgWClKeXIK+16IKMyWrjTIn+0oO+Aen3GbdGKrr5rTd4UT1fiemtyzxTQaC2LkP7CAv4Ygl
pXUKWjUdNG5p0wCOCUj9sptESXTtXXs3UkueBUeNcR4DiuJdSkPcHxiG9bMvcRGpodZ/OMh5eoXL
MAcHtHHR7JUDZtoFT/8yyDNbCZGTtrErI2VSbytHluDLWUDRilj73D/1k5Bxs8PEL1nkt4+ncYRb
1RkBVgNCa5FmMzGyVwbm8LG77RrjG5bEJK5+Ch/FZYhKcJoV1O0Yisrxpib9L+Q9z421CbxH6Fr7
Ojnb1GT9R6zvb2EreoUqq2BQOHFovA+/vsYuNwfq02oN9FFFSHYKfk7OJXZo3m3PFO8VfLrm8BVo
wzP+5TtKoCdvekKXMZeXvhqZ/N411ianv1v3EVxZy4tT+BosKwwK56VHO15z2AxZDh4SAwGw9+hG
jAuwtzO8XM27QF+WROA2N0ZG7xMZLu2NXm7fXSUqY8VXrYtz9zthK3wEXx+LxtXp0cYXUg6KwY6E
TorXmTYpQvTvfoY3p29todC8xCE5gwwNkL5HfDEQL/r0zAlzlX3VbpFWSasL40BCdYWysUvaBC5X
OffQJCiHZSL+ngmBDCHA0J7sn9uMnn/J9hUzkpBQBUsZnhdvlLeB/EctVDcmL+yKglViyHqYxfwJ
X/EjJBKzGATgYuNciSKSkHBcHYlNf3vU6olXmxDg6TyxWg6NkA5KRjaVHcZVPj0UF2yKmY6An4xx
t4lwg870gxqKOtFCBobxEMuowb1lRJysQhnk+G/EXPqdCEDd5YByXuhNdlGn98ircCbovPhm/Bty
UD0hcEu3geRr5Iz21zX8AunWzDWJtRMXEUVXkXJHBYNQdZ5E2pwWgsqkh+R6/+uXow9xTsPPsGbm
NHMbPtcT0cT88ypc/N37dcEhfUCmH7bObTsnHEfiZLbmMPrBofcX242jRkv2PDcfTrHEXtDJNNLJ
HCuH0S8R43ZiVG2DH/wpjNkVxRv8Bf46SOIk/HDFbf9e59Jo805kGiE0nYRDyGoxG8Rqc2ltjj+a
EhzkZKsPUGSenEKFwWjOVwI9DPir+0ISeEcrKM8gboyvy3KkmpirB/I2sYYKVxnRFGoxPabPREW4
fDCOh4onYbTYO7TchQ5NsT4dSmtJNaUQ7hh+aVNodnObsM6mZuM8HZO0Rjou7iH8EoUNqeKGWjyl
e0/h/wpPqPCuoTJ4wSFhr+O9gQZefZInzmjl0dZPVHN2jMDwGPeBvbfFLn6CNiZN8Uzi7yRusi3u
DGnTbHPSiArWugm+qLhnu+Wi6z7SRh8vF/cN65fmYd6iRUOEiAIQT1Xe05EkoHVohr8JlIsySkl+
8JusZGnNtmBv7jl8uwgI/SnRjbAaV0qMXqzoVDuRINPjSm6d26waU7D3m3VbGP37lElCE8JoBxKL
ReXLQ5DFP+k2cqHW1yLHIZTNHTiHjDn6QkL40XcI0xWvLcflFX19Zs/+87Ekc5FYOOY0WqVTeo3B
yzMsysDW02Y+A0HeA+rVqhPyh4DKOTuq1expBNjGhfVCfd6+DSuX3mBnE7y8iq2gYtKRAMSzEmOa
YeInJG2fqCCM4ZkRYDX8V6RNyfAeAUQcNk7hI73OlUPMjAltXOZYK5wRFO0dhiTGFCQ/DvI8fkKN
KtbmadD29KDoMUb4NkiiE3nhJ3h0E5637oOhgJKAO1Luh5jGHT9cLYS85T/9lk2Jz23WTpc8lpgH
k4dRLtWgMSbdNB1j/AjAaAnVL/2f96XzX3k4m94HpKkDde1M7+Anui6f3ttrDoxRTrYsa8J5xmCV
watLpjwkPlDHzRXDa3clUmIkgW2bImagPQJ6MgC7WUSKaDAXaVcWAdLCRIaJ8yHjFTvo7lwYJchI
NwYOFb+fB63FY634c7Y2DjINXd15OYvcWnRsUd7N7LXJJZPdEMDCZsMC7gY3vrVh7hGagYqNXLiF
vCm7gSFZGELujL2BW3c+lA3Dtl3aOmAWkqdcJ/Q3dgM1T/vEPUFRskuyHIyhk8JIfeAqpZ+IJkO3
aa1hJvNK6CNbjKagQM7NWYWTWRDrEcP10DO1YWbytmIkJczYgRva6Et6T5dZVN7LezhHhCsI+79R
EqLzblOQhEoD5wAAg7K89bb2in3zkc1yp2xoDxsdfGxJbKVv6WvPD9vcmgDAEmQ/eGOuh6Iojk4W
AxzfUuwLLzP48u6tOob8sYwIsPEbTLLC6uzoP+5RibZq5QdwIPwFkiy2+HIaRrg1wA/n5F4gNOwo
Z5ElNIiZmFDE72C0bAby0Qn38xoRYMPo9acSAKMcS/i5gUlLZ50wkvKpNJ6p3BPtAjQTKDbjmVck
PzRgKi5Tk0NkwqzBGhgtkiQBIRYui5HedDk//COlVm9IQcmRR3kLXuOHlXsQg6EQNnBDid+aPjlb
4GU62uZJmMd1/M7AgivtKNKphxoCNgCGmguS7LQdxSWMcFLQGerVHTfvPgNkKklB5CFWuDSxkEhE
OwcIiyCtTRYh86my4OGYwWYjNUXqiVI3KAPyExxywg6b2jkRJ1RZC8ZLiNO3DqggLHOyJ9pRLTUi
zJxj0XnO0nbXseZXuzNENwrhE+nje7LFxF3TUchzRDLkkAVQSp0qFmtWRre/TU/3K3I7aTGgV5S7
a9Kixcs5jBklO2ly6Q9XIU7AANmcMueL70Pa8+3w8OxOX18BorMvf/iVO9fFY7STSUqPDw0dHA+x
2sXqFSlBCl5Q0eaYrYGHedikb6S3j26T3JpxSCEt9a4eqaOU5TaX+fTL0BJGsCEXdeHSzqpHgYiK
HxkeA3h48jeXvW7T7xy2HVbbFyoZipW4c5p8OSuXOkNmZ4QmO8KI26iFMRU+rALaR2ALUYFBugLI
ikqjSo8Lj4Ntx7Em7UblAfcE/ODVnJLw3TXpyr30aFvhgAIITj5yrVD8U6bqwmuj3QJ9geiK2zL5
GYoJsG68l4XTZT3PwYvtyHpycfqh7YjqKLmpZH/uXQKc0tU5OwLBA3PTQwgwDk+TJ4fsFp5YdgVj
T9l1CnYLXWygwX8G4YfrhnKPA9JCVDEM9hmdcPxYy4OcRse/NNE82P+ml1I49T5bwBr6NPMB+sYA
TaYNl8HWrY59THk2ic3mcKRAQGDPb92s5aFk66BUZ+dsC9ko3IZ98vWwwawOHyEkjtaafdeFG80h
/cXF9EJrKWPLiYYZ5YNloydZCsS8HjMCsStAv2h7nv3NFIIXYVfCZlNsGA6yq9hs3ApwghbW2Gn8
XpqYS4guPYmTCzJjMbkV2ahs04urc2WAS3S92xCaA8WSas6dQ0HzJ+eK6jT3Kw2bcgpeLgEunpLR
hC5AV21t5EZp4fCxbtwAUkPW4Ahhagx1nm3asA2/gRFRrCPiWVgtARXEMOvAARXxlDT+SrMShrXe
l0n9XdN6sL85ZDxbWXKaYrnXhEcH04Y9RIlBYjR8xHoNbcPaLaGTcvSJsTm8EoGLzRKBWkhXofyE
LrJIgpWqBLbk50GLNEjCXvx+INkcPcpYocyv2ObPoNmH9O6jDMHOq5EPPsu7pp27v4iQljveSYOB
tBQzdpXbk9XnCfKE1x9WyXA3nPc60ZQc10OoHx+g2lRauC3xS4gQ4qde6LTDiWXbkcqAt8Jr7WXW
AAqbL1ueqYNOh02yQ6pW4s4W9gBbGCK5gFlCMpaVQU9ATqijc1kcDL+y9hD5w6cLL5Xb/7FgaDXW
7wm8TkoCG85aykO7jHb/tqweVRxebCt/xG5efQEyxZesp8SY9ruLvDXefQpszPlIydqoXDiiwqDa
0x1iXDjwFrlC7rwxeW9nLR5JYweJy3rw0KeVNdwbVulRbreO3BCVXL/Dy4tXJe4eFTZCY445bgOY
XewxFVjreFy8HGPwcmDh4aHkYRzP1q4n1/kbQHDgUX/sTmDGF2vJC+GyEPZwMd7OxRpRMLai/uTQ
Zb6mJUUodHC4dSiGbFN8/5ig0aIAYrWtId6MSxLPpNo7eYvlPOc16jfAU4iJP/PyZJf8n+cj68hw
E3zFfG7Ku77RI4EZze68gZNIuAdHuHYaJK92m+ZCIyJb5njBMQVr45kRup8I1eU1IbFSMKVgucaN
0NRHvxrWObNRY+x23ItPqRX3RowDPY33lv1Lxy/I5NVHoYngiM4rqi00K7AydJTgKqmoWLB+uEoF
P1YRjUpYZsyeLAF+0mK5FPeCij0dbuGZMCgPzvaLp9PhHLK5QVdtIvao5EYG6LwSuIipM6xbLM+D
Bk6uj3On1pigrAdhClEr12UXUE7I4jUutmHvBmDCWKlxvUsk2BMrCMNXVsCerhEoIsZRAqo7GGxU
MertR4LCJuWJsA/cM0ByZg+WIIGkSvDiHdREsS2aPMbEeXYZ7MfqKNaUSgHf+XkGdZA1sRTHJ0R+
ltur+LP6uYbXdFGwt9s8ebnTzJc+RmQaKGPLQZSo7Bbg/URPpouLs/KAYWU2utS06QuNhJNp7+nY
cNpgl8hBWRTOuBEmG/MtoLiosBfR2bkfBYD6Wv0CnwpFFZlsxVVD8aHyObeE5MLD/vjYpQCIzF+L
CfmQDMoCyZK1h8yfICCQJ/6xD6QIdrZggfsM+WTjY1Z5jAPxikwpeXdlTSHuT5EbZC+LjRRAWpzg
09HA/Vuh5ANoc1rrQeqhZNGHfnAjczcOHbewpmKiWc7jkKYkDxR0Wbn/51L0I3GKedjicIEAvMeW
iEVOwsct/gXZYai4EN5wAsfrjhlX1hRmp1VQ2CcuFzOPchL3d7PmUM+s3DZ2X+vQbWEzi/pbU9li
dXiCGQjFw/l7deIfp2uB4SWMpmPHAwyhkPHXnctW+XnS8G9EJiskR3zANh0sGTQhOBiu/CswwQns
BfYdKd0fA8o40qwwR0miAHpjscFIs4hzjivnJqZMLmOvO2N6SC00qjkqsn4PtxneJESnEsNriJu5
+tjjO4h64RGvU2EeFgCKZ66e8Ik7VSM5P+o6tQ9JxpmYH2ZktWFqHSAF1x5RF5vIwkuISyOVf7M4
KURgWEAx2wPuaIx0DvnVyt1j9yRI/PdA26OOtRM/SCmM4yxohORHtwlHjlk6QCXo8tDFyE1uWEsO
Hg2FCwltaPvgGaAAxknFys9O3teawd6y+xNmAfPLOsOFeSd5UrySj62RQyhnq+zL+vZM6zJfh0jp
HBMnlOWWmAPH1pNA+cNnLNIIKUy28WDK3fQNB4cUDgT0GoyPBEtNzL1it52wPvqSE3cCvQdV34Wq
aiPwVXsoGtLo7BMvUgdA3vHs7/cXsRhy4ybBC7ULkiIpZVHUKF3a7+vYKLNpn+YR5Ex14XdJUTz4
QsxNwH0DVVkDWkRtDAUKCS4T5KzK3h/ZuRLrcbNyAB+uiBS8PYkE5ewgS+jLRT3wa3I4m85gLCGo
PBIpT/3zy9TgMMNf7i28DL7Y3hHUGwwvKb9FEYncpewSbAwl/xa8iNoZF/fqAd0T6Morrbmqiz/G
x7LKpH2TK8UZYpqWQ9cCW16e6KcHtEM+3eG0McYWm3WKpLwkgVZnQJZIeiR59wPoqMUDVEFzWwMK
T/E9LiNIBF/MqjE69aFQWRni8rLCmKGZRAkq251uxFsfhiujWQnfWwu5yI1zxogdH/agxTOUsmpn
/XbZ7/YF4ylGU4IxMk6uW1RcfpwpedUbqQdjpXFlJxf5HJyjQKLUqvFecnkEC+JvK+uoO8zHJekR
zRhkSKzxmSedSKbLcRr+JPEP217bejh7mkqJWivynZf/C5RxtSPHGElfNyxju6bywMaQxpG/BhDw
xsEi6iCYb8DShktzS1h56Hn7zdVjkRAKLneQceh7l5MC77m2/aiPa3wiDBs5cTDkrdRH1s4FIYTo
LFUeCm7aSsBfik/U4kANeP8zUD5W2IIVFiCR5P+6O5MMHVbGy103cZhZT9YZTKLCr5ABMF2QtRUX
TwbJ2aQ6DtTmTnFLRNUFgluSP+riFa+11Ze8iqt0O7ZGud2INx75WT/xEAeAkVb6Up+hoY/iQjYv
/9DH2uoj6rTy2ux7QhMSePFV8G4ZilM79SdgAj3kZFNfl6IrjSylryxKIHXJnzZbToBkq/8eIvEI
m3TWDiVwySd0bTgGG310oWxWg2ZBNZDoz2bIJcvBVoVDyIOEVNwAJKG7p3b+O4n/adwlsoXG5igz
2pyd0+zGdrpLFSAWKSuJgxDao5SaLshNwXBefl3w47KAr0BxyDdjWOyYE4jq05P/Dorg2SBzFOvw
RoOX7UaBjAsYQO1xTErsAtawHEAPFkHF7CfzLrqdvnDIyOPOoezpH/wsBONIuQhTgvMRDSp7L1m6
gQIZj49lM5wWB4CGVxtuMPmzgWCVuEj5pZNLnhxrfeZdhb/uB2wbH92xGemF9Dd9Y1yuOGgNpgaT
3LhAsPSxPoQmq2H7Ibv29qg9+h8CXqkev7v/KrECFdM7QuvC4OMOZILIrQcQxB9xBOpfC9Fz4nIp
OWZ9IfTJw5b8rkEGJXCJpKtIqEvO0AV0IZMXlQOOJZ1m8Mu7cpHviDAJjn/byjzNrqiQaP4lvgcS
uUDARU5iJx5QCm9z2fWyqWX0F9qoRKkKPenivZ5u6SX9X9Tp5S5dw3gz0AkIznWkRb50wnrBc+LV
ybn/RWIs+sUVjRdZlt8SzJoDQIJEm6d/HZAgsjt5ZBwugpwQBBpXqWMPftFmwBickVA/2McE0xh4
pheTk4FtoVuB/5N4SoxmvRN5SMLUe4lWD5sk3GFGnRaBORPHLOEP4PcwtRoxC+aU+Jfj3hPXKMya
hCYvuLCksFLnKKMXSRxuSvJTMXDntawr2b1TQSiQQIAI6TYX/GuDhSzEWIBEgTNTH28BklIjXgPi
EoL48qY4KweateAhDzHM9avOZNXZv6AYTI7HHFSeRHaYkP9oOq/lxrFliX4RIgAQ9pUEQW8EUlJL
LwhRouAIEt7w688qzb0xffrMdEsUzN61q7KyMh2vpAL+e4PFScIVzXlPO9BEJYeWSkdywb+wQqjF
Ivc/REDYKnTbQMA2krI2G8zUiCqAu3sRHRQcSuPp/VdXRsACfC75hEXXQqTIsHx76V/tpVNOkbH0
iRbAsNEX8txEd4mV6t4gNYXgxVzRnfIeWZgtcAzYDBz+SqgVrLeO9XZDIk3kB2vyavxBVyMoF218
cH5IVoATHLo1wI7oZWEWuwBpiwTz8rUjXTQgBQqADScixTZe0Ed3W/wdOx0DieocBRuiB7RxfhZW
4FsBngk6OryHaA99ECISJwjjirw5ybYu41xfM9p5O7Oz3LmwNyASUZ7Vf/ASb5CGNyQfuBO3lfHi
nqTlqPG6UKbbAMbIowZSqaCfCXjcriX0JHuxSjTIRmHNcKGCXOYEPVweEH3JgcNu/gWfBBiJrBCO
XR4wpyYXTehgOXEGoIqHlD4bR0rLgRj6H1iSE+qqJdx6fcWEhXz1wFeBOnKAMVX3h2SA97HjQQaq
+WRtEHZiD7Ys9WSI86e20BbNvPesqT1jOBnrvmqjH7WAsY33cKmC+TG5RcRFPo6TjJlB/iRcRqse
sLwUTEJiBV4sJlhxxJQXdGBClRYMLxmzvDhhw6iXoqv1lB3y96COrGIWCCkhu3Rtgrj3fr6iVXQ0
0SAZ+DCFclewAgkpfBgdRrl/g9coi1SALjkQgERId5CZYRfKiVVzaIP++qIYgtwRFyvxUOpkKt21
1Il/U6kULf/hVMz8cdBgeIoRGIIx/uMV4RiG67A2IlSpK8OzxYDsrwau95eSdSP4KCjpFisxyiUR
zbsf4LZDWsckih8Ldsq31j4WjLCetCXZQ/YpinoiMYgTNpMDMsCoYCYjg3w13QP6pYzxXYRFAnd9
Ja6v90180QIdK8U/kZkj78l3Xye7YoOBjkg8ke9IuWJJLboU8FV0g9BzZYHClppemBShySFPRf5T
KhzHMylkbt6ENYH0k+jW8fzwZ10kC5fnIM+aU37ecYjKUWFuBLzg2JDPYUUD+nP+KfuKEQGMCBS6
/PJSZN+IwCQ1M/aL4iFJAjMLfa4XREGWLYKOLN8QgrjYFaB8igpC+SJnEIAi53u1fXzB0YWyy3g9
MuuMeEtHhiJMpo/ErU8yKdBhPkWMDCU1lYwZrAA1EoQc7jBNKpC0GqMrnR+BcBB7owL6NQC2ETNC
DIg1s7pxL2ShzF/IfTEkBCNcwioHEKOUITtcEouO41vOBmk3oCVILlSW1LKST+aoE9055ySAg1tS
YQhQBs0bsrSkU/1CA8qjVbCVIZO/EwdomBlSzmBBj+UjBZMKd0LRFomvhGeD7hHjCCYXhX4BbC5R
yxJKN/XTIdzdt0KnRkL6JUXqWyKyBBtOcVInSUmZFid/CCQBfiCAIABCDoWCxjRs3GJlS9QE7DWA
J2Gn4TALCYsfg2kI/z2gQaj5UXBfCbYygZfPlBGA8w1QgkppLkNs42s+/6SjDZmY72At8PrIPr4s
LktaXSIymProV87QUyT/E647DSWuZCLRHs1FAarhX4c8Hb5IJESpby7svQ95IOEakB9oV1+nKJ0l
AYw0DjRBCtkZ7JGaaxb5MPk8bnz9j3YWZUS/mOBljxolQ7RoRmrbmhFp+WODx8KRRSdGoOV2LpxV
5yXbx/D88z2fzO7HR2aLvMAbmrpetIdfsKZdwJGH2ODqwWs/2mC51loFiUFXcFFtJ8gEQiOewNMf
0H3Kd5Kg1Lz+GDLAnesK4aT9Afprib1MxHCLsO+hIyBH0wBhcJw60M3M0wC30oVBbwArocbJ9uFl
+knQcAhdePAelENWj8XjlEOU2UJIhu5B+JUNcjPSp5M6L2U3CU5eXGTRSg4rcpb/VR2x34EgyjFR
Eq1zJuAkKhnHjMPEDdD9ITNGcYOonW+1l/uSAPB3AIngqMVloYwF8A1+Q4vF/cMBMQ8g9YrJR5ul
ND1JoEC+BN9MuOEQWzGLITYRa2Usje+jY/O85EiGQfkkRMVet7SZ95OQySUQUdHo6vi59/eGv+DE
WT73GFksDS+k9cdWpUlPsvHXlCI9TL1rxp0wskUFQN3/VS0pBf+rXHhgcwalRD1EnhuGiFBhUDNp
/kmOxjnMKYu6GwJ8soYoItdkkCD78kgifgduZRZDnbv/pOtBOYlLH3FO9FB5v8D6iJSJ5qqkJbLN
kbdjqzMryISK+BgKPGiwD4TtMnjlm/bPoOGDwN/4xewkEStbqIy08Tbol2IpsuSgJ7xKRKEwkWxx
BZER5TLHK5b5v7+ZSmcrryS7ii8gmrK8ZqkUZY1JPPorCziOyfaXbSBserTdyAwYe5PXyvKQk18m
3YjjLJQQZQj5cZNlNF+5c/2DoTuajYzmVbR4pZCSPgfjlAuk36jVmOn505xjsmdGS4D1wF3Ye1nY
cjf6yjmLsi4Vw4aJb8KEfLuUHjTa5bKZImbQbM8qYqhtF+K3HHM0ZsJBwUae+ct3YbZJ+STXLaef
tLCjBRDMMVqEW4fhdrS6EanC2g8NO205XB6sJPkBTNYzk8Qi5bmI9ThgLG/J4qobtGBYhPsHRxF3
LInNecKiMjh4RAbYwZaFZgLYMXbzW8K0lIHAUDTmeLcwFWBfLWhx9ED8SYBQ2IympGxDVh/PH/jX
pkYOhuWVcx0YAeATlDH1VueDLBsG48FrjowjfwDpUvftZIeATwBkCHoPFkpLC/m5p5wqsiHBoY+h
fyxnBF8BW+hD3A6BfK30DsAOXsEM3iXMfNbTXTn9jILnv2SvzvhPbXn+K7rxa6bixamDtfSPiY39
p0RH5h0YNxTAi2C/kdP0D1U/QKBmiTLwIu2HwyGenQGZgsfMOIbcBjXtjHUinAwmFLF6W3EtO+nE
KbOgBWv1RUFteiVl+pSRLoFmUgAV/pqWL+lOkHp8P3mwrxAeEkrAM1rwUwBmKVpSr0JAXG5NMjQ7
gP2wYBjdWB1LUM2a1JCmz+wawKjYkd3tFljGbL6lBSHpuiNDfcH9cgU+9XMOMElI8oVx5AvmKa70
O5KbZH7ufoqTPDxAHB5kfIjWZ0mYJ8vz/78kothzyn9NqFYEWuaJ06p/PUuOxIwVWDUN4YMAcWgY
sEJ5dYuIpyKgIPK/XvrvgP/w9LCC4whkDOJAQkXR3UwD7nbNYyS+yUPho3msuIosztpyRT+bnXKm
In0wzCpDXIygUzJJMyOH7nntpldlhuDf+Sor6GoTnDICZ9CDEhF4d8S7ZTLM+EBGR7vlkdt4l5cv
qXnA9p+6PldNjvNXvxrzgDpxB09XIHnNpyEJ7wjNJn7cY8c7Z75lI4FV/k1DM5N19vfqo+k54EV2
lO48d2k7TldBQVOFMWr/LF0Knl65Q9mSttzivnnub9Pv0B9ezDlOjgteq7QIpdkixuBcFz9SFFhX
0taSpxlwG7Bh/GqDDAnsBvrV0tuiK/RHG7T3oP3ZqxKcYRGQ8KMQA3nyS85WHsYx4CHR/aEKeUNv
k03IwBeQ4uosN7wLTL77THYHxwXqKbFRW/J+eZzZq2xGmCX8GJ6WSlObmjlg0fAcUc/U5zrUbabP
pOJFymrFhjvgriPRD+VKyq1LjjKshFd3zsSycBxjD09LhB2lUpF0LO15kmcWAJs74IERLhBNFijl
GnB6TfKp7P/LDR2fZhn6VyqsjAVPXJAIzyHKMoVGQwWZ7cBnoCMh8SPEAhAk3lPIWUwhNDszCSvv
SkYc6fTzJ0hM0Zey59+8V/aHxyp7LK4UYeMR1SwwRWvVcDG3UyBcAeD21QooleieehC4zuWMsVNm
Jc+ifUsP7c47J3wsVn+R/V0wHfrPoKskPnw3GMNrtEiIDHwax5CwZQLSf3JGwNsEIOZ9WBPZ6Nvm
zD88FudA5DZhNa8DZrR5Pn9rntROoC4CB59IpTClMc/1ZUBcIu++uF7vy26mAZ9EO3lr57O8BiAW
P+cGBqywokXQMPHKz5CKigo3Asfm46wj2pkBn8zHXeVsCs45AvY5dYQc7SIlzxWIj4VzXFybaHok
wMnSyHmpUnTa/qek6zx6MlAu+eYHB+FVAGkxpclRGG6PxlkobnQgnjxZ2Sc3/8yy5GE+p2weBsU9
ttFzRZrN0XR/v8YnCV3ns0QmWVagOrsgXPGM5GmzWYnFcG6Eo8CVc8eMFGAhvBcxVqa2abAANW7Y
RvwdB8N5JT9NWhpoQ13zxRU9Ugq9HfDkIriyEMoZqmLE4oCfoPCPTqV3DQjQ8uMRcNp3pxVnPecP
M73iTAmCzouXL04vhJ6rRJ/HDrVkU9ThubDqwuYzqTPzxd8it2k88H53ATGJv+Hj5fWh5rNhZV45
n0Qx9Q7ND7SQL0SRwWsu8oI6cNL3hJ8g9fNLIHwtE8KRXKUAk910ceRsRHnVz3fX26YRioCcZ/kc
oJMVzjXO7xvO17+Icc4/8SiYSuuWpz9sOKHZ0xvCAUICXBUn2CLhsH1f/AevB+cg+rsfOQjyv432
xEPNWkl0ceGqXAOkyfg8ClaoOdJ6kB8usUu2gixUUhLcDLmzZCGvL4j9Ax6wbG/e/IqoD2rMJII2
ezp+bKyaUnSREPFplSWyRwrDauEsybywm+PPirCO5vgqw+vQSukcpBIo+m6uDdvOOaO+EiJIMMxu
bBMqUGr3dEG625k7PvyW+CDcVeI7yjIjacymFRAVDTcGJODcUhG882csdHw9UfRspgUPI0Lg0esA
kxDrZuYccaXO5yIQnkWZo0PQAxYU/PT3njYfnmYY8uJWLX8BjlMiQkODlVY+Sg6RCLPwJZC5rg8A
wHTjul7y6RxtWJRgjCgDJ6gaDdqMkfTnlIR5k9yIyLE3AY3cD+88oXCLWqZFfwt4YcDHy+dlItV0
0hTxPWeCXQVOuWhc+cGYN0R596KQK0Lt/JJBa5t050uocSK7pWNkDpBszHpAZ5hgoEEkh1v1t39z
0e0kzWIWvnxFbgDGLSuZ+393/fD3NvEUtOpfKTqy9WQZQjJlxtt6axHEjj5ZUpd+XOOnCpsAc96E
isGK8CJlb46vIoyP2/KQzaqDEopIQf2J1waC2eNX9ZPQAT32iwzXp2Sh99QPyfL2gz78L4PHOvgx
SMIO7CNatqjUsGdhO5fTlPmgcwEn/LH+u6SG7BCdu6DY4tgdkSgiHYcMPcyLXzByGDq6335q5yGf
9YzpMbGEbcr2SSYKsAucEKJcpsTgIfzcUXzSrN8/LnjIR8bnhMHKE1fDLwQHGccE5IU9tBuqOURv
WN52fzJ5vvXKgG5QTXvGQqByRrtB2Q3IN/3cqp0+0nEoIZ9P1mC7oQwN3xMPaulwdt/NS4++RRj5
eIvf57kjvmtVs0zUWfqhA87Ronos+i8++kmuPLINxB+twsNw9A04INqC4WLV8Jt/CM6r6yHzw9Jn
yLm1POYAGnr66MtHHoPRf1xKsJVdy70cmKC2sVbTaURyF3Qj3fXozKL9bUsnlVJ8g89a1W36fFr1
uEcxYKFs0BVtQ7HqyvRlNgTaoYTYb87qzdj6OuQ1FADVVwjR5FIk246Hixxa9Nb0Ufs8g6JZF6A1
OqPYQN4f7qFY1TkTDhm1P2iyFu4SMCcDgI5XnkQvfAH+AivrF/z9N6GHsJX10W3bHEdXGrjC9e6R
rFvzxNTwBLAzegm8wmM2eFnNAGHyNfmm0kXRE5qqskWB0dilFDWULmhA0C+ulvdtQzljI8YG/ODs
mH6LkhUw9DBHI9WmvtnlrMTbHMMppHvNuX24bxkI4FPjrcUMFyOlNmOFGrAxhB59xguqQCEwZka4
REQIuPZXtrCyJwIQ3EBG7KkWOD1biX/f8KfZujvJ14l99PKh+2O8fBCrEDwTZIdtXD7ZnChctoyk
ILqIcm0yw1I98epsVTAwBVeJ0WiGcohx3jP6D45BaZE+tK+Y8/sKP8RwgSOiIHFtQu3bgoRfCRpt
OSXKUawY9MqVPVDmWueEwloahLmeIVPWTE1tVn+mzGa8NwXwMJYcEHuAIysPKzIZs6BTfmPB0DSX
wol1+qmWsCOTZTyZPv8kpsExkX7ZcEuEWgxy6XFtbCyYr1jCh7+8UGUubzpaIC8g41xbyL2QhmgW
/iIuwqwSd72qn1NEjJFIoSuCsfdbTZGFJBO2ycYstL0mh8ITEoySef+FnOEf0UFjWB5vgtEQUQ/1
aovi/fjJfRAKKzxP+BF3d8U2LZMZ2pkoQaB5yJOuUIrAStJYGwjQOvT4CyQi1HH6hEyVgLGxhMcv
kWugjcjiA/3qaPHn8u855Ko/9Uo+xliLAuo6u89xKoMGJCoLSDHG0pekRWOKpgNWRoyTK1Qm0EhE
OZV+2wu7B4mKdUl4Jkz9ulBDLhq6LM9uFhFiOJbVWfXBRhs/IXK/6nhDoM+FghX2BnC3+Pdt9dH+
KT5wc2h/saF6xMxREfiBsPVx//h8MES+dH5VdMFIGqQ64rRA8lyRN8h6eujrovJEIsN1F0YOtpbt
HWfGNm629GBwg8TWUZ6Tw/5lKvqX4wSDP/b+URT+8ERDW8VFfjAz/DyFTJQlohtY990i1+OlPnFm
BdN6kwlkugp7YM1C/22d4c9hiaQbU0wDAqt9I1+NG2U3qwYU2TJ31utUpY9zn16yYRUxJXv/Mp2P
avjOWW9t+JOj99qil9DFByvkeXPklPr7jVfTfwxRP+0sIri9rVOE5Ec+GnpDe7LDcx8zPwbwY6/b
/pBaq8JB+AedqmGlMBdvvGTEt9vyBvtXSz8KGK/xV3Y/PSYv6XPTO2837TXEA/BWDUz/wKXP+BqI
HaA1jKLIS2DphVi6KMs+Zkx++FCsgzWu2+KrYDXpCZ3q5OPB2EmEqJdWe02Mbt3kUE7eBwNlePvU
RsFgYoHKW2n1Zn4n/ajMYlZiyBJ9FeHpjpu3nUN71vHYg88To1fdhMex+ldmWFSaqLkxJPjYWfZq
rJYDOsDrVo8I7pYXP2ENqPSfxncrDmr9LaqZxsp/x8k1a6gpQjQmn8MsMoPWoFHJcKDBpM+DwQgF
JYQuWtXpbR1tO/cYY2jfQ3ZPkMcIiy1nW/xrd79K9mKRFg/nDIGHG2rxUU5a9Kb2Fyud+JC68ifn
YjHMqpEcoelneJUWiOi/GJwLE071Z41BMfxxrvdeLKInJGC893oHwaPJ9+h83bQPtX1RoVuMyN4/
cjJE5s5HTxkgo9hnq1yqWYdaH6xqlCUiHk+j7hJnoZfLtJi3xv6uBm56jqtT1+719tAym4rxb/eS
IA+iGMRb5Ck7G3az8tv17N4Od8ly0bTMNjZMUsWWFz5xFStaMkzLd5HMeFZQrk1W2GCfDZIfRvF+
wrHz0/yJBfQEQ+dFqf9oHCwP5E0GYkiWoiwWfaXWv4zRd5cArCekOvS4n5MXB9KF25fL1grMkCG/
XYUbefHzwHcCsiuzLw2zp/bJ0hBfWN/jzCu7k2Yjbk4uzE5U9b2q/ThPkEDT75F4tfPf0gmnNV4R
YT3r1beS6FCbF8v+epJRm/F7NqzVybF4Lxmeqn8jm6TfYMQ0/Eknme8iMVVNUGvfJrdAK+xpW33U
yoiiKlftQKwCEEtHKANcXeJ8m5OXmvNR3VVl82GpJSpUKAcqe/RHlQND1uoeR3ocE3IWlNYxS1Ry
duAYl95/k3DRA2KlbwUTtdlbRS+OM2HWTryoXddoB5Sb0rubEAHIwvKfDreu6qI9d+WzmYXuw1vk
pEnY8FSBg8OxwXk4xvt7+RMHQ/vV+1HIGWAfG8sfy4/8cbCIaM+tEq10lN9P8W2ju6siOw4j92XG
M8daR/WqiNd28TtMwL3sx6xFyU55OovoplyeI+qILQPF1XuCWvN9fozwvcVzmRQw2Y4xYqWG7xDs
RsQhnfZFITyF5tZpYHhjEaMvc05nNFXes8m7RRQbW8YzGcN94rtO9j+YFYst8e0UsmH16Q7BaGMt
mjAzy//nBSwhg4StspBAf2371aj9syHw3MLvwvnmkLPQ0sxJBR9KwYFwMuLfvoStF3MiigptDzcy
073ecCjHbKIUxxcBKnfJcnk55WdohNMSGQd9hInewzuuPxoi6zA5NNRATUfCcGywVDJKFCIRycz/
mSU/ZSNL3K6DvkE931k+OpjxZHPGNXkc9PuhK9Jpbi+txzlmrv85OWvMPxsvdv1q1avn+JkZPyHV
zu2+0ft1l54NvZ+OpjOzjUOBCWu3MzizyhxWCtOg40eJKHKNkCinbaEDKmiQmzhsCyWZ6xNGaxvY
u1RYevthtYcb4ik4IA7PN8c6xrezioUmDYuSOi8/a9nB0v2ifm/ZXO5ZiT46i4nJG+ON3SlWX1zE
bo0YB1lqIvfx23TVrM22UfR167+zFmesrvFtZDofTjy38FpVDAg+FkILgBGtu21s2LLojes6brfW
mUPoZrCc7pGnFqOnITr+xFnZDUN2CRN9+YvjuiiyqjgtYw1ypx/dQMnsf1sUP7Kz5nzUWkHwu9Ro
dqp0QgjvRn5AfnUyrqqYpofBTEECzDaU3qPlRJBTQdnV6VcxftXhqwPdRDk26qoI92n27tT/WKfP
Y5t+1jYYvP9wFzdnXydb4k2oX5Xn7o5qU/FtshJae1UjtON8xeOh085tubo3X0yFGO0srxhEBHxp
KIwq8zOKfx6Im/eu6T1RYiJzcZpzRyU3wSvpfnjvsrVy31j9CduUGl2tBxNpLJ9U/2jLnVl8dzdP
G5d2/fXEUrwinN8rGLpcQoL2YJQ9/IcNlNyDDd3wJVRnKqQe9WA2FxRY1aNlwPVx0DVgBWf5x5Cu
+wcraYK/ByHNdE0k1qliMWIZfedJBLI5N5AUcE8TXnIEY7nejrQJtHUTCTlXPkeptg0DwtZmwhDj
eLCI3vfaH12IT9VFSdJtts0lZVZxAcwp9AyHULiwTo76Zr8qT3s+6Ics1Ga8MxPlWM69ToNxD6XL
Po/RN7BDjgwpO1ALvRpZnFtQq9V0qCZ+LOKNLTO3mB+EhPMEfRRymid0pxjI4sUxAGYYsMj8AYXN
eN4+Txody9WYBUr9rZn13MznGlquD9RmHi4nlm8Uu6ZGbwtX8Kbh4HjuYZzc1jqu8Qk2ySPcD2jP
nLwq6kjq0My+e2yv2/owUbDKg0VK4nJDPHaifmTAJubugRRhQoqqwBGyvLL9V8sU8qM5q6I4ATlo
ki4xRs5WKUJs8b+BsQCFJVhoiwzM3EB7xLnclVOMv9osRJDh8TufMMhmc3HOc2+Bb1aYoy9zhObK
eaT+WHSqcfCpzWVzTYplk69d874sK8peNn9Rsnrsczzg2nN/zrosnGb264BAIXXfeLibvWdEb7z4
ONWnpkoMb3JvlZDTjMVnSIsmTWf5hIuKWs/WGG6DCYWIZIh0mmJQs5uIhlSvaXSbaX0QowRE6ZNZ
V1s9VPThYoBKPL71HmqEqnrHLn3Ovt+/h3W2fa4VFFXifXS87dvtfV/sx+247Vez2Tze6Gg8Veth
N+weh9vL7SV9SU6Ivxxvr/bRPpoIo4juR75BEGAb9y9OfH6SRONlh7kQpFqIoCwr5l1hwzA+wlCL
NrsNM9XGxWiuF3P1zxO7eZ2sEO7aOPvbLjogaXIodhX/NDtjc18X62FxW8abfiXSFD1X2G7Tfbov
RekBMalhHa3UCfB0E3TjNGO0H5MTXk4ye6Aql8zKcPp1RyuUIpFpGKRSIQqjROQSieZd5PPWClDn
blHpi/S2dJnry5Y5Qj2oiGiLsFmU5rzduvBPtMWTpeEuNNNPnn4JuRyu0YdoWY/n9jieon/hu3MZ
rhwlOYgVnXLactxMcsgOYDEbg3+KtbV0lv1KboaHzD+3/e3vZuL9fzczrEN6EPqqWFYbZmZ2Rfbv
Nt59BSzSeCgeV1CuknqtcqgXuxvk8PvBcA+JenwqR6eO5wPORbmzHKvbfJi0s6PW47Ht5ZUXRh7C
C2QFD+ZnP8fv5pcU6U9ahg0+EZVt+9f9fX5lH/mHeh5Pk9fwUvNWQt7KfSfvJDvom2Z3W1sba2kt
b/93G8W+39rr277mrZTbMve12s8hG/KIXCAi8Ay/HX2bUZC1hiAD9qhQb6GTspH/6fGrORzSZ+Rr
rTknDxu0eq6E72HnTi0Nny27nkfsUK1IluYN9Yl401aTpZJCzLW8Z7qO7NVjsLCv35VK42kVMRai
9fCcP9xdlBzVjEuBn2H+S5/fdkOPKAfL4tU90uT1DptQCeeDRqVl7lUIzfa/OyV3m2+TuHt5jOne
GJ2guZHTVpNrl6EbMcyURvuc6HCNMOhoXHiBd311K8D/aq+qj8TcTqNgr8b2rae+zlJ351bQc+6E
FJeRRJUoo+fnqINKaLx3Y2DYbzULuzgbXbkqHpwZ9sZyrlF/tuyFVVjW1uijS2xFt3mtWqeiKpSf
dE/6nGqjegrtVRSG9GviAQ9Jc4L3ckMRrN6Vf/fEwtO8aq1N8mBeVAnu+pd927loSCAOAgxIA75Y
x83euG9Bee8AA4CjyVFXFl22u5m7UPMVVAWcedKvYkiYSCV0KxtvTYTout3E+bAGbAMWHTpZ8O51
H3il78n/plnj3ehT2zOSHk4FGsRI+ROMKcMNOY0x10p76jxPh0X4Tz/ZdAMQW+k99fuByyVdM9DG
UnTYR8Qcq2l4uNnegDhNPOtZxLRNDZ+TJWNas5jX2YZHk5aejdSK4o3jghP9waQJxQWWe+5z7jAl
q3j4h996X3e2WnaGMQn1+7FM9YuKJSCnEEIgxioNPyprZ7oft/RQ6K9JtzNhe2OYYOB4P4dfB0sc
KdjJlEhaSGkwAwcHp48eM52y4TF3b3M3WaaQ67FvSgCv11pg6weBAngyxUip99KEmxYJT4gBe6Nf
WtHqFvptvnT0RYGCNCJEkAzHk1GlsO7yLhgKKoNjSzLw9B464IbDFNNbChQN0F3GLzd3Gd1PCsdy
WnSz/PmZP66AQzdzXoybJ0IaTHtqQeW+tMMu7nk2CxWsRzGvtXGOhtcB4X8LO8fHwia2FKsBu3Jt
r5QfTbhwIADXH8UEE9N1kuyiEsXdr1Y9GOGpMq9yhSloBFNqUGiQsLMuo3s0kX2JI2caK5+a9tbn
17K+mPBH6THV5zjEgW0PMli7BNSd3n+k2SGx3rPx7NzenPhFUfepeXWKN6O+qLx7pwlS3SuU9UAj
yPoenIuFahzmerBPYC9yO7egj85Z9ZvevgbVL7vtgG7K82RGm9LeFA7cnMn5ru7VcO/0WNgGd1Bm
hHRv71mxb91TndNPIpUx+42DA+yTYzgY819Lui1xYI/7Ijyod0i/95+eVm8ZpA3F7bqMTjoSAfwe
/brMEZXbHk0Tmp3VUTdeUuiAje8quzzcPwnNIGr3TYRaHhBjAoY20d4o2QdE6t/68i2Ld3ekqSIv
MzYuRiX6xq7e9XtAz7S5r25tNFXj7y6FcJYHaYcoi/s2AgJExn4Ck0vbZK9NvcnaQ34PrO7MnzkI
5CFrf39KhvYxoSdlIWNevGvdGzXRwL42j0/j0GE3nG1cBt6N7SPcwrR07+1Bre+MLqf9izm5g9d3
GqKluP8YQK5Jy4isZJOPH4XDLXUjEmzUYKju6tqZ9nd6VtHWYlem7qdRkEc+KIzBmWFZaMr5ju5f
d4jGc599DwW9Rv5nReyf/moyodw6ABMYBtTcb34YtZ/M+XIdZMMPmbJqmt+8e3k21wZpf5Vy4ctG
6XECM/jiop0wCcxqm9BTT15iWpqTT+XuOfp7nJ7v5Sk2Fu79u0vedRcx+DtZ+2PvOie9nSvI5jtv
rkAi7Y/Sfxsu2evjlYck1VpFK8Ps3hQS4h4h4ydGOc1Rr2DPDzOLx/uRkMRcW8AgWLMZMKPnwEJD
VAnESNmMMJ3HRWcuiDJJPy/HRQ03PPGxUuErE4SmFPDeee/MJ6FXMTTAFDfVtTQhl4DjYHY06gpB
L1kuswljaOisMITjzPlGPqSG/6RO+fXAm4WGsDOt+cOriW0l0Yy5pWzWg60jWY3kDVcrtqrSceTb
MD0opwmd2Quy1CSJj+ugTjPqOSwye/mLiG9BBuXT6KcrDjoLdBNSTy89RvqKODGqGK8V85s2R08U
l8WJSvycuQyPqP6k9OvSS5hao55hXv7upahz3ry+9CosMZh8hpdOXQjJH5IS1D2aGDS5Udxn/JGZ
S6T1iN5gfLQ0Kb/QCy+myJ6jd/+fhTyYlE7Sy0DKBwCTjfb6By19fqXo5qRSujwgRL1jbsCn2UCs
v/k/90u56ufxB2hHuY4/488Nl42fCobO2+Qz2X7bn6yKCDybAUqecjXlErgoLi1BiBiNb1nYAC1i
CkoP9onv2Z/5J51YwMSf8Kx/6B/VRRyfinfQiHCrQ+8wzuNR/4nFcwEfhgsIIlfG7+OPco1/Oe+e
e/U0+bwfuxVKfNviLLMFYiM8QS4nD2xfPNCFDz5h+MKFGCNNHR0Csjili6a0aG+J2AhrBrqN8v1A
x0if5cGTaQ4ZrMF6bN8vxPUp26DojZa3OL9Fmxrvb3FaBFC+Hdsv2qFngPkjgtNQzKOlcJyjjcgh
SW8IugVkbDyOZgPdJf4E31iM5tYUamJgg60uSo8MeLzK+gRCudQYoT+RyH9e0KQQd4VXsFHqFOfY
oZhPMMLrF3MecfwVo4DwmL/GhwqTBfGOZdzXL18neGgwdYJt8vMCsw2OBTL5IodvfVhHO+BMZgnw
K7pWFyLbRQgmL/wGWYa+OctCmlxXfizsRENcMyeX/kqQf/wZfYjn33gtP6WAvWItgnU7lh2Aioj1
sNku/Wv/6qLeXqLgD2WN24LM/LeDQDMnF5sxgU/zgr7LoWa05cJ3Pj5tHJfHVxylfLEzQBr8Pu25
DfOd6u4dvtoF2h9NEucjuiZX1g+/QNHrv19sKToKMwZE2FkAveyyB6USu4y/oE6FwHKB1wQKa3yQ
elD90ZUnmeIXu318ra/wrU8tTr31C60y3J6xQ/mU5sOn+opCPO7Jk20f1EHB3t1UJ/TwX40r34dg
fXMYTuPeeIUg1e+HM45iyIHhbdWcn5htGDgnph/ZRu7JXCaf2jtPmHq0uZD8VJh25EJCSMmrYAsy
rQztjN1q0gn46VQQCKEtlGBP3MHf14zdUu1n4Az4XRmwDpHxgiPB7xciDe+PTw3FAUfnCXReUhBA
PMp3iwYA7GAOH+Ax7j7zXNxQ3Hk+LCukUoqlWS2cnljku6lvuPOaibfe53eTCcNyrkczG+oK1pHY
ZaKA2ZwjGtk4pUIONKYP+IagLvKKQdDm5MEKE0GPWQGZO/RUzR9TT334NjmrQeASBy28r2rAPT5Q
E8/wtPbo+pEkFPUyNufhOE/NOQ2rNPcHZ+k/HM/WvTviA+Tn1YzGI+dGVXs6CJc0BWaNNe+aXceQ
QuT3+gIQP2PCKPKd+1xzQepJxreuGXTleVK+hMzw6S+T4pygQBrtsiYwMlpeB9PdDVip96cSFz0k
QFCqd3eqcxqV7eAc7vbrZDxiThi9Wela0bY9zCHYfs+lAW84W/faOtEWCb22eg75ATdEfk+esxqS
wXcCAPcbEVe/SF9IHd3vCXNU/yoccuxl+4lPFR4ILDdSYZq3NHTZ46T7JPqcHTgWcXzwTmsEw9Cb
oGPRky77oMl9On8YXv7wAc8U3ks1u0O+ScVrCSdiQrQWyNAUTevRSx8ezJeWQ0bFBhHVea+EkE4v
ZQmbhmWDpYakS/SOwRgByz6FlPPJVsUYm33Pm5b/f17wFNtzVhCj9Q+NLpt4AltHsXghlcDFS3yp
o51+vL3TKd9aMk3JII4bRLsG7++/6UlmqpgJXjEahfQMHp0bi1kg4a45UPlo3r2L/TSccf7UZk4I
4vQrozxY//15l9h7NFrEoXrVEA3sPRT7gKshHiC8Bm8HGxhSTxyX8Jau0lnJxM87m//vgieBFgBP
brXP5z7+fb6Yu2RLcbkDcb69AXtQNIEaFb89bJFmYT3ndXtJ3deoudxAMbUCCov1r7NTduM/14in
Nv9rFBRnxlP//CSpN43rJHzVig+zOKga/AO63eGJxT3iW4Z6ISTxdu7o/q3BfVb6wZ3ro0Nngn2g
a0m60i4n6Bg2/sShy+WZ4mE3b1nz40L7H01ntpS4FoXhJ0pV5uGWDMwioIDepEQ0ISQh8/T059t2
nZL29Om2FcLO3mv909IXMFsjCIe+1JX1mKzDZqfjRyEVa5iXpIbqy0e/yNQ1VVOi+nzxI14V9Gmo
nvFW3G8xHoR++yzAElYlSVJgPiNgjF9NkBuLQl/Q/j2KuUx5TRSVNlef8woPZ7jj9rGLl/orUV5R
hRj2soZgZvyYvFBZ84qQy6TEfmEYz/0ezIj0rmwh2P3KH5KgIBlSZR7rPNS5qgGE+KjN7+myJUBH
jLhlukcQDX5WBhL5CA+PTVYDDQV9j/2YsMnH0iTQQFnSellw6Kg7kKxnIPXIhLZDFljoD+wMOrak
bkuSnaSrlW8mrQNbpGHm1PNF3VKgIiMw6sg1wZaUau+Y35r285SpTRwSPucq7q9uPkm71GExVW+8
YU26qfMznVt236Zsrr10ju3rqK5SFsKDm+AecaY/I1etNN+SavQvNjx2oj4nujVpC6LKEnx2cENS
cSsU6zY9aKciaULy0cWd6yicf2EeBcPYkh4uj5X/cO4feqpXr/EjNG+twa1vWqK4rLsXXS6ZwtXL
pKyV/WNp323pdXowibvZNvkqSnyqs/pbvlFpIVRRP2hrrmhbVTFm1vY0x5PUpYke7ISZlkOF293E
4gxggbYXGBbl1S7aUGvVCbPOfCVEK8lmwjflcKJMZMuASeAc6rQFM9uSK8dQx3mjBJUdKIrfTGgj
AjNcsOew0yP5YmOj8qaCZ/t4ICRTUAbOOpR7ISvbdSp3JGGaXB+6aCoAjmIOZH6W/TeyWyIHHAl0
8srpCHrQhUJBqHIWokX8pEiJqEv4ziSLgIqQXPOZFMxkxH03HFmJDyzO20oRQ8ngWihM7vvCFk5G
+D7jDB7Ofx19SRvAqcWMmSNUBkcSsqmPfss/ovhv+KY8r/eMwWiwFTHn8oYu5S0mgZOXAS1ZIHIx
Lp7IlIfYWpWn6Gsk1UBMUp9VxG4wOZg5qBu2f+gsdATgzI8vlUl6yJJ4kDowzvQ9Aie0YBNJK3wF
AqHfcK8wlFtm4CrzO9ObKGfJzaeeqN7U3/hWvoxfVJ0nRC4pA5r5GvNXPrVYxKY32PRvg3ncyCxV
giwQTmM8st+wTJEhqF0xe55LJNfZfGCkYbltP6ls/Sv2AKSu+KAxlWOPwQLU3ST21+xTCfdpu3Cy
gHshRDk4Br3lgSdozvwhryRcc8R7cs7nnLXz7rmTn7eqWSEZQ8PVh0dUb22zietlnS50Qo00VKPb
R7LMHsf6+eowt6w/mwC99+dLHq7i4o3Y124IEv0gWV9ldUXIMnnx3VPI9iAhjwne6NGUJdevodeo
D0bJrrAuie9P1Jutt7NU+Qnz195+GZWVEX218Vt/ipheOm1QRKJpZGZRcisPRmBd4hv6M0BNkAxx
2ftqVgOZFawcn2MeBzYMrsNbQwAZbQAJr6gcCMxTPHRBEUEiI3JEfqyY1iozuJg8z1Gcs1x5UwzM
yn7EeaUuOY7YfOimmVLIvcVi5jBiPGB+5kjn3OUu7M5MtOMw4f/Pj85PrvDvHFvqLREjxLrzhG3y
eacVYdnB6pIBTqR3BAc8U9hITsZmRAqmQYW4bIAqKXYod+AI0M9yR6IAe25UWIPOpyBjvSMrZ6Rp
SkccQoK4dN93DvdkLuVYkaiOJSKXQbMHBm7i7jO3dRkMjY96QMNnrM6NesnWzP5LXWgA4E3MMXzT
KXpL+dIzFdM5ydrLHRfeTGYcZ3JpUJk/V3K3VIyVjW3fWT/v8z5clN3e0ucQelSK/NSC1MsEpazo
WmnsZIbkQPhARH9TD9OS3sk6C32dEdDIcon5+7XemTfJO64Cx3Dd3Zg5F6ObgcBvTUaGwy8dkSU8
Cbq5NGDJJGIDD5GSaHkWA8PJu/lFc8N5PyBSibnXV3w7G6j01/lUpYDNUNmbO5Uw0eOG/HiiE1lw
FxD4OwMKdgleCqZSwlNDzBKSRqcBJy/abJ6e9tkG8akjiYhIW+hgJEtHnpfBH3BZkTTupr30ruzt
Y5Je6sfVGQ/KQBfcfkCPhx2y6PUjpg9rXuruY0q3evIahacwWVfG3JQWTn9Dj6Mq6xBV2XS4k2uF
AZqJT8Y8AmQmFxFz4yqzNwAd4CRMejUKj9lflAHsgMAmnDnst1R6ABY5i4Gun1k26NEI9tHJBRhP
JgEndze9Fbfhprzlr+3BgU8jg5g97SmWYH3C0ayTh+PMtO8cr8hvTI4CuxtNGUXiG8IjGgbtihOc
nR/oFxsvA2KgelH4coOQ3/ZKwwKYrVj0mZytnEHap7xTEiTKnoUF/GKT+kfoQeLxoOeh4AO3+EB5
oX9IByAxoe9G1uiXKO+ZtIty4gzk0lxZ67oOEjhzDhxa2LlfMiYPSr4Blzbjh1JYZ0LSHe8ApOm/
+OEDtj22wheyFr9KMfJpZb5y3zov3Csh4IR+w4Oy50Xwg98VQlTCG71kJXo4vBlEDXDcPnifPDz2
+Hr6GZ+fP3TNdMP3tXmqD9YdFSQS8Xdaay51xdBr/hqfBkoazqwfZl1SUmAFo72lpO5Q4anv9LwD
Y/+kAzexiYEQkcaVJjHjDj/zZJDapeW8yBchpn4EZsmiwrJKmhs3A/O1cXEWp5wkjZJGyR+115q4
zuennG0mEgad9UNe94xHBR6iqZVdyoMW3pw3hfiwRkxC5OqxVdFyiJ8lzSkFgGDyBWihfYt+zBvw
gX2jz24/xg/zNhzYq2Qi0YmhIS8R3TpqF/q9G2857EU3epQenCJoF3skoxT/sa/FntMi/WR2tZl5
duYhjo3jeTcFrTrnf5V66dSLekIj6znkZt3FAusIGkGJAZnyXIIMOtIaHFmPV53qa89lV80belbK
XywsTJcXVbTSoVhmQWvoh6Yg4SGt1GRpObs83DaQWWThjWxyq0LamqXrYIeJ51M4HzRvCIM+Xmqy
hzJNoZWOXKnwJmK3hYw5MGIPtY362zGcIERp4JUT6hPG1S8eWFfQ9iHRAonwhfq/du2O+9FnPDS1
kqoESUrHuqB6UrRFoy/Rw+By0GBQnKArfY3UnwbPgG9PfoW3JwsycMB4TduL/BwHAOWj+cu8bFle
whxwJEtY/StO2UU7bWlRnXKh3EF0xR8OTKebFlQfzAnnuebo/BCUnpg7J0Y5GmeVBPZ3MbOQAwYN
KqphiloGqDZudxSSvH3JUngzf8wv86f9Aa7hAc6JyZninboun6XfYEHE9YrhhzjXUe7QznbHhPae
qeGo08DsW8Q5M8JU5J/20L+g8ldhr1CvI8zqPeqhkkBTQwyPKmM3vyhAmopnwG5RGxGcRHzDuLAx
4Vsuw2A4oRUpkFnvRGfw3Yk+R2hItfTBbEKktxG4CpkLeMXoME5OOLMInyF1v1626WJgKJW21x4b
mSKFY6Na4s9nXoT6VjovSUMaOJKPlcZgC2vhIFVn+hfjPR4rk1PgN0PyrR+Gfi3bLwkryNkZ/flJ
skPx1o+7qbrEycbMfuL4INm7R/FdDp9qfrPi9/z5lhE9TSYXyapgTcq7Ft66+1rPV/p9b/AShyDd
ZNieuT3iOV3QA07uuZSFJ6nuthH6UhRTyMu1dGt3H12xejL+wwm0YgVXAdCjYUZl83y48rDokkBO
1zUqW32dkAhaLJN+zlpyyAVjqmUYlCQTyKyPpVKuKiSWw3KovZRsewMKeE43eh9XlNOTxl+t2m5R
5Mv4KZZrzuSbYY6JhzDGAqcOZl4ymynTSCdLr32y1sq53S1ihOKi8H9FyRbrrMt5EXojk8nJMiEs
+sl96HHc4NUJgSxpyTgL+HGEhJNUQ+I6MSgPn3nlMf7Bv2HLbH+iGeKxZAelRALro9OhkaErya/s
VvAcIo0BQTcMC3t9NUPMA5HH8pJIZUxd3myLtesPCLOQAY2BgoVkpNee66HvIL+hJZ9cIYVHRh37
9ztQO9zETGaGZob6gzHcQkbkBThsxk89chl3/w6EZeE/R+fFXIjara4AXeyhvE5OLaa6G+gzuPkT
j9NpQMPBunZmaMlwd5QE2NGGdG5IigjtVu9W/WxEfgMswx7K7kkeP20mYa2C0pkp9HoySh4/ZySH
PFMR+lp07H7KyZMvtDzo2rcHB1G+aqR5JS0lzVPI7FUXFn/FGCN9HkeLhEnw7bJvA5vpYFjx/36f
JgyzZ9dd1EwTzT2rQnkWWPW8VwmAWZvaXGlcpMwa3WPnanQEcN+eQ6qHHDS5O5AaZbgx0WTV32d1
MfDTEvFqcqJVCepPXF4ln5/GrCu9oYUBg/nHFeNSYhOfblfB+F4E3U4QiVeOTU4+kFLYFdBjuJYU
Q2bE2UDeDI2kgr6VotClZyN5iRik9uXOSXWiPimR+WJuYoujUumozkMk0CjA4KdcNkDq+AzzYO3z
+xwDO9lZX/XgQfsOeABvKTwI3rWTimQNdhgxeuVqZHndvYnbS/JUx0XGH4JVTn6PUQVzD9YWZ16B
VETcXgAqfkwuJBoNHADTMrYWsY3i9DCpv4V6qpnLV1/iZiU/X2tgSHPNXynVQiN9o1mV7aGRtqO8
wHwjY3YiG5u+6ybRbhRz/TnXnEXZH6Z6WzmLO0S5ihkGdZ1XEioh+RxuTbNImI0se3RkKRGCrRfZ
KEHEfcWVUqnykc0ZM6xcBeaUbAHVr2rzkIoEsUzucVwhFtehvJ4uK/qBGYF7D/k5QRyqSy/Nlj0K
k4TbaRzEHt1Qi92CMxDJEOcJDRHCHoZ4lCgIXERtLHU8Oaz2iI54dDtaJyjQv5GObOEZnEjh0vyi
U1EUT4ItuuCtYD2wp4v2rpqleJcp7rE0cQYgyMeGRD3/Kx2Nb+bC8b80Zyye7ETOVcNIa8HD5Az6
7NDw3VgR8jYYjtoGPwMHFkaS6ij/cCWILYLV46poZwrhllKSNAmaUDg73vcjTAVEIJQF2AUb0+PB
4p+V7xyJ9DtcV8EhvgtlGDjtO1ObYaWYmAt6wZwu/n0uvsUPipmRC/4OL0Lpje+NoHAq7sEtjhYE
oxjcPP5IV+Z5nxmatYsvPAFOTT4b1/GHN2r8aY71/lnMMcywEHHlsSjLVXzhLDZ5yusebsJZtwf7
q9uFp4JpRRDKhK6d1R/5vTq2e07b8adgwqpy5UnRYDqg9I07vrd73sz+MzzJP8ZVufJ6RRkqSBkQ
EG4vXvRwxSnNrcd1opYlCYNadm9dBUYNo9OXM8FBob75e7kUslvtTO0AXEJHSfnAxWPThg0V3Og7
N2sGt1OuuteO4ayc+dLl+aJdgMeni/bNbs3pX9G5HZsLji2FF4HVEAXa7/1XO4YMD0WTLmxfuCdc
e0saLbf2hURc3FJiEi1t3yzfRKd4Kb4OlRaTKkUODtm5TOAxdqwkji2mBYgEXnZ341v6hnVAALFV
1mwxYvA8dTnAd/UHdJkflK90G/lVVMEv3VXQUAwX5l6gdxI2KMi68hMWjwKPkdbZXmBdjDj64Yqx
N62YFAjz07wlH9WbdSm/whFjm4k6/s088S71LLDPci/mWtMNH4q3hD+3yF/iu2c/EOUMrgbk4r+0
Y9y7fyBBcQaKBG2jlD7T78tbWgoeYoi0sUk/2OckfKDEAmHywBya+xAplNgUjom0teqlNa7T6NVW
dsCgCJVzc2fcP0bpEGlodeGO8i+NmJA/kIATi+NKE8bdQwZbXni0lNiAHEJicrfs3DrkhITgQIXp
Z2BKma8y92J0TRIwNHS/xM1ajvts5m2EBZjOi8lWKy1ZGZgvSy8dfcN+aZnLBlKD8o6xhhiTjLU0
+HUzb/QgHF5KWj8tf1Hp2fOPsFxGlWcX23p6bR5HekR+RD5tOz1IoWCalRb6MiUudTtAO4PIQHNB
cMgrJGmX5+bM4i90r5nm0guhQJZh13FhFpwntPXzoZjfpaX19DPD1cBBId5pN0fvQWAZw5QZqsSI
QsXPFZ8DPWN6GnbXO2gIAjhsJW7YufeG2T6CbykbD2Q0x8KeQM54gvjic872GyR2oLZb7AElUkw7
QP4kVdBfPmJl6elrxB2aC4SF6NxsXKCRB4IIjXRBT8GlkE7plTYNY7KJD54gg0hIF+Kd+hHeerwb
M3iflqkhUJ8Qm7gdgA9edDJnyRQis4NodFoOjucGFi0Y6rXBz20prl2qLnGeKogR6LZc0AFB9rAh
4AYX5oU3kFe+D0tDZngRToVkzW8UtKYI5wu/AAmGaCKaWp/zennQiveEqJLGh1Cf8KeKnsPFOaFM
s5DhSVw0SfA0dJW40tmzKGpQLcDNkivyQt9pHe4/nO0HQdNuxcuDn/5rRfkCykVEyTyoDLIf8On7
D7dt9dcLv0H7Tof8fN9O55o56LrPjHqSAAF+heAMwpGWX+zpNZSoqC6gtdnOy890179rZ64STTb3
FzQS8DdiDcPhvRPsMa8aiAQPO/ckTQ9bhP6hvjYrY2vuGpuXx8Wayd8dquOT9C79OF/1hwwa9CGd
4rP0I8R7KPqP2aWlquNVIj96NQQ0ERHiC+92RYAH38d1F6ghmDxiB4j4NyQTvPNEJkG1kjaJgQ5i
nmcB4yk4hBnvd+N4WUP/wkr0UJCgLzFvkIMABApzZyRkRy6XBUjKomcnc4qsfgeNtwu6liDXaMUN
C7A2kE3JGDaSm/pZCpJBHgnj10IXXcYtF9IAnliuuOL1Qx+OLGuungcdKfQkbYCegxsDIAfcMTXm
DREBxKRY4oWwe2HXh5qUe3QpAhXga+DeWcL3T0Q/DoxA4baomQeQiEAnBYPg0CKAqSIMFWm8OdeI
9Hh4GYe5iXmDG25hpS4AVYU8uXOLUPzG0lxRqyNwpPay3ZJEN2WrpgvDWcLhlVGQmD4gAJp+jtHm
2D2oAJFBumkrMHw8qBmpB+MarMHEPKFv+mLdM22m8VuUUYNfUPsa3K5znCQcqjS5OA4IOmLwOAZT
fjggBpQO1SdtPz8kHKjcaKFnfDEvsjYEF4Lp3xbV2MyC2Xu9U6ba7DaeCm6MpuoiAUAQtCytInyK
9kKqoeS3BckmRD6ZUHVBGwW5szDVeQUwwZ2EI5iNh74hCnR5YaerptomDLslnZGhENSmgCV4hnqw
8wBCHWadJpnrI2ysYHgbYyO/yz8pbTXTa4R4g7NLHPgYbZFsUFcoIhiONsqORb03Em5NWliybNEo
Y+4mYP/5It03pv0yFNuWQMXfx7RM8l2KMU+e2+PCHBeUeB1dF2ArbuMLTRXfy0GcjKkdOJfAxggx
pa+PPq1/V3n0XoU6wyNJq0bFR0VQ/z7TWUEgfuRNJOAxjsUISH2nRqRtk6xlAvTIkFMpyChEmRfL
v8MRWeOKWOoMnZ22obxKokNSLSKmtWGIZ4QUltYQjHQhJ6uJFgw/qVtjxR9ntOARiyf0bUt8GyrW
KPMrcuIYJQO4wYguBKJUofwVLEHo47HXCOndweNQlgIOjDhIFI8rpVHS2/OMKa+xP/YeL61RZ1nu
y0iLVS9DWc0I2MnlOphVkFuLMhOcCmU0a4naNSIWiuv+pQ8zGcoUKAYrB20J6rSHh1IgJhAEIIqb
CUJkcMH9waWSb0DXhGwLsHQN5SWFGvoKilaK2+djLtDfwrPYEWUPmjeEEyYuA5kH/EAk1kDWiuSO
FrgWbd3gUiIA69Ds2AzCsD2l8RmKNpD2yjiXDoTrHNle0q7sxyJnB3ToXsKXwhHTiPCqd7FvkVgF
54gxkjQH8ioY92y7ZBTwTmf53CYnnLuVZfVYAU7xZtOAR2RPcEor84j0PrwbsTeoQhcCnUw7BEAo
yhnuLu4bZgjT2ZOL7Li2OAo9jefauA5SFfYSXg+3HFeOEELyOUiHf/iQeVwwmxgKzomOWtmzviUW
iubyqHvvDgYoAi5DZWWTqScgGL/FPccex6klogl4YwAH6Sq4z9UT4Dhuui/M3uXJ+Y5ojVXeMYIb
ver1eaDga3k1PYsBjbZok+q/l06zMqQ0oTxBcF+vrgKGkDIieHRZSXeqxBaFxozYTwf6iegi9DsO
7U39pZ6Gt+Jjyme0ZCa7K7kT40sIZIxdl3MCaoqimoGj6ITY0KDCqHNdk0wlatoPIxQmcfkLaDKj
NKR7ZYRGjsxGCG/YuPCY844BoDX490kJin1AUbFo+cPcb+sAtJb3IW98KEc+U1NaFJeoirMAWFWH
h+Jtz4KOeEpyAhkvVLk1UV2dq9aAeDOeTUtncG7fkXHSZ0SsZYosoWOziDNkxCzpdw8vYfgExfia
YxumGPzIRjj5V+4ghIl+0MHASlNi6HzmHKSIAPrhuBLnO30GBRGtCpw0X036FhgRenGULhpuvAPV
Q3ElP+bxQw1Q6zMNEAvNaSSYXP0EPsk7SM2M7GgiO6oOWnnRp6sKtyi5vxhnETWgLANewCUEmlZi
g/wetaAdFvm0cbrXES1FEUQWi9urmwCpQgeWR7g9w8KqLXp0bgBxu7QHwgYiducc38x8qhdAkHHj
O9YCfILjTYRqQrLABVfY7vDHLispYCcNR4hEVy7cBB0hrhpn9uQYJ2kN7wUwyjebYokdhOltbFB0
2AQ1mxxFPuAqfwISlmB2jsWCwq9PCgmbJfkFdNABt1xIEfvJ3qnvScCgsYYKVceZLBRLnE08GdJd
2JnYvGmeQFDYpwFRbIgz7he+9Wv6xmoRgR3s1t0FzDaEH/9ueYaYFwaEDexnLgarnBElmsufd5XA
U+vHoiGL1mbI7Zx7+wGmkrEheeztTQIUDigyl9kgqOL/1iOHRtOsJkYhjShU5jKBncwbYggWeDAD
f+W5ofl5uVTDDZ8jPYgR9ywmOWC4fMvGnyy0+L2TgqbHHPJiWe/P3mPCPETuSM4VVrDeMyL0xn6L
iiX3G1w4d9Bz9OyLhAR3RPrk+xabJ2aJAe/vSzis9Pzr/h6rTCywk357r0Oc6J1EBkoEW6Y/e0GJ
aT3DqvKHs3yIv847fGUPQwMyesqZa6sFw0rlcvT//vbv0zgYYKsj82/b6ppTe5ootKbiEqLdw2NA
yaStRmUh3KZEcNxfG4LSMypbfNhEs5hby2q8OJIDU2Y0bYUAIIb4tBB1FfvmOSVvlZL9qIM8nJ8l
bUNRPOJ9ZDgxQEMNJfRw6MpNCrpaMou50qbKa6JIdzZr05y3GNX15xEQ+UG6ab11eKPh/jNDhtp5
r6xD3Xyb0otKzuwwJljTHNcIyehpEGvX+7y/PIl5Bjm4b3nqaHt6TGUjd21KFThVmpvrvyop46PX
5VusQ4nGYfbYNvSncoJdM0bYku/vxp5ONjZOzuM9Tg4dsZn1vtRhQNJdfCfYwvm0x3dNAVaaNpFy
GR8WRPmXCSTQ/5gZAh2xMRCANA+XMkRrhGQf721NIA1EjSEfDPqRZjrbz5+CnTIX6v7e/Iink5x+
N9VKgUE06vPdekkZKfU83g1pVoXLZ3bu0yUVa+ScDIiVIbkUnNT37KOpaICdCLl25k0ONRFm34no
iR9V3ZbUiAa43WOXDLSTOlip9GOmQD3EcWT5NS2ZZfLytMDm76Tpc+uGGSZvnDwK1wC8p54I8QSQ
MWWV3pP7HplFqaLyvN4lJA1CukmVZGpIus14rgNQ5hWuvOswMo6cmdNOCRHTQV0jl4sVpjzEHE3j
FWe+iPhwssYva4IXHySqvBnDtcQ82vao5e9nM6ZVNIisArm6Xx/TpcC0ZdwB5ocMhp/Lq7GKuP+T
ZF/3q4b3uacKrqVlpNWYcEn/0QmoaHqcoWTusSvnLSoIGglFp3RIFmlEQI5qzUo0EeYqZDr21JEr
xS6ipoS9y7RvJMdMHJfi93cq/KFgQAYHdYseocjetY2tXmzsk+XzWpXEWNHg2BFjSGxmodFOga7Z
95V29zCjyNJPaW/q8iDrR+r8Oyn749oY1tSXQ7HUrH3EeYVvvY5ohrrfgoLsgRi1x3J+tzjqwUkb
vFXluovXDzC7yiIOBpUE4JJFI28TXTStp5ICjfuxTE+atG3ByOq6chP19ynvqVYndG8NhuWGZVdh
9hxGjb1xFeGTDYednr88sFVW+HtbUpCmRaezyThAWMWwaIDVs9xxS1rKvPjoH4QJWj+mdXTSbKFZ
sPN4+yaZvN6GmbXhKkdwEXLw51buVxb52XEZELggxSA60cQdLr3eFY7UHG+9xFweK/GseA5rWtBr
pmIHilkI0yUTtZvSrsPxAwfMAyo1nmyfKOw3ZLpE/xmQ1XAtMSLkLCF7JOHqqfq2Q1FRNQU2t2wp
4XhWtH4h0U3q7/Zd5/21us9SdkjJzKqUVPMEAtaA+cbrkqmE8EDuBbGEjHjWhDCG85yK9uMhIAHp
qyGFpgGODzCwNuLpLFUN3+DMYHqy6X+HZOs3nq1Do+6gz4cMWsvDSqP4gswEWEVTSlw/0gb6wVfz
ZqD1Z2KoNR86oGorqO+nJ6TdTV9W+hyNminNzWdQXPPHvtDnI8MqN5W5H/kSUpmaIFRfMCIduGhP
hQhJZG8DOUvx6zwi4i05xel+KUcrBAtxS7hwTvvMdGRoLUQ7ZvKdql8q+0C0gjUOcxe6LdTOSYtQ
lYKmE8k0OdA6gaTqIePnAu7nI5WqShWhL+jUwS8TbWmlc6x++rG+w2qvh+YF7GrUSdqaAxCko2uw
Zuz8o+arCRIw7sxsvB+s9GjQkIgIFxw9pBqesoYpZshfC/6AyinBSWdX25EmnfQjdiAJ7KQNlzw7
WVoZ5IRSWdSgSl+1Thv0ag6AUbm2qJHmGmQ9RPdvsIEOO5Y0Hurw97E06PKt0H/2ax2biGGfASxi
I/XInMGJbn8VxrpAXP0eIeJeFP7zkl2kk3RqP+Kr/k8rZd7AJkBPwL+o//gsblo8Ltzq7yjfQOPL
9/zYIukrjsWx3JNvt2eIxhYJ1UvPR/VaHopXJlxsyIpHNqaQsC3U//J25KPcP/cZv2iXQdXF90qO
fN8rLqDr4xN13Wf2iZHhap2d8/guv+M5fOFdXYvvIP49gDGGiOf+wXf5Z89IjtE+PmYkwhIvfnBe
rEN1/WMUmit+jZ8OE8hwna4lBguipfkQvgkY7y1dnIRpZfIAFxzmGzAt8++BYFhI8IFgoHH5cwKJ
/4jUpFmX6jptxCP/exREkRIrTdIZNtgdVfcfGp7hSzEIq7IW/Vwk9w8k9YlR5i0Sd+BvblEqefBr
nQRZzjgaErgI4nXiC4UmLhEsE+QoAfwk7EJkNIh2BGmrgWQIQLcTCVs8aFNgVemY+vmE4SWe6T80
rJyEgqnZ1Vtw0i22jzWd8cpiICtjxTfRmsOcIePpa/qKJvSVfL9XaRcdQqLm5F/n2wHUl75N9JHJ
zf7t8eSMX8mH/DWArbeH6a0/DHAi0ll+l844V/iAs7m2P9BCsOcQLshIeYWc2Dx4hUgXOF1BiHgo
0Cee/TV+jp9kOXz//2z/YUEQAzzMePXvUZWrCJf2QmO0Ujvv50SqL6zAIrCrIW6rIsWNITEIDsRH
4i602boAhDBmJ3A4BneZDK1FEsKHyNxHXbbueAsmL8TVJD5MYskE8MUD+aJEvziJB2U4jZy5ehye
gon7a+loB81ZxUx5WFCM1mkeVLtx22BjIhF53bM0q9eCj+dBzOtkfPtBfIgxBelbdBBX9pE/qJDp
tNEryneXhtukWLgLTIAHSAMPfC//Hhj6oJVKmV70I/rEKofZhbvijD/o3TrDeO0xyxy7XbcTOszk
Y4AKGt661/4AVbXvjrBZ3DXibYFR4W7ShA+Kxf/84SbAndRxS4gg/Oqqf+gfwLc80AtDXdE1iuLB
xoAyQ+ImWCiyMEGRQemO/5YsCMq/9wmkAwSF3YoHlI3GmfP3oOn891SZ+ENOnXiq9f7fkyUV57U+
dG/lQT0xbeckXUYYZuuSGUwqgEC284Vc9vPhLWW5JR9i4SHa/U1uJgre+CZ9iylcrFC2a8C38Xf8
hd0k+OVX+1a+LTAggyj/REbswDlS+z3qvpSn1lB+gxGkmezHdDfKR49QVso+MtnBC6pelJRUYlBa
tYN97yJX/9K/zK/wlFySS/9JatF3/WJ+NTf9C5BA4ATRDG6IB90uKT/QUUhloIp4AKHKcbnRn3+B
nfYcNRj93IA0moJA6G/p6QegoLtLjdXC7KBmrT0DGXAsOKZnLszLUe6DnKBC6mP4A8NZSAiSHbSF
MIPnyX6/q29Kf4yUPW4ax946xsbibCQMw/JA3oDiMpyNgivA0AJQGW8kW59b+caR1520HNplY9GH
L6t6NeqBdbQ2Xb+e+jWdorEz99Ix3Jen+pS+5W+MBOdtKg/Ek7LSZPbtxKaU/4kVrjtoZzUvAcQY
NqsGOren49PeQe7r/XKSvJQkD5MSIYiIt96INzG+FRPjQGLpBUEVLqFpfFGcnTS99tJr9AVyAlSE
qITGFfQPKIlUMBBE4EMgQwwCKmcsQ4OhgmDaR35V7IzdI+j1QGnmqLOQZoGHUWBTXdE7tjKvcUk8
JNYnGy7UNKogKXdKhK9705bricDreAOqx16f0vrhfUVOz60mTIPRZ4cpxvyI3hkQcHgWgyum7EiH
8JVB4EfSvldwDBxCPYeRs2ZMDodc/ZKzp2qMVBD3PmjpW/xm762dsbO35rZdxRt02zzAWBtrAQCv
MXvwiaJK4AeInkPimUgMAagiBlAV+xCyZDA2MAo+ejEMKii0TRRveWT6GymuuepVZLn+rTCuMyts
YrgLUi2mIdozE98lAfiIDrS1gd4Nus70spRITx87S9KTo2ucn5/OmTv02KFO7d70U/whIbeXvssv
53v8Nb6ni/IkUAnuq7tEX/evx5fxLc4J6du5kB0GoqaDqTWv7d5yiElcFs1S0zcIzR+4ONtN2W62
VbV9KNtY2irldoy2EaE1KQ0WoYeg+1S3f3PYOcgsEhc50cC64IwRReI9/nxwuPTvogqo2d1avIP6
SWwfyQ1V9KZ94d8AEeD7Zk3S9P7K0AVdpgbE2wX94xiaUGaAJBMw9RLl/ANx+NZJNrWJXmytKyvF
Wqr3ZZks+gKk9rv+Vb7By8dfABv2GXYc89f+TW/5Lf0wT/1B59SDc/7s0e/F1twm2bWYP7LFM11C
kvTaCnMSnjQM/5m1Lh6bVt7K8taWt23xMmmu3pDl+GRICboQC2a+aB3vARBDRB6ybdhWVJKB1fro
g5IIvNSvgdgH0izGDcG6Pr8YSSuGqIvhp+KYYzQhMw0ZQMIxpwUQwozJEcUWKdBMIRKzAyZbnMhg
08iqqHAj2hPyjHE2MfA8XvBXCFVGPKWYenAeMv6KBUflydRBcNm7y5bWI9IH6GSQDNA9E6DAyZCi
EPQM0A4ez1IFAUXMzFL9pxgEC+hu6fcIa/NXiqCXADDvbl1GbP4f9ApzhJXEQKpGhyPSq12kXREC
doS06NpIb77TaE/1GdihoyPpP8zug+fAhwJIhiPOekVdwTaD2zJyfDgvldBYNUBkIkY6itE1YhQJ
rDYlBNOBKCKKQLiWRQnRkHraMMWn4EMMTlJXyFnJsRuieRPN0U52pAoj+A39jLFEI8IcEP3pwRHx
WKnTEmRARSPczHFYGGzTte6Njk2AM+YlBrdHdSDp9bzq1llH+1Nsy3rjOCvHXBIYnEvLvlpnzHTX
t3LzYuTvY/VcF3xjo6ngjUDjDE9/+EDuBV4vouxUeBNf7TBiYeISXsPi6Yn8d2oIgl+kWQYFCCqE
YzgSOCxw/X22e+NNpaDkDkLsUkGi1n+luLJpbtVHctHRxDTHfzaO7k3cTtLFuVgX5/v5lX0pl+ky
XLqLujeO047BR5RSNfgN4bKcb+AXpUvC5Xh3qWi4U+mrYA2o7qj0VKbGoQuyRS/Fm5qgXf/TsSCG
RQQL0ganEOozCJkRtAUvGWpf2AeXgavu/2dMQ0eBivadbfgcfQ5n3Fdn6xC9q6/yq5JOgUoAsumC
ur2Lyqh9NygzKDT+6qGKAoNMLfGC9I2jbzqgtYtNLFm9zO1F+1iq8qIBmBRoG/ITfhQSmFLdY79D
CftE2b4TVYqoUJpdsnRmyNtvQnlifWfsfAikLvfT/RQ6xzI94niVin3s7Cpnq1eYW8EEviT1Fon2
y8DotFmv1ylp5I8gHQOIEaRtI7MKGJ37fCOfZF0QLlG/RvBDd35JtGcZIYflImOG5vhEPnoBYJCK
rY7Ih8irYmdJWyDesvxunC95+Hxob47ywKtK0hRs1ohqpNvgKzG6ORLLhrhifYmf9x4F8X9Encdy
48gSRb8IEfBmS++96DYINinCEJ7wX/9OaRYvJPX0qGVIsFCVefManqZL9f0tNob+47tz5jZAxnY4
c9AXyGy2KCWVUW3jObzQwMXsZVH1owb2Bj7oMsgPlSC1PU0LHQs3tv3LPgs4RFtCN8KdTxPCgcVe
AIGbchmV0zoeXMuRs+WI3/q0GeEuxSM334gWxAkfjXPN+x/HPsgUm8KudEDHzeiFzQdME4o6kBQ7
D+8a/sJDZuPkd7cKUZXeuoG1467h40A0x4KlL9YMVHnP+5lZVmgXEejkxdDko/dRp/BhIDtyQPf1
DoQXCmxs0sJNeXXClRvMLWvOwMpLlwVtXCvgqi+qlsDOxFaM+wOD7VEWwg8dBxBA8Hf74Gy39K2x
CbOgmqlUiNmUAiVEUFJNwpa2/WBuOgST7cqvAU6wLpoY7izV5rEyhn4aAHMBZeTTOpw6qI/7ERif
ARPgM3aZHlKRkNKHpJ7x+qxa8sGf4TRfWvOKD+ihbBrNMJ110xx6H0XQAki8ncjT5AmVf6aLVNKJ
jtMYFT+zYjR2c2eWPZOnvlY5YvfuAzp4uuym0qqYEFWOB9nAw7mGH6nNvzNp9Z2peB2gGATNRIQ5
5itn7q/7cFaQVmfRFSOW5CmRo/lFEjzle4DggKSeoCTY7k6VOQ+qeLq/6SxfYuz4z5mlsy+WwHNj
zpfwVsKUJc4Wji9SqZXHK0aQZwm6Ov0uEe/OeW7IkDP+LV2mM3KXZy7rY4I3G+6Xg3zp8NxT/sSj
BBUDaoqRMnd/FR68MU+XPJZ0Vkys1SckXFOawZRtFpAlm4WBNn/2eYcrCU97d23S9vZXd/05p28R
pVdey6e0DC7GC3L6rj96/6wT6tMSr6hbhrYmG/RXwGMZe5hj/Kge/s3DWVoDORooTz7LhP4/Eh4F
LNNsaJdpx7Ieur/i1QClh83AckLwhQyyGbAL0Y0kd+23eunMqlEQ0vcTroRixx3g5Lr3GEQdi3uy
/x7zY7aPj+a/zzH54RvR10o3RLjqv6wdqMvih7/gr86+xs6/rPftJpzVB+sXWB4QcVA8AjbctX5R
Z6C85rLe+DPrV18tzAublY6Ah7WsDdKlBUN3gCsxYNY/8aPEf5uj8ijMAeLlXX4EPeyVMJzah89F
Psj3Fsop2z9lD3nxtPB4p6B/ZHh+4+XlJS1v2ssrkSnAe+bMHsR4b8VskZQkoxTrNdRFAMAdYmfM
EAa8nJW8SJlsR6MSz0aUX7j4y9PvAjd/3mlv+BLDHNvYl8Efq8aOPOFW/FYTA2AOajfDW3BAa6xa
E5tgV0Gg4nZFODiOjGGdTLJ2YueTLgO8Q/GPJ9dIzNmUERv1B2AatM4bF8hZLME7wASOQS6DbEZz
1ECAAAx4OQhp64RcBZ/FdgSIgBmjsJa1cYUcMQmgGWQIzFQbsoZJbUecBV5EncgoKGhuIDhAIDVH
aj2KBznx24jln0YxdnkhmXEoIx4c5aFF6HQ4LOldWBEQl2BstlOLdG34mWxIaIMrSrlRnU7ABAO8
5dJJA0ueu0GZsLj0dGTVcwdiHEwhe5D8+vBuULdxPMOEz6fMt3gRaiih/oRIA36eayy+GXvcUCE+
kBs2WksGo+DRhxShBB7MhF2KQULPn9zUPRcEy7UxL6nKDsGsOBny6GpkdA5o2sw/MUuN5ta2XBEy
lT+a8weIxF5UG1CYs0Z0JywJTF6MSb7RRgZUGlGyivQe0jHGGq4zCIVJfgxmwqfenRYAP+6inH9m
InE8X1T40DiTfE/i65IMyXmBc/2gfcLOV4WulYDrq3dIH+GunEvP79m4Gs+KcAsI7JxXT+sJ+/nk
8PE5WFeLY+P0ETn2pITu4zMjYOnI/cwzYF5Ld+Y90nP+tu/BGSs91jpUFixzGe1YK/meXPlf9+E+
jJf1Mjeff8ZJmStHRsMf8iPTt7qXp/0Wn/a7CJVgO9aO7Aywcgg0eIsuEfN4nlh6aAFMKx5xuokP
4ommh3xTPZxrcy5XIoQYUuoDjCr5K9owZTt48SB8EU/yggp8EDhdfhjJ5+QEZZ82kkMvZDj6N3D2
DlwTOMKsSOPJpsV4+7/9CnkvNAvBEKKux6Tfoo4gSoSJNQRimF21mFX/15z6O/mdnLRrdIofop1B
3gF1FgAmZmgdCcoDjr3AlSMeqzlF0ctX8FceBj8C6gZUd+4G+CrMvbmruMl4V0i76NC7C21V9ccg
cYsJrA2+HZyHFwJ+M3eh+MuGaTycNZvRDhN0mgFatQeXoNzVW/u3P/VzbynTkuJm9mghsrtvn0si
LowAawIhZxINJA0KGJzAN+VH8qJ7fVHQQkppHvA6mEsVWDwMMJ1Bncr7m0EYPR23tNsw8hG//T8I
yt/x+LjZvYP8zk7FqZ5L12DWneONd4Dgb7+/B+Vkn6nCQWWhmVM2PeqXe65fOjwQAebykFRTaC0Y
cEf43SNKJrsD7zwM3nALRWZErpA6YHPh0bG/dO1IxbBN1PMoStGHsV/8QgvBRohmCyqLsvJv6UbU
YJv03D8F8MAi7J8cRR6P6Ce7Gkdz7z3ys3blOXncWdokRsfN3bjUyFGM/iDsfP1df4i5yM9wJHbm
sNozb1h/f4C3Z8QJLtFwcR+L/FyahYmo8NDuY9BEOoPINf0Fmb+ni3RfwIBrqMhzWHD+rTu703TT
rpozmpJ+BQMRrjY6qjlo6cYkXlWEs4psTvTMe2Wrr7lLpvq9fqr7BpI6/ghzNPuk/za0//L5C+4a
3eAA4hClrb7Ee2+yk/RE1g1+xermnVXHKnKOzhFPgPr6OX/f7A+GyJlgfbdP/kA1wUhZMISu1n88
ORzwyNqA24eQGRLRk3uA0Sh8DnefPhjo0CZxJ3kHVnVyqs7Ss16Jm1TUtdkOT6vBF9si/UxyzTk+
CKQieRFzE974D3NYoEMMa4AvWGlA+Uif4+H3LL+pGkLOlrMvdPTBQzoCRVw1rm51Vq7KNX506DWs
Y0tbph1Re/Si2iDm5eE9Pm/3RzsFl/rW7ti0F/SnC1hLOHlJx3Lk/rRbeU9dc3WO6Ts4V4tuHy+p
6yijrFW71U76vd2222YfXIKLdXJe2i5d0p7u/VVKMVUtTWx1KajkTXJV18qxorZa9tq439ljZef/
+Ov8Ip3UQ39T+cIPBZO6KcNB8M99tDv5wF/5NbvuEFyUXb+LL/FF30AOOPGrqYt+Pm/RnNxxSz1C
weEVYcH+bbKsWV4nImXYL4mtQf9Cio8EO43hJb0ye88TSiTLuuGGfFJ4sYPxVzZWtmdOdJQzsGTS
gsKWKS5FCmEQ/JxmL/Zt2MQwlahYE9H22UjgEoGaQnGguOA3UDW7v19O4WjEKexTHADuvxFQNhmn
wRD2GXRKUGa1A5EQxDNoRVCJkKFR+4Ak86O5TqQNMKuEQwio92ZTZVWlvJysLO/AVsx2zjnkCPCP
TfjNWcMBxpozpx9OG/mN/cX3nD80Di5z/6HxrGnMW0FSSsGplGd8NsDoopNyZV9MAWi2YoEak36e
c8PKv/JvhqirJe6kn6MRePigsGCK8eH7IInlEWx0toL4nVwlZD3miKfNdeESUbvn+H4Q7zEQt5+y
5YJynd0f/W7/2D/FNbtaR2NbXjnP7u49u5pr78zGsla2ytY764JwIJn6ZyvZz49cL/R1rvWrNtcW
jRXt3IjzB8fVWI4uaRRcjab50UFNoPkMPQaa4HU2QIKDVq+BP99oNAMmiKeJHC0BYu3D9Sc19t7B
ahgFqdrG83sSUIwFXXwUEaWYmRetoRkK46kJr9tVvFHdGiMygvKEtcuH1CNlYRN+YzRFmQcRK40R
3U2acE6TbhQzxZ5K5bRpBF2WSh6Y59uN4QFZaDG6Md8leJbGxAEEQuQazmVlUfVz+ulKWRDY5SlT
ldQ4Zy0hymAUoU9goAXJEvaBhRWfvZG6HbrXyF3wSbjsxZgaFyEjZKsymbgOfMqxhUN4OU2IvS0m
n24cf1fkM7nxUiI/roOEPAUYpKIkd4gbBQamPu66seBuR/zKmUnMbz8HlkKdWcE2IEfJnn6VaUZs
uTriagOGRi7mllPYYJa74F9NFgk0MgiN8dgp5o25BLrs20sM1MEEk7We7lqg0+wsK/sedS5QmLrI
PzP4cb09D5rHNz9XWCUqLnxOjOoxBKiRrmnvGKWC7RO4hcNrQJ+V3kJwQB9b8zzb6MqU6ppHmku7
FFg2JWjIThivLwpAD2cK6ZrZAC5mJg8aR3l5lsszzwRNWd5reVNpGIbNWzgmDkr0ua0twJ6jz6FT
oQ2MXWpyrIrMoa5O3Ey8f6NpYk1zzi6N5gNAfZQTVEUerjNEtYtzG6Y3DBakAhbQGPSTyoAxDfJA
oxyTfVP7U9keJdoIAMszOHihv5NfBlEIMibOvTLRZSQsTF18mTBjJnmMzrOFncNGhWiYpJApHC2+
E7TVQGUE757jxRfcTualrT1wsBJh0eM5QcnMLEyfNboQg28BcgWjIJpCo4e6CiDDpA7wVPpTGbXB
hLRATDv5atRl/pPJsU+nQJwhbmZgGOg6f0Hf4L2q6EOZlWIQhadnM0Yn7BkQS8ZxIzTz/JSmQUg/
E7xOBlB3nGlyUaso+tD+I75SkzCv+m9kpYAVRBMYn/DvoTTbb2owXFURzDEObMF9UxIMES0LHTIT
9JjA+WpEMIzKb8wZXMDOnZQS3kionRepNkEfAJUeiaUqDPa2NXN1ckSIbJaWJRtOvC7SeYLVV7bg
R/EIoV1zXRRbVELQtSXUqNU41fCgnkI6TJIJkkw4LhgK48PHzKi54wmWq3PLhUJCk8BvnvIyxDiD
MZFl8kCvRSZfCKwFyIo7QDXOghGjOsi55hmcLIWy/if9BPwC/wSwgrzEEKJqxRzv4/DKjb5/kz2n
HKMu5fvQF1CyAZMVSCfUkd0LKXQLmqojfx1C/6W8o+4EO49uAPDAtXw5Y2IcwPgq3pkyUnyK0KW/
YQdVBGMSvkZUs98BjxXMzH3zVUBm1Lmo2QDk+BMvMUgC/GI+ydRygmzuwbKAXOBfmx/0SvAbMmsh
qxP8y3w8l2H/+AuNKXoO1jxBNg84yMvERBp4jmsLnvahmwbn04dcHxlCOcynV/TisVUPymRK1/TM
MB3BLY+eGpvfDDLIO+RzHh0lLJs8tAUROEjJG4z4MipgcGAWK6MHRuAuL8QPw8Z788N0gjkz2WUb
+yyDiGBfQxnyiG46Wk1qavmXeTSjDRjpYsbwrzh+79+9+mOfmdNygbg0SjxUGd4SnAaTWvy/uB8o
uAEuzXN3r/a+oEFxx1SIRYeMtEE5WU4dItVsBA8Zpjt/QgKnihdsBngM6rCBHG8gZgCmH8HEA2zn
8+DtKAgQBPAtbArcaDx8BCu+KvTCoSoWKt+L+kDsBwoCU/2XRgSwmGqeZRIyYOJh8yleMUGOE1Uj
+hZaERYOF5olxtVi7ajnQgdqZJQsXmWuffT6irMd4KIa0hgxraE3Ig8OZJgCE7Np7kxqI14RGmPs
HGgk6Dr+4FYxY49eLC/ADMY4lKQT7LL+5tvc8CxHXhdUsRiAqUSGDDxQQ0soJczfZo3+FwGPuNHJ
1jYYbs9J9orSucciwjTJWjAh/gIOEurR4YRAxsyiB032cfVYMDOWnAmUYOyP8hqe7YihT49hFmOC
Hzol/O5sY8SsALcQRpmw++RoXpPazNNWmRrOmGpG8oj3b7RJo43+mSb2om4miLExFGjujDoVdFrf
UV0vXHPSorak3EbtE/2E8kU1J6xOphcq5p3xUiRvsmnUi1Sds9/FdAPuBOcTt53x7kP6csYG4fLx
EgIpP95DHVOM1V/w8K4Zu83cKZcW9jXQQEuxIEMcOQEk8QvCh56DAXdlFMtC+i7+5MUHjjuy60PZ
CZ9fsqMhNP1n7Sqx1sa4l+AimJlrLlqiz3J/0QD0ZpOo3hQ4JrA7Vmg6xnl2iJ0VRtc8Bn4jy9bE
+fkzMvBcI3WKIwfaOMcTpMVgRH4X91daIAkfNX/NJ0vKZP+BWp2MdBw+/+5WrgqbC/cI1our5u5k
I14G5iXcIUg/qmacGHMcFO1mhk8MbP3uQ0rNvLcWoTGPjrCoWn0Gkboopr4xZySFIIpb2P4sE0Ik
gATg5eRjwb5Cq9D86UqQyuBHjUFHxZkHjQCfRntcMcrjm7OReL7+QoFkFe9xO08w2ag3Gd7e7V7P
VjwY/bPDdJHjHff8/0i+Znsix47HhpFdywpEw6KiGRWiH5Rj2LZyrRD3c3+TNBu6E45t6R9jDVY4
F49F3jnjxhFMhkwb+/msKBaMekttzCyNKxdV4ypiaCyuK+dGTbwi5tKY2HgbLA5zorloYQB60a0Y
E5zeA3mb6Wf83j/mBBfVIJohuzGzjSPvsmzL5xm5YICD0KfgUAoG/k0/Fy+GIezTZMNiQ6IIf4FJ
gY0N3mt/jCqbGAF5VBy9aMkkn30Gik5jjEKi1PHz4YXhnEWmb05jDO6QtdtgdENOXi6/ZQi79eID
ef6YeCtYrMgGWZR5P7WxB86ZRUzjfsryZU5cyCN2Qs7W8PnfyeTDKWW3YgzEDiePOL2JDOBexSjo
U3PwQWMRi5oTI2CYpo35SpXaJb3zOjr1xMAwDaqRKZKKPcx8LqhYfFwokasgMEJFAikOZryOUwM6
Uji8yF8p0Ifc/no54faX4LqnqBfWuGKGTzYGMQJuhxgL4ZFZputPh/Et9++U4kvXgHABTgYOdkuk
SzKOFGuA9UeeVS3hCjxlOzLxCzW2zOPxwZBtyhNy79bUHXib4zLAfNolTAkbKuzLWZMAljgd0py4
w/qCDkbJRVJFhacYYv1acEuDX+yw0N3e2n/IAHlOZrdQm7WnLbnOFFRQ87j/oZO7xGmxTVhT1lrM
wcEqREkWQfcUSxM3GXqg9M5mEhNvI3JImaGz19apuK1gaLEN8I8cWiQYUH9CQ8dBRf1hkULzZ5uk
vuGwr1+Um2zZuBgnqDqUAeM2ii8WECUpdzR3Bz8FMURVjVAVoVcnQ4NnBXmqjNZNSkXGqTh33Vli
kyA9LZIZ3vNhd3BxLKkm7DP2b3jjWOY4oVQB2AGurAD6BPwIGMOBFXPbwY0dAYlxU8hIU+icsT1D
rhmgAhxU7EPUNvTsb3xEEBBJTw637wH7cJKmgA4Jp4NKQ8reuQE4Z9HTTFdAs/5Qv4Oq7rNn8Fa2
dK892VFUj2vvjZkVbSmdd3QN3pjE0OBmTyyH6VDra/+sYEcEQqJjbd27JXBa9w5CBIZg7turBESG
epIve8uLZCW+gigOfgL2aoeR+8BN7tUdcGGRDyorjkEYjTK8cZ1fqYMFS8tMdNQxVM4t/wXMgM8P
vwJKJL+D5plnAI4RnEFaeR7ikQADwQSiWUICA2CBuI/WH0QIo7snMCz/Dnqg7m08HOonkiCDQSbV
+gAzh+QZ+ExMgCvEyCUBlB2SxhZfGKmF4ZiZCu/xMh0TurmwyUE50uCLCZeK05mYZzGOSi/qxjox
qfFkGNH4DQ0Zc7rsbTxhAWIE/wpGbiACd6AUGJLKwAQeQv6JGtSqL21KrvTN4dYPpTt9ahpTfEN9
mUqsuGwdfRcgL6QD09Qyy2DwyA9AKsrLwvNAGOpo5IKMEuxYicTC2CYjHQV2l8hY/u8RkMuFXw8T
w4BbAGQJmyCNUgUjMvEe0Fd8mVLAmRxkJar2cpM6txCsOfrQgqJB0IRen02SWAh/LAeCXcQeZTHW
g3CVeuykpJFS2VufeclOk5KjxRnYYcr2bpCz5724VfGQoHzTAc7sDxg3g64YxXhbsVlVUEYlfVQl
/azUIKaRvs636cFnHiWfXe8d31q+YnA8Yt41isbxJJ58JtlUvNGN8uGOUcvyBkgxwK9qQE00/j+P
VTBZcedgIqJNBMEnKvY6awHWHIzxVn9JDHcKGHQSNtlIHGSsHRqaCGx0yEtxuccLihNtVJIYatcI
BrNLi6l/uPGOGmXpt331+sZCGihdlYavnKL0rUugOJG5yuyuQHD7WdguBwuuqiU2AxqjZ0gI6qsz
M7TMR834VzxjmDsETAefmYrORS3HdoYkh/maY+OSg5O5cc+cYiCr81B7hSfEgaWGFyqYk7KTx6X7
I32YyNFThdVfJdgDjmmrmBPXT25GyZqDM++sS3P2/T47hsO+wm4qrV1M8wM0a57Bho3jT7Auw0Pj
bFSVH5WsCneGM5K2sxk/pl22DLN91OKQMGrlZYV/KVYk5yZ5++2ly15B+U/M7+wrtTykFpKP44j0
9i8+TNgVqR2R8CLQFGtdZa8xoNONq5n8ptVPy2pUsVz7djgvUcnsYDi5iyj6kaJ7pFxyGNEhO5xd
vGusA22KcvpHXNbZMhEZoD3PGnBo/dVUh5bqW4MIkiAYq2D/EC2TiU4vgsPC5tjaMONUQAUVLz8Z
nhitA9iMG5Kgzt6ewO2Adk7CINFs+j2A0NQxOowjUpbDscodQIJSDYEgoykRqq2a8OFSmzV+N5UD
5i7Akqp0MCt2AoZbkoKBRbWRP8+exoJ8qAiArpDU0dwBGKnTi4E1QSq9GgnianOjXtWw+Q2OUn0N
MNr6qBLkMDYOOhLZw3iWQTlCPMmkwYDfbZBMpyAcBeI0twlZ4/JFxujK81Fj8lxitFHVT40J/cmQ
8INUswXomS+/9egXNaiDD2tlM8fRcBZjBvlBBmRnr0L/xQ8RHiDeIOG6x8ivQW+BgLt8OjKIkIcP
EQB1sPRD0lO+xrhBVmb1sMyxpUsAqVTqacIrtaGBfi0iNKLZKLDmnR8dhA8YFSEZxbDc41mYT10G
Qkp4J9kKxpHmiKNsJlsJSigIssbsa+665uRJv1oy+/w2+qaR9LtDGKfrSHgdjkxMnvLsLi6144Or
GBbnJXJdptHYl1rN6xNovGI0ekzffYiwNvvYtzmFEXIBWN8l6jF6VyKWcIy3YH22oGsiG3Ip8/ms
wYaPZC2ETmi7YjRv3jGDTmduomqmhAfTZ51z5KfhuxBH0OcugS0zBYxVaFEUY5qXjq3M/qflABHw
kyosYdUe0jaWg43v7N1WhP+VQztupl0mLUyU9Cp5pS3sRQ0lv+A6KjZMoQiz0gDnfIT1CXVoUuvL
0re43ndSSI/ktw4IfQQnoDLkBfvo1dgnR0YL7z0vnPzBYFjs+3h0+1hftdGtBpMLCgupC9k5jgWm
yZ1inopmQUrZJOSKBurIh3RdU0C48qpyb01+0axdheaJTxnfrZPdtXJtIKT/sHgM/LK7JJ7XhrnI
S6Z+IZR9BjIKz06NLk4qXNLmTX6Ucgrr79bA5rbqYD2AUpffaPyhYHK+DgCgOTQTItJL6iHrnJFv
xAggc2ECfptBypgmm9K1fPuF7l2aaqXJlwA7Hw1yLs7P1Ee5yKkxmYIVHdtAhLveu4vmHZYXoCK0
5y6iWgnXA8Q12tv7vGN9EXv7kodfsj2XCmAKgIpLeaZ6DZHiTIqUi0G5W8dgDtRMafA0WVMq1fgH
8qh9iz7cLgYcfiPFt9TbfZk7NZOyKFD7MuJiH86kH8d8F0w95eDcoS/X1LnW4Ud8Jsg35xnXSMFS
h1JBeyQQO/1kr/mrjFkitYah0oPVN3xRw2CSdkh/J0mxqOBTY0QZdUvQMvptrDNbSfupi4I066NZ
7+1KX1iGqNCD/uR97715d8x7Ij8TDmV946sE3MtT8qmwG1NQK4l0ysCR5iTZ6V/zpFc8dMZ/Ip/K
x3ioqtJHpyH0/+yw+8/YAEMVlE2dBDJbMw8z6BcJxc43mH1qrO+3BAF4xd38brEvIjzNgpqrb6pq
K5nrsFiYChD0yPbm2gzWqRZsdbFhYs0ixdfegO68hDrn9LdPX+L/QLZ3MdflSZsKwVxLujqtQdSd
qch7qhAbdEovfojb0rRH1K1sk1bS0mdGTJMjHz5o04p6Z1W7HGKAmEr6ixxDSmw6LYgH37sTEpMe
kqQ+pRyP5WGddmMv2qneojC2bS9+Z8af2A8B8tbJCPViYno0lAjLK/LUegFug5Aq0l4p4Xf+lKmx
0lrM/z/xVPe/80qZdq29lEyeDN4oMu61iFlnGpVUdEQcXBv3xsdNIbi5+kiVkqmlg6JmytpLlXFf
zAMnxEVA2SZU4NGS7Uf3WNwAZ8mojid+tZCpL1t22yb/tYMPRdUCxmDA9rHMmPlmm4JDQ/fXcnrG
jLxlP2KrDIfYNLdfCaAOqTvK6g7eoRC34ubZd8FAyaAQRFvadfjoVTt2GQIYm9Y5NQ2crYareExc
zA/sURFPenmn6wysHdpnC4nsUkhqQ3bOViI0RZtLKjrxVcmumzBXhQ4ZnLQi2Hxt9G54fXWrJDpp
gBG45CJPjeSzAcLWUH6CToFB6e0tCBepjN+aMffrzUe9kp/KEsTUfx4Tki0Lt/R6Etmnb3zIzP0X
W7T2KYEPZyhqnGKpHHzl0bbQeRKcJ2d9/Y7BCIHpP/mP3p5ccie4PR2wTL9+R/UvdzlR1Wp9qvMj
eWUxO5ZGJe5DtxaKVs78L/JSIbhCIy3ZFHXpFaAT/1OY6dwHWufOv6ijO5lrYCHQx1MhAHwFJfC2
fUmwXIsgmvwTXlkdGT+9J2ZDTf7wfDY+FXhykfOCSdlQKta9Mw/jlR5tCoZ05tyJ3q6KUQ6cmRKC
BN2KXWKzNDGsjcbUGy6YZ4FlAxFY81CdGSpuxEvbXNUiydVbOAebOjJPDl2wy01cmPEo6w4acYY8
PgYuFicD7RoGxi0SueSmVY8if/rZy8dEBJuGOn82yHKw1M9H+Ihh7o5NIbey3x8KvMmoDDVCHk9y
dEjkaZER9HL6NJewfFSTXH/aXwwmUUNWVzW9mQzwinkBzw4XWGw7DPNkJeeSgFZBF8jJA91E+VEW
82SoHjF25yrBQ/WM+CHGrWN7JI2lMQDjxBuTNjUlvPDvLcZy2RwKJj9lwB97m9dxjv8SFkYtXgra
KDbpAkQoSPMTo5FQEKy0FyFZmR7suX4zDvJO25grbV0px1g7BBCOqZySjelvrJ/qpr/Ml4INFRxE
GP8M5+BdCucXKNFCzdVRdMRsnBkidMLrEvvWBc+Cxf/lwjdhCbcNnIr2UWjtvZW3snlTd7hxHQjB
IltLsLOVC+FTcLkboVjbCnZXs8kPKWyQ7IQV7xk6FW8Vb825OxenbIfnB3Io6MfMlhi+MfXDDxRF
EENN5FB/A3TKE2boITYpbO/Qz8VQRXBmALCZfyDKKtBpod16klP4B+unn4FAVtH+orRIFnGCeeJ3
LzRyFoq6+M5FXwR3VCEuKkFkB4COf3F10NjBX0BqwI/oBJj8ABbTnIB2cNZAumKU8Ed8ZiYD6xm1
ILsPU3icPWCcQKiia6eTp1rhxU+efX0slXNsXCPvkVj/OmhTFuhHzYcMRGozBcDKBniDjAQjEvQo
fEwgPgPoC8wEqWogXCo42TkrMDXC2ogZAPAteC3ILgM+ARXaA8YPHVx7gG/8DqVhVY8xycalruTo
/YNXGSxiFANESAwpwzZAOwKtAMpxZGVTNWNYhQSg4mAjzGeAkBys3B1EIlwXGIt/PxoMbT4BdwJG
ZQ4JkgXMDOCH5gg4tAcUdYZokSx9VXqbKgex3kYwwJWdqi7wjVa+jFU2Jsc/gvTqwMSo749M7D7W
Jszm4LsGIJdfXvwecWT3qOmGZJhODiojwNND8lkx4lfchRnMpRAHugBDFuPaFzMsWlAVoVJg6gG8
xJyELdggJ4rTF19L2q1H+PJflDPOk+XbvTXwHe/h3surIT7hPHHfR/TKl4HAmmcEUYySxDoRAtcv
KXLp7wm3uYFHoKsy1mvAsnFP6Cu2/NUEZ8IqnNLNpRMCBJDSKwa4IuxoUCkBGbBZMwn2IAiDuPAS
smr+BjE1/frfuAYnIKxnGXAjcYBVisWV0U3QovCEiQ36PvB6TgjiWTLLufcjDgZ+CmtBzIUCajuB
mznQ9f5WzLiYy2NvRuY5ESRsFtCqPmO4XWwxBJRM06k/gT4wRrk3Mv/e8hHiSGVog6e4Qw9TUpp/
bqhRKA0jwpSkYSmx9ihh9xn1YSGMYSmicSfhNhA95MvG0fw/sU92SrnJK0TgGnLvYlsg1I73/8m8
UwTa0mFCNZj5t7y/siQjtGjquOTYBZZl5svMh/gE4yjwZ/ilv1iG/osmUBomxZGguL2wW80E3pi9
xJSKZhXPoT8elQ0LiPOVKegfEwg4L35L5gy1TkPfBnuMADUgFAjBY5X9VWikBN1UaKSiCXK4if/3
BtOVfdke4fn095aP8NgQpnpgrExExZwrH59Op/82FlyQYDKkf6an9q0dUM2hlnfF5hpempt6Sq+c
TVm58zR8JKkLVwX0Lp+glSh95uztOX1NQk8dmhVBLEinc+oGnKArQEGP3RddTSPx/ExxhMvl2rbX
vk/fBOQNiEqph1fnSNZHBlGIiM4QmotcxfV2st6uOXKElFWIrVUxKeW0Z8DJ/o4/Kns9j9ow1pqx
buo1yzO6JTfl1B6FwA0v1H8gM39RZfSRlNa8C0m9eksufB/2ipwaFkc/TRtlP8/2n3i21g+V4JPs
7CD5KZMz1gN9f+v4yTO7PJFrXpoi45yk8yId20zv2rExZAzNG26II2UI32YIn3jY8kbVNMCNZEj5
M8R0jLcM20i9Qe8AlFNCCy6nnLwa+wDEqT4GFrEBW4Nlmqx6fZ0FWzx9NOImuLez6lcO2XXxVDH2
KThohj7K3xnqNvK3+tG5S3f1qT7NZ/9W3t7LeH9ewa1OQLunUTINvKlSTLxokiIXiccpvqxEB3TI
Y2Z1MlcSHCzmtT4vG34RHxEnD8cvkqXiYt7qS83hLKRKGsdNh6NwiX6epEO6fHKqcfxgvBWvZRWT
+aFZc0Nw1Mibr3nViWMwdnm6yhlOOQacPmmgFemsschApNAucdhggKXsw/jYY4QtgleSVfQ9gux/
wzVzCcIuHPfGlMHI5pwPvgejTnlq7ZuZixueQ7YgIAa/OrLKeu9umI+sunzMU4pCs2yJ1HJp+71z
514NJp129LRExa+8KuRGfbBxfCQwc0tZZsHUA0Ly9szMlO/x++u3vwGyWBQKn+4hd5+Zl/+yrw8d
yhQnuNoSembLGxV1sXI+7YQ+4CNiwu6f8h8+BAzQSu23QDCRI54I1cu3TBldcH/D4v+CdmdQMQob
sBurNM5+hMIW8abhnZBkG0FEE7rjoLc4ya0JvbFU7EtjZkuswVF6D6KdbCFo1mFtamtF3ugtOBUt
mm7jXaQtoAg1/SKot9/yXBgvlVFexi2jgI6n+OhJIB+tQ7PKyk88bijQjaZ6Ge3GBhZsATEsCwPI
YpkXR8uhxFK3WTcxjFcJjkgB5L+bQ3NX/XnDaW3L+K/p71LddfXBLJ8f40SmNQ85+J57b5eZ4w+2
CpH+D+eHpIFXDRkMCU8JA7pld2IOQIPulye1s/A2vST4RMQwS7UruqXWeHneXlbmGgQaEiZ+q3TV
hRQiE5gwEnkLPzZPvABZzLu7ZrKXfg4JqoTAxRDf4vZLLvUH8DB7By0DGOulSbcCKQhcf2/hehME
xVkzdetVYy1r618E4TLx8RxnVlz5MwLIKShdfeOo8wCPS2dmdLMa9KGBU0k7XsZA5d/q9tXxMQst
kB/8KbOp1dKpgeJMdQIZl0wlASu56ct6EqQPsDSdnYpm54YGUJLZwSrM5ilLw/AUOSeH5awD06sW
wtr+XNSkJkBbgnP2EdKTenNKlesn+I3Q3/6q0t6E2/RdmpxfNvbNxU8YHUy2Ls1mLCC0yLWxJdyB
EJI74GCgzmNivv0d/nxVP7Y8vnF+KlBj0S7Hp95YwTeyoT7OyUHDPIEfSXfnkP1IoQ+LCWrKJL0S
GiMryyZ72DlDnfhEBkvzLo0Dyv5O2iHfhe7mzVN1CSnL+EdYYSiv9JYcsDsrOIMZ2O4J4k6al011
nnpPI7j4dD1uNc8tSosOm9PVx5sb2g/jvDKEHatcv1ILqeyn5TopfK1OGQKUlNlAHiiO00PjzalJ
iBJs599m7fj/gJvUcKpLs0CMBBmbCArgNGrfrnkplR2P0agIv9hAl1D1BWavQQYC8iAOw7Fnsryw
zJ/e/wnI44VW0WZ4EtB6JwhMkgiZ9rc8WVhG1Zj2dgvH2MjdSg+2C5Bu6dVJJ1nfdtq2IO4+2tja
vJWmXUFgOXPPBkgSYsj/aDqvJVW1LQw/EVWKIHCrYkQwpxvL0JIlSXz6882169TuWnutbm0VZhjz
H38YhHZBrgYiL3T1qhOzng53Zcwhi+KJGii54jaaUOzr0w4QIVpnNTTJ5ddg2wUwwyE0MHXkR0W1
CeNLfNZ/nyI5o9KZfrFDqZ0W6SIlpYTb40fi7Nsu82WWm5JuNgLLtdLkmpaHYYkcp/fxaEYwtlgA
dK5fjvXeIsVfR4fq4HTlUjOOzdDJsDL8zpq709c4HwCfmH3FUtTDQFt7EMgh7MVkR2ZgJ4fwu6fL
MfxujHaDPULIDJWYWNTBAUmYNKjjU1k8QFKU9OTTOjWAIhTZaXQJb1JjVBX4zw/sLyRz3mkvgLKk
XZX6Oy10IsJ7VoIrlQENqyNNA3sIripKq6F8wPE86c377rP0t70aFgZbDhb3+5C2GAbI9S5gfUg8
HEwxGXfxXe2Xe2AOGA9Bb/NjLwvnmBFE6gNPpLYeY7j0pTXmcptV8v/0IX1NcOnvBSQNuR7x8QKr
gzcnMwuKgQ3dgocqw03O7kkwZxQ42IElwRookWOKCz2owA552sJC+yqO9Nv0jUPp0/BrSLHGwsFK
9EvcaHgtP3z94ta77/emwkPpPklpufIFcolrVsN1Q1FKwkSF+gr4PHmFCLRkiSlL9m1IWm1hac3Z
TSibMhiTWGCCf6kprog4a1U8JaTFpev0S7sSgxT669Kj6luCuipvo2wtc6qTlQs8SIVYvABDZtzk
o4z8b/z4y+dPP6riEMnOITZYFQGMXrxVyDA6/TTtEsZP4FCA4IJDcj81h95+6JF7sfTZKrQOngpq
tasMFqKwuUn3Q1BtMOzKWjzETr0Mh897NlFzQOASGSSIWgKJvalwSKRIH0yUDiQhs5BCNwUkUA7N
EvIjPJINpkYMXuHzIWQrSrE/Xn8HNsP9Hq3d1sR/RMZQevDmnCXTOXcDJA7hPsE3PDZ/2kNDwOcW
0ZSjTi7v9d8jKMwwWQbBKvpaZbQkBcz7k9GSVvUn5EFVa/X4V+dfE4kPGzSbqaH8wLfV+ffe4CBb
T1gSXdjY5c3LoOLijixZagAxh9O1hktIUeF6CPnb58QuEVEn+ciw0CnGwp7Uf/00DFOsOJ+lf4mC
NlUydio+2soXAXPmQ4650ZvmZs2zjJhe+ex615/0962IGbEC/46M8FQPKezV56/oj06IsAe0s/tg
yu7iJ58CjZQD8JdvvXAFpcpoxxpOP9kUvxNXWcKKjBBzhLJKmPLETTm1N0ctOIYtFs4Y28s1WIa2
kkuOucU2ou+PYYdwM/1NayxiYS2iVE/tIZ6V6vuWeYzx/objvHpm5rgumY8EM49/meOpVpXrQlAV
0YqkZowCnJSpQGSIChktbTHg/AduJ9GQYwlgj+9evhktMUSLeMjJ8JM6yhoZ4lNFu61BbdHjZFJ7
OHY4RfrncmYIdzEHARXjnAQ7yk2pcT9UC55UPQsueHr73rsPGYTKuwQR6T3iEgwZYLLZseHf2aX6
PzuuFuHAbtFNS5SsGdmMnNPkR9xd5Nju44bXQa3/SKCOxn1bgysj2Qk9M9M3AWcNmJbDcNbUf3VN
xCe1oCAlbPXB9R4r4yq6Je42k5dYizQR13itFuuY4S8m9VSvGBMdlCAFHw/udZ1sEGDW0f5H2J07
uCpkZ3Lg0RY5rCT6YWq+vc8MDHKj0GoGFnSQON0Qjd0v8WTESHVMUG7et0Fhgm4FC0+5CmhCUYBr
af3WLHedFVGnajTTWvWKaKGObYkmrad+hgWGggKgqu+oZdNR3K71PKFhr45lSJp9efcDOUMUD5EG
QbvR7pPSp3cOhTNb5z2oRRyyqGUCz4qxqvyCfgWwQ9kLIL5Dt8HbGM5naRXk9FH0Df/u0UuBEZIO
h06Y54vExYi4/9KxjXKn95NHf0ifQA8H6YESKtxT2BoVCy4yKJcAKSBCPPIrp8o5zgzZOHm4u8aK
cRKTj9W+hRpEFpPgQVERcptpbRREWWlToqKJbuDCQw3VzpWDM9YbdAvC/VDo1KCw9Tg/so8TIMDR
Dnd8hOWcU5Klp84Q7pOnSJ5B9GzhQdDjYl9g2UKbg/HWh17cANmUVb40+ttj+UAYIo6AmTru73pf
qPrCW581ANtiFu/mDMIP8NjeSPFbKUMBWFWOjI0de9IPPCG9Et0CUw+poHxKHWhqS+OJxdYfu19M
HpKKa0hxo5MPs1IQf18AXVS+VLh8Cnhc5a3awJF7lzbxVwcAp/qhXgTyQQyNwMNfvSNcVs4PV+3M
8Y/YehCYbWyif/1wSgetxjsH2R2ZiACQPxLpR+rO6ER0ZyJNFaBsjGeh/OEGRoeg5GQxTvNRcpEw
XzDVxmTS1ZuYpCvSljiQ/fspLiIJcqr9fR895Jfyih7eo+IQBf33pfdF0Kd245ewaKq33j67KHvi
McrLUCRrNoC7F+mmbgliqF8DwseHE39N53AlHFW8vb65b4bX/KlsvOf3HJ0ZjeUr4T/dSlc8kEBx
+VpCaQadsMN1c2YIyB7t90mnCwUEBXFDUxo2I061nFGhU+LnT9+sR2GB+TS3jYzKThO5IWAeJHqo
3UiHW0SUhIhSyLHB0yC1IQni1428f6OOrIkhh64EsvMkOWbAzgNhlLYij7V3RCdsp+9KpL4KMTEc
vGP2x8Gkeg6v/lEA32/6SF66zGmfPvUGY07KIuIgTWAvGotDZP806d05/TP+TgX23wuBl+uDUXsl
KEQ/qHb0lDfp6rcaLoab+OguhUeUCNQSpobZWiQDslE6xY1Pz80mFneUbOt16mT4L4lx93W0Z7wE
UdKeJZkb3ykpL/ht/IGb/bHop061od+HuvA7bciwRSJso4GY4nMijNOxyEA4iq7q1LcYUdDqLGPK
WGccwwV8QYtFkjOq1y1ETPU3ApC7xctmke+HDHrtCRjUPJuzTwRTfs7WdP1JWgLCaG/AyIPzgE8Q
37SVumppbIh8BpWZ9wHwBnnXgE6R+PLVg+J2MQwhuhS6XRiAt69F8/n34kwJCY/DO1g6zbkIe5tR
Si7LJSZAFA6dPcQ4jcN0NCYEjZ74ln9Av+Kncm+87ZMNzUpUCKU1lCv3NHCkvfJJ0IGGO7BGoZNj
OJMdxwLBeMzBoyb8nS9kelDM0AzSAsEDg/FnwGeCMwgnD+9s6urwM+BZFnI7m0zmlfQkPKQVPMuE
6CHYU1b/8E8nAHiM6EO0FRIs3SzKYm8DcwzHe5R7FFFVYeIJgSoM+R7f0fb02EqQ1aPhCwIeJDZY
AsUZz4be02vG9dOjvP6rjhVhhhAeRuq1BtDEhIGYU6FV5DpVNOvnSTvp6MIe+9g8lfOcxZyGMMpD
3g6S7pe4ROsYQ4y+E9oxufIgnIwB6cJhujxx+IEyUkEOGd3XKA2Tk+bUS/esQgexodPpY8Pyzy0q
T3kGREb3cECaM0zMUhjdSRcG0n1GI9rSrN9VWjVXtn7MAYw3pyLsAfQ7HQhkkqPimT0xa2J7Uzhd
CrfQcfaMn8KGZOCw03ub+iRIziN8wfsXKjhspFCqMUp6rQnAze1DkYbmLHwMXko6JkeC24aVXUQg
CNU1CnS03lgwe+zDPGfSkXwTTAr4O7TZwCvGro7/3CwGDWUYkbnujtCdzroLiLDyQdEvOSpK2uQz
cH7T3lZe16jxyYAzle3XQgVnKVv9KNw/IqKtFIBi3CdOREmhb5bxJhhMS+Qn1YEr412/mxBdfsK1
Nl7BJrQlh4EvcsbD3Z1nYsHA/BQKZ3de8Kl/VnFKsar0NhleIdJLX7pzocvVZ8noSy05Ep4DBYLx
dFFZlQg4J8SKSPJ0YbzQ/U7Fo5GeXjJetLDpROGUwFadsRMbWB/QL5vW6+GYfQsNNMQ7MyG9HMeh
MyXMNJrEs2QNBuVNfisO0evoqR9Ep460kKd3Rh9h19dm1zrSCehQTcffk/xqXzHObSOOlwcVm5MX
ysp5b5HNWK6u4MnZjrMlkJj8qT/kxJ3w4J1pLxHaDvPAxqRhKxMVFiw6DDhD+z7zNsqyPAlnexHl
bmm4Af0Tu4YnXBqIlpy1H98OsMkUJgsfedlc6qX/Sczqqtgy9iJM/2Q12EgWjK3r95JfVPSlMuLw
3i3noZ4lvuMduFK7aNNYAtwX3p7/9/WqTURjU28BpfoAt/Kf8YxuI1k+8ucsPhMFZaN0nsnY8+FU
Mx/uMJmBDMmmOyuXMD1oPi051cUPIcq20a3aw1lyCvGCIs90S+2O+xNUAyjDCcpt5lDAnRZuFYlQ
hPtMI/oyxaM9RSjDe2aICau2Es514mZxALGDjfALuM+iww8TvWoDOYZ2xGBVHxvsH9RpgV4esQsq
/SHx9QmX2N/Bjz5oFxZd3/Y2CcOKok3/5Af5lNmwCfODdMnwIvwdcHlinZY/ygesANfTT/oWlKgD
nZPywe6BdeWLnklOWAzv/PDFjqFE2yLCD1jeEBRXtDJPMiM85xIMaWceAhTv8ocnqReohXyfDYgI
lvZD+831x8GBG/pocMyCnZJgauG9c0u9rImK4zYh0NYZIOEjtxAqY6rVTFPLf3D2zHhW8kk+zHOI
zliwUHsrW2PPP/IXhOmTcos/vS0r+UpI0OWbvB2ujT72Gjyje0GoTiFDY51Cxg00ZBZ60McHeH+T
guONC2TdHIHW6j6/0CyoXhToZCoQE0J3FkZzwnYQmZ7lCX625tC1hYN0HKKc1w74SFNfEO+M+2dv
ZLz1nfSGzhpC/v9nmzPc8UPjnZ15ACszS+qu2QyP4m0SvuA0r4ETf+KPghNk8uEFoHWjaQ9PX+vf
RfdZQ2LcPkRetr400G53C20uBoJoQKpWs693+KdScf8cRA81a5G/St+FHb3zDSd7QlKW8a5keaEN
XT86S/gQ9A9ihFHWMhdCBkm0GFwYpzrGJriaQW/nInDXceRgy845GOCkjsRnwve424Ko2uIgob0g
3iWn4ay5CB68yvZBuNtKTJNy7h2LubqJn4izV0RNU2JckbXY0gH3mPsuO3vHBL2/cZB37nNw6Ljw
3FLmPhMJA0w2bNZzlnqyN4g2igwh2IcNLsYBL+o/aOKJdwfOkk+IN0rdmQaTGH8qXDo0VLBC5j/E
IAjQS2wa/DKM2RiNQE17/uDWbb7UjweMm9gSwv4YzxzY49qB0gIqf7vlmeAd8ED+GY3Qh6eG4goq
yOmLB/0JxrX64l24D2WbX+7H74Xygy2YTTcDbd9gNITnlTrRDrBStEOF5uI6uBboSOg0n6UFHNHv
Mm9G0Tbc57Nm1q0BR/HFHFWn5vR7pDtQkIm30qfgBqvwel+pp/wWbXvn+lnOg6OyGywwVFj37Hrb
YZswOKiHLhjxJdyTiKoNzRLJyR/bLoY8eO8Y7Mp9Dg3/3gbjM8ZwDBXrAAiQXosQBrC0VdKoBxVC
AIkjPHrAZPHr4TmY+xRPfgNU+uxZETrHLxMfiBE+ZEe/j9UNfY7yyXYfHQGS67P3x3OMDU5RGudx
DnLX8kkrs6rH/EkJwCYc053n/H/F7kwoCjiKiylSixSBiSE+DP+Sd1zEAcMECQLHf2aRt+YZvKyN
US8ngbP4C94SiHqexkHsBN4aozDpTdDwIlq3eKPpu/suWN9taeFPypW0CNblXLczxml/02zSSWL2
bKoRS5p2PD3DW2ywCJ/qIpvLO2FwgfZhoW0ILJtFa20hvYP1cIdBF0IaivWVdNZh9MNiGf79KLEp
QiDzzL8HXFCX9y1rIjanp9/iC9OelbZ/wRokZ/8PbfWSIkinuwJsSCuaTtZ/ChNmPQwPPHAAv1gW
hIEchSjflfaSozkUj0hCaOUhjbCoYCjiGPZEL+MtReQQPXeW8TsOITwGjon4isbdK39hq8/A7v/G
SEtQDn5Y5D3yC3jvxk+klubPWuRrQGfiwE/W5Eiu0WARvFmvix30digleBDDn4B4V+EN2I5SWAUC
qAUOHRvRlOofCSl65X/WNCKsjZMHvkBM2xyHBcQnGxZePi/RYNBYKIfz37IqZzHbuuEQa4unJnsG
uqA2tRG94aYlKD5izlEckHvDosCzf4QKlzM2IhIRWJ1QxGALQpVlXDChZIspMb2gCVyzGTQOjsDU
2BWxZlAYyA8j7SeaNpjaGGAM8062CALC4AB/IZYSJZrgFCwr00v5+bkm81m5cdggeNk4MDN4AGYl
E8QiTGHpUJDb6NAGqMcMCBpr6MeGY/f5u6qYP4pdio+OryOLEC9M+BTbCFuP5hPmOc5JE6TggNB3
H31DAspZ97bf9+8AT4mNsXfSWOdr+1+xPfzwbbztWe7t6CCsdfF02Rl4X/afxhmwBEP9dfsId8on
o+K6CweP9MAfFO0kZpE5xUC4UF+XO+1JB6535KiNgoxuP0JjkBb4T9gaN2OZ3jMn0WYU/sEBF6df
RgURAJ/MZqwAx3NO3vn4MK5B0ayCCsJlR4JcxvGcoyn7HdpW4qVoazHfnyCG/QMy9XSDt4BQUnNU
YrgI+gyK6w0/OymYRaX4LjpEJgk+xr/srgA9eIkqYNyxV//z1cGXhyhiQxwcMaBoiXumMMZA8kdQ
3tdmVVfW7RKn6j5A4JL9qdWBmCZdO+UESnlFYYUjV8Xbp/QmlYLdL53C3HkyAV7BpaCZOJj/9gOs
GUFm+RqpDiMTGzdhA8sxhxEuSjZ+BW3yr5lakoMJNUOO944CxFaWLRo2tMuT2PZSp6dNQttwFOEh
fwC6a8rZj6eQTFtP5KWYsrZ3oM7FPq4SA5dSyngp7MNsKfetJGoafFxew1hYcnBO5dNyhZa8GBZz
fLzcgvzjGZy90MpFmJcRgoiOvNoAUFeC84VIHsF8bpHlQpFtTItbuITCpTeToJ5BjMcT7UaayVyD
ukNXi9NsuC1m1QqiGV/ZDYcLiMKot8EjihlAH/35Fb+05LiAvhRBsbvkjgsTqGztYkQJKLLuz/uH
/I3iElHDH+tGfw5sAwKGjS+YAscXLk9oD1uTT/lbZHhJIzSOqWAVyeTdiioWfStrS4bVEwVrusBf
LTZZ3kLgM25BbH/fOupewevzbR2171xcEp5HQ8XdsTbicILTk2pCJGPA1jsY2vSdRgOH2m+4Vtb1
EkdHzulbfRuKm/ZQlvRYjD1ZvRYPoRajRkSbdKCP5M/hDqXAn6CLM4ODFnS6/ypkFb85b8ML/Bbx
3J+LnhOkWgfN/sRz/Gzki1DhAguJaR+u2ZuJCKWMmGwey1Tqjdu/jlatyCGN1+gqBR5Due2PlaV3
6IENixD174KxgluP3R1QyGrT+5IjOxQ/JPf/Pi5Q7r+UA4vjspgMiul6UyLu8KUi3tHGltC1WThj
4ZrF+MVs0OKkheCfyDnKOpDcTcyxShyAGXdEVVn6kvsCTInhsSJAzwpP4hH+Njr5xxbrLdg1bNPA
Ig4HK1tm5svd1UugBWBYuNe2cZBWQ2IOV5TKtPF1nEH4JFYfP6c8m/SdzgksvslPqdIdRvVwzb66
qVfpGh8dsrfIetr4DuVGRvuKfV3dyHYH4HnFhdBb33eKzUOQj/2rZ0Q/h71at6UV+8pgk9PcUqbS
HCrDur9xHd/JqPLLSYhHg2Oo47v9lacZipxdtwEfB+yEPAlJQmy9kUU9KK30tQ9EtWezUkFLuBjM
TI6jpLHj4rLF/DZf4CZ4ptfFsEE4IG4Q7jozznT3/ixJl2Pcd0gGA4sc4+HarrBhd3DA5H0s5bns
A0GYLd1YW7cTHLPymiXJxFqKBkuWmtLB4NNoB3UDfXglrUJx1XDZ4tEuCmzOFRqCcy5Rh+IWbamK
iG0GpZ4f3nc6ucBsKJvhjhqJEmjVUHfzNmB9UGwDh9ztuzbi0vZ5CNUbhZeAyggsM1memE4KfUA2
RCqREyJUvvBvEndowMSQG7MFD/E/fPt7YRMjTIC5RA9awgSsc+5HhJ8UkN46WgfAVnxqblQPjbNV
rDJRGVLfwdNPpjyIG9rf0H4rtKm8o8bj3n3H5QpLrI5+OOhdJ4YGXx0i9LFn8ZoZyKCx7vmLMpp0
e2oh1nuKaVHUGcFEuGez/9ZYhnF7oar7TkJcDio9PrTriLc0KZYI3JqNzIAT1z7m6nP6022DJBfM
y4gGXovebWOTdLYsFqgSs/tEoSpGiLbAfJcLl+MXSubhhm8NdxHvqq3flfHmsFnAqBR8gCIxU114
5+iTsCDImzikkHF877cT4TEfGYIjs6B52utf48zWlW0Z0TY55unckA79oWMEzg/XbZZGgtnSVRad
U3VX5qjf1N7YgPiVC/gyOyHnEb4aXYsBMhQ/eixerGPLeIG0P4IFQKMmomKqOcCxaXNUYo/glP7x
8gmOZAjsEGoylYtuTvCfAvUznmB8RRylzO5E/mBh0k/yo2X7s4xsfccaCqZ1Z6s1Q0Em1RrdEQYd
KiedAvFGvOzoT5BzQIoNoSOL4YOymK2ieqcbOKz0PnaQjrya1ZiW4VZ7qitUBCD7A9FGEYyTEUXJ
C06NgRPGrXqz29QVHAxhTBGQegKwjwwMcixJX7n5zyQR85T2qK6G/0wLijVI9jAVZiHUNF09pX+D
JQFlUU9hZxUvBZmZXYhoKyhhfCGVQnKfYHVKyROaw3ru+8suneP0gLWBP5hCVBZ7HsMtWeTGtOk9
G3WGM0HtLbXwkHYWxG8qHOwNWi1j7iwhLbT1omRZyTAbv197uFREpyjeGv4UnjhsH3YIFD1wHWho
4CPwdeCR43iE9ubXTUI8nWv858YZCxZUUni0+KVgIYOFArRaKNQoyt6+MXEBP1Dy4N4B/oSJDGSO
f02ygrUNLiRbLy1EYPAeYD4yQPjd5COwfTz5fv0nsTTdaHk8ii371oosB7O3TrYYdxTH9q899g/Z
snJKsppo3tHXQrmyY7OZ/iwY38v7RrLZ2Wz3WK3822DFFJ2T0mriOzU6cFgfh6YTTaDymkzZUTxf
u/N1NSEKgPAGaonrYJ6Mu/lBKBlwDxtBKB8/jal0wVJgRkzPWDGF+343YdPYQ0HbYzrG7wElI8aA
4pmDNm50UDv/ZT/TAIYGK0jc4mTw3ahz98YVGAhOan1MtsQLcpVl3czTSbCnGee9vlc2OyYF+z8b
JtIZ+owgmri6/qup9E8rRm570yHQiAGMalYD99AXg3LWQ4PxI2IdGfiEcwf1mY8LKmkZ/0ItQbca
be5FU3gImEXC5pNjk1qkGljwZoRnXUj/1WRuUdBqVMhzHOaJ5MC8AHYAJTjpUmRtcI+Iw8PTg292
smgWZB/2KFCo4AAGJKpCSuTwJIAY0HiOKP8hWye2KB4HRlZ/SE3Dr0g6G6tqb6x6x3BeYbc1sPRT
s8fsbeqvqKOYlv6KJsWq3CZL5Bd/dKK+girDkGmPHGY5IyBqaN7MJATt/JWBSG+WNAZGPZe2hhf8
5ClU/FoPgRf+XsfBhG7VTP4bgDjTH3FN+KAcAKp9bX+nvY6m0pCDQA08Ceo4YeSZoI5LYJrqBe8S
hsYcHtX0vtb2wYJ4U46yxPhFJJf+yNBQZx65jxJnG+BeNUB+l1GPhrCipaZCHhuPkDfRUOWGefd5
hW40ReZVMR9/Ks4uGSh+GzltkM5cpm1qWAMNAZla3upePMs7Fdqxvwx13nSQm36brouinqsRpVHS
WM3Qu8bGJo7fcsART3VXEkRlz4hM/S5/WhLc2MfpRAWIqLWRex/HiDwHkwguKRptidJI7HJAJ/Q/
dpQH0qHhkeAe7NhXqie2bMAxSAvAUfdu1MK3G5VQxljyeBwuzpB634M3nfr23z7rnykd1DeIJZBN
eOb/LfKBTvySBt8JjvjDY/6KcOJkj78/hvgxegYSwpF7BojqYRhCv6spOWNj9aDh+BnS92FuLWMU
ANks2ntO8kdT0mHGLpmRi5CgkC9BNgyLabzsHwjYoj8hLzntrBrgpjNlRvhsANNAhILRnJ2zQ/Jw
RTtcPr2/u12c6zPokMYmcNY2oUPO0PF39LbRMYOkyFGRptUfDBQDb2TpTYmAZ8M24ak6O4doft05
P575dfxIe4urQMvsSi+Mug0kFkvOiP0dBCk1QY5yskICM8b0DvuEwAwpREpTJxuIOEXeFoF2PBjE
aYDYnmzdcfiMz6g9o8oEFBO3Bh4SLK7e2OX48u8+VFeabXg4v3jJ+2PwhsdBeyw5g5ERfMBH7mpW
aQEK8HlQDLp4NLEvMAucdhX98Qm5x2BVHvS20nRTkzvt8kaJqFTFV69H9w4DKPwTTT1bufnKV5el
Nm3qWS+d9eDY0ZgoTR4faGaLMWE2kYtN2IMLOvRR7tCowk0iqeq5MiSWrheN7x5WgQ2ekBJMqmXT
oHMZziAPucol/D3UHpLl7N00EEZERqa/HlRLafjOlINB8zzjMtcGuxq0jyhL5g2gTZ+bauS5oyRT
SdGs2Ce3SHHNX3KCxe/Gzy+3isBIPZn+2t3Pd/qDo8SJpXE58jM19zUnawqTWZBfOnpJ8IG1HtkS
P9bQ5INDY4vnK9dJKd9RdmtKDnix2YCqygeD7vfv4NOizl16lRmEwJ8yKuioYzaY6D8qBJajGlDN
uHrY26pA4j+JxmfQgpLxyALhf/YJjQvWXS3M37ZDzelZLXep7dVTDXmGli9/HQKXSgBO+kLFBapu
gpmkh7OosyMPZ09g1HJAECaSQL9tp6nwrQuk+ZD+bN1PEcNmq/YnLWtGvqqc0gObNMtfV+yNYtUq
5wodRX3S3Xkor1BWVDlGETDUsE0S1RHOdrgNIShj/cdSgXwoFt2765rwo8Z3MNWgOIcBmtqQ5aIh
8yVSKdZjzAdXOkYltcHUcG8GgmDjpnV7FeQvYZoYDFsFkgIWHyN4UL/eJkY0BEhNi8ojmJSg41WA
atoOFEf1D3WzrJtt/GWQE4rQj7ZZaH8BXvEuqv5URSE6A2vbppwQC/fDkmiQkBSE3VX/7GL9N0z9
ld4Q3UKd48LC4H/fajgNIRU2gNoGcbyZ3t0aCeIRc1BVs2lR+otCi999DPZ7gf+UftGxGvRnUptB
fwIJVL8dGfXFIUgQAGvLtBeS5CXNKxUDFm5r0I9XHaQi944dbfmz8qBcK740LXsip74CS+R8SaZ4
E5t36D7o69KixIdsuExawqBxtnLRSPViZaEl6L70v370GMa8ftSaKSYZd5hhWSYq0DsuBhhJpYG2
wQMD4+CbQWZ7YEBbNtCMVgGFNK3Zxjj6qmoaTTNjbzi5P2mW3vO5PC6byI4lkahekgNeT4cJ6iFc
m9Fs6MSTaz0YHffWjnR3qvyww/xi10CeRV0ApfQJh6gaZZwYRJkPY/DEHpIQf/lrkrXs9cymM8ZN
NhsgCUwSuGKBPys4KrV5aPsBNkfpSja0awKL+xd7K3dozF2/ndWSvoDNP28j6gnYpP1p2gOdx9yz
S9OzjgGKigMv5SSOa+A4CFjkOh73+3czMzjat8d7AvlDxngOQc4CE6k5/jDuiFT6CUZSFpxDMGwa
Ouzw6EAIBMOYHCSW5EQPGHz8pVEu+CnVAhTqmY3TfbcqjsHkvujOKipXVDtAFhxvADSsf6VSH4pK
sS4IeuQnG3rkJMcILCzFFYpawWHzXJcmBv422QAnOlsUmNwSx5smR1G7wsiB+AaShWs+0LtvN9iS
q2QacSM5AZPhc3J36otEWYo3mka4jP/I0LrTOjLTf1FH+PJbIjt+wvSCfYAHEyXXbDAH8R/B0xtT
e4oit5yhzaRAEm+4T90D9DYKJhTFfMjQBOlZg6ol23bd7HHOo/mL+HWoQCGHjtQna2bccTYijYoY
mpW/hO50TtZEOP15Eya8w5pw/cfB6VYASBThK1JI50nNGstkNxXq6Mai/Q5MRPsf1eEIGd+ff0vG
ANdzdUWqEq/pOcGEYoaBb6PzG4dwuOI/ycaLcgqINfHSCfSmZjWgShmxPgrKEh5KfxCXzGCCOnLy
hW90X2LmBcjFy8K+oWnBNQea5LobhJxmf+XMA6Qqcdv/3WcoLBu6HqLjPQpXOJlOkawCvNLmpmXZ
YCk9FWw6TnmUpwwlTsygEPtiRod6jOkwJGHB1RwTGwW55YjqBZhxhlX+IiP9ADNDDin6kik0wV4+
xECQ3R7TAs4l6R63T1qd2a53qjv8PWHkgZTCWBxc6JcYDqwA3jNHTJDWizoXZxlUshCMlvjaqXMB
YGIRwdlynu7vJy4ebIm7JfRm8tUQtML0zIo+xmVnjA3nAl+fSfrEUWn8ncsLXO3GuMCamn2HVkO1
xOX+gclUUwJpqfUhl3ElyOgKnOLv64gzVb2G6JWNScSuR9/zYJeuII1xd8IxyySByeIFAhyGcLPl
yjA0RKoh7qGTZk/FjqMt1OkVAD7XKlnf65H/x4TFbIiVCR+ERYNEiV4/RqNLcEFa9RzSBFRcnDQO
Y0K4OQEi5qgpBi/6FA4GGbS5ZBxufQxwxtzaMeTWB9d8QXX778/7Unm4Ky7h793a5U4xgZnHhs3R
k7zd3jV6JjgIjlBPQ2lQLThzwJ9LTo9L6E/H+phyCQCX9mJoohyEp4fPALfdSdYcnJGW4t51xt51
Bp2SV6ddy9VhG2UQTwbnZsXMA+4X0mvmCMlxFEPj4ihMNAfzjthdvGbmaFqxXhZTxiDFIDsy8ZhW
WNuI0cVrXmEazss1/ipEOXK+rcHNmwMfEp4PKwkfV6KdYUwHc4YY73WAtI/L+nP6hwFjhiEifgHd
dwZhSrlI2270c6CCIlL7tybQBNgQNrrJN/kCiapDr4qVgTNnR2axWCpQ5ADs8AOgdH8pPoF7I0+B
XxDO80Pzxno40EeLyKFkG98X/to31UtPh1pBd+GlfESHoZt+D70xNNydMcU810WDyWjnxiRbMbDU
p1iPsj/og+d/N2DEEZyxg3XrlLLpN4Y1NhVvmIVl5EOLDYF37pu+4L2VRzFxKOrACVhlxNOAPhHs
C16ix9lfcJOMCzbHVjSh63tpx0Tv2YWgNiDWGXM+oHcJ6IjfzpboOHrsO5Cot7qh5DR13F5Ywasp
Jkd9x38ObXwHl2TvrAttAkawZUdpJgQ4chvceQ2kwMecMObpKejb+1oABgSO+HbF/qM5v8lviuve
BHfSMacUJ2HThsSgOaUpVnZCE3hrTBuDptGomULzEHCnvkZQxfYiDNNLExIEo4H8WfY1PhstCmYK
4ZUsc8kDbA3DQsTUginIB3PYj3gLkA7A5Xid7ET8xVh90V7EmiCjn5cBpmS7ekYfkdMG9PgfvC8I
2qoVL+8nlmteshS/oGF8pfuModiKDrNYj2L+LGF3EYghIV5nWDKLudTtiXAN9tRg4+6gSW2kUbYU
CxQOO2JqzLmV239sRebjlvdJsiFrdm2Sk2LX3ML8IIaWWMPZVyZsAqwY3mVw5mYeId9wKYez3qfi
Kg+XtcA0NEe+6WOc6MYqnCl9TfP8w/GDOA79Fp+0fXQZmr0bV5v7Zg4cCDVvEGC4nMN1XFutuOs1
GUVTWOH8N9z1NwQi0elzcl4LZjmzG57rLp5rU+UE1lXPSCVnYucbCuEPvRMgq5x1QjFF+A2utgfw
HHHLYcnpjDedtC7xJ14LRAj90YqHqoiETUQf0HpqpkAnFDycLLbho8BCD7nFDc/BfNJjHa1tWLxL
+ibahVLCGXA4hiOamVBOiUVhuAAhcTEQ8TBfWPkgQXD7fgwI7y3m3B16jtgHuXD0uKzvpthhk8+m
7L3YeOCHsvdxJ4MpQNVeLDxEQK4FVXhTnfvz7ChUT2vdQllPTQWdq51SgfML4NAKus2dEZV98slA
YOTMq5MYxMMZ4x3EDOJQR5LskJwB03CKD7frUsI4P0kMTTHim2nB+KrH4pPpW6gropWob7sXzWka
oQvoAQigpvoSlK00wdn+cdq0lyDliUmM6G76m0Dt5RLTXKKtCYkKsc5VZa6J25c8kFuA5OUbfx5t
tEvHdJHAfeUxzeId+Y2mzlCi4cC3oQE8aMS3GlOlgGeJyYKgysFiIEUDOONfU4rdiK2IeqZP0TuC
XeCzL4GWWDAEBG2JX8dV0j/lidNYtPEOIj3pa9GvGRLbRj+HwGOSXQSpiTaZb//Y5cg/hCgHmkXl
thJcOnDWYkYPr28R9zCjo04mMqryJeUHjdOZSr44KxyAg4VyXrSD4Wrs+gf886cly7Z/w8AMfxa2
l318684Y7DKGOfwg8570V7jLZ6y8SKmezbuiRAtX8iOkVlZg4dUnvAI7aJGk/kDPZ4RQ4TEX4Var
z/KYO1RDbAyrYFLSgRxgN8U/MUBzuieL1kqswQQEiBBWZOfsCU9eSFShpBEcRXVV/7VrWtsCql3d
J2J+k0q8BWI6CpSR30HTfaKyn6EWccDJxaJP7UNDm31D/rDfYYhQQk/H8ieaUEl07AxkGFHwkSww
oC7lc943yP7X4VgQ/KGDbLmezRPZyeyJbQ4FVYV7L0WNTEdx0T48PjYKLhtJCDCgxFAI8BS4/xuz
cDbgy2xr82fhdSzOC7XZsCXycGAGy+OMIaaXILaz4fHmGrBgltRi9D+S7ms5rWQLA/ATUUUOt7AD
GSGheEMpknPm6edrT42Pj2csoR26V6/wB0WQqyIvTNWKNGaAq9nQlsHwFGcb03NqNr+ipBTL/EWT
cIOhwAiNrOLnsUVcuZAYsebErl8Bt3MOQP3WqrcywV+Z5MPs6t+1p4Ocm7yQ+O0ds3Ujbqei3RsE
gWD799Kupq7otQMJwxclZox5+92l9w7uABmIa8dfXn5zzfmg9gV/oK3/u03uC0HvkK7iUsdr35Lg
3y3TyyMgh3chPatRp9/0Na8BGC0Bh/fHxnWFqmmBeUNbTIpPYwzhS57ulNa6c2j7QvnRor3qFSRD
O6P6Tc/Fm3e2JfHmJzzdQLSLURD3622gDGJJ7QM9ADjgRXz253unanDYunZmUNztRU8ViISCG1HS
6pLNv6qwr+GuK/1MvxiYKfdxw3NBj9j5U7ka7XaJvmzpkOGxc6OYUd5zg9sXHjNkXyf5TlWUqWST
gnL8JMHD3iX/c+sh1FQNKniHaPQ9VjrkMMuh8bzolAJEcfzBDm93iwB7wpSVaJz+6LFBQHbyOSe/
I3hVA0R1Ql5bBnKDvgAUCtbp6+2gagKej3KFBgE+li37Wp0+wVktN23c1F/bNLdOJsa+YjTMRY4A
Y1AkBgS4iKT985NMx1CF6Mkcd/AfPMKwIKicIJZPG2f5xy1m51IsJujre/VlLuIbk73AxITmfW4X
YTHw8qtivxcjzehqqb0DkFTtsB46YidFq0ok1ZncMRTT9VEbAJLLUvatkJARyyJO0E4XBxzpH+ih
/Urt41QDOX7JDrUqOTRW6lveiTp260SjGP6dbtNPMOoxMUBF4EtjEmi+6ie6HghYQLviLdKkztao
7KUoCcYj1Y/cd4ZfXqXpaeFFZ8pfhhzGiAU9eWXxxc2Y6UZLnRAaTEI3kCxBMHBGsN59VB0G6PCq
cco2Syc4FFs4AHxtUe5MWqkGu4Rggfgvulk0xxTdsqltesu30LNr0z4bRtV2mbmjpwpIJR2oNq4+
2PDdUPPcABuhsaSz9wkdTlLJNGeqJFXM3QIVwDDm/D3tFkbBuskdahPMgsbwZByjR9z44gTAkL57
/SK+C29a9jmej4Ps6aHMijQ01BltFxXkxg5rO+xTT1j33SdxYfTd+ZseZsOH7baNamggxhxb7/P4
JulZhwby7Rbl9w3HZPVMUCxgUncS0s/xEM5l09+POC29hFdsSHRI9uOBVVRUzBE3/7dO/CwAzQrX
RFJaH+XXy9P4a/4xhUPAbzjS2VUcGR3EXttmE5kzZD80xMldFGbP1sntxhYi0v0HO9ZwRmzP/Zh8
U1jYzVoUOFFFDA50vkE9r7lkVWju55F1o0NOvLq8phAQTDlJW26+Fl9oNpf50NpwO+WrPtCDbM7D
0wYvlUxcAvbBLZs0wEwfIWmGsuOSCVb2/c3jupQjkxHqrT+67z51fEpOyjPgDvrphVZ21TqsWtBx
s2LKK3dcSbazB5dm8n6UVUDSgt0hR4+mlwAu8djtUkOvkKgg+545hkZQWJbH7EA/kjR/eIb4Qzx5
bbFq3r3VSYMY243VJ5XWmn/QEgthDXGYwaXWTDb2NQJuWXHaz7NxjOL1BxdkTsjn23cVBRQ4y2lY
+wAhXihEuSkLNerDLTpe2lZL9kNTezmJM7um3JG902TRZCPPWvbEGWaj3x2Nd53czmmeKDrEjBKk
pxJ8BvTlP2y7XGNV/zXGpUHmi5WS5c9N18DdTIC56b7czF2DSygs5KwvF5rTlZOOGQrCxN+8zCeZ
+tFeMOdEuNoHk8bCmyaXSX6+lCyPsf1YTf0UWGt/t5ckEI2GpyvYOZJjGbxiAWST0da8CT7qOoxO
wSuVm8VjdwGMOq71C5Um5LWZaIgDFCUrURU1pxxdPCnJD/xGteVva5UmaKrGgmLH+DE7SVBKWbwE
WStj1KJpvAfPhK12DsvRjizJRJbcEQirNDTbCruIkuuWzfihXaoO/FmY3YwfVvuk5EEYJi9poypN
I9+VbdeeoKjcvgvAEwCiBaUFnAPfJopFlXKsHmcg/bh814/cjgBafYFZoTJQXPrIPVV+BMxpmkny
Hy/eMfQEJOXtr+ZjXIynIYLdmGk1ZJrUyd20n+u/+0KrUfPQLhbwXcXqU47tcJgqrMreTcjVxgx4
WPaQwve1SBRAXYq1VYCyetJhtvx3D9O+7TESUgQWodhS31wIXzWr+wRIdlfuFCbxVTcHzVNFDNY8
xb/W9EY5iA5fBmr8ox0Dc4bRrncfpPAdIk7DKulA8GFR8xvU1LUcH7ABQTikc0NvR8lw4vlhLB5A
dhCVh0BJAIoK0FWDZg8Y0vZ7OyJ+EfxRtUAV5u7dowyHkHmSifwZhPKt8u3mTRysqnERj8NTUcuX
zH5vRnIuL3JPHuFd3utcwsorMFFrqKe9+doABaw2ofIbrS5cqAJlr/qxPqY2tfUwLgdWgFNDcHNg
XwPgF5hS6abUgw6AQy6RfpnFmVWCls1zyd16BQ5Kl+lK9ryYFi1eZmp8lSMcjD3teti2+anO7TAY
01E3259GeaWqlvQ+2lQ6+1K8VYl4TFaM1jDCdctvLhJZxDa1/i3+szZsoREQNTcxIrK/fXnYNcuI
Vqq3mK1Edu6CSI98XDmTT3mNrWdar9hA4+GpXRox836odLfBXtI6tjDAn12hU9YbhGjVcoUtvDKY
EsPfiYjQWpPVnrXAmJrdlBERFJt6f/mT15WBHMzKlxo5iABZMMKPr4GynuQDvqH2dsthkfeJ7hE4
Xx6bx1Uy46Hm93t8/peKCLDU58C71+f0rpdY8nLSyiQtaoRLj4DnXKh37Ey3ecHQXdYlvJ3xNQar
duuijB6NEBUgE3KKdTzLxB6057g+pVKJwiGWIWCGrRybCZCdv8f2sKs+vDzvdfvD0PNp0VYvBSlo
6AQShcvYMI02vCR9y61NCLkHzbx/i1DRbmmGgGLx6nkuideTkpP9hQa+rMbaPYCoVwhHx4Uf9A9N
Bqc3U6N94CGY1m6mSaaAf9gsbmI4dmAFB4KcZfGyejm8TH9sYshmLmDkKdkGkT0HlTaXMLJEJIds
2rPeGelDXD69Ka8ERcWSk684JGHuyIob8UhcJEQi0MHks1ZXu0K9ENMQvyRbOUGO8LEtseTPE/IF
Oy+khVsKAukaqPGW5BRUx3STS8X/+8Mh27tMepK3/A2ArSF4OR3lix6MIORRWmn7nyP9TcAZDOTu
MUCVw7wFIlCY+wcQMOa4T8JRes8FB1QHylgD+9a/Ol/05thcnoIxoqRbPgN6TweJ0niZwKoFUQ3Y
f80E28hNh/DrvFynMMvQ7uW/KtEMqnGpDVsLJLPr27yba5UepDrL51lojQdswAapQ+5W+OcUrsbD
UtEyC07geaCSb4voxWOYcVoct92vu7eDLbVqMfFmPSSb7tg9t4IDVu27INCbasGNiCI2LZ8rUNBV
JJv2VG1Lxt5sFWo8xhgLJTUJKK0gCidWttvh1+HhjFy3DWQ67j3bWWy39kUDdcwHkk0NAOUp9LIn
jVIX4Hd1I96SgEvDwfzLo/qU4jn3LQNPxO2P9cDsWLE4rBJT4aOqv6xeQcLzLZVvkc0CKMu5x+qG
eF5Nz4e29PO8SITF+alhlq7mKPNAJ4oih+FYWQ7EEMhy3UfbS/Q4f0vXqs+2pKRGooCNUJPaqVQa
jJnH49gz0SLbeoXT6CKNUPJrdhFh064rpKtiepkmR71RKeK8MVx8wV2sisl91xK3pZlyYSvZovWN
tW2v7JKyqbPRa/CG/EHYttNk59NcJCqsc06tUM2gYtzgjJE5pDQeiF8v0/fyJy0yVbNrhqV4PhOF
LUO8V3teUuvSkZyXHko/NqMdpKyxyVFKJGhe1ezTeR3e560R7R3a3rW+SRBdqwtLyh1JK0sYp/FU
YlfPh58ceDL2H0Ihg1RN7ul77S0zyA/zH/tvgQzEhuuI8C6SOPj339cBytXD4XXby4wCk7k0Cull
yB+snp6jX/CS3WjvgLJLN9Qp6AMql92nXSHI2WPc5T2c8GSeNqhIJG8y70glpYfC+w0A/Wv9bXAv
fRt7iDkGjKEorTh67931O90M48YvxkMHKK2nwteFpMH6ndPOY749eak+IxU6InjKE6Cx49zpoyRx
LDPiRfJ3Hm102VgeGMWOk0ymMRPPrL13t67WDeeDMHoNcrH3al27TCf1+EN5xN8fHAs0Wkl2PBqf
08oZisaLjx11gOoo/5MX+bSh/lkfkU7OjEP/YQVVOOtcR9lf4iAPTC31g7iQzb/BxKpBiSxZXZt0
M++wzsZo0zrIo9+NT0w9TG2mbAEACbj/rCPOmzZNT1jxgHUM5Vc2sqsW+W8f2m2QZ6yPrrYWybho
NiQR+qo7Uvy9jgo2pwJZnvNYNJj7uZhcnkOjhS0XEpPDTYj0jMWNt/KH1Si0iZXZdYwX6wHtfwTK
oFjcWz27LeAL7XWCwDRhktJ53FptXs/FufrjPJjPLWpBanz/YOZ1gEdflQqjcrbQ39aGq8lMhVtN
C6WPUk4Uoek9L7TvkKeFrcW8e83cEPKrs3RXeNrJ5cqTv0opXWYoqBDDWW6i8q3CU4u59OX8szs5
NvfwU9Xny6nUyUtmqqt5Wns9lWutzMXLrMxJfxbSMNPK6cUCBXapXfOfzr740+j0KaRBDXOuflvj
lxfbyLsegRRQdWHs/082VXzAwBY20NHk7RQhZTUej8b2s84r4sqBTjPi+RuehrT5PUgjfK7fKbvQ
AiSMsLjRufHQeU+x1/SL7MuqWRgHt0ovpiAP3SMD1p3mWkBWQMbEN64YC7v64UEjcj3YPvFTDPyl
L9LMVyJXYb2YBoPDBvu5X40inczDx2Z4pqO5JXIRJC6m39XfQKpGwnsQpS0XcI0QfF8cS+uRILsd
TToB0yN5OoTmMpb3H2EQxCtkWpO8h+xLTpfwPNKTvXzUJMuLj3ExQBxhRU+PDtP1e+BnyOkF+Wp0
eiSK9g1sU/sy4gNpKP6C5ZKqrQqaQVw1O4+OeDFftX6FtOqhMXmePa+12FZBMrVGKPvcpP3dPzf9
l1Vafbg2dynOUbzq77vjYQFcYfeZ+XbYLJjLbxinn1uF0IkemNcTmB+sgHyJcpgt7ob53+Pg3grD
39sLrYBZIwP3cHgRJWvfoWJ524beKjzoEfT38BHIQXLLJqwywZTQPNS+3P1eOz56ASjfG/9MNeyy
yuBGJkssTvxG8YyIlueI+N2jM4RzNQx5oZmOP05AvXutt4WW4NUMtsVMUDB07Nlv/sshn04RJJdd
DMnlz5UzWVcDNfcF2m5ovg5KPzXlYuDTykLMszenCJTar6kCuhogqSb9u99w5wRlKDedovEx2MmW
i9rW0pDGfRvki2c4CBSMgRxgH46RX4UCp0ISjGQHG0TeWShyfCC7Wt0Cv8cZ5kUmFtUwsXOCk/WY
H4KyMlKPf5sFW1fFpKVrNVEXP0gEAHdYzfsSI0ZMsZZ4ea4SrKItHknyt9TWJAcmQv6gXS4dz7TH
upKlmBq+A1mxQNN8sY4F7ULQS5EBS46kLBpHi0/4ls9769BDN/rSegWKBbZ8nQ5ACTb/wJtzIOrc
KEwXFo+7z2oa8psXiWfn+FR7XQ0vMPFPZpCvefDy/eyW2DSZSpXmyJJk8GWZK6aZInzC/Ljd4PGW
O+NCbfdQzFXXz+vl6vOQq7Ks3mNj3w857TefMhcHWtp7zRV2Uxa9PP9yQ+B8CYAQ68tUR/nY3z9c
jFJW7UtPwN8P0MJaq8dja/6AUuWfDX774hG5C6gE04pARlC8yAwCNHzR3/SpXI8yg31rTYBj0qcL
rc3/lw0+96h/i795lyjEP3j0uCcXmL0sXvLt2mDzIpeofe9e7JigYLL5RGp6Cz9v5WcFbtS2xRud
aMLq0ex0gK9rBFwcFga1ZpYMyK19H2Sa+2TVqT7zxtm/zVulJ2Z9w3NiSqyPWcIcy9AJmb1mksxo
mp6aUDPGZKfGrlOON6+1n11To3PePUarl5rx/HgYAuTCdPPriFAI2IV3VW7DyLRnVEQpEBGAINF8
edTi8w8kYHP/QNijn+uiXpJvDpIJ1fYWBf0ieAeRiEuKjdkhCwQPsx2s2jR8mofe6TdHjvz+OqG2
Vt/0zq/H19mHM4v80fYJIaB76RWf7yN7U9F/6M9/Ti+Tx43KU+09Ztkunwpjvvtb4buA6bUerQjq
UIx5VMeu+lqWoet6wLR1Rsqyj1H5o9hbvm2/sx/6pXCzhdH4U3FewOu/tD09+VfgHL3e32kAwFFN
Ec30jDoA40/TJwHGMIXu2tN5UAER5wAwq3txRq06Q+VAiQvV+E7dLo8KtcXqU+wL6wcP6S3oth/6
oZ2TLJ82H5tn8aDWQXMcQkw4pEGHADx+DyGQ3XaQH8Zxo2srnOyfmsjlF8/BofWnSaVq1Hjz0/2k
GkP4z+mD3V1+ydzN3x35BaCgw+oaZ+7iqyRjs++XppNGAZtzOUZQ0dlbcRnL5NWrGRYZtIt+5D33
+vXJdPuj+FtqGmGbDAcm35buyfQhG07VBaEiUxVn9ZuDSaLoj/k/V6PwlZMo8/ejsdpYalzoTglL
kAaDIlw9ujrB1CysJDu0yNeRvw0a6LmgTSRr2s+iG6dot0ld1L+aHQ9ZYvLUcdbKrfbv6x/f69fy
R80iyZJI+UKQHmqJ77Keu8kUpaaniULZmHDRQLBR1FY5unzhg9YQeM7hgBnhGBjUPBO0fs5N6uWf
y/vaH2e/jrjK47hVULW95/WU30MYfwaHygGk1NAVslafcHWrI8n+heThJ3hBFD+vIw/qOdurfAVp
+MlH4dVhXGxbkn1YjhcRxiRAM0JGayetYoTlIDZrZM+JIGs8AE501rGaGVBdNp9zkWte+rhUXy6Z
78013W/amZq2RGDMTua9XaV/uvZq49ERFrJUQBp2ru+YzXrNXAwwJpQi53g276yXveK17Qau+9dl
ubfZPJ5Xw9NtuAViuzxeZj16jRmC/eeU3fiukPKOYZ6qI7A9xUVi3frWs8hJx9vo/wYOnjTzhJC6
LIggJotTdMo8rqix5+cP5e1z9jpvZMp77SklxgxIbv5+v3eLsKnZm+KQ/Bcu6eFpsfg5Zn/O6978
9pfdf66Oyar0npd4XCed6YkaZVTcdXCKMqXe5vw+v9/qmzNBpXlImvoztjveAQ7d4jYqbh8vpX7O
M2CIlC/2L9vnzbU9XfYIylemCe+xLG5t0MKXu5SBAjdtx3WBixBnxnOyL7b244j/zurcO5+8kORy
TXLsRUgp5t6rh/YxxxilOas8F08xhTbDxfNOB1nK2s8dn/LTSb1UaZ85mJS62dnwqv7alV8X7A1p
SW8aBZS8g28jM7vWCF+wopgIEZt5Kc4S+dvxPyt/5OkaX3I8Y0uv4GsW8CGvJTf5WVYQryqA83NY
wOPvZVskdEwNECeiQhAtf3ib3nUasBUz0Gf5IHA7f75ndWH1BnPtoxC80MxYvVeug9upxlxdKYfZ
gBlBW7NY/roR+L7c+iUnh8H9vVU0Y0TbOj7X9t2l5ZaNK9TDGElv42Oxd2APW4wkTtwiiMdB7wU1
QysLNXTcOCi4cwywm1waM3V5i62k3thW2ow6gomyFOV3K51Eaqh6LY3xOVYRhimlQth+5cfDX1qZ
uIyZM+/ynTMQxLK3L/5zpMqeetlsZwY3fexNBb3curkhxnlFvFHonZtjGm2ko049mvi7XSuPZr1K
D/PuNaCtRU/+O4v24fbAuk+xv+ldb61C8GEfsBTaEAXMPvPnyewfi+vBie6CUzmX3vG96RYhfC3a
80ODROs1H0MS12j2gs9eWhu+E4sYPFs2Z/dti63MoTPB8Ae1QOu8SjySOYjVLtHU3C3j7LMk/3ps
4AeWjh2+PibYOHX5TDMLUbO8R3mS2vNUerqBI10/Hgkw7K6kLzr3xaBWGyozzuNRYc4hOr0fOxNS
SlD9vSMgzaSbvQ59YWHVq5U+lamZvb1c3xUSyXHIkxhoLIab+cOZpyunKY4U7IkX0Za2iNnxOrqD
pcpzDS0vMsfmrkIeNZMYSI/zbYm47qzwXMpEXN8V2nv6bRllQjf/PD9c08XVYXM7dy7XPmeBFd2u
NZmVyCNfbx6um5/MPskteKdq4yaTXS+TG5XWnX3moXjtnDe/l1tSWcVnHbEDUlOSOUfOp/0qPWJn
F+Ka8hfcKJdMzaTO8fUmPaXyOjyUm8dbY5X7nRS5myfFS6esC3/AY8TLrN9glv62wjihQeyZQnTJ
pONCtChS0EmoMnKUs7xJPB4qsUhBsXkbr8ie3aJKnHkpKbqcPm8Hg1mNcG38Q1RaNfPsk+pbmDMT
Iy5ShUbZPdb6U6Ats1Bdzf7kAwiUkfXmajQcbECuu3bxNCBufAKAKAcezsPi3POGx7NUJcK+CPLL
hE6F+j29hE9eGpsgtGtG2fUfe+1xlDxTAiUNhJggSEdDHWE9ukJPncr/sypkfwoQTb+ff6TyJjW7
JdO0uJJpz7TJZ2Z5DR1pDTAqYgympwjB9U02rk1TY4elVN/8OxPf8ulaR8urDbF4EbDNltg+T1Q6
FMEa9yR+HWZ695NDaMDc89F1xMr8yQIOEdW+LtTL76AX17Hk3My3MX/No4QRvfyCIXuwi4rvzqPd
b47RhwsvCHqQG7VJvWUvBOz07+T3hCb/LNbCroznRpGNRTXe0ECuc3WZ50LpBhhyAN39X91G0/nW
KC2S43Z4z/0eKIDODkHnWFt6KtOmQ7UdFqtPlWuyQrEodjKHtJptn6upVhwYhHagcWWeBYXOwTLS
uTQA2N4S/YkS8HFJgz+uLtq3eeuqUNG6Y+miH5Uzi+ahWtec12cwVDOYLTk3DnF27DNxx6NbLoUL
WtAZn8YVqC39SxPGFbHcUHHkDRL2ETIg7IYiC/THVEsipj7fFdqhSpcmaVCbA66YmIdBSdCxKiUG
bFAh2m0roH19UxIwpk6QClhefJOniWE8FUEzbPvUrRlbaeBpjOs0mozpOc+AxDWQv3MTWRhj6ML+
DSjhCjBRDmNnE5L7iSykUVeUPQfsA1UxE60djRjQAIsfdizYGlnjTXMV/dvJYyS/BtOgTzZWLp6k
H1g4SCYPYC9FUPxjOiUvqTtvjpz7NSHa/fulZe9mMpeOz5wYcJtYir0gKigQm/r9rXRMTak8UsOu
XL5rsLBSh+7/DUT2CeacRvsBXZchsbYnI8J9bECrxYlckqukl1srWDRn29mNocTj+tSquadL9wBA
FCDBPZOTy6K3nDQxA2cMwnGQcAppnpqzbX7K5pAMg+fd8m0wKXeWgQLqKa3SmyBJmAdu1ZqYtw7l
TlnpPZ0/52tP00J3tXCWxqu1DldYTZt7c056euzP3dyhfZ/E2XtrWW2dw0Ra8/hxVesvtg8GeFID
9qxmxBMD/pq4AbnRgzZhTXJFzsDS38TUCgCScidlUWua7axWLXQ83B+kwd2xv9u2eWKeJt0CV6Jr
vKx18rPoUohLl2al0r0LcLM0c2qelbarXn4XT+/pscgBrV5DW8Q8nDRLlfiy0wDga9Lc5ThYpLNi
D96hAJVcwRbbK02yo7Xce7x+uFEgzNP36FI/OMzbxVXztk03+WaFitL17VCO1oukBF6om6HLkW/6
dalFq2v3nEvC7IpNqfRMLORBO24UCZxBnGmHvt1764o+auMq2cyYv0fzSuy1LuYtDx6VbTdcKPKU
eMQGaoXuzeO7D8plu9uhEXzYu6XV+7nyfPcv1fXPet/K5kaTM4vjz+luVD08ZvJ/1U2/UvvM5f/y
h68SKZx1p1JpVWevqxwhJdXzsx1mrpIdP4AdLDYd08AbZ6taqzTxDNOJht+pe8sPT0Q2nAe2ryL3
1DlUHrbldHxpodEdb7yfZRLpbkbjJF6ugZpiI871HgJ4AeEHFxbIJUCvikew7AvIeDnAxhNIgiiA
vg9N/n1JNi1is66pnCKHQdveYoj+5ZO2/d85qXSrvdVfjuSS6r29I6ijGRpELTEDIk2C9BgtVbKz
JikiWEOi6f6OKEiE6B3rGOhM5NOdKzikh8aOtQNcYzsfjpDb37x1TGiuIYcivxZauVa1N9k11oDN
oOEN2EA02/Jw2doztqegmZpfQFwbIqcL3erGJAYqbyyeCdb31sl8kGsWolKSBwbXgLknzIFMIYw8
2qxCPAiZBvQupYJ01yHf0py28mlwrr8m52Qb0SL6LbWg6RoigI7IPal+EM/079Xn8oePETM2BEfR
iNv0HuiebDldEEY5tDPJLhYG0l1z3itF0245nrpkfNW3aXety2FSAGfp4VZGkyhf/ynH9+9y7/6Q
T2vdS3P/XIl2zWWK1NY4Nv4OzXW6iMRSKM7aYPHCd6+xbZgX1IGgoku72Auw5zX8Pnz506W9eJn1
Jy8URUfzVn44frYE+toz6aX5NG7chka80SLKtFSvnoz/ESYcP5YegA2iWuCdmzKn5fjS1Cin8Da1
HObdl02HrGA0bVWff97F1ba5UAo00QBfapyaGYuCLUjsmh9LrWXKgDbx9W/uhvNDE1Di+lBrgQzE
J/c1jimFxkVsaZgKn5CJHLkdP06p0LnUy4zdYXvCcrQ0bgQQTLEaziQ/XkOkAYTk/v9QyiHlYRyj
mU8I6Hnuf3VHUXroVGPcxkSqH4c1Pm78Pe3rCk1fm/HVSCAJvFu9QOdm5/+NBqNZsnqi09VeuJ8f
32gj7Jp2YGqw2pxEL5nEpDvxLtN1Q0keKzN83izhL9nzuzuglUqnZzbAqA9Xw5ne36XgXlEtCg9z
nuYe9sk+KdS1kzTSqAmn90Ry6Jo5FSf5HppmY2WZHiHHoXnIHrn9BinJiDYrksct3tkx5Ajt4PA1
sHmunhxfHQi15QTuAl94i/ukNtr5CmgcQPsd8IAY3ShY3NPWvHugABtQ7cD4I7uScu+4x2UQjtmY
n74MrBnAMSQBeze97oZ2GpJAPvUSj99G8vso4+mRybIk5xZKQDWGNxn2dA7qvRzne0aBg3MixjTm
ydc1WreKgkJP+6rxlW0UU6e3Rwvh7OUmAMPxJg7ElmwjdPO/1ngExkD2VQBWX+J1N9sGiXODvqE9
pZM7xhip+IjcwJg4hvlsnaNcQp/BLWs0Njl+hoYjEgZXWH+vXUFNgbybR4SI0PVY0qMFOk+B7bvH
pJiWBjBtVptTJxEPGvm2YE/h0zoaN4aVn43vPuh7SmTetsD3hutBuNgX1Lr5x9KPgzLOD3UIq54d
Uow+YT7NkUsErujpe3obW6HDNNodF2HSTcdFxpt2a3AdlGQ2QLs80zPWBWCBPmAgfAA7WQ/XhPta
Y+rzwi2I27wKt+LJUUC7IisZ0vmOe3fSLKcy+AZFX5GY8Gj9K9cEwLCDUN1Rif7/0QqjIfhi3Ut/
mpHRpbYSy+yas940mcUjfKnu8Y3asjCC+v8PRh/4XUqexhehZ/+3w9MAg1Yj8pnbNAZ3P96wwH+F
TK8rMAQ/xCVwdTNa9Kmpmy22WZb6XsP56NycJ7OhxRB4sYGqUvYCwjrfPEq8olodEs9HnJMc1pLT
4d/KNH6gnBJIo9cmIk8n+DJyCfI0BHPPlEZ8Mh0Ecl+MQ2bbyBQ1SJ1O9Wmy6M0HC4fDFtOsmpa+
q4iYFG6a44cCwczePPoyYP8hDEdC2uupo9i0M/HG9+JW9W0I64xGjrfsBTGIJLDkUsC8omP3DsgV
ZKwX/OSxGmMuNN1KY5b6p1F7PiSyIEwii98Tv0ZXqy/wTQwLM00q4ig+YErJ/Wv5FH6ftQs4AGfN
8XuCsd/m/JcUngqD/1fKtbVrh2B4Sr2Cp136Jcmu70Qqu8CyA3ylnxgWhRLBcRfDqgUSpAU+QW5i
a+9lZJ8LTehxBMe9+dfSz16luiVnpAf6MJ6dO2uGbyPmbRmRgbbo7gkGUsyDMy71wc9olUjVHWXK
NXpHKx135JEE7SbMWryaTbpqfDOBjAG6AntX5qECfFviwbCUFl0o5MlIAjsvrFkgTpFKntE4W+vb
SBbYx0BN4ewYa7UzCDFMXe3XQ/OYXL8p6+JsBtZKCIRwH28K+UBsSDNNPibt7Xe+X+5PHb02wcvm
Myu43BxNNWE+0zp08v2dbvwgm1Kx7le6JtLzhuoloiPWVFk6+7GCBKdLbE7nBUyJwdmEWFusmMQv
uA/P/dAsCYUhpJdapw6pMaEwH9ImxVV8TJaNWbRsn3vbdC4PcM68hMFJlQRrpjXuO8yTubCFyp0c
/uS79Umyw6Y2XqHGtXVmZJvZ5jbVYvBMDG/SpczJe3w0eaBpqAgSocJE4HPdEjqH8Mw3pL8b5mMp
KUQ61HXMgzsS1dphksdlxXNt3UcEiVKU8jAd8bZAaAg4WG9WoXiv0SqVUhaJSRUkn0MaiKWqwzSX
sk+ywAtGCBaJU2PSv9Ki9mCcTtV0LVSvMUdX6bXTmtO/4RZqU6JSpIsQVyxr88wfjiaN03D7YJWI
AccmcfVW2GWapOl0JH+yRLF67Mxc897UusY9MWM2iWm6a5PoftCSx12x596KQa9+GGQot36cqWtS
Htra4JNwKtj7BjQrEuf/llxDnkbWcPZy/dbGy7Z3L4C+97cyslfAlQVGWXJ1EeB4dMNDzDXB/3cu
BrtTey6+GDNdXtYtJyvV0x7Et6hMv167CyetEohmvTOy/OTRmCT35hUBOiLC2R8FrEzMuna2v+pM
6ZZo16MDcMw1nAh54NGZQ1G1INlcJPtUrtAr1J24cnFemcg9h6FR/D+ZgL/FIwpS49bWDah+7P78
71bPfQfJzT15RRmyx0X9gwR/SCT2Ti3yte/LXs2638l0D3ZuSManPwW8qqXNb4idXJs1w4gZWZsQ
0w7xvHtqr/6oq2GrKhTV3P1/mM6rz0a+DSxdkVW6n2a6hZ9bascNjcacDsv3oHuAs9gI/h50Wwza
gPtc0fLnzDYiM5g8HrsFxxawmeSo0Jr2/ikwn53po8VrpVt4IrAoOj6FCmTZvaWV7qYj+wJB+wjn
t5SmEVaNlpfCQXkQFNH30a4z72VaqyTbvDVDDgSMlyJIPVY8bUOznOk+yU2LJZegvlWNNLP00LXg
k+VD4S3MmsgtvZ3fdC2OgC6AXvOuz+VSQ0Y2xjMSoc5OcZL29knu1UJNzt1ie9m6voVYukFsrKa1
f44I3vwWtYPrRnv5sHs0JWfKQF81LAQL8cUQkzAE6nSg2Bk7Wp2rT9iqWEvIG4G8tQ2DK4B4AnP2
keWGkBncgxz43rP7Z6tA5b51SYtWvZWco3016Ye8ZN2q4vnBZFWegi8DYdanVTVohdUG2yBl6bXd
2iBjAZkcBkQYhRD0mD31w18IHpavZ0zQs7/sTrvZR8aEg+2b4W55yLAgrnVufSZR7T2d9JkzCg3l
4Y5j1M6JJjn6EXccXBVRfZFOeseAvRgAuTozg7qoldleK9BWaQW3StX0utJf/CqxYVigAoPxwdEg
aKF0DTm+pqVkhSJztZJBLJqczaLiw+J51YNqZ12DdBiG69X27rPk/U3ugdp0pyC9aAaB5tVwlyqA
PY4g9vt9+ESza7nLxuYjxL6SE82U/nHV3qWLX7w9Mm2XVGn2CB+wcjVhOq8b/zS5BslnY49Q4+E6
Rwf8tUy/NKnvXyl0SHsmnWu3Yk3M2oYCbcKwRtJGlX5l/wztRzQFSm/TH8K19bN7OXyGYjnrlNbZ
82So6MXBRmPcW3ZrFn2Y4Ipx6TgozkuVl91wcGw6pgm9LI7n2oLcjkK4FXqiIBKxkhRcfYqvD0eV
TYbhuWyVHckz+ZGV3FLSkXefKt3Fvn8A/vs3HF2ejKUx9LR1a1uXnyHbEHUQeaKaTZfv3x4ro9XX
He6UsGXhScfKjH8pJoXDQ+qYXHCda5LjeyJORyasdUdSb0deY0kty9xRnbHoB3uLswHllocBt4d+
nkjFkf5tKZl0ACXi8PBpNoh2YRHfo0mHtQdXZs1QO0r5YMCfNxnXvjbSp3cC17dwPuFeDUiYOKVq
rkpIXAVnG/e3c9odR9cRSvRj+e/0ArGd+S68lez5W5p/vA3BLpVJXfpWGg27r10n1M21pzfhBFki
zXTwfMiFXsyfHwzpZ3/rt/E1aF+/+Sm7v7U+hAQm4LAclIfhoikpR9pcdMAbNVLB8IzMZ4oNcB4Q
s+n38WH+Azm3e9F75H0xYMDoq/Mv6x9+F48l7OtrMHqZjhQRXnptkHlb9cPTurbyz9nfZK5eeLr9
Hp7hWibEGX7MY8uj4k/V+DoMmPdf2xxSSp2XE0zE9kcLP0uxzEzGNSa3z9pb+S/Aazri3Q+qyXpU
Cw7u5uhLAD4e2y2EMWECD+Kfkm/mbdapdbZPecC+yXN2bnYUEoqMTIn4UlL40q0/DbkovMDn6DZn
1K6PMBQfWznzK+eoAYGDA3eNK43YWTv3BbtolmtArpOOyC6BPbS0mUtvNktU/LX5ocZ6Ou2M4A29
yMYD+x6S2fahRFX53gzAlWMd/3886+UOvRzP0WoEU+wzMuNkfGuuDsmpzBaxmZ22GaLnT73Spr0u
tc7luLpOCUIrJqkk5JOsouUU+ct7AdPxNbNuZUF/lq0NBSRdqn1rIYyq9qgmlyI4vYBpNiC6Mk8I
ImqZQ4TaxLxUf356NK8EkyQuHU3lRWs2TSrlNSuAp1NueMn2DLXyh+6Uhvqtd68OUAFr6wFZrKlB
SV53NzTzSBCDg5iurnVpinA5WrCdOYq3+k8b/MPUgMw6nrpS7lrfPp7Ldb3RC5QND8X5oLCgtVun
+3UrNnf3pDRJstXm2cxR6n3V3zeyDLYF87muahM+uXLp7NlD1Fp0fUwvstW+36/YhJv+tsrQkV60
qQkDOP2tipG8gTojumS/b0K+w7/vxnEgr81bY0oOJzokCOI6WtNJtP6x9v9j6cyaFFWCKPyLiFBB
wFcWAXHf9cVQWxFxQUARfv390rnRs/Q4tkpRlZV18pyTX6ULlI1MBL4HJQattoHYS4WNgtGC8wVb
0dAo9mIoZT1yRyTGtEZMIH56TcX5fGyUKhfFwa0SEiPDpEIwM0FxHSVyWFRX4BtYZx+pI+lLjTuE
2oz0FbaLDm7BMRAvE1iU8HChjsLvTe2r9B+WqQPbgJc18aQn9UASA1X6pI07vFzqZNK9jL6CFpZe
O8iJKk4zMDaYL1XiGC83nUHyEY/MkroFlI+3XeM7EbuwPl77IhZXbIOj4wQSMkaqcBmp/dXDpENT
WDGqYGnSMhOOHFpA6jeUXiYQAtsrmtwM1fAjLEhYutmB8hX+XTCU7n6JYJa2JuRJgJcIAw7fAx5E
T8L1GpgX3hoa/BbWdZaOhTCUpQ2OOuMaBtmNnQ7NBawguKR4wsze03wPbxUedvt4+6Mh4eJ+MobV
hiIalfNdBN1d2gYSWhp7zsyo2sSA7cAJmkITAreijULWapyEg8jbYf6L4FkIgE5xbqI4Wu3GqKh9
mp8g6FxCQgWZp7MWYXv7PksAoOZGBfQ7wSZu+XIAaCcsgtDkzsF338RYrZYDyvgvYhpOfhsGA005
tTqcL/aINCQ0jWQjLl0q0/AKaWzQe5yQWSLKwEKU3oDc3CZ1JwtzLsYi7qu9csynpGQMXbO1p3oo
bIjSIY1EoQG594Fp2wWWx+Ze2peDPn5CwOtM880bfS+vO2yBUKJKgJQOtU5FvPQTR6NCM6GVNQA3
b3PlyA1FZfSe0rYCBwm6FFufAy+aGdTDKV3blKZbx+cRVqhByPhDBQWKgTQLhtsF3wAS4T6bx9aA
khW76FBagN0b9dA88KH1cQmGh5cxx7ipWqEccl7IUSAhoDBzNOd5KmbXA60p2A7Q0ed2uZRjVXtI
e18ahq+fo4avd41e2acg4NykoUW3A7YOkEitQSgRXOfLiYOy+w5a3a9tTAlcMHDxuKoPiOMFnJzj
1Tclt59exiTGIO3whWcF9EqMcEgGToz1zjcmn6V2/NrjIoQ2P8G2T+2Xw+umE5qb7EC9ljrZQBtl
btP9LNJTPaBfae/T0+aYQbnZiA0StR1wUnvYCn6aLc5FV7KJP7heGkeb2uVQh0M77GviixFyOqQN
O8neOavs61lbV+t6SP23vaPc58YL6FZ+vNgFV/xXYVrjr9IaNMFZKSjjTzKGsUjfYwqqFxvu5JRj
wpjCIMmeMnyEyrKgb18nvIz0sTqlTyMSDcew6QHmiLfUzaHmveuzWMQP4btKV8qC1u3QS7bEU0A8
2rp9qGP3qsC0oqCxUadfqm5TvO8Xel8dPgc38XwS4LO9roNou9tQnPHee9hORASxualXOX5e5Kzn
V/81TxGloaI74zgPtvLCcAxv2ll0omDvYj5QDd7eDr+tT7fxRoflElaVgwS7yDYOjc1leKXJOFx8
JGHdVtJ9f7sPipBg4eR+s7v36n3/oDub3jryASJBtOT0hkSBjJ71vC75nGL3goDfuwXXOU1ju9vD
xcYy1227AgyQe9gmiF4y6Lg4+GHIhbcBJzRBzi72D/p7BGuyLVCk8lcOEjcgclX+PydZFF8r08EW
1898JKZ49LBDiM8I23UOtMgTkGdhwnMHSybfsw+5dZgnOIgZ7st5d2nFyllj5yQkgU0LeFksbRDk
A+nsfhUB8H2A4SwYcW28I80IAQvAKn8AN4gl7ssgkfQJA6AD9QYPQ31nnaA92oW7v1iUDiBR28cj
3HMKTCj4QPoEwmpxNRDRubK3/fcnQA2UBpJv7Iq6axNAiceu9pKixRJfW2DRbQxtXZBTFgm+aDsf
FwlPczrYpkHj8cVIDkY0n0+am3G4BAvhjsAnE2M1uCkWxXrgGJPPHA/SsOPuurqjDq8HLdB53LA/
PdBGeW3uyaenDjQoJg8/xZrNZOpRhXYTcLmEr9TVrBVdQB1Eozy5Y7fdm7X6WKeED8ilWzi1BiRf
9hhzNj4yyI5k9nMxgTtsBRcEfAJXAkYEiRM4TyBieIjAMPK/mEIDO2K3wNBL6eLFTSjt5dtaL5eT
f1UjbBEo5pj2X9Qlo3UWlVUCZV48gHbATLFjElRGfOjkaEkKzd9NBkgO/nikAfPWIZ0gHQ5wxFKB
MihkA7XqjuDSR6xIrHkMhPsNTaKM4hYCKPEqP0QUcFMiMQwxTg7AGHxoPHlYYCqwlEwJkNLxFyhF
gIqa5yxDqRcJgEj2ayHgtCe6+3eGQkn5grsM6ASYBlkdqEM8XEq8uuXUwwEemIQMk9e/2KODIGoY
04BdxxyF6W8L3IoFiXccC5LOXPfkU/K5AVBMpobBzUKNzdUSRneImZRjg0IA1fvLH8ZpsHGg9+8T
H7iJ82UXIPdyNibqltHpJ3kX4vwVLRkI769f8WUN1ffx9K9pT4XviJl6DtyGvcjBZNRkUnzchlM6
sDC7u35BD9u713GxKaEXvIwLolj73V1l1uaoOx2qBiCnXdI5VwLjlg2fYmuFGwr6LId0iw4s5Do0
GOJcwdk8H7JLv57ddsdpVuhCnBeqYTN4wcWKXFIkDhbsKeQ3tz/gkWvL+a5hu0QmotPx6+HigJPi
ZIOPKkcYDtIHwIMr9ARWxj3YMU2o9Y301W5EOz8372oBCwRI+2WNZAIBhgPw0cUChEvweykrCN8Y
4g2eeByExG4oWuTUflnS6MQPNB2mM4yLBhdTM+REcm2uhu934ra5uTC7NPbo6ESu+iX7N7tYvJh4
PaU2P86eTPryRDjy2LC7kxBjSdCJIeZKTzESYtRjUF5/6rJso53QbECpfdGw2841hz9hadM7EsEG
jMXsr1q2oc/h36CKeg1VGO12K/z0UF5nDl2lNO4M04Sf2Rt09GtK36HnAjsUONglEwbKFizZCW1I
MygOPo34EDMpLQtSLenpNPp65RVuDBkgPZn8BH4Oq+XrJ14aGi7UiABnCgcttRcHCcWNyKNhyw6j
UpgpdDnQqRaQ5wbAU6Lp/sOP8nImkWujbcR7jQqEnP44ahZvDwLSy0Bj2kMSC50J3AmWA/ZLmDXJ
nNeCXddYpP4jpJ09h9omlM+DGaSH1rg9VKj2ACrCoqXcLQETFVCgBY+wESiLztacfXq3UHfwXhpE
ZELlMA550xY0qsIj94W0w8ZPW7rNDaNK0Wwiae926FLRcXTqf/QzgYpK7YGzSNVPrkMlWVdPKBU+
7rAq+Ae9WbPwogZaDGTUgB23Z++EFYWwUfviCICnjYvuJ1oUlO4g7FXSk/pZeHj/oghiAV+cCoUB
1CsRPJYwy5ya1jPCpgpZlU2zy5Js7UF0qbMmkM92PnpbnCagfyPQ45Dy/vbSylfUAYodciCMbCXn
Gn7C+28LjDyzX471fntQT1p03z5rDMl9/Vzrfb2fshMUvjH8+lP8H3tqmCOQaPuviQqMUWPYhQ2n
n/qRd1mpg6hfT97r9zrpmzN9ZCJ9PhqDuN+caA5m3b6xqEbq4EOj0+YkPedrHh9FwWvdGInDZ3PY
2HC/ptoYAt5G4e2wTJq8Fk00a5l0ZUTGiKPjfZJMsF0k8UpnbSh6OECBsUoF4jrG6fZX+KdcgIgH
vk6wCz5cKTwmimyxhwlUsPPbg53/7RmDG04A3P73WhsZA2pux9asHn6n2h9p/CYaxIMOqjHad02T
xde/zK6z5wATTC5Zgi0RwBckjb2LElkTKA/2JiIMmJzeG2OpuAc+zoBRnvOjSTyRhSG2r3yYcRYm
XhHGJ7yuGNk0vK0amzSEuzxUh/Bn2XMTrzP9kC+bY/yiMNFiK+LnsMs6ZKs7tZFvyIWxlr7cQm4i
f8vWgLCNIqdc+JOtgm4CNhInG34XlTnMUCdpF2NYp42v1pWvXcDrhYprkpJmYO786ZuOSQBMWKov
B2qgW/dI853aNrz7vN1rdd/90kn3XwZuchu21sZkN2r29JGy1Ub66LqMgzjQR8ZETgeoz3ghupaF
jPtv7EkZdJLitgt71m17937hAoqwbTSCiFtjOhmbLlkhXn7Qi3uvBVMtvPfapPma+6SxFq6nGJ3e
aNqNoe2Aq6RG9PRkmxZPto4dDSLw45hJzSPB14dGzbiA1BKTH9wxjjEUN2MK57cx/XulWikpAPVn
2rexZXYIWg8fd3cCV+be+5dh3UsCw6u69+AZ7EaGh8LWBWroarPW6NNL3UagDvR+g/AT9TmFhKkf
ewVTTXEvVEfY6bBNxQIPr1CqJF1mhgddzy5xoZOCmBRlKeKzxwCSA44LnksVlj9TgHIBNiUBoL/H
HNWLJfkcdhK8g0G6Qu+X7q4b9yGM98yRMtBHn/Nj+QJxHz2W2sicqZOEFa3NnmtjQVzt19OKo0mD
3+1hunoctI0xjQfJQh8XHMQvMybnFoUPZFfpqU68B30gx0B1hXtshOQJc+OhuYkHBqujtdEIIRdm
ER7TXBHHYqDYml52kf/pX8cpajBaq/3Sv4gdX3LVjpv5GoF3R1Yp612CTj1szBozws4sCiImTRLQ
4mP02CsT/ViSeJPo7C9DY/Lsc4J99rVRyY3RHEIJ/mqkpl57ygHA1wNt0xnqY1nnGNqGcLhQbtJT
haRdMsAvmLHc+uZcckK8sp0PArmWe0jk/ELvvRRwGqbQ+BFIQzRlRgdZDLb2NIqc6ZRUWj1ACaBb
Si5MmQfwOVORxFuWn9xsLi2ko4uXhTLb20MEGYN0RZwN1GE1rsat4L7+TtVtY1YQ/NoDY4CSxeoM
OvydBDLROhNz9HELl6llSTpee7jUO3E/DuqefLGhBLf9bhSNX/3b8BUk41egdTtMyCQoXGPQnLQJ
YbDsZ+X44Te460Wv9hpBm5jcmjVG+fGyjPu1x0D3C/a7olf0ZPIgtOqCoPUQO/Tj+XW4Gz1Zlm0+
ndRucVX5URJI2gYGgbnAnu+Oy10T+2tyO0Iii+u3JCUoYonIdM9pZofEmMoGIA2pfkNGjUMdrB45
Jf1Cj5zNyKnJecWAVThJQqeBbgaSL33CVXqciSKQEiclfIzqqTBQMeO38OGa8A53Hhghd4OOGtwN
vmDtxYRXSJxd3Ij//y3UEo5NnEbkHkmgM4aFz5HTlYAjC1bvM1rsCXE/6bdG2ujLWCdBmyXf6LYY
X/l9m2LSFTRdRC/OzTe7elfr5kEeCEjS6iqe1lVtOsz6bx6T58fj6/A6lHtqTGhHNWhPVDY6daIs
jIFseq3R9dyaQdflvWGMQvnI2GITD5mH7MgELs4oAwnozGG2jmhyXxQHBSGzMYwHOguo9ZtT1ajo
RYE5k5irDO6B2lN716l6zvafZfR3n5d9xWs4dBHlq+Xf3JZ/7aUDjE7CCDzSR81mzeCk2ZmF+Nxu
9/I+0EE/CTqD2pNM+ONH0oEPrgtVg9a48dfY7Pr0ugCAu6wkzlKjdz7IIeMtA47bBeYF961Iy0v6
Ht2RX0q31vc+35NP5fstHm1DvGY9kFZvCmV+kK30oDWWvVbbRAQiJphv9lMSs3ryOppAokdmc6gO
o4H+h4wnWtxW+h875BR0CwwJL31uaXuoA8F1iEo89FhpkH6JMI0g7r/WOvqAmUSNuichPO9Du++X
/Xr5mF5y6z6/TOO5OWqs9dGdlMUgMUh9/AQZZD1IvH/XWuKmgSExeSNmLRwDdOfGXYKeZbh5PNRj
78FtvAfNabUBuImslNAqOQMBlV2sGZKshKXXBF3Ftxhba0TxQ7S4QiWg+qgTn1QbVoYhhRXMQo9A
RZy73nvzXNNgmubk/LQaQl0i+7jM9I25SVdtThvh43A7AMqUm8uhuNMshbsCLrnWOSPsldOXIXyu
a+bevX/vG57M59pV3VeXqkJYhcq4I18b+qyUh3Rxobfeo5f2rqG6v/qN/mNq4DID9vCXa/b9zzg/
popn9KJx6choRsGH+FH09P6NTW/XJ6zPmRJECXpboYVdmJsPudJnpWBQRyFw8TxFbCX4iz9Alkmm
2FQoxyCwvfc4MEF2SEID6TPuUP26/8LRL6FIpJ+VNXYKV7TsHO+uHGSb/c88h1Nxn5Z7irnoTMu9
ss6R9QrLideBAvKjaHH7JBpLlt+YASGPlIWyKDjOjKojid9liXpmLVOkGnUWyrIa1+yNt5VsbNeG
THh+7f70cYvM/MRwR0D+suE0xq25ruEGHoUZJTiapa5B2WHWt1efw7PHpxtwmynLf9DmggILfgPC
lAty7GIxCXrCwgGigcbWgmxXd4FTyT441JIfCWAyoisCqEHqlDArhe0ptOJ3DzqivcYiAljF5CXI
CP7gDOX7aMk5DeizhQMHLlb0LXLaJDVwOKB4zDkDmBpGhlbrYvMkDg5UVhqUWDg2TR6bDEv9n7Jc
BHoAtyDbb4dKApC4erXTA3MNtS3CEAFKus/BfN605qMmCDt/ozh28gFgW2RNTef09FIyzk53cLeW
gFhtaw3aA5OFRo/kMNf501pjRAr1iseFsAonDoZmGxysGUzO7eAvdZZ4JEL3hvANwbPlvVwwMByF
OXSrzmj9dpfLpZB2sZEG7lkn1tK0l8vWJF4aMmo6FCunWMPasnHUAcmZThWbdlmCrKSwpuRuPDC8
bfPW8hESS+jAgRHQFY23ESNteMwOn5LjE2Re4dUS++wtiOTVmc9Hctg8pQdv+jlcnKlksiBmPmCj
N8f4xBoIuoV9+VGYekqozhkEmHBrxdoKR5R+v966cLY5Izjnk5Ej/mDDyDoV/t1mZHNru5URqHpr
3ea7ZeX9oX3k4+Tg0Tc+GEbA2My+vdGclPDjjyXrlblDUMbMILK88arfH5/mABj2fDpnULacCbm0
ZWn9TdDL2aW15CRvva1z7Ex27jJ8Q15b5i4oW+7frRGm+E97PoIiteanVWfLuy4pn0JT46+3uy6Y
jeBxpXWevBktuuP8D4iJy3TFWUi29IN08gAYPNGHgLT1Tvp3iqzxdL5ldnzBvGCo8ozYOsDVpPGp
9bfkxlsHIbjCU4JoeGCyQpGXdgQ0UYcbB1bNRTHtKIIBwK3B8AEREZaTYQikipALkjfieD6OwDXA
wdw9aRxPe5olAM0PXjS9g8k00eCnN2eNSTNQLSqDPIV/j8CJ+p++0F1in8wbroXwI0kbpfeHJ2sz
t1Sy2sre0qS2S0nkl55XNsQrvOn42sH3/Ecov0FRRwsLm0o6Shy+MHAPrHOZsm+IEhjlw7GQDIaZ
AzwqV8bkkoQrgwmKcTaYq7hFczphPOU1RfyAGQZs0gqCHwgNRP/SXsPSZvzwoXI54PAqQK1QPZlt
UM6YO7IShPmPtynAKZJkHkFcySCBkTArO9ZIRlqxT5JYCBbf4Wbh+EHixFUPBEQEtWZFCQGIIWcg
U26ZEBXLMO6WvCJv7+5wCtdwTPtwxXxOzsH0bqAYJlCpXCToWyCMayEaC0Z/7ZqB4PcIMIhmeG7Y
tA/5/wJid0RphIt++x2oaFe4/1dbrvIlFG2KC7Cdu521QPMKx0bBmeUYQo7JBIV0C4MZgFROHcDv
BC5otFvuLRP3yX8La3MipQXRESgkQQ1rwS5qxRDUsX+FliLsTAi+1qGymfOhIaAw53g+9eEgQpjC
ob/eSPj+MgG4sf/mMsgvcADcbKI2hDEumraB5EBXisx4ImnL6gQPJptre2q4TVP6E+p7zlg16tzT
DTkb4Yl3QRzIDTkVIOssIcBIkmdF3oPJJ7Rs/vNrTWXC0PjDOpywFaJiG4cXptFVEl7OWzdeB3U8
vwUaYV1SjZFaCoxutLgu9VkICARUeYZhsfYx2eILl1z2ngY/IkRAVgw0w184Fk57IP8jA1vzwm0m
D00Cx4pMn5OUGeQLd05bYg9jB+cIv46Md6bDG7ONQgoxXD4LDnVClBxAox0gJkZMINx8aluEZjms
iWYD95Df41IpgHtlHzhHcJoAMuRQbXK//8UEmVAqM0L0QsKPF3WSNFkQsjXKYMkqerT1gSEOowgp
kAAAGgQ5iJA9eNQDOhH5TwQ8QkreAYTLz8F1ZsMSirYsEokwEIS4YkiODitLpzuOQsmHwgaogwAc
eFEDH0p9RVAV7ouzlT0b9n73Qg7QmtDGgrV+wG4ST/hDzO2hXstCMBhtuS3C25U5nvumixKFWZ/7
KrirDJNoUaQqpfNqCJFguEMfCd5Qk4V1eOtD3EafIc9s9HT5bi1cQvk3UkbY+CSWl3EyVYreh4NM
1UX/WZchqtHqOb6xr0MjYYaw3GlMpA0zJdw9+9nTf7W6Uce9Y6xx7Rpt3wSlA854wflzdpEQZiBf
XFFugGK0uq+o90S3XFpYBKVPernic+kokPfotjp7pH6S8J+B8vCvmp8hn+OG8sjFN+mTBrQMipIi
2MViAmc+cq74ZaHg13mtJsi1r6sCg5okRLn9IW5gTEFCA5GtiXUGvlp0sLnAfqTowAGTAgY7JI1V
qTAeYTZxev70KMkBbHXc48tRwbSankqbpidt2uNBRv0w9dH4s8GTrXIck8hLpsORMQunNBKK3Cmk
9OkUrF4YTGSsqBswrWHxzdmvW2wFLHtZtdP55xBZQbXI7fmcVQL0JA0H2n4Q8fST7Ku5BR8em4dg
zAsGNJ225vMpeV9vKk8B9LN539P85rCIiOQ+glNW+8Wew0yxTwo4N86Mg397xZRj7J6t/jT/vQ4V
UR+wlwAhTEraGvhB7U8jd/6ypyPWnUotg06yI6likGq0+6j5mZC5NyfVkN2pwXwkN/lxMAk10CF/
GgySWaI5HER+i0RPmPWNnmQp5gCZBVRJXLcJdlIikwKU2ODLDk1J1JnjWOTC7JQtWWp6OBGxTUF9
dGVXkd1NFFpRKOxOdjp2VpH7sZSpGn+h+MOHoPvIpy9ZMlo6wAKYlr5wFtd0AmULkogk1j5S58NI
S/QcRNw2XEAkE/zIDflPyXZDWYVRhAuH5AKCgiuFUqFdSGYpAjhsJNkKYXwQ3BMIyQXcRwytsUkS
tRNKae62VJQFsRAWO3RoPt6WvgdEJwSEP8HgnbCBEpN4J+PymxiSyjQ8Ukvej8DGLbgF9FAN6iMM
2zflPlGpyYy4AisRfHgCUZxzgURmkWyJuAoNwY9m3uRjyaGAjYtSJwSfiFqnkKe5Za7AoWixhH0C
UiV9gOG5QswW/IsbyI4JOdc6yAoBIqEcKpuJIKH/hD/CJeUcwGNcD8IKjTvBnd13EGSJXukLs/cO
yVJHG4VgDCqyoJbQeAFsJEeSgPaDX/h5QTVBNNlECHEjmSE7TzBPOfYL5hy7RHPsEqgQA7sCVL8g
XbwWsGad+yRFBJAgw5eESyB04dC/6SaDprx353zY6RYznAmBgqm39kSDw5bBPRUlKrsDxxRO/KD/
yJV6UoGUGjXcut8CZ+/q0uV6JtB4k3Pii75QlxEA+uCHvAxMpMVWLPxjYgENXMm9ZA3kvJyc4UQ2
VDLIkpHhdEBaC3oRpGDGJYyCFxkTZSIyeln2dMD6RRF2iIHBKUF6ksgrUAQMfxg901WadUl6vIMH
IeoKqRVQF6OYS7M2bhpdmbjzundHhNPmNhPycPIS+EtmTcJak2iXe+1QMHGJf7sAzRKPPRx2GV6S
6+eapmxSHqMJGoiZDAQAasOePuZvLyPkmSzUp9cZakFMXewT3riZUjSIXcj4FAO+jNSP1UxtjA8M
qC7VZpA2BwMToHW6eABrRGGDVUXWwxhLnJPVhvqC16YWPIRkQCwW5CC2ia9pSOftVbK4gJFLlYTP
PmDEmTFw7ELhWRAZuGaOfcwjiSuC+4s3GuJgJoHMrBqwkEyYEMCx4Z+wIJrSZAn2v8QEdh/g6Brc
Fzo46+A2orEMJQ+TLfvfzWCb8EEEKTpEC4GgRKdC7fJXT1I4L+Z4YEn0xpfOp4wCZ57qPtkBM4+t
HtScgo0kryaqGawqKBy8u/f+p2eCtNeCAiVgINkqO1DRAmhsA999UUvJ6jB73+BOui6BitOINEqC
MEP4KMaCE5DHUAChWskEJLXzioO4jhU4cbn6mOLqoWDXoo0dAIcxLcKOXYQJuQrRf3SZSdUBw5Ee
Zxhi+aVLiZ73pUUbxAH8flDwfHEk5N+nF76QdCqWQpbav20A8HsYY0zBGBcXvMNerMcPddzONO4h
1kJXCFexHQrjiT23j58Dux7UMbCA3zphbjM48N1F8vA72BAwI1dUe0ZYDh4Odmo/BJj+f7KuI5aI
NMtil4O6zxOF/M/OSuoKv2ELVZHXEYaAsENE5ldzEpOklFBPNUcIFlI1EfENefm/GQfvmaez2fCW
ElBl05HjF/GRjwTBwJOcTsRMgj/LS9Qk+iWq2TvnB/k0H0pyYCJEe+hysC5kBxYWiHw2bh7ocg2R
TFYM0sfeY0YVAMU4dWMOB5LZ7cbyKlI4/NBuiHdiLM0xFGgmGyAqOrEVk26jDHHv0rDC2Oj0nytA
yqgrOtjYkE8WRAPK64w7AKmsTykoyaoC9rFZ1AgGiC0XJp6QcMgrhGvxr+QE5Znrkk2YQEsoEXhC
WCNSICN3gDakEaYoxlDqS3llsqIhmBRFQCmakeKQo1x4BtFioKJio7RCC+aV4LK87+m5yGEneFcq
K6xrbruUOSnng/lTbPwVHSnaQqLTH7a5+foFUgfaHvGJodMIbgmHGxLZavcna75DS/Ad0ABpYrpq
DmGG3laPVYH9asd9XmlEYEPZRtJvuM9B/Hb4PMYUsgHZX0d0FNDL2/SLtwqkOuM3XFZZdbAoqf2L
HxpuG5jgoRajMBN76lTbqIQh7Q+mLBklVAkMWhqc4D8u5lsd6uy0ajHoJS72eYBhj9FNjIH5LqWW
9AZyeVBL4lQxrBHElcOCFuxJiDAozLAziDEbFC5CzqYhUQMCLYVLSpf8rVKxvvewasRUsL1qrwy0
MC33E+QISaotfJdi9JnhI0mOgpkM2tmF9i/1rR0yXoOr4xPT4RrE+2pr+PtgWvP7BfXx2/ifXY9r
TfFLj/mGdV1Dy4Em3LDy0317wbIAJ1+ym0W2EcY1rO8z5pv4peGvWV+cN5Yvqq02nYITMWHxLaA0
Ri5wJ7GqFUHszXqf4QrhXoAR++UINUW8PPHv+1p87sux/Fq34uf8A2wX2Z9RtW1xYRgYk9ADc2fi
7cn7qZj8g+QiFpjzmqQwTThPOCtwmlSlx0QLfh0E63OjkjYePO/2swF/7Rt4RBLPMC9dKmvc7ZQj
Juk8BTd2uJ04iL9g6dRy3i5cvsW+hidhkM6Hh/75wJemdGhy8AUGz2yNczL+PTtpNqMoDqY6teHx
TaZaCgQ7bErg47wcukHgEAOBHweSfg71IsM8Qxo3CDXpN0Z87tZdOtvi+QIBGqWh2ENDnBRPU9QN
MLBxV4FQBb2pwp2Bk3neZbSh1xScjA0nf3j1rWtc+w96xFZd/rekQEKC3fRQBCSP3/mM18HAR+iY
Nj9VsPAZMcbqNyQl7ojIOnHnEo/cy1oX9yWLZliY4PFLuD25DeGrASsa8r8mfBMDd1yoyPiYwq/5
jO8k84ByfwZAAio5cigMosUI0YZNi6kWW8M+wjx7WW3xL+RHMLZNrOpUMOd+zrHVohilEN+RJgq3
nPVztTAGHKpg8p/5ZQPujPasCZZxxg0cMRohGkryXDB+bhrCkkUZ+Rq5KRw9zWIvS04s4eKgb5jv
GLqxmKEDtQz3ClmbnjdAuIb8agHysKchnQa9+R0KEXLfMetkaeDGtKgP/wratJOLKFKxsuMtKzzH
iff1/58YUfJkaPZsnx+idENWIcsHj0sqVPg6wHo0ZTFBb2Zh4fDEEmWRQSuXWMHkwJmGUaBwzmvQ
kmZzmdGEloAfnwj4lM/4tFyFSYN6GEia/LN9paGFlNWwKW6U8itS/NvLM1AyNsO82X2TWhcOD155
EASMkwA9a670JreqjbbhLEyi+i9n3Unpa0pwDSi5jP/RRaCp+O3VfYtkDR7Ze9pYYiH99/jD4JJi
ymtP4amgmQVO1W3rApsLMEjlCpwIjIoqQUfWKB1uxN+c+c5Mp10ebHk6clYWDSV4DiId9L/8COIK
mirwPSZBPJj97PDLM6gDk7RzRMwGqNU5UtQ64xWFRk4UCcfO8bW/zTtH/Jb3xvG+V4/1mmDATxMA
cFvPzwppBYa7sN05H0KTxB4buWH2a/OAvpRW97QpISAstUE1rZmvjA81GiIihG3yuz/ocsnhuaNR
ijxqzHk8XrU5NkGbfvWkpNH2H3g7tyGuQxWQwhQW5OA80+hkTNmcqTEiJWEjIeii/+AADlL2ZBOM
MMJcMfmYnJvPYbdhyjElmDI1RmHNFW14T9pT2uxu4SSWC9Yem8gFNHrVWSmH6xGjUI0gliJou447
a4p+Eu3QhXQwhZN2GM231aH0X0kvr+zYhtwNmoY/byW3SQfJg1p4rs6Nsxievpc/++myQpv6Pr+W
CNoxxn1OoxB38jFONnThox4WJnSnN8e6fMGVEKKNEIuenLGSHtl9iIyKDtDIDrHz3COaIpAhb8Xn
tOXwL24ms4GG48RjvkFbgXwLtRpzpanar7vsGW9UElRMDGlAUNDYMHfp7dPauXSCuOKICh2Y0/r5
28dMYYbK8iQe2CdGXJYIJqGIJ4gdGDxxD8hkoaO0Je0eAvNilssoMZewdBOD2u/8PSyn2QhRR74V
IoaxetB+A1Os1eskaxPciZXFeQn3NXKsFBM668UalMJoa96avzfKvr7LotrNqXSRMcgtJgGQ5uas
TnAlHo5O0eJxYOvVN3wiFjN3WqnO2ctHv4NQ5o6kwPDxyLpzeEgntFjCLy3lXJKzgeCs5iv3+RMT
/w72qQ/akT8qNiPepXmff8vxF88Vk6q4RlOMuJ+mgzduaRAJdRczM1YlnSjUpPu8+k9OCiXTwcXb
jbZ2jGsLdRdSjVc3AnKMQ1pzqfhYXUYZtLayV0Fo0Dx6gUW6fF89e99vL9NWOxM1YFeltjdNFa9Z
2Ah8OyT9aWjSp+BBE4tuTf+jqHulzWNj0NLDJP1DzbZrYp/osNGynbKAtXSMlxXe+d9CdG9ZDq+Q
eNClAUb+cO/3XoFYGG+xwgVYNJ9h+y19bfilV9LnxEAnc9SmGYuIaNrpXiM7z7xP5Hc4HkGubOJK
Z1XUc6hS4FrAAQWrDCPAgCxufXotDd4MnyFhTrH3xO3DFZ0abkHmBRoD1xl3kHDrnLTvWc/Ak/8+
yujNd0MC2EhWr/e+FBNeiL04x11i3Myr4euW2QoVbSjHBkLi1i1DGoRyt+0VV1R7JTkG9qXbWyt1
W6T1wJJKe9pIgNJjZjVdr/CQpTlksWq0h9F3g12Xtr/Qt+QTr2PlmHbwWnXKTO1pehLEcWqrsKrx
j5m0m73kTiJULswX0liwdr10HtGNljCDFlwPHAeumOSllAUQqDShQF0qTkmZYrCdY/XIpqMhePxm
SdDQv3YnJ6sznl6m/t3UwlVNw0t1KjN0KMxnT2N8fW069ZdMqUaA+Am1hAyRJLto1A59b1pat/he
+mmMecpHOeRqPLpnHEA1BG3V6GpU40drN8v0ZfEAy2FlXSAZZPSQqVEI1uwPj+uwoyNEvzQXKW56
d9ppVFXQaV/c9jP6iz9XgjukG1izRnP5uLytCKJpoR6+qBBvbO9NWAgaaHujYD/52ik7o6Y2nE8n
iJRn19zNyrxfabHb/qxu+XuQmJdBUo+K77CmN+S9f+0sm19oxB810M1VFZHhPelKlVVRys2ftl9m
/2pGYcJbvBqj5xNuU4WCrYTqgV9oC8TuOaov05zCI1WtijY0jhnhrJy6rzcjg11YCTEXod5NZ1nQ
DEx7HmllhI3fVadJWu8GW+wLIpQ+g4LZRUO4HfB0O784jQhnFv2gZhg6Y7x+w9ihKPCyLXG6hXKW
j+I2HbwOnXpdfH2lBAFf6R+0wQTHjY5Jkj7NE5yzmmuz6TZpaYaz2m0WUVHVnvTPww1xkL/HEU0y
c7aYxqfm5dEP1bepmoLoVeay88jCVkRUudKK2K05/zXg1bHrPXP/UtAD0aR/bhp1W+07Qi0oCxHi
akxsmpAgU0o4nMCMGGiPXQCprJFN6tLsvzHxveFat1PWjW/pXxNEDhkdloLbTW4e2rbHMBpSZUjQ
hX7J8e4Rlnup+2GX+c4+135r138+SGk7lp4tk+TjKK9qqLSTET38ns+wrq8DQ9PDpkHZoLnSYEFV
YvhIeye+Sc4oKbUt05uHGluE1o8jLiaLxqQ9M2af43f9qjAixFWeFKE4pusmAm5zi5Hx5HMs1rAF
qCWSCPGkcwy7BNBihDEcOLz8zP2Mwp2H+VMkd8mSRInMhB9Ax0nN7RwvyUC4a/HydX6dm0f+E/n4
+8zpqHmsek/cNXiDYt2Z0RKaJno7nPCTpToqex3627SG8eq2rmetbc7I4qI+MRfhu8eHS+37+Uri
tC3Wxfp7hAOHvl7Q4ke/M9pN8J5Yl+cYJ/nvz4BELPbNwY4+zbe+JuYN9E5HSMRbtUe7QdlT8dTv
4AWijlRcRj7raB/tjRmJxPf4PBuzZJksmbXNo/iC4nZTndmLzhwq6OmB0S6Ee1SKaDLM83svXvtq
v0EDDOkeArVyRr70XRWHf3s3GRE7JlGKU7kcUBu4LkqG+28HfoPqIXJt2NnVRjRZETQ44uN5+2f+
1URu/NGR+31W95MC8sTplpOuFHzYtYHhDuQGZPekz+rT4V3YiaWn7gUKEZiJ9T0kJ1o4wKzO8e7H
5fXwGb0nH1rxfelDEoXXTTanXne8/2+tcJ2vyU3RfiZ7SWNhCNC2VZW8lS3XHMAypPq6bx6b63rN
8RJdQnlOuQXMGTiMzKZ1dixwLWlN6HFERvq+SE8m7hr/ZAIRtJeiTSAgAs/vaa3w8/tTyWGqJfEn
5GS8gMk8UA9gdaaMIQMXyVkAug1/MnBcJNkL48DjZCFcOYNA3ZS2pFghljZe1gwp1LS7glDASjkG
0R6GIwF1fqqGvwSGUxERdCfjK5xuWcPDbKUg9AVIJd/T3GyMW8L89nfZSKaI0zoZVbXV9+w3N0lR
vwJ8QOfEiwMwHgK9HC7Q3gKg6mOoUdpGmKCU3mbR9jaDfRm2V8lEXh2SGmA0wrwV9L5xPCC1IrnL
DoL8QEFo2jqUCCYHypHf9TJ7ZMYgfD38ALH08Fi1p7fDdXU76PPbgSvV540f4bE5RNI6yLskAqOY
u8NxAI04JNDKxez4YtoqfbNqH93igz6HpEiYtdHzEBkiTep4/n8sndeSsloQhZ+IKkCC3I45i1lv
LCOCKEmST3++9j81jmMaJOzdu3v16tWXZGcfSP6thYlbz75TWsQPAsj3Id+YbtlXjkqAac+ttsnE
Pzypz4Dr5XeflWAoRNAsuY1fBInDD6GNkuP8Bk4Uv+UdXNrqDMGNA8MH5XIaQSc32vqnLRU6HB2X
zyG7DreEM1jKDaFxFiU62RB5VrCnYCQELSfukEr10FuE0kIBtPrHln0T+ZcWjwlEcJwBwG7HK/Xm
6ZmiItKq+K2sOZxKhg7YGcOBOJEpiIw7o4P747UpJUJML0YWkTQnnplVbdk2sB5HUN+cc+42N2/6
GOAn0SljqiC+9bMK4YoeFbsAcRpRqVOW8Ti5U9dLa1DmjjkTZd0xY97f1AAldx59MDiYwe+FSI0Q
kSlBGMNneQ0vtjGDCUE/Mcyot3nddZf/YOI0aBTWPBQ76bhF/VXUg+gqBEcsRlL+Pc7qNcIHP1EC
vKpgWdCoexcTL3BZ9vVVO/C4WoC+L+DxzWU+XLkGMnyrbXGWE0kVOPNmXWBunjfOOFMQp77aciXf
sze0VZEIKacvEP3FYx/RrSM7md1g/xmE+8Y4X2hkFLKFyME5O9qPIBMVLZLFZ4UC3RiUg/p8bvVJ
WqJWA+v02MWzbC1pBZRiADag0DvYOJ8KJaTllsoiu1EYMmpszRGNA7cUuDzdxjafAK+U63gWHZ5u
OOMzwstn38EvGFzcC7bBH01rfaXkm3c9Bid8j6gNeAKYybG+bvwHL3+38HLBLyTCfRO5KpD/+Tn7
tyfkf6wojuAvRH0epNEJgZfXIrtOIGTtsRoMFabhtbEwVuW8McE7Tmh3TT9yWow+uz2V4k36NqMK
DhzYNUP647Wi4K9IWy90cRcPcN2PLcZ/ThSGTDodiJp5B7P1RiUFUBNBAPLbmAWQYXpsAEzRr+Al
uX1uj2M7CXoYQIwDdvLFiXgv85t9ls4jFSE2ACfTs3KQ720zhBP4FbjnQcvXu4TqnIcGo55/p9KZ
LTMU6FBUDrI1gdsARKrcACJi4ivUcIwO2iIevEhKBy0gmTbuJDcgSPC6UG8bOOcEvlS/PNpoO6PL
DRDIiE0prcNNo1Mfo/efhDUtWhAAQPGVz1MrjigoUCQPwEbgbtAMheEftnRqP+mrmEulIg+AUPgw
gAyfp+jsewkRvP3OjIm5NCYeInDm0tsIKR5qjKgeviAS+30yo9CKn/3mJl+8hm8GGxbrKwl2RjTn
IiFpQC7gd1I4LwQv359mOTDWy/sBW1BOKfWguOSs38pFtnjPafA4hSOaEWvHfAqKEk2bjiTiOeku
LQQfO7BfA6YN1g8NOBzB9g/qYDvQmhpnDCNDkWmlEGEjnkJZE7g6KIoJnIIyQRtyB1AYF8Wm8rGU
YtJH3Na+9J9vUeXOPUObUc0I5KIzkrk9lsTNP+eAWU2Zx/44T27VVjujYPCiK9iZ/h4vtIMYyb7L
C7z8GyfrYJe7yeIt/GFUAcCENUBo+pbBIKSZMG7JD1SWMle9LTgqW7ekwhHJD410HD1k6cqXH5yz
RJAUbkb0Q5W10bjlB7gwNPYDP/Ww0N3mDUYX71f0l0DzBbT9piP9U7Wedot3ULDRAf+4EfnS0mtZ
LdMZ1XnqKT+BbMcrYGr9TnwNI1eHiQqeQ7lwrxhDnae3gbNLQcJfrQYFMVckge7q5iNdbMrp+8pI
doSDfITHz54X4t4QSwLcfRstgGoA9vfYnIlaU8lPg0GV7nLkD62J3rMYYFQbu+JnSvWFyCTrQ3uW
jp8nofQhdbfzpm+eaXRt0ofyvgZ7IRyIWKf4oN60Hpqk+YUaaLnR5g1nrClKtWz7uE5RKFb6GeqM
bWOSDwVKfyBXGKGKGY0SfpRuY2Bek35jYK+csX+OaPhkr0BIp3VPuzZWDtqMTv8xrmbe3U//VF4u
OeFzZfSdvS/G5DsLd0QA+sRaly7+9Hf5vjSW4S7d0aLGONCqUz+Ubr0A2Ud8T3fpISUyhCcpFEd2
bwpy9trAtdodJ84ShpVrzgzXcFUXQXrdxeWD4b0kFjCX+HpRjYun/1AMogde+Dn6BAvc8ANZtggT
EBdhzfOk4zUT2zt9Rd/kdcdbbGAjYH0QLspfNmYdWPeayEP9ApoIvRKOqLjwfK0teRrzlD5YkKVa
+gHt8HWEZZHD9e48kpdyrqcqB0Wh6jjdNfk/xPRp0RC3ipjK2T9lpPTRt5zxnfio3ua49jbpJeoo
o2p2PBGDeFsKw6df2mmM7bG/FSHvik2Wog2pjLJhPlRQ8ULh+XmX6/CdqdPvUhtE/Whkc1WU0XsH
h2+uTxqrxqpe8HqfZ9MIgS+5cnz/6LPXp06/2arm8k41r3tfQhNlVC+quca1yoaly97KJUfReBqN
YkDygSiJmSt9iv+ygKM9yrH2W3v+7h2n5SgfhRNixP1x4fBWiWKuvBJOYIwOjqjeGlPkTaV3GF8j
hjTeGRAOnbHSNab2ymzDYM2H6KOhryj7xsd4S/YjRxmb1xi63yX72AeN4Sft8rgLyPkntHAL4eUX
IxeNYHSqLfi4iA0yokXo2WwrCHfLj9KlC29bG6gL+TR6KFPYxqucBW5FlzM2+L3WC3XqbeWE5nw1
Kp4iev2kMySKOUtOPm4PuOgKFdKDhLfEp80DjhPjyXAJ3ohQXicRDASBIT7/0sswWDkzbedDEbtE
mwaDQsTBKDPxToSjiBAzq6UzmbZT0fFl/J9eGyDl1wbe4FKWpMuLuBAwH6NB7FLsmnxxvHvvSvdp
/xVmy14xUpiA2evPvBpTZaWj0bMN10h+szTcmlNr8Trb1y+RyCKDvWtNk7MNxCpdZh9rehLtX2dE
9ZWVs/ruDRjdI07Xwtyb+yYbOh8XysDZ16N48lyq58ANXH0UusUElfpe3PvwY4xesxresdd2kAx3
2gyBaT5C4v/W2GejrG9Nsz7fpiBBE52TbbIF6bLQdVVWz3NjH20TZL4fDIRqr3TlV19EvCLUS5Tb
UYptzNnlUTZ6TBp7eyBbY15AfJjLh+xBc2rP8z7a51NvFt7KPiTsxXF6JKIdKAiEhz2vS0nNNFx7
OFUTb+bN3pOSw8rOWT/fOnt+5/k2wPX2/prTYB3cHje0wJfl9uHW/Xhdj+q+en4ceLT1l/XIm6mc
3XKrDORXmStsIZz0UfDfZtuIbiagFPCmWY5hbZE+oAYDUdwOMlCkqJNFfH3PH3v1RL6tef/5ps07
eqqbjKU+nddT5LpG+SFz62mwExKIstPYGgWSwPTqpJjROWWGDtMWcaFtMHutcZXdCAoiwiqUYWP/
KAR/L9GWmX2WjVE9oSod58w+5+vGObuZW/72xbll1aOtF+R8IpTHX77G26a0H/ybJNuBLBo6Ctkt
5z9JkeQHSoGIlWGsoMTzJrh804oun9CWd6mjdnFonBvEmnh+ptaSfzT4398GcHcTRIpkq+TtEmle
l9/4ogb5gcg1z7J3pKX5F9kXdYI3Y/a1VXlo3oo5uoGn+JpMyajqm0CSloji7Bpd/d7YkaHxp4BV
5q5GyHBl78jsslCDkDynB3PXBAvY8BkS5tEp2Tynr1Owep6yuyOCzYbbmFku1EP4Y1K3rUwpvSUc
bw5sMh4QCiWRSTRnL8A80rO9gJkgnyBgtvbka8jtwdaaggvgM+EH4ZKT/pMAbuJNhMVAqrT/Potb
z3Y00hik28EOsHCGYAZvvH0d9Jfoqw36os/5SHNO6qdPw9qNEAZJCJKOP7qshaIBydyHAGASXW/I
E742rPe/0C2/8xSvFi+VtYsV7IPDC3Gypqv5H+vR857iyIquWkdEknBVClxeNIct9Gfxb/BIaE+B
ohjCXNWPDEBan7Tg44oSm3UPGJdv2sMyVm1dHLXgGiJh4VxwvNkYEaQJRQGUlwd8tyPLac638g3Y
q7gVkaPGJwWqu4OlxcheQPg5YCZBejCDGDUxhuwS3H86fePkfHccDel7VAeJQ/HzWe1/SzQpmBIm
Od12+CzxzvsvvbBswj9i+YYGBLiDSgNEJNhnHD11MDv+xUDaf8N+cXLAgqI7uUtOJXtBYpVxgD+A
Z//Z8V34ArX4FoCZGvm9i+o6TAdaygA7gkr+T7fI7jwhdhYrnFHFT8kFY4rXCKMJuIOVtiPvxhHl
d1TEyK6hWfU7H+aS72CR8Dd8P+sFO8Rp+eyOBzyUlFYo0sHzdynlinPtNvaMj1sTrqlxaK6rGauU
v9WuftQeYcqLPQtyTfRWtz9wZ6iylBbonz1tdN4XuqhAsmVA4uun4mN5+Em4Kc+ud6dnpwWj7cLa
4d1xRswPLg2nC8CMLGeExIa4Zz9cje7dhDlk6HDhNxxddmc5Ysd5k35yjDFB2MYJqWAuiSMv1LA3
HnLJ8U1stFuQOzwwBujeYxKVci1+0C7/T/qM8cjZIUONas+Q2jguB5uXQ79zytgMYrXS9UfaEDG+
eEAfIE4WaAbf2zw0qw7nxjpwx3N2iIvPxYsdjosryFfxzDpwaI0lW0t3PDKXzI9iJ9fh5J90FlQy
tv7CB1VAfOBOs9RpMSYbv/EWr6mkwpNNedekX3Q6Vmb8STb53T89T0jz4p/+StINigkAeXG7o7v0
Az0eQFxwyi1q1qsdQwGFf8pMhUpMphUZU3jH3WBOi1YUUaMN9mj22oiXD3l7p/dSoPEav6O5RrB3
WS/q3vvyXTKb6XtwkSqYaqYf3rvvrJrZ4+MtA8FWAdopadg1ZpwnfOOZg4Qd1o/p9Fh9oAZLTpqW
OdMP3KgC6fBXX53k7ncAAwqe38sNRbphHS6xy+9lts5ZJRoj80wqvl9P4lkDNjgcE2QvH7AN41kx
z6fRAlzaptUyMRE54GJsA9AeXSYvXXZ4CJjbK8u25QqOS/zEpAPtQ6RiyV8mNc4NU5SX7qShmV3+
iQFmudWFrkk4etnQvzsqivCEKTumCzfe5/9At4odETtJhR0zmqt8XBsHrIGA9jRJulqwV3b64d+w
xdln2jUP5FXZD+3CFcSW/mJ/+Xrq2+7PDf4+Y4o5zOZ5yXDBDbAQkjTga4sd5oPRq80wMdqSXfvN
3y+NMfy7fw/EfAiyL254iE9GnotZeGqsaKCIx15c/DukAS4M4xRX/5Dd2Xv/JM6ddgF9eG0kX0AU
1/MXJUTibCPCB6BZfyJR7HRFTZmaGSq3i4GIm9gQVAtquGVEOehc+bDrpaTIG+k8lgpvXhtJ89xs
Ifc+kLs05aWhGRoxFdLixUA6ows/LiHPz7B8TcNV2WnswoGPeDbWWdxQEiUYb8Y087S6ALaTheGE
i2GQHiKfFo+ed+vwvDPjtJm3sQ7aTFI1uKcs6A4TTiK7cmgvBUB0lkAkLpusuh4qwoJZioKDjsxD
vhHcxKeM4NhLqRRgEUSWQ1ynGua/MvORjkayjo64aDMeJxXj3GKqqEySjMhAfljhJEDI6Ygi4dqH
TI184ZN+4rS4naILzlZN9Nd9zoQXtKSsiJZVnEq09CkrSrkA0ttEZi3CemPpTkJxTy9mnqVd6Sck
By1dCX6lAl0KgCAHyy5LoxOhIOowbd/0U/iJIEMThnCISooUAAgNU1RG5AeCJmxwuL5QF0V9RAqh
hIEu9ejCA5Yex4lr0tC60UeQGk7p02Uuwt8tkfhBf57/fNHBXGbp083WDajhMVvBw+zTygph5XD+
Xqn3cBWsvAW60xumFmdOUlD2kpXneKCpEPHwDCyYdwh6SUUxRklQkWveYavlItrLf0PBP+FBKUtp
75Bv7F2CguH9yEo6rygHl67N33HI43pTjJVLucHx1e/c0W51Ea6e0/Je3hVCHPZBu2ABFBZcutb9
Fl8pjsJxqBFcSlnsIJOQBILNAqnBYh23wEnbgF0VzE40C+bPvkKP3xOF6P+3dY4Wxiad+55oa6XY
o2RxvCeLEPdE3dSbeAWnTdk5O4SdkGWGnxCif9JABM4gdyYt8qYgODg8PqVD9A/W5XHwq13nKUxB
51KKecM9UuWIwhV3xh1EhzN7LU8RXauTqcr+ZLT/FpWVcP/FPy9WJHEopMbGZovm5oMgsz9qjNM5
7ACp7nC6JYY3Id0TcZ0F4EtnjBIXRu6yxC9HL51cHl0XZk9X61fnZF2dXzcAZPhrAOPAiKQlcKXB
4r5n/OvnQTIfNzBFhEbXEJ/mJIUkdwdsC2ZrI9gJBxroD/z37B0IFHrZOjng0sOF0tflgeTXtOzJ
dBvBmsgW0Ang8oCpD3iaL2wI4Sgd9ONZeRM2T3SAOCvCuMLFpeP67b1EI5wfyc7A1iILOFMWNPdd
v9awc4qtyCAJ/xi6sAvojY4nH6ZfKhIDoiGkrp0tmNuhvgm+TsETqRzScK8D1D42V0DYR4TiGm6N
azlHffXyYOzSL2F5nB1n/up9eoEgLsNNsDny5UBOn5YHmTxo0fD93Vc2DzwAqA+4zbBT8DcAh0Gy
ydlBAKSET4UE1MZ9j+R0amdySSj3EosAK8I34abfjJuk4Bhk9TR3q6VyRu4tB4DU1zW51xS5K+mn
BlmepEFEG2fSNymCUPbCWx9X1lWhNJQgGnVBtAb5xjOAe0aH1uCPrAm8ah68dvoy2Sm4yXhWuJnw
VtEfBG+99LI9qcTvApphYf+Z6FDJpglPfrI/8+/IcyXpCjb7oBwIMjLiUlsCLu9AyAUyD+YLJQUm
HFkG3gYFrjhK5IPgn6q36KDekLl+43ZRYq/9faDo8EVXbcysSha4/ICg0nQSEtw9u+N8gbtM+QEh
Zd1YFKQ1VyUZnRuO58/7xE8sLmTal6yeuFgZiXhQS5+sK2BGt3Fh/rO4+CfsAeEN2wXWZ4Ydof0v
wUihJZqXoo0dABfON09cMPMC4C+pWvyMIb17+9k0xuCEhCRW0oLwxYVBSAFg/LFPyIxR1ovQurlL
TrAj0WcnM/DrCHEK4LSfsDRsDtFgvhcn4PiiuWOL3SJCQr+S4SGEBrlnZ9Q7+8eeAeMQJrFP+h2L
gGnCUimQJ6ETPa7lpjzFGB9Ekqc0QMeIJ5Nwlqy/yIRxmrHXI3tbLpA5ovTzMdCW3yV4KR64tvTu
BWldSlhhibWaB1ZWvA5OzGuDf8Qu/DtH4jDNkg07wR5AAtwEcEabUHajhaz7dNuhZQ9tWHDRtG3E
klCgWqPOGWyMM7K0yqYxfSBso8/KS7j5YLqbJCCwJn8phAosJysC7j5FmAf+Mj2YMCp0sLrlYz/X
5kSkoIyVhpwvIizzdBuzcPr9GhWQYgxznB3zFuGA3Wy67Dc3OAxQWXFuLLgRIUtRJTYT0sJ7VW7U
jZhpa9MYayth7VsnATmcUbF0upIUKDlCLDIhaI3LR8kkERLDZ8H1OpKGQXjg95X2hb9cFYYJ9HMo
y9TKc9JO6TWf5qwL2vg9/1BDGXaTCfkK8uFMrmWylpw59QpStCA5vxfZZDG1gk5Urca2vHHNGudE
VFG+Z9LLmFuyMjyTz4GIAGk0QS/I5zTE+Ep3BN58rcmqiKXdHlfkzOo5adGckIzcGWk25/+5Xs8f
Z9Ju3oTSjX2J+UGLBa1tkj43Zif2nA1Ga7SykYvkmU/Ske2TAz4be8ABMAOy1FiBAFIrJuy8oMwC
lIEbhASSycae44KJActZkjPMa1DLSlKMbI1Fg32kVe7H7BWa5BKpTICdTUacFDV4BVTuJn2yUSxH
shIuAJAEmfGiXwbS6ZjFhFw13Kio6NS/3NGPEyZdvNkdjupxBsrg7xOd2t9eJsAlZLoDIY4oORXO
knmX9BJKhyTVo3a8zenClCIZXpEgrmHdt+BOwAl9UhZLDZPfThp/lC9zy4HBN84hu2gHkQLU0Aug
vJGSgXY9L+FYUGJATW8puwI7hX31b/DWMewcI1dfsblCnFztbJ+Ffa3fgsvjopy/XMqDtnK2yaFx
fh1KQ4TKGQDcSOKyIvxLebFokbniZNpsHpL6Af1wxCjQNES3mPjBEv42hpJ+18kpQjUZL8Qcm2Oa
Lrm/lBennwR3tObCSK7vTGofQ0yimysCvwbIkYWAegDqSmgSSRNl6AbC2ZHiEa6b7MgBIsBn5nRJ
BM5hrTC/aFDxQX5RX6cz55zORGpA1mtW1uzGesbG4KtAX4HGR2KOc0MuzpN+DxxCdvgs1cl3UIC/
JYfElbwhZQgHZVuuyaTB4P2l1iBJZx7NgmUdZk2pzrKreyl/gRXDlkndwt++sRrRfxmug3ZGUD6Y
kcyUrDfUwR+3hGwj9BLG5e9AW3wUZ4ZCAsZFfIZ9pKIH2+Iqknu2rmbdllX5w/DW9wwu0s+MbEAz
tsJCSkF7fGaUQ//lQlsKC23veLXGJRpP1KW/bgX0Fv6ncr/Tr1shYMfvtdzDz4dhXW1ZApP1Txlr
xulnJyJWSWYKN3gduCv+7bWGJRndmOucMW4fhH1+nBDmiPLocjphyjQhQLStH12GfXv79BGXnWQe
UjbA8KYMEDJA5NqjGMpBjQfKgvqZ0/bVzdfK2d5+B58Z2cgAmgO4xIyTrlotHP/qj5Nub/krMKzx
K3tgECAHDvMEPilNP6muIFkZyXmCUyJfD5OeCZa2cGmoozIpKqZEGfODwiPUB64OF2ql/sgnGCkT
GBeNdhgTwMrgfb8VHreWBdP/M6k3IPWPf3u8I22Ku4+z/wDvQy0MxxpfGmZSjuOfLcS/tU7F3Do5
gMLZQZj0zpmhpP8/ghAC3XI0uIoRUBDFG9Xv/v/EcDiTYmAcUjRbsFPr581ZQEBiMDG0YMrwmJPK
ueQpL4qd+uGyWJFUejkcr8crRx5vgWfRJhX4FGNjoLL/aWMnA8Z/3MFacdycKehZ4K85Eicl6CGz
SszFg43D7YZYehS7ymIZni2yz1PBaeefM5KLFGaLLOTnGohrHO5JuutrcshMGAqqfn4gS4db47L7
7nFO1Qf1Dm6TBwbithaqofpVH3xe2EeWAo02C5n4fNxYHP65gFi5JrYJ7lO2D0fNsVDDqBAGXfZp
1nJcmcgkcXUgOIKN/SC4pkuaE+4CHgM+DKCZs3zeQUaBKOin52rQdayDZBbv3ikn/Crv6PPdWUFf
J51gzkF7gmiFhLVFJCTybwUFQSo9E5WdgArHoVxiMSiUz6H9b6MJTMECJQsZimcSgdIzrM/JYWGh
Vts/yAp5iFBWq0bUVYvlYh5x5RinIf5o0OIeY8EDrhDXqS7BTwUP5ynnm8WMFYDBy/KB4ARPcV5Y
TeiHs9LnArJ/R1Rl/yt2RbglIZj/jF9T+xLQIEmALoHOtAudloGI5LC5I8ol4iMVKH9pbnUBstt4
J3VI6GuRV0fKxAUXKshIf3acQj712nBasztANLcEf/fniPFYA9T+3YBtcGC1i7IUbXiRu6loWSXV
0CQkWBSKQYU21+fMvHze/JvFQ86FtffXBorHDfHiVZwAfKmVNdZX2iElQwVHaGfjneAC37hTqbGB
aeLyEp5DRMlL9sdqR9Ci3EowWiJj5w9pap+eB1BWYKiDsVddjfxQ3PuqMFu6DPDcbClIUyIwy4IT
d7DZsiCc7e/f3IPYhtbJs/ukY6TRzZ/dIqQrOghci3uL9g6JvMJXEDdZeisGco9b5VzZfKfHcbAt
aMfLSk5kc1xJEaq9QCwXF6VJ+exrctwLDao6EwydWT65/bzgfEI52jJFtczslxjGlwvawYgiluTQ
ZzQ6OsNxchlE7lHqOtCanSD+NrVWGbVm0/pqrJxTdNGXwf3rhiNOZHNFVBWewzPmnjGF28XACba8
U++Dc3BWcCL3zRVrCDaRDwTncs+2gp/4NAtMY4ERSUfqXlv8fBeDEJOHbIbIZv5sMQYb0xhB1Pqa
Nf4e+Eh5x/LbxGwxIk6kXAnms79m0WJm42//tgF3CkcG54/Ryw0bTMCHYeaCPDRKcf44d2yeb+fG
fmOneZH9xkj/G/8Ee7BxVRgubARgQpECMxuHO2iztYSSM+wQJoyrih08f7bMscfyuPdZ8a8PatEw
yhK+Jwue7uWxdcJ0lTjFJQragA9UWKUk7so14TYtpdZcAfhbyTpZB3SroGB5KirPL9ZBiuYI12GS
sgpyUSc0ZKWAhCXzecNxEa7ecY+38oESRtEH5FQJLvnAvxWe8cYCyfIE9vBTRmSma/DVlJN+5eDU
K6eRk6ncGOIM++TCgCfoIAZJiYZIAdTdLKdTbQMM8IvMU4ikWkFhe4YEF4XTdcszu4RtMMMcKn3D
JfaQ9JiuzA2bssyOeZy9Gq76mNT0T0n0Ho4aeUFpDCvEaTF0wb5Y+SNjk2OR5+FeW31X8kvCcUIj
DshF9jY62Od0CQGwomyXR5wrhItYPreEBUNwi2VGBC1JS/wdnLDs8IXiRHYFNPYmThbrBNlNmEeS
ZIWrxMX6tCgDtc8QkuwzFWngDGRPQ5U1SxhIfKi8MUGE42qjnYJP82zHdHmAseRxktsE+FEljCzS
shBPy7xdW0KCJbPKPZ9MWJea8k3sMwwnlbfge77/yKr+6lCtW3Ion1IwiiCo8ZcmHdxCwhy8NvxU
btmNb5Iw6Fd0iZEXLMGE58jH+Ay2Hp+QzRNlKHLNI76funz8Q7yRUgINvEAGCJ/B42Nc0FNqi6s6
jbDzg++Y8oNMPGZZft5zZQcyPSLzy/Hih4c0A87XoJq/ImlPWL2wJPGiOR/srTDJcEeXzuKz9ddS
CoZTIJWaN0wu6wuTSN8zyXAVmUbMqiPSKb9JaaLJ8W+S4U7gbzKNaSiE7BixEBwXvCu2TqjQgraL
p5eeeU5oRmyE98fR4I37iDNyhib441wODpJcd7CUslUmC8LgZ2FWY+zR20QFdKvDyNjT/QXX1l4T
wdTkMNEIQwYj6vilMDETGsWyB4DrqZhYzEmpSbhTSABFIu3vmLWx+9gY5/SJmfFUSrcgdmpsxm7F
aPnImMdHbyv0XSlacD15DNeTGipm179PyjQjkMNZRL4SISGF8gaKZv4CMFf8c5NGJMqtvoKc4YW8
61YkQZYLCMACgNUL7iw3oFG8SRubxoH1B7Yp+6mv8Cnhnj+69h/kNDccC+5fUMXAUopnQsqWTC3p
29edukmSrqBHpEAMo2sjyoJKI4uv0uWezmuTIJe0LiVgldchucJHuZGOIUVLfoS8MDWWJFVJFsP1
ZNbbjZYWSs22SXvTXyU5n6SeHLOAQfigN26brdICw2FJjzjUL+a6fm3zDAqPOX5ghItG5/0YlcoU
Hzf6dr7+QkN92bxk9PWt+wpC63gWtBEKxvQ3oASPjmh13D0+hqa0ZOobKFUhvxAO/dcwKIZPc6UV
O6foZd5MT8b+a/7w1o3HyNQXcTlNovML2Ovx3aT0DKHVtTcOxBWqbqE3Nsq+2XSjynUUyvKmr8pF
8iturFXlVoSuUQ2rbFRV45c9Tq3hkY7Kn2lIeRetn+1uro40f6V95no1dIxBmAyT54gpm1GUBgT/
HGXPnvUYRuE0DFdx2nuZ26DalNXqDUGycnPIfHRIN5bJc6PVY5tGCd4yO25ypHC9wTFop1FfLQZx
NvrqJ9t2Hdb04GI+3dsH9d7PLI/ZCTf9LrJyVaTLRFnwumlOYshBzsqLT4W6SJkzmAUnJHlLdjsk
6aZgfD78hsC82qgwJnF+jd7rp3Ipnjv9gdfwxh+EvVPl97x0faK558yDHPEefigeMTahfWnWqAFo
YE9Ok9T27qUsi2b/WODzFcRU8d6wd3pytQs8OWWZCEDyOUcwOytl4iBn+Ri+YEvanE83eE0eQGWf
8mq8F03ac5LHmYVz0P7sxz2mipIbSQnK/JETaMJqgIpMhyfWDTTMlkeYX0RVZD1R5EUPBcZB2pVx
/4Luy2hZWHX/+R080byF6uaPHasfUJhpjQp039JBAnPO/fiLBhwMe3Q0u7U98qKOZnZQIOgWeucJ
jc4aEsx4RWdgvof5Y654sy+JrHziwDEq3Iiq9KJfa13fmEZKP3ov1KBXRP1vPIya40wfJfqIseDT
rzqk09eo4Xfpc/JNOlraU8ze69G3jUEV9VkLtKLrP4ZaPFSbnYiOPTTM07shaopVS/cGGp3zVHaz
5dmtHK0ur/tUW5kDqwOOK5/pN2h7X3bfcNJ13NG+h9+Iej9SbkdsT/sR4il0VWQ42tUyIt577bAp
wlRHN4+qasq1LoDgmtEt3tMX+vjfyeP+/NBDcevFE6WeBM7WRtPPPEcaFXTzl7FQwg79/WraCKij
I20EIYAb3foIl3MaaD3rw2wbRJQ9m6PHq5MgpwIFMKd8st2kPjnqeMiOlchs9P1ycCz6md4FN+JU
0+CtMnoqbhuSmTF9QBBE4VmGdpLfdfIu5Q9e0Ivf/ZLeRq/F1xwmxz7aerTW1PyZGq9B2ZDV+0Kz
NCeF2WtonUfS42YpvQSuAAICFK4a7YrNF91m2X9bve9nFMdDuWbR4nhc+IVrfag56JbH4VuZq8pQ
s9vR4/SK9sFz+ynWhr8ON5qkzDmJMbmmB90QTSYPgvLRlin1DMgB9Qz01rJx0zg7vpvlg9oaV4yh
I//2Xr/8eUG9gbMx/HlW9apwR/OSsujEKSQ2IEl1Z2fLN4xHsizIJVp7Le6pxai2+qm5+7xvfuP+
xgbHIWx7ylv8dWDuDGf4jF013dnVIQ3xpc1zWW517f5FY0sbKgfz2Pmw18fYfZbL2hmm9iqtFxZy
2AjQNPfvAlMk3pL35x1pTdHY2vm9kZPb0ZePqH9MD1nphs1Vmc2e6ijV+ynC4W+ZIlwRFloYHlXH
hAfqdPJw4dmd4nPHaib+tEH3duJjfxTpy6bfK5Arg6Belm5Gx5Z0WfuX2Jgp1dgqJlE9DJCH8rtc
xJgKbLq2M0CUW4O+8+rZpAVheU1qalRzEhYE93SVjEHy9dBrp8+J2ZjkxDB2vlF00MkEr/odwZOx
V0eyO1/cjGNK5iPCV0RUkkxKmYInKC5r88MfHLNeaqGJ+oJNRUFg7nLham2JqHlQnwt9UBSXwCSY
w6h+nrAxHtuX3X8Owg8MIuh3yM6BwjizHPax0WVCGI1OWtysH8a3+n628r/vXWrgjmZ8BT64V84y
NOrMpRWOAlrHoxJP1WExU0kNSkFXNckbI5YR7zlqVr2QAjNaJFLskIxMpOSr+ZMubOXgYfSdfNp8
zuvkFECvbI4VqunMgYIqHasQOW8UNeN2/e1R3GurTLM/C5UuvAe6VEUs/lJahbVxMD7PDkUMDsqK
1V9NSh0PnkB5lBw0zgEoyp+Ov1C2g2/rQf+C7wAXpXEokfzPOxiBp1SQU4tPemmUgF7DzavbPl0E
KctLu598lhQPei5dmzYwQ1NKIK4NyAgl5Q4xiTq8Q6dWho2KS6jmpGeI+uMCCslj7tirR5kM9fdx
Sl7SD0df7LzKERukTzK0GL/W7Fuj4fOI9g+VSNB+924h5bJf59NWgBHs5NPRs2wc6FqnysqJ+rXb
ekPvV0cVa2oOqpCo0psUjXc71ulgkuZkHTV8F/URDlUHpov16RhHuxciTas4l2+AR6wHR1YMc/PN
aVZUr4z3IQCCj1LUwZtTemmZABKskqE3I+zsZmwtSydJSqOdoeYs1WwYehMTOq06jONe89hNqaAI
Om8qW2kuZg8b4SRGzRHlr7JT4WsBdtBSgwYxtMu0/uIrnVmtGyUWdPDy466hj9708cZN0jsRCpQs
F1UnTDteJQ3BTaOV0tgOba1mn3JmeuUiJNBEf9HsqGrfR8OUPI7WyiBF0OkeaVK6KNkdLmKO/iqD
tf57IwiHdpzetksqFds6eOWrq0EUSKmRbmfEjV7bV3pBMS5pQAUp/KKT1MTdJSFc9T62+zB73/cg
/vVNaxZ9PH9C8/cWHxkwJja6TwDPJ7r1wdBZF4/Vu17k9U4J3JRi28BtpkGnSqqOYzboNPBoxyzb
zWCjJjgsFuIOrI16ApHmoObhvqlB3cWpL4mlBIKA5klsIog+sYXZztbFTxyKeyJscvslxFeYvOQb
dMCwXx4AkIBYhuXmQ3fEuk0AwbEYVwAYoBzsRbD11orTJkiMzLZFbPYaWD4YO0UmUgZD9blBEkz7
s5GJomcsEbCkDoJVfWqIOh2hE0kYX5Ja0UEm5I2EKnU3/4SBfFiqnxap4eragG6VtmlnWvydm3ca
BXNHFnRbrRp94q5Y64Chgs4nyCoabWALk05c9HMjsEHy6wzUwqeALKg4ItwK0BEgsYMWOewbSk9N
gWsBXattOMvXTQ6LDBigo8rVhCTashD2fYKKdLETb6TPaF0fQXDt0Tk3px9E3E7Mdlm1qHoqUBPl
k3oXK/fGu6EXRdlPUMWl40bZ8eFhqi0Enon5tRXeoNkHr2VvHlviqCZdnP12zOhHMq5ybq+AnNkN
vAJU/wdUEhICRrO3QBlcFdIWr51Dln5XAtHev1Sn3bX6jymbkJVceauIjO4Bh4aBlQn2BAhNJgQd
f5rLgYFSNIWJ+WzZWmr/ERIab4hJbYJB4q4nWP48pS/7A3gQOI4EbbaLiYiQKb87Fr3n+N7XOAGy
N/+Ke76zJ6z9LDcMMrYWU24nZXViDCn7A2QEbzan5pTm4vQrSjqcUgPsoKL9QFeJhw8A4Q/+TYum
xOgrEeV/6G+QT8l+IOf0H0vntdS4tkXRL1KVcnjFSs7GmPiiIrWSlbO+/o7NuXU4XTQNRlbYe625
ZgBz59I8YRBBP06zD2ZP+8uQkbfAdU0/ppe89HAc0Ql0oV1cyTAV832YnWy4MDzP1akt/VaomBWI
DRvAiJz8HGyfuXFzZHwhF2tAR2uLeQhYAJiLgDP++C48D6AkxKmStkZ1+MqdwQHwyBQfzY6ZBVwd
wvEIBU7emWfgfsJcDho4QzIotQzR+VOYGak44QDUFaQM0YliUfBDhw2upvBYOe4kiQFr+UURBdFm
Zcqj+LzzIigxNCyBCTyBxYGqwi20/UQLR4V1KRhtn1kFOCvfg6CY0SOzh+Xn/7BsKa4kaC73AFeJ
vUr+Zgkz4CCcorf1U4MDvJXPC8fCtAZZH5Fr3CZiXIHPaeSyBjIFaUaPqUaPBUvlz9o2oUJnfjYe
yaeTuEaOXyU7ngjQCQ4VjIPeXm+2GTZm9BeF1+ZhRX4nXS0G/70POGmTt1cHbBF5RlYMeAfGVvb4
2BAzhEqMCS0yJFym6cQRVoxMFUPrHhTD1q4eR3k3DeF98O9kapiPqeV18r6RAo3cKGGREzLpFSpC
fgmlMv6wisf50G06Qj3UEvzZm9Y1ZiaYHTTFrHrqVzQlihxMCg60BpmXFsdC/rrTvCql8injIKJj
nNRYCPaIzbAGwCM7wMJjl7JAGs6tKF6TpTkOa/WVlzTbfXaqgQ1VG7klKw0b6zFP1J2DoZtcoh2a
pCvAT3bPf1QLeFMq8/dJr0OZ+HOlIiuXiaaZwkxvmEsAKWIUN6X/MB0F4VHZvGrgfO12J4hGCUYQ
y9R6shuEJsexaQ+zigmkTUzx3AeNhU2QwkTYZqZFyCUUFbpEh7K72eTOBqO/Jd1UGFTD/WMlXx9w
d3DuPlQJPpLCdzAgx9XJ8EithAfHDa4knkbdAkNNFRZ20HFFhjI3N6AHfglC5roAJ1M4iIEFmAmf
97gfCW0waIf4V8puVAMM/P7YN9K5vPHLwETf+5t2EE5y45NyixhLvunPy0l/0ZFeKBHIcvSPZwo+
hZBCQseA2wvXs/8WfEF4t//xvQumTdAL4dHABWHOhOqRw+R9sKFyyLivUC5I37xbRBzLJ/rP9/GH
NZhifwVnfptgy+GI9j3BTVt+xbAQDPDZYqYIXAmiyvH9nTG6b/sf+xHnjJBtThIOSNglrq1QA6P1
QD1MvCfMHy6fgcZrciPTnXC8atwYNrKFLZO/5n6mbZx+o1sbGSgN6+vGVU38szbQVmdwKEQCgGtw
3ZuN8yaMI9dXtizWO24Q1ogYCRpPPAAao2rA00oMZcG7uSkZLDusl/0fnPofNsrjz18NakQAKwG2
0v6LNSxBVUveLkNK3RWPDYUrc8rFZU0FmhQ4JkggZpxZ0IzbqiLxOWCzR7vLUgALA05FnHvCZAAT
DlI7IQ+I7FJiWTegkkTGQP0CrKSyBoPhyCxmcEiv8X/EgSsT+x7NL9suH+oFD853+ee+F6GcKpk6
pksQV7hcIl/EpZXMRiIS9bSj8tF965RU/3JuHedBhiLF9AyGz0NxMBm3M3iPH+wfEnvemcwLq12g
42ceNd4v7Jkn1m1AZuBihvXMCr7YgHuG9oTaMIABJjUI42r/RU+8pPVBZ9t8z1e+zCjosFyWi33D
HOyGN+oVYQ6SY2xEf3E2JWeOkStlEsArlRZl039FB03kX5Qe5ntfYNpMmr7Y29BL/YXqHQGWGV9C
AxKcRSKS0P+UGF2wIyP0eee8sKBjFQzbphd9HnOMk3G1f5Tr/avdRzeMA67SCaCPyTS3whdyoC+h
33cYiMXP8IxObCjQHPCxUN856YqFTLp/ddiF899e0CmowRirXGAmfMU4CDCFaZ6FLkpj1lrsHNIr
u9NZpCTEuDkTPAWbm5sxZHtAhMWfsL8wh2QgGofZBZwDJ2QRHYm979nGTVb+C7UkEAz3XvEflq+k
AAuEuv4yL0iWOM5fDKZdlfQqKFFXMW01L+Mr/32JnM+OMChh2kukNhmCDAxFniVUT/xHMKXuX9Gc
YVYn1GAiZJYL8je4VrGy4+Wv4k/MvHGsZgnAhuKU3DDZBMhlpg0eyrqEIASmIJIOcNqaJDd8cJwH
YN4ZWTMLVfoJXRyCcMdMB7XOXTghoi/gK8gg+Xd8UScMzEC2+al/mljbVjJyDCKgxPZ/Y6T9Lc7O
AB34TyWGzIl/aIRzKeLtG3Wu/W/5ZHHGrBQi3w1FQ/fJOgVbTVDLGFQIh0Q4Eu0NxttL+z4/UYM0
HwNSCW7j+DH+mL+aXwV1/d9DDqDAirUXnPx8318caNwI7RheawcHh1nzxX4BNyzfmcklkyBb6s/d
BySJAlZtA5fU/K2633bSbz3aGbtmmIluR+2KQ6rMF20Y3qaCXkz+lHPrig77B/Kl8r7AZmfO+L5g
RoM79OjNcWhiv8kqwgBYbIQPCyNHw5UjDPA21rThnzSyEBh1AG5VroFl7+gBmTuZR0PcURDj1s4P
MmaC0cO8p3ZnMg3zTUnxZ5Nou6l4nXIT0dcIKuumsh5UNg4nMvGgKN2xV70eU6olu9g7EdtBnjAM
+/YgZvWIU5if5y8jLP7mH54KKWN4YkceyTZGOZ1Avc9wTxK6eIxVfailpof1UVB59hEF9A45LtLn
bkfPJe0LskJw32KeLyb69wOAF/kh6km+ytf81bqpV1CKi3bJjgb/0w8jOrVP3R6siJCpjpwliRxw
yRWi1TK4I2dN/dSVtpCHN3+a5pDalLe/pB09sOTfx2yrv90/1Tf1Lb1ZjxTgRKx+VoRif3fgcGx9
b9H3+FLdrH8y+xz7+Uv6rrz0j9Hr/Fw9FU/JIyLUjC0N3hxTtt8csiXBC6jmavisKvyJGWSf5pI8
uBFpbX7Oz/Uz2YD35+E1fjKmTckOjfh0eS2P+Znw5XAOBmIn8dC4JXv5oB4S/I0em7O916BUP+0a
397rh/403JQXAIaOmMpuW1wUz/TVw0CEYrdVjgnTuaDeLVvnpb92l/E0it8ppLD1c34en6tz/6zu
kbpurUv3ZVzMq34Fuprf9RNy6ndwp4o1stwY72hopR9uSCS+M40gvKN354dbJvmtvtAA61fnx/iZ
L+N7+VZ/399kYRnW0R1zveZ35X3NxE+iSqZrejXEC0cnZLVfyTNTJWZLiAeYI2HwRevzpmArpnx3
wvSGr7NYDP9W/LikJ9aH9a17MeCICGsu2CEf63eD1Ce5pZ/am/W9CDKv5MA3LhBzKd/8AD++sqOJ
FxdtA3XYTXgHvDCycJ6QkdyiR+UNj+QX7Vu8LkruN8ovjiP/hBaCxCkXPQ/6PEULYppXfZF/spYq
Y1Gr36FfWbH2K35jMPXmXU9EmXWIh4s9XAw0Q/fj0u2d9JJpr1W0X1NSX0Ac3yg4sxH/lqNCLFS3
14GHnZsT02OaRx1cILOp9cD2rPXNZKRSRi+F9pzUh746WKM3UYwqXhlUBikzu4jYLWhrlKHlRmHn
B/qoNjUJTZMXq5Djw04PZfq6inli4MwBiwnrw1B7He195a88Ebrbj5jZPWQULAS+6jzpbmlhY+c6
5GVS/5BX9q/4LC94lUAf73jy6Z6fMRsXFfwme8NZg0kd0Wj3HWP84pO1u6Fm1TbDusXdlhO0LXYd
ahP2C0doIJ0nIZtna0Cph5Ia8jL8/2/trWA/qgJKfDXzplFUY9ENWkYTu4rMnBTynPAmX6iYaNRm
QUHLYrf/wfRa/SwxByB0yHZl8yHrjnUSkJ1TE42Mt1oSFDEpO3QDgp5O25DFgRkfByWIyGcg6h6s
EZkKtXniUdxqHHnhTuRktS4DRHaMEoTuZca1iOICjkULHBFvEtmtBjdhmkPtgwujdMVAWdID2Hyz
+gwMcGeuAJBM921dzCSEng8VgLq4oLToHlrY3vkV9zeHsl54hLsG5W4ZkLvOGWntbUZPwGmCxp77
OnnPRRDr/h1chQh6YoxY37HNx3mj8RHK9jEIf5gv3thuWbfXrb0eATLBpBMm3xq7Lc+99F7DS4A4
/MXT6EBCgf4IDQ8K6t89w+rFdiB3GPs8cC+xJOExaMGpI9iPLBba5SqM/Wal7g8myL5zwJ7D1nRn
Zs4HN+y0UYxNiiMs9S5iVgzowBMu8eoWEExFA0nJ4LNeRNgVOK4t47Ar1KzISntjk0MhZigDS5dP
OIeQHLn2jEWhXE8bG2IOLi+jaz5ruK2BnyEW3kRXfmfHjP+nhXLCykSQhbrhu6TORTKo/OBYatVi
GSu+wGe1yo/AtIiHWd3SRLO0EQ8GOC7FKBAX3ScpsUjs8o0Cx4Jfhyc1CAw6C+xniGuktpdcuQ1a
NCTQ//H8GcW5Y1GdjKDVYbRuFIic4IDSZvxVYZg8R68MAgaOkCbUejCmB+udP/jb9DXRQNgPBSP6
v6sywa6DwXG0LvD8jNgt/vFwsAjiGl0vvgmhS2NSuUkxcySc4++LWeJJmGmw6KF0puBhXHHk0mbP
nLzJeshfC4h6sANu2sW43J/vz9JNhoqHw8/XEJLCdnJ+0lfhImHd5Ov4ztlD7CGBq61MoIT8WP7A
+gSUJnZn5QE/88OI/+SNC0QZoX5lwDm/+Ze2ZWcYuQ74C3EyjICbgFolh2XruCNWJ3w7sjctzLL9
XPkG8xNhsr2JtW1HmZFtZvqv3sXNFFeZNnah+MX4as+n2tykT9yh1C/WHMSRy4+OmbdwCenJIM0S
JM4bhbyWBaDxGucVxAXERNlk5L9g4esQXuvmECQRNmJF+E/YWgLV4I4yxy4tYo0/SC/0xWbHOSn2
VD54ZnArq9c9YkOULRiYKq5mB5AU+kUsHPTfg+G3GN13fpkfagIXMIGhO5W3Db4iEJdUyhh3wOQC
+SYA7eInibCjX3VAwh3ta/03Km4Usid2yeL/HaE4km7dxnnIN7R3f1k8lgAudIN4LN/J0qEiclEC
Ad8vcmC0NLeh6Xi8BYki6VimB06cprl36E/QYqi/kvhakZc87ZJ5Zw3vNXNkc6ehyq52OkNO3FbT
vSL7uJVWPI2kpH3wwBRfPHB8GDdOJ3UOEQGFWxoeBCy9cMEzZMlbhkNrh9gO4+QEXO5E5z4/RLxd
tFvyFjd9XQlYP9mH294DoWa5G0nwgTLG1VW9ljlYEgLz5mCV8W6JQ9ZP4VSlMGPxQWuBoiZxJQWc
BZecWQ9wHuxwSw8g/kfv5jvQmvQCsRFqS/eeRV7KVtKzuPoxrn+f0ot5A/qjz4ZmbrOXQQeiholE
W0xfD3+YAQGgL302qBtIJOEV7/CX5h90U2wrAl5eyFXGwoYSuTyOBIf0L1IMDy4s0uNdPmnz0zo/
zc3jgqaT0FWmn4svdTsTG235OMlHPhnMPZdRUg88oPd+166nRjk29108f8acwPbIqZPVYNY3bC7s
O5aOE2xgkvRTeEshXhC/6oqzjXnGGsrOKVIedZqHDpLB/ERsAZom2AttDx3hk5UeqX0WHfs2zDB1
gI3DfI2iB9NA7KQxMCJiCXOjZmMWmNv6ZsCNmctbNgv2Pqc821mo09S025awdmPfLR8Ip5zs0GHG
hq/V4rG6oArSmw2iiP6sY992tf/pO0PIrNjvMavHMmJpffwgeO4MM5z4pXKQ4aE9e7JJBMNmyMIW
px4zrNZtom1WHj1rO/FudxwjjrZKg/c1oyI/R/EKQYx2JfUrfWvMASVLQZ8DUL+4rDX2ws4YRIQa
QbUyNw1bBhMHFglG+F8TCZzg7tQGhHDSPUGm56H+lUxPg60IyRLCZURvdEtQnilej1Svcsd3wihK
JHhg4TY7lKug7WOGg5eYwvRB1FKqEQxVqDMAuUz9iU2DdX2EJEcUaeqb0M4HnOw2MfhTSQcwUs8z
PEN0SNBz7o6w8ph7fhWv+DgRXiZ7d9hqzCrHzQtb+mL5ZuVlmZeTvomF4yOPovGTR+JtsPCWvJPC
k0f3Hnus0ZMF+zHkXdl3L219oLA5vmJtHlnQ1587YrYID4LsRD6OHMydx/q3tJuYQ4TuwAyOMh6d
kLLhzbJJzMZmgDZn+yOVH5sgug7iyKkJVD8FiK53DTZTEJXmoJnQ+oWmvEmsAyu7PP42LPHldmKE
j4SZRK7se1X2luWxv0uw7ElUU6CyiRKEng36ILM+0B/Snd7693J6WNRwUEP9HqQ0cfq+VQ6adp2R
fGdPVXlZ+k8yFCXlhcUv6XYzSmwzjPJ/WbO1RQUky89Rxsq3X5OXkdrAAm1R5rdCYW9Nb6P6ZM2A
xf17h1kFswfF3C7pVoYg1xhvQ3UygHob/OTt5157sdSDqbynwAjCcWKdNzZ8UKyoGhfrMe5pDYnp
G5wI4UECnw+VHUAkPaXsJ+lFNxmCMDrNgAk7KAMJ2/iYvYzlZ51g8WuywdPjqDLNIfKPYrjc439t
ElaUB+2zrX4VEal3OPotbBpUh/JLJUNKt72CQSsO9talti6y/JVrnyqTFDlGaa0/l8W3ww7Y7tk5
dWefmAdOSaL4ReLnBLAX+8I+5eVJs4+OdrG0ayVzxp+EoWK+651zarn3zhsKj8dQAyeFhAjFovVg
NSXtdo52LGSjcR36wxuZKAXhXtO+x/DC3APLVOUexpOehXG27SKyKXexdMAc3Exu+I5E+KhZz8YM
KXA7YydW7pd8Fyk74HX735xAQNodcYGk7o4Lcl+2/GJKjiT2AGud+bRE4piwSocfyEoh/orKt2V8
4HILjfRahPJRmTDrAOVgsA+HOn+c8T0nNHESjiXs9ORPZDzEvcvNMKKZad7k9ViNz2qMpQ2Sge6q
dRCRsQGXm68+uZTE7ukftZibeCr0x9IfOCON37DJwJJhyWlRnYnrzdc5TVL1GP2uMrkAGwMfq8pr
tK3NmcfNCrLW6OMZThEy2T6NlDEFpRR0i6uYB2fYxrbP9aqLa1F72JZNgWz5lD7YnJSK+6am24bV
1nJnMtrlcDS82dmmVKBT/GjhBxLDK/tc5HAuyMvZNEtgwqnTG6KHqOiNY4lLOVa78XYlplcLCmtz
t3Dxw8zWxSBxWUWaEDxiNrq12KDKZNl2HkRFKflsJkgxSb8BdWfaNzvYz2/r/HklzZRsAjaC9lgN
XzVmEgm+M5CH9NKhdDtUcoi/+hgFqaDyjl928xMlAMPLx+wcG/m2kpoSkVqqs5EP73pEJDP6uhGk
dMLPBAfkyvxYoByOx1SC0EaxH9K9lknYLoGWsee70PGgYd4RkdVnphuG+R0xuazOtvKo2qcY9FDV
x4eU/534qo9QaXV49vPH1NJXMh1TVjJtHM6C8u+ePq8TSAIXnc1+LQlNiugXH6PClUtP7b/U+ket
TqNzdtTf2n7OMbjNw0SCW8hjGxBDQagvO382P3WLB+mP9YHysbS2DanH7duIb5rpFqx8PFSV10LT
lW/97PNXreARhQ7q6fSrjsuiS9/NSrko3PChWm4X2++NCyAC9bOReSo0aDzpgNqYcsAy9aj/Ve4N
hfUdEtAVtFW4myL5436nQF0EYso+Dc9V6gM6Bfble7vlOaOO5Tt53nFYkvHywTcZpiaKHjnoTKJy
BB5Hsc8ylIp7ckRNoniDhZhpw5PGucTjEBSgf4+/aCjoxOpv7hlMMmvDm5RAyn2MqGD+alTcUE8w
r9Eo0j2nD+Iy4FHX13DKt8x3VOqG2bVXjywaSiF1N0/7mZxSY2+SV21tWFUaY8+oDQKxUZzNe8CD
ifdRpO+wjWnaa4FLgEOTsh/KHYee6r7teBHbYHJmk6GJvHMrEt7JyBR1BUwFHAllX5loHja5tlUI
cgGvloNU2WEmlLNVttcePge+9zYqKSwfmKjibjCI/Zn+1coYgYNoe6qFhwWewxt7YA4VsFGa7Gfy
g0J3wmie3jfbNyks4F28HJzKT0bYSm5P2mcS0myCxo7jNlF9agkJNr96bNgfV19vXQnn7zxsy72F
ik/ZzVzhxNURrIf0JOz55t0jQoSCoCbJMw7puqNyZxenYfhJhqPM7jKqoLQAUOV1Gn/1/BE0iBuK
Zn3IzvfhvPQgVJ6RhD2ns/c1uD2v5bNsCVevkvn+umWmn5ZBl3GAsJFc5Qy4QNtIMZJm4R1rHmxN
Eh8Uge6CoqTmifxcBp+KArSIhZgKxmJ8ysvLsMkedMAaeFlZQENInaTNuxUaDVxUbvf0pkJuTvcS
9M5o30RiISTSIiX41lWkkNAU0ZQbgTleJsc34i0Oa9BBMHrh3qq8UglrHfMhr2i9wjzPENKmbQ8s
jyZ0PA0QeDTPmW98PanhJrgDXAfbb0jm02kPdz3552qIRxbhEwYBLtq5SM9G85FJYR/vgMc0/XRX
/YpAdrTG8bYEIAcskPbkQNwrtNIIPTwZdKB5aD9i8B9CvyqfL1OCmlRWvTvPAXcIXa6OCev4QtUk
R3u1edIyxhLe1F+G+VCjzNPOVFDUtBEsEUADgPF6J1UH835kVxcbO26fgzvRy0I5nbwu8+ffecZs
L3DY48FhYNkg26aQhdBAtGMW8DLcaLoCW5aF9aHBznD5SnJvhAnJKwFdcjkFxPLAHqcrniztBz2c
bW+otvXkjSD06n4ydyCBjRbOvbtK7E47Aw9GCgsWJWnbj7cRNDNzO2MHrin6TVs7Ou2Z+6KETCDv
qDzVZcvDtiJMGm9mtM/Bmxj3L8ZHWx1q4lYsb0nPq/3SYte+4LfqL6D0oN0wZ7h7iIUn/xBUhNAV
KAOAT9zbN+Us/4tLF2yOUDbC2ibCURXWrv3Y3GTzbZ33IhRH3WVdGBmk9XbVqVbEk9MhPsEfdAhj
Y6fXQVQHI2xHIsCNnQ1FT6IROQHf0gpXGjzax8XhEGhFD3eJMiqIIbuCu/HG9Pk8lSe5PN2tra7v
CQNiCefE87ST9cPDz6Y/Vodh+hkY5bERK3udSFCqAu2cq3eehpN4MsttOiUPVvIzGhcdpXCPLCD+
Nda3FGVuxDQS2DeZjr385mQvTq9DBDjIRpBau8x8XaotdTlLkjUc70yLu5MybLmlU8K3Z18U13jU
ES33jdfuuuUjJdi13MMTAGVgZm4025QOvjsAExJ3NCoHxwqMyGe1SxAdsE7aR6V6TNOtJB8G+m8Q
WxiqMKa5E6RHc2H/f7bTx6rY1mDF2KiWn5l+MstwNS4N3FNqp+a1h98yDsdMe+IGkI1jQQeBWqpz
bkb7MS048Dw6o8eujn6EagNwIVW2ZYHx//NsE65yrO2wqOEhv49dWBDb1wfauJcR2Aw+JR7oIZAj
QFBXuZFKhF9oN/taKB93ExVvdzCJ3SQnJvddST2V1TMtI+Aney5dKC0xeyEtO4FqDXGslICFK1Qt
lJr2xuoD/sQGkJAX5pV39nrSwcB9JJ9Rpk1JjaxneKDNSjoPVz0aVipSTKrQk9KB02PzzZIVECjV
K1AgQyP22Kod9cVZT1m3bfMDUTlr4duQJjDCJqN38TQCEfsNPWF2gH+oVUdHeuSFYS3ky9ksT/Wk
uZnzSYOe1ZD5mGDUdJVUIHnz0mbPAOkUazHA6tMCA7G+ytYln7dpfjL0czw/Qie6O49J9zqyXyU2
avTjgkgEC635ZbR2cNSzYW/Fh5w4iXVvjbu+Ow73kCypOr3q5W8B9lYKFxf1t9e/7zrGPBRN0Dur
DsmO+s/o3hTabi1GkkSVug7YM4ITMEAZjJse34buRcZ6RG+/He1XyT50Wg61CFomlCbtqCGtm4rO
0WoTbwGDt3j05Qn00XmStJdV/6fDJllNMIf2WFT4i6ovDQgLvAOZ/2OFRq36XeSt0Rxxmao+B0x7
8lBeNiYuwzgV5k/Mnpk0KOAzVjhKR1Pdafa2W8+JdlDV3SR5k8ya4RNliU+5RRMWb1DzmOp+qA/T
srs7fjL5Zv4ym8clCeE100HwrEr9LsUOV7rU85O1XgZ4geR4LfnrCMoUoz2SdpVyJOCrGa9Ns8/p
0TUP9Qj3Tu3qrLUWvClmQNt5fbWMf9FwGOJzkR3vytMES3vdmc0VymernkzN75A4ScbzrH9101m5
3xLzbLbPU3NQ8fOrw74LIqKIoPgBmRCky0KNf9WCrmGbDwS6HrPmSUdLEYVlf2qKz6o89CXSA78H
MukeRgQefjHiWOpWaMCbk0FEsrNZen9o/NX0SjJsexK1jvQDzNjV4dpY+6E5mTMl277Pn5vhUCsX
ffhSlj3KEQvS9eRXgBj5HmEVh5bfXSmhnT2bOYBi81JFpxYcSck/xu6tJ5ur79/W6DxIry1SngHL
je4eQo9iXlRNLoWl5OwmECrgvjxkLBKXHtc0MvY53ESa8poFfx8P1/u8j+vTam8VOAu45GkUYyhM
IQdu2/ggY2FYhT0OeFMYN4fIOFnFI9ehGs8dDwp22gzFpRAGnWC8ZmhPHu/1zkYArnhWgsblqtVB
UoZWsS21s1XuSgWAxc+Ss4n7Nb1uxvYn/E4EV3MJCymAdGrQh24UdSuXvioFqBe1atfbvjUfdF54
ORSYA6T0m1vovtA2zYUpo88ZRNBU4JVnf9sd8+nZS+54GUqqZ9roPp5qM4CLXdwR5MCz99vxRY+u
s7lzbL+buBPg8fvyeO2W55jVT6XuPTT3U5afK+MUI5KSr3XxtpLecX+MoTdAnh5rJm5bWfEZsHEH
318TwCG0lpkHFwdlKD5k1SNNL0b4qwgoSL6hdqJvHRq8JeVn7LNqJgNfk/5nudWfc8Y1cDz+0mEt
IMhN84I3NiyychT2E5A0ptJbGV+QxUpHsEDAcpeE7eeBngLWKZmu+j946axsWbmRkJsOv8hTaRr5
SJ7grFL0WuAtEI6J7AbplXEE+U8akEX0JozkfOcKUakkCzj/IBxkn34QLx8y5KXfXX2mhhKvP7rd
3SsHDwoHBFN2B8YueGJhVcCOg0CLZLoUFMHFzwlYFSEjjpR8KwXyHDBApTxh5uDc1A8aLiBvmHpi
GWOCccWcinfHhBFHKgyqGNHgW0nBjTMBs1EQUAAbQDDmEQxdhKWl4uJMJdsbfhAFGT3cf8ATQJ8F
n8dBhvUAjNp2aIfI4RBIBB0CExRmXcU/hib4604YsPLE2M8tZlCseLkcNqVnlkCw4P1g9fRFuEoC
BOCvs1NeZ0Y2JHowB/xjpNev4xcntfrQf5F1wB4u3+2XddyA4oNvYcX3yX7DAAQ4htntHW4jRsP+
qrEtAka6sIL7gD1wjL2xca3Ix01/xR/zD/YTTlzNJqXGYb5LCg/vmYWi8eAKcxGhjEfMnCmoaj+d
RbQInC5kS4oO0E3QI+5GwS8UsP+4z2sdYPeRZoFueRZsb0mEQSStR0Ul35myPDSsX52wj4KdCbkQ
pTg3HaRizABZnNkNgNvBwqQmTIGYgnk+ydmOASpvwtZ9sFQ2f4hL9K6dvGUcy3IDDVEYGTLwkHbZ
skd02GnvovIEo59QLGDYK6ilBqUE/mcCdfehMGbkExpebvrc06QSWzZaG+aFQY1tZ31ckQ42LoA5
MDgi14FUYjKkxo1NcgJ2AzbYlVtqrk684qYc0QfhAbRdGUmXKDf+QkBJn4jdCkvyu4D2qTaUNtS4
FZA5WgzVNib1vUFACpQgNGm7BDNM5alJX6Adsl6wBkn5o0U/m/o2nj5nOI3tOywmThuXiaeaOXeq
+ajPGeFI6ME+uYbMtTin3fqgQstELAj7M3qI5g0rA8zS6jN+AQSljQBTZjAHWA84p0iBNBDyGPBJ
CcRvs+O8yPnbDBneKD4H/DtmpiWwHXexQvKkC7DtODuGB1TxJEbzNK7aKWF5YV5FaBPL2l/XJZhL
84ODQ1W2H2BNogdnjiQxtwO+C5hCKjoKJcozMeClg+dz6Yc5dI1+/zw9tdBUuNFrn5E3R7xAM8R9
QxMkF4Bw0HG2diwlsCiCJQGigFkQtbC8B1ogQpSj0+/iAEWqtShBac5cB1hV8nRIxmhaSs+GGwz7
HzUlmYZoS9nsMC+tVRfCRIbMJfHYTcH4huiUlp6u7qTOgzShApZ2BzL9lrvLIdGNi2mszCCjB/Ik
FR7hkQr/V9ylGOAha+Wqs/5AhgPR6xbQcJealIkw16Im4J1qGacaoHHWix868RQuOkIq3W15aXyG
lg0DRlBthpDMDsCK8GeGyaf0dGYC0qJ6ZsFR715RbLlOYOF0+pyb8T1+Yki7rb5SMTsUfJ878hN2
j/96U06q4hmoSBjSoDqEn4rhAIR8JuJpUIJygZ3+OYoLYFXdAF8DQ9V/TS1TiqmkTfGZVczEXsJM
Z4c0jswbrPh3pv+gKx2OrX6hg8E3mkEtMyrsR/H3tk0oEaLBpCkxmegYG04eY2yqw07GtdNvV14K
tFwMAGr1MFO2c+Xpet/n8TFqngzrIFF/DOvVSPe94iv90W4PDFTaioSPM6Mr1Tnx4I+dx9r9nxE7
S0e0HhVGaK0PtOrYAY88473mzkAFKb9b9UgLPEdl0ILRLgIQSh3lDc27DKmfSF/Wojsi3m2Tbs32
YFggfQ8wLaAv0PVDvKhjlN0Bm0B0D5RmC1jM2BiEsG0E5EWPUzEjzYUCn8UIHhP7EHcaACZSDqa1
zf2VZmFkatiF3erBWe/QWbCoKBiquA2uB7hTMfsePezkoPcymGU8ms8PxsoduME7wX5vZWFttn5B
hoYZDw4CoRXeyCP5AVDggBWTBx0zfEFbFEoHNuAV8sUSwJ82viBU4pNFwUGADxMxCMR4im/zIBEG
mtgRmDf7JznjRvLR20I6RUHxIaIS4HfSQ8NzgCBOrYALLIsO/54/QoGmflJANCofexOCmJ4nfI8T
w2MrR+DNgs93Q/1klG29EadMaDzruTg38Mih8e/AHweQ3MU3dZ8+mU5vgSUOsR6JIE6yQOaHeE+k
A961DPxvJkD4H/kVTjp7IM8bXvcYSN7hRIl8OhjJ81fNu4YFz1b7gw0SUmNKKs4EH4yI+A5hxl3w
+DBYROIFuYUNOBKKMUoVhtTE+YJ4Q5b279ha5Dja4TgSUZ1C8yJFXDBY8avEGuU/j3rUOeytf9R2
yFcJpQcgCMQR8GLxN3bs1o05d/YfBwIDXER18CJ/jFAw8b/WlNUP3yYssxirCo0Ol+ee0RJt5p8M
8ZUtqixo6HxYiseNEE8enxcY68XCuYS9F1GnhpuEIWxWcfPgnyBCIapGa82tNGUA+ZsYshS79Lk4
wmRffrFs+Emv1lkPqn/MvCkSmFxzmAw7ydVhYMYaxLYIcA0Lj7Hhn3c310Wg/cT3JEIwQcWGbq2M
HhigtyrzC49aq3uBmoxxMXKMwqWgtASPOP0sPkUUOj/BPWTQhnxirVOAVGJOA+0lZ3cLxWbmbPrC
V2V8lrbGeqrybXUPeXSq2Dfs0KRdNHxREvDis4v0Ebpvn3pI6GRKXZk9/ezEQWG7aEB0vN+0gJJL
M4N8DcbMr7ELaeB14Gm/62xvweGZmCbMwMkyzb/tWOzHaMcH1SdLjIqIP2VL5BoKXxMGXInvWD7W
R7rim73LD2IQC7tBpoicd8qfj5zeu3l/lpEVoUv4K8/RDPC5rLs61Cyc9fgOQiuLJP4YowhDH6Dy
maVSJgxYR9B/rz2HHsCAiqOnONVDHx7t+5sJG2SiHojsaJtXA7vAxSg+2twKelR5KNATmxuYwLW+
4hoj9M6hw8Yq9tyRuo/nndQEeixqIpatRCp3ayk/zzBvCuJq4k9pwYY7KwCjvqSmBulg/Om8NGn9
uIzQubJmM6ipZ8dI9uxLHX3l+LHlQK7N/ZIZyFrRIleH3iLoryleo/5dYR10FJZMiZu/bD2ZwhG9
GPBPxK5Vp/VD3TPwkb4thR026qkutyPdEXLYhqF6EbEaMrIf4fEaIAP6pejPC6fY3q13zBdwzexI
nimOpYVnBC4EEjIjgysBy3vT8uZtGZXa3H+kxniJOYbJVKBgGn6Uzdd7rIbZpLq5rRy1BmSrwzGK
KiE2eDCwumcBHZJPLSr83gH4VXrPhktoTD8xQsuq/EYMUs5Xqe/weP2YJuTk9bGRwqwk4606IN8k
zDmCFOC3tFoJKyJeQeny2FqMxexHGTWIcWPK/T+SzmtLUSwKw0/EWiJBuSUIKOZUesMqqyySIJIE
n36+07Omp7uiEg777PAHMtadoSE/Aweii1+zqmK+j8O4O6gxi9yAfwlOLwf7mU6cKE/cmF2l5fMQ
H4RuQfenhFKlLyKacHqL8nlegemD9vKWbbV8+WqtMAuN4DB9QPlpNqx+CegAEhYlwPUBfMUjZNU1
D18p80COGk9WkDjkzd5P0HhYfDF7zZNspmRAVYBao9KYhN89YOsaLZp59zjnY7abwXuB24Q+foBn
CcEvif4+2WjZUEOjDzBuW/s1votzyaakvmj1HEfvbXejQzLFZGTE49jf3gJdFM+aEuf3rRA2BNeV
R+TydT2bnrIodLQPpFnJAcSUMwBI0KLB6i18QsxdQOPpoNWQrg6CNvXYGNXJqCkvOXfBXB/VcOdq
dHK0WYu0QFmLzpys79iYidnUmvRkZcMdZ6uHlDsTMEaomUZgBltbG3Zd8bRzsdfWp6d+6d6NE3L7
RmxZRzlcsyOmyr2cDCYjog9UjksnivHGjEAir4xiVdRBQYtmiQU78YjaCwZEAngadTFR3giq2LEa
46SlMedrJ05eUDXgLh7CTetINKaCWhSNzQL1rXpqQ9mEq5tyoikDrhoycVSvh6mrlkvFOGvGhnif
NuCnoTJMJHIXRmt6iApmhravPQ3Kz3g+jRJIW9uWyxbPWIDPcBk/Vz2Yi7ZeF6OtXsdO31JXTmBg
kh/oTE5S6u4kZPccL+MPbygxZwk+ADE1XmAk7WjSKDpJKylU/h1R9j2Y8vT7qN9n/UL/zModNHtv
TFqNkkz7vIxCL2GOFrlS7saowhhFD73K0ahnFLvBN5ZqQ1/oCuC1clsb7fwF5FkdzXKmUFnezAqu
gFJRTibjXRaNaFNjhfLcPHDmG7kDyOV6PXrc1PclkzApTFo8Ymt+edODFAPwEnolE674TgvqgZEa
lMERpgNQafVm3currvDb8bnv1+Xrp1CuGfDYRw9TAmBxnrR2CZhFS5fhyxt45FrXKJyGVmMOa/Gg
PtdVA2Ad/nsDuhOMtsQUcPHO8eSbgj+enItkrqnnN8iwVmuZsUwYCtkvqjqpQHrAH/Vfzx4tNl1a
qgjw6gxtprWjA69LKXFD+r9Pmm6vKXZeLTg6uGs0Dp7wDPTvHnJ6m4BXfYArkBDLe/EQUOeBxgNp
pL5hgybvTSJkOuch5IbOm6Zun1xIKCRQD2/G89DDYTs38e+EcnLKNXj/FdIlrOjr00NQmaIDAmcn
0gB7lcYeTYEOWjVYEvi4MYMoMz0hdjCAF6cAIuORz3EVfB4OZSGQYZVdmynZB0FWnp6GFH2CriKz
gehaakINHKWI0UASIlNIKpjpURfFY8XVwJD1PV0D/1lD+Bva70/e3nXjnnxKeseksMDCYWTHSKHo
h/EkQMYrLu/6BLTRtmQZyx9G9c3bK0EXtgrqpshrngej90Yqm9owM7J09hjAdhaMjuziXAzmjwSo
lP4bbtwAstBmRE2AWiKjRUdSS7ZcQRAHLd9eIpRPdCcsX3ZBHatCbRrCCe3MyXLKgPfzQloKqhgq
kFk3qyfNInwiPXLPu3TVdU/4Bti09c0+l/XNqzKCUEncfqTTQZUWSvfNozYbf0iMJVy/w36bq20w
UfQg66INXHGDnuEL7GY/FOtyNCG0A5F/9VyNpA3GeuJPnimjcIl+HJyHKbxIWu46OASlQHDy92mM
KZ0t48WYN0EJ/oWOSGcEEZvAdCjdoZh6E/3pSkD/c1rpjEw+0/nko63zFiS98XwsXx/g01oib1+v
r+JxD0N5mRDusunT66bJ/mX0++bZHINOxqNDbYljTPOLcKEU7SVp0cMJGyZ26bUolEv4bL1pXiyk
3NDNZirvphXFAbxYpEHiUbYYnhNPeWMXkR2HOF3r7S7Tz6WcLlKZQkl5vznNQTT6YiquV1BHk2CC
iG8ztJe6TIKylP0QR8tnSH+aWu6J7F8iuupyOUsL1p4ybY99Ge7zJ5ggXT9Kr+n6hchbM+AK1ahH
vdLmcfII4h5sYYQYHY15qTi22mMLIiFUZ40MgG6SHzUdOkkymVXavX4tonriFFIEP7b/jSa191BH
S+Xxhvv+21e6NSjZSm56grk3+YB/XnXVogsZ8tIzVOVj94khWoPi0rJdI2QQCK4f2i0tDeOYPRQ8
E33gGzwQkt4q241oLVatjM5QNM9HHUMh/5mwdB6zeAwjKg9N2tFQveV2/qCHob+3UolMzUyRmHgw
Fb32of8cQY8Eawx0UVVmJA4qbJk7Feq4cHmyAWvtU2n7+JxldeIx80Bf6YNWohIGHTtAgehpDYtp
AjIiaYRiUAFCc7QYimOVfdVUX+J2yaODJs+NwU+HndaWy2lOIPc/LDJEQqp2AYQf/E2fBDSi8/Rn
nC7I3JORZwhCahZEPTakKXxahoIF4g+TtxVmWHsg1FRXYwCmgO6zn5A2ck6JbfQaFXFkacU6yn5Q
a5sA7tTOYbuWo8ozBhUawi2rQeajmAI+2oATTotn6sdApt+Mwh8GchcNjHgzaUGhDEstvbTGlzyF
wwGa7Y1SaHl5o+TaI3wX+1K7QSC27hD6iw88dmYsb7rJB0iIAGjt4ujGfOclz9w30y5x9ZD1W8Zi
xNhAZZHRhBsdynHrjSc4pCN3EKdBh/D1B6I85cKT/uAbZ9uX/amdAqac7lJjRFCK0wCDsjRii8fc
ffrHqL0DnaaRij7cj7ppkXBOMHl/HcbZvi5Wxstn30Hko2pnBaZq1H9dsxoNLmpQBSOKdpHWhwfT
xQKVL0ILtCBAeZ+5+l7qIWVKvcJPHiBzyeRKkp4u6lfjF6nJlEnwYjqFu/W+jJ/HWt21JKVh46Ie
T3Y3BvEaaYAyf+v61FWXNqs3k4Eb/NQ3n2S0ztL5pBmQn9MANIO8cDod9Uedo042WfQnhUO4UhBb
68IP4uuv0XlSL6ZvBV0cya10vFTblJ5Me5EJijH065gnhRtVV+isv5VFiY5ND2UmLunNFZeBzmKc
oVX+9h8TOvSf33ELzgOwXERFFmtBqSE+JvB6y0kjBa+uWtKZeahIPCbfLzQBq81n+E3GpV1hkNJ2
38q7B8iEcB+N6Oz0eiImT437qM9GiCljf5wgHKwiSCKnI4DdTGMpfzvWV0kjKBqOfRUScHW+TEtY
63ytVuejBwVWRfsq+uySsjvLYnDYwiULoncqciP6RGSf4yyc2lq3EH+m9ZrZOLUUGFxKLvbt6UgM
/YFMKWxrNEdKB1AUHVaIQHydMQaDkOSPGUa0ylblZzadNz5NH4XROVOLLBhNwH94IJS0NTM/YOvY
cwNvZxIP4lOYbWlrgPEfqFwGhY4Lz5+l8al8unOfn+7fb07WPdhWfhzU0+AB5J1ogbp8BPR5eCf0
SytkOVHEbBx9zsgAHSAen9pDSJ2cI6ItCXFjgjt5AELNMPBkHm/DpYwBFgj72ljJtaOtGRz8I5TR
HVQesy5QcSQZ6Kj4UOfIjEEbQhiew/9SPFoDyCYwI2Ooom6FCZaxlmS0VGY0QJg3sVkgA7Gnz8OZ
KMjErRCH6AK0Eeg38SV6/tJan6eJUwZwEDSi7oAbibKm/8EoATEJaZ2dmCbxbrKXL+nWvXf5KtyK
66c6tLnqP2Ut/wj8Pgze6ZbxU77qA8yBrkwFMWonJvMPzSiEghTSrG2yUvUFxIT2BNMv+ay1yM12
hG+QObqBahwGWTxhxiybv3eJAnDGo8uCbtHToNT3umAMbDDAg1JpXdowgEoJlpQktG9E8niloKDt
lSwKKkPRTKMGQugom0+/BcNaCO4z1dAyVPWf888CqV3RHPtnc9P5IGdCxlS+cMRDdYqbyHUvsJXB
b4bAgpIHZzn6Qw2/b136YlxWvZpxu1K2dZaCDGvNmy5ppaXvBdh5pluaIW4n0Dja+nEz595TcD2G
szpF3tCMPFqRyC91/hsxj9juAm4LV1toObppg41LR59kXrvGDM5g0zpoaM05Ck6ZwRDHwXUlW3tc
wnkfZDnLnRdjlbECs1UoObQ4gbyOvmnTiuaj1wRUwiPu/EoFc70GqCe8NsvT5B/ZAlDLdKvPeU3w
D9/hCT07DTlExjm1G/8MmERDyQ6AuXIEXHHRB9uxnKQ170gngpjOzs7vi4XPzFmq7PrEt8JtH/Dj
0znrOK6wUwR7LBj2WLsxwUcykxb5N6uYH9XSI6PP9CCDMR9MsZCaWjgPMPWALATgnscot54rWXcM
9Zc+KroB/3cteaLXDBoaai2ckONjtlIRCXnjUPW+DqjqILA28h4bLhbPqI71K9OnFUeRbhBTegld
rAo/ndX0NPqmkdKRkqBszLiyCbhmXq+jzGi/XXZ+FhnfE0B0DZNU2Y5WBAsdNDvuTFBboPJw8XJ0
O+D5ivvEKEX0GgNaiCHM9xmooG7qdr4xK2e41uP9do0ZHNwnHYMSar9Z+Zt5jc9NCE94BqGxDeLz
nx0VDyEtvQVyItkyjOatjhSaL3vRnAGdcQsBep3ehc2YjwtJpChz7PsIOuF4XtGO/K4u8EYL4mpu
AT55n6pfJCN4Dko6i6IFGjceyPrXiQjzXDHn5NrT/GHOAGIOH1bEYsQ65dZGOxKrZMVKHWAQYpIr
Tg+9trkWM8sSVm1EO1TxcCckujys52nc7Gi2knPReyVSqNsHyheZN51zfQjUIiKFInLoYJmkOU9y
jrlfTgw31mnLy9o8LXSiGI2C53rRDmdKFW4JOEA/ag45PhhUQNgBgj9ljEzQ5CSYq6pzQS1C3WXO
0wu4lHWdeYbhJWxdNHwPiXjvcHAaxHz3LGNUIN5HankFbwOmKeGamybuLjymNY16kCNl6wF/J7pB
HYJ3ZiH3hY0zqwewfFL/JU8HhYOgPOQrjoCrErnMznnFKaIBuJ2i57BC6NrgASeMDRD6UOupvecD
8UC3znz+jjeVz1FHK4YHEAAlpJ+YQTlFQNwczITZLjsNpIcdKzjFwxOCMRbG9P5A2VHyCKErHkHG
gCepXHN63LtpBSWS3cbkEals5CfXRM3pnB+ufH4CvCZT5TVTDd6Au9rhooV5X/hPlvsTgPPypfWj
cWJ5JR/wQyJv4Dnkak7aPRNlufZYKjRkpvb0H78v/CM+6HO2Q5562mAiVPgl/pQjW7bTjTCu7P3q
oIjfq3cMqau1vICfAYHhH81PPTIhf7OGv+qnCyQkWjSs6d10Tn8cEbpwbsxoUCGbgTURxlFsuPCs
m0Ozj2FrMMbkOVDGWDd2ZJxI5jnSWgLsT4x5SMsnVMTYHv4EQujfRvpx0l/UKE4MQwzA4nb0F93a
EaAf3CGyFNd3daevYKPYAryOlQsSZ/h70tnWDqMdhAyIX8pvadcOzI51WdtsxeJ24/YMbZP3Qu5u
WaFDgeHBCfqcAAxMfKYqxprSpLOf0ob94PlN3HXB5UFlwWjS2BQ/YzbBOYoFZBq/MCd5Phk5kcXw
2JRIAvP0QZy3GUC1f9MtmzWnitIBLFF+jGxmUs/hz9fpcsDVHMX6Ec/YK2WtwWnWonmNxi36wxMA
JW/5QMLZlHhuwWtKktJ/a3bMsyPcUr7SH1JVsCQ5kMb4i1KwTv4wttMf3gsUSFKM/PTT2epjmDW5
hgzM0z2sX9bTjfkYgAi39bM4AEOYoTdkkyxYTC56QAKJCV+Zn0yuOABa9RGS+oL8wssddP3v6968
McPagxJ2ecgy58BI03zMlAXxf3EgPagtn21vf2DUa6uXHoW2HC1eOnH2Dpq1t6MkcuCyH3f3/pxy
LJGTu5DrvZcl3tSM5qnNi1s0N3zoZa6QzClshpf/PpcXB6K/87T6MxJA/OChWRezA364nsovH3jY
HLZev+cgwcrdE+dwOxiz2+HpQv2UPX47MncASsxkeVc3mbt7WbnDyxz4vyYXAbjucBD0p02YIKZh
YQzDPurc75ELYtOPHL53nG7uOa8BP84GTObueB/xwgC7ObjQPuC3YE05OtxomKMCdzDBFeZkXOxf
3uE5z4TCjLUTr8H/Cx/Ts604VXEwB8C9bmFzQIix8vL3TeQyBfHunxUtUtO9w5Bw7iU+GNXiXtx4
J9T57PsP3jSJFc4eZ0Q9nJ9zM++39YzP+SpjN3be+Y/slg6AFCcLNsHP5mEGm7O+px0Fwihgvz1N
tnSlt8aSusimZWoHnXUGXG43zmf+ngXBGc5RMFn+9POH+TNe80PzehacNYeepCO73VxxL5kvbYPo
QCQOmMXOzM6hRx+E5ipeyXxf46B40+EnD7BvcyfbjzU1Q/PSW6OZtOwtY/mxVsWKMazJjNgGtWwd
Dfci3kA1OeKP9aM5JW941nnp4BLwm5tzYt3vrrbi0kjWHW6ku+nmwy/3iCpxuek9qnyu0eZOsc4l
dxOXHrp/Rinr3ngbt1pszi+bY4EPCHrLe8E5A1lgAi9xn1/iMsyfQeYH6el8RtfHz3zVZgYT7BKr
XPT4sywzt/I2vDsyVODXbMQrXODlrImO+wuojQegN3eb+730aNcs6JvfJ6wuJqt+stxI1uZOgzIy
73c2UANGIgeBXYsPLAhVKg5csiYrF3WmM4hIaq2NUIxK7rsf2vo0LDzQK/PgzI1nsLKByGoDgVsG
m4plUDkTS3aJ9/wdcSLjdeRvOPEoOP901iY+oZBJ/SCeSmsD3MrZyNvaxnAARKUfBe9NZ/K/1Vvn
yMdgc0Y5z+LgljNJ9XbarlxIXNOpbVjV4ie0M84TVYVFZ943O87RcH7GG7pH/Mc3XWkF6t/aNR6n
3HmbHYNER0E4a4eaF1cLzJrJc2/2nngaLewS7GQunvJ4/VngfPI59P7LvI4dEbKuFC8WsvGWiGCY
EwaMW5x4c2UuaKLo6JAf4J1CVLIl9s2xxdzD7jYEljMBBQ9mfJX/3ZzavF7ZjKw1VGOOXrJ29Lbu
KFQscKjjX2SeXMBvNwiHi8xZi6e8I1jR0eNvDM4IbLG90Rxu/w6GMDHU391R8cqtOxp3Ht12m/P8
eCnKX5xUdVmDNeQzft2VTaZgHiKiJsvFlG1tdlVsDR8nYhFBdMa7HaJ5aONRcdf9jf67Y4HUF0zS
rAcYS9tZXV5+ZF0ul8+8tjePhbLabcQlTv6FiRVLR0cL7gGMzYxc17Ai946RzorePzyhYKPbE0vZ
ATq1SUIYjRMrUGvnE9YjYQ95PZ/dyRT2VvovY1bDYeXj3SZfS4/oM778ENKJ8JVXLO682gZ8sLPj
XzecUTCuMitahnzV6UxxmdfJYg0IaEWvwRw5V/j01vpQu0/rtpZMeVb619IHBez0M8zl/et15OQ7
IBoydsvsDZHDGINKaUxVotjrgyiuSFFiK5x3a3ElqzV+npYvbiuKqR6B/mUdFG8NjNJaA8bgXpEK
bgnIs4Mwdea7B/ZB0yfY090z2Q2JvGwWlO2E4sPLXSPBBmFG3Cf2Be6QedOQChs7V6RFv+msHORD
bBUbSLPmwP7IN+Bitay+K1IUO7BZfvtNB3YG4+xwXRdrxR45WsAm4xXobL2dZYmV9Vf7PZ23qOMA
zkG3TVwdUmrqmvWI7HhifgFqNYEW+j3U/ibhQ7FU2ZfJcAtbsQ8suy1bu0VryM6PHy/0xZIV367Z
oZ+W2AkfNpu5m3vv5QH8pnhAdyxd0Djs3jxh7ZKzJJhhGOa1nC+/sl3DYuVetaTNE7OzxaFClOfq
oxR6AErC14wfveID+YvuptM6EypOZbaufKAYB8AhAanPQZ3z+JEwcSJ4B7gPlMLg8vpPc8l5+g8f
irnDd/Do23KaWwjoY1OsAdqPgWaC/XI7jgG7Tj4W//V2vuPnO7uffU1MHlseKER/ZrsdZySsu588
S35qP3FWPFASbtdiI4bRyQUTqUvm1IQFYyYix/tOyoBjkgMTdvEU68G8vVyyhMPNwCDsaa6v4Vx1
0kvML2eYf4vHH0ln1g5+u7wby7r95v1tfiediTdAG5TQjngWb3v4/IsRNYEPICuRbIYpG6sR1KCT
bTPn5fZe5Oz4bWIc2wawnOVhdxBrVeFak/NyOBZRgHu3jJyZWMmq9ZmJq8U+sKWNuGo5SrCX+KZj
5k2FL5lXhViIrMksnF+vdKMslCb/HbAx45ssOoP656ryI7eYB2MBiJUbxQ+P59qPCJ+ifZV79ILN
a+XfmK7Z1UV4zl8jvnjTaN7pc3FBYirRwYkeVKKtClcv9NNWR76/tmXDNzAjy0fRMg2xgGdanFbM
k5FoGlI3pdjOYXDgN67W5nsgc1fJoJhOS5pizlRYkkiJjBnmAAP/jMjkg5gRmUy4YmT4Or8zxC7o
v6wQz5Y1NwNiFYwLZGLj+Sinc5dnywGckmGI8ZnS/cXw3YpX6BchO9NkCs7GVNAxfnxoIaLEOZGh
+gESwZyJufdH6u2sJzVh9qTj5fWcSk4z4tLJsHvCqdO1bBOQO+MQyXAxot3JOeybPj1+xj90moGr
ggeWUi+DWF21eGXIU3MyhG7BKLNBKgUVnRFCK9IHva6h9TIai1XTz5VJ6UpR6fV0azHGA0eXw7qa
yHctFtifezWeYFQmzDaADObY0CdfESN/TQbbBBIPxeJJH7po1S/qqgWbOAYM+Eo+xsz41N96nRpm
hfMVaKrwOpQ/qf9uwONK0SLGq8sYIYnbUCuhWFGh5BFNtUWJmBFtA/lNl6/v/vF4QoSmDQPCLoX6
oKbQJUr4I4VfULIXnepP+sJtMVzESKRmonYq2vPjMLxODNR+w3psjcZgltpTHP+MI0z6agxRa80K
P1v9RYXZQlYZLUrJLb8Q7x8DaSXTpVso77NwI6Fw5Erjyb5CW/NDg84Ci5G2tv4l8PG3NoTd5OMf
jWPJSNrLCo5HWOtV5LUFhE/w/AnwEY+h5kjAPgsw/kEV7zrAI+0x7fav0slxNmdcLy2y9KAp50Fv
4RGMb/Iby5rHC4luFaQyMoog/kmZM9B+Oin30IF/pLctQUSf0gc34Bs07z9d7SjZuUDHaZ2YeRgU
6G3p0FSj9J6lIHqcFF4HTNM3G3m/agB3InM/YJMeKQv68+obqNgmbMFkfvN4APAENh/hE8ruPWX0
No9CJB8b0XqFr1tNoE3IDCgxleXyp1DECW7sj41Dp7g4jE5CIX4ONSTQrwg5rugCPE+183RGbhEA
KJy3O5pnzZ6eK5mfl6ykfUQ3FQkVh/Rj85hli3anLR779u3Vrk+JRAEjkIAOykj/3Jji3w8GuuXm
tSoOpQ/TmjYCzSu6Q+FW3TYzzdf2+vYz+9j1MXeIqajP0uNef37AjLgT6kdAK3hiT7/TL4BoOE8M
d9nLrMZBEZeOMOzED/gD0UAD9ymtu1lqvRfo57Ilfj6oz0VELKATzAttOk60adhFgGxjerFK2PTq
Y3+uj4rw+7bp5c0QVlkOc/lL/XuthlWF/3e6rl18zYCXYiuZOyplPy06tjt60wcakH/TZYHG6eCU
M3xEClu3mIaT6zK6l3f5dTReZFcY20tasjuMhd/1DAwQUH7jJ9u1K762SnYQIfugxwhY2Nl9fGT2
ZvQKAQsWhOF61QX0sh8HVBeyXcY2DAaWlMWVV0KWFdhegyzbTdqxihF9xwQOaWKwmwKBe8cYQcM7
kUodphjknfqevZfRe8mywSqA5mi+5fbeIxgQJ0ZBjHdwsgZyUp5VH5+fVeUIUVlIxp2oMJ533hqz
i2U+F316ZsBn/v3cwBcE8vVxUyKKEPhda/Cs9IAzac+lyhbZlnU4JdaOzOHS0Io9oLnbwIAQSIfu
TMc0uwInNRYjJ92AsBUpE1vvkt9ikPe0OMz27QjeDzOlebLogzfYwHo2OiULTtV8LSX0efXfnhf0
OifaUE9ex/v35g3849KLNQma0+R+u9ghj0i6BYphR23ijGbZ5hW8Z8N6/PthdIUm2TqbG4vef5+M
r4ZMNBIYSwag0ZyQ+p46UKKudPZfy45ajEk4jgLJPdw8lxqLm92VjXuyA6Aywi0OTS7qMKx2fkcb
RJoxSk6W3QLtMH4LOX68N7E1OCT+dI+YjLofH8IA1OHys/ggDzy2wH07uitEVCd7ad9guPcvowG7
uoiO5QIO4Lx0RO023qu/yg5dYlQUU0hSF7Bf65erYeereXJA36fFLRKHLo+RqkcPcz7+KU6ZP9mm
3/Tp5xg/LSoMK1J4lKBKueqAR7XHEk1rPgiNk1L4Ks7LxSLBmszCyWwrnR6LzEKY+G12HG5N+qeR
ipHD3CdwFgQIGoxMhSgkKkVH4yhTFMZ7IOXpvjyPftnxlXwx3ss7fvQznVW39Bbf+OqAALo6M45h
kLuCf/a6AoWJjiO/pzn2VXjcY+4Ths/4k8LTb9fZvTzLFTZqCEHMR283znHist4ayD166jYQuEhw
xkA6CcbTGw8ExQNB+4LNBh4d6hAune9/fR18J87AJuoLWIL0jxchgcDEiEkuhhIxYyX6DkhLP+zS
GUU2QV4md0PNFWDWx86uyZFKiFuOiVcTr8ejGU4UJeLGFCLVfFq7vMhn7HW4UQETgDNBWsctZntG
IQUV34kJqh3HAo4WETM2fdQvaTu8AUYPaIyY0sN90K0hrUaN7k/DVjXcIE2K1qTQo4boXDExZlWz
FQz3z0LZ4R34AWdIn89YJc2cLANnQYxKsYTB+aEzZgSA5iYYfxhxfiVQ1KBCgN770X/6E9YGBZNR
Z8yOi/DNN6regb6G7f/DSsWkcMx6G+1R9ZaZis+A/DeAitMFB88zJ7olf0CqJs/F529CRsiu+1P/
TP5vYdz+3Tms0QVLgOcEMVLcCbE3AqjzMPu/nu4qSehJDbprfZBgpmPe8eJJv6R/2mDp+0qdcbQt
mp4o4lNBgtbAJ8hStuXpTZd7HQX6r/47rIEQYmrFguJ4RhecJcn0wX2VZnx7fsGUGxgZU6WBHxNz
QcaRcJ7JyJwKyOeXNH94qsdo45RKTgeKAnoVxKiNvnnsjbMusOy0roXSJxsuajBBxzy1tZLIpQLP
v8j3GJdHeNirs3RiomgHH4AowmpnBU8eaDFAPUIgCY0bmxw2U/AGFz/PDSJmTAjMFEX0Kt7wN2YG
ziCMQiDGgnIpLL1l6gS5xyTSnUqUeRCAYM1ZDTDEl4dGDxxV0FPPnwesCTJsaCADc+0ZbSCsCEkO
yW0Nxk5mizfJhVRr+MU/+AEOtXfo+mBXCzQW8AKsPInJDbjwnfHNyitOzx9atEui5wdKT2vzfIUY
uKOaUQtPmFqoh9i0qTgPKQyeJMl4GcRmzMhzsJrBfHGKnTn+eZzKv/F6tM6/6ks3Ec9RfqyPD+p0
JcgZG+judMnh7oFgoty0rv/okms/DPJn0y0zAh/yhotto8d+M74ou5RumLZL7mK/WD7W5fqNwnp5
KFD6rg7R4p+AKznKstw/2T2SxeOSeGOd0TK70whvdM6X2Vq2GB9fIFPp1XLSVCQgDiG00xv8N82C
DtD4zQYGI5B2/Q57xjgDDLDGlAfUx+jyE5dV7/XGltAvYHlniycbf7tlHgwfN4MRsirXjzVsGUGj
QNNf9djhn5n7LGefp5eX6Ej46ctRNBcMP8Ch9528C46FfgfMg90NQygGa4BnHsIgmMkLU5hbiuh8
icwHSFVsSskAzjyYoC8CcNXqr/oWESrbvpedUETHY4EhFwMjhhQps1DAIpSc9GNpGtHoza2Ku4N3
Q9uLzR3cIlkMSEblJv46T0htn5YeoRTOUEO0rknNUyKoUKlh30FKQXjVVqimgMeh1YILBwUQgLcr
/f9u89qN/xhmv6bo/tk5GJQS9qeF58TzDzGOr5IBzynxGnowOdQXjKPE+sKehlcTSc2tErZG8df4
lG7q0+crToSQTdhDhrARToDfwh/cvqEMnYCtHbTgtW2X0bxiro80sbBmrlijF0xSsWefrKQdlKM5
erC+Ok++IZDF9LS+jD0cmhdgjYiGTuvmd4R6wDeQ7M0o1UjAWEDX55L1bkPw9WAnt0vppp0/t3Rf
7N/HYYmYCHN4jrJELhEEcbN5bpVFdA0vnbBQgLJE1HjdpxIGJEAsLLKiAu/Of2ZCTHCe8iylRUKW
IlslkwRyfx2/K5BdALBg8r3n7G1YGIYI+t2LNXY/wNDFfOyrObTb0V0+k6cAlOROFAzggJT/s6mC
IS4cgZj4SEIVU0WLlXYyt/DrSWQD5E80ORA+VaT6DmpQr8dnBO1a2YLvYsPyGHEfru2mPSh/Cd1r
OqP7yCcW8UIkHQC8Ktl6fITzRQcdHf4Ka3BP8AEyn+MfAjrgp+HeWPK1ZSZH0Q4QRLFjbk66ZKdj
a8sV6/FNVTT8NAycCdnIoKK9ilgZr7JsLy+29BE5NuxzlKpNtrc2Av5EKOMSuhV7AUOVTX4YIef+
PCDD98e+QMEH+nACNAaPAUKb5ChYjezyzUAHmPHuTp8hrnDiKEdfMBN0aVYwHobuSwlDC6Mh61xS
8ck8HYk1XQ/r6YF3apBrquyOsI+iyFeRw/kPXs+DwvyMdg+qRlxgsNDILHKnf9isDMh7tf2KN+zV
g4AlW5Cb3xR5PLkXjCgO8fkN/QWxSPZbTG+gDJUQbFCzBLeARQebFEkJqQTfzw1ec/xLHt2Lti9/
SN3u/Y0lIwIgd5sZFQNBfLDeaAbSXLFK2eIOTTVG+WLd0EEBZQxW7UovhkN7MK+GiU6RSXvRwISK
Cxfu9QODuL10w4yL9kK3h+QlkSzoVilZryvPOokZEmtkUTBVVExH9N+WlSlcm9WLBPpNRI+SHocI
HMqNNOmfxzKQ4psQ1GaQdNR4cMhXGqZCoNRgCh0b3pCH6FhvpVuNkQLSaV7JoM9YGItsMfFAAPkv
5mQKqiCi//lNLPim+EtQAWeH3HWUrdEqPyGThrw4qnXgwb+BV/GROZ7n39rP859oPHgk9gfla/Rn
IEGe8tGXysw9AOvBv+2f9vM4vE/PXbOpLik4oTMdJ0Ji/MWlwPYbFT6EwXcEwph0iHYM7tY8LTRq
VcFQrK+jO08eaBbV5FGETg2ySr71NxYGRtQPmLAiE2UNsA/DnoDsRZFBwkoiSEqKWW93EybVkJHI
kW4xs0wVhEXyjUo+ScAJah+SPxVwgxPYDarK6V+56Tbdvt6OBPKPgMkdg62AsOk1FfxuXopkkUNr
r+3qudO+PnRK6UAQjr9TDObjr+pSbB6/I3zV4YdMvuSv4S9FIV9gzR4YkiTz55IU6p/fDA88tzw7
RscKLxrxEckCof7/Fciy787GLjuGv9BIJnxAtp7cWYPNjeXYnIUxPSGwOTOkSo4qji/Zcroh1b/T
OiAhTqci5CcRMhBWLFksIcK/cnuJsmu4SzcQN/r9vcPbfckgZs/WW7NitKBj7bRL+UyT5g79iWKx
2bOTDfeBbO1pUT+yjbVMq46QVgduFN5EFstSvEGGHyFkEPNz5t3p+3NCbJwwFxGc4bQiuizUnsJe
j9/Vbk9usIKCF8aW7IhIgJMR95aOtztjNQkIplgRyvlxkpZ5EK+0reZKyzd1l7oGomdpDjIkDmaN
K+HgYqwatqPKC2fFWT3kX4ROMtLnl3ElKE9Jxqvv5Ldhrklz+Tf6Vf66U3KokT4c25+/0VfxTW6Y
hGb53X3nh3IV76StsX18E3wzGI9f768k0JbKVbm+7CwgayRWYQ1Ovctjq5gkDyCjWWdEDs6aP/ja
kJDd6ztXhUXDiZPwcTX4KveWcoUsvzyTYCZ0p8/srER0qB/jEnlvs6U9CLIYUgVFGBs2TwWB7V5q
ZkUv6pqSz3GtCWdo2LeQG/EVNrE4Ywea8oekGJyBAkTe1Pe0LqcQnGC10mpjDyG8MwGAI4SveAvS
2ya152UIkCM+BWyHhu4vZRtby38sndeS20gSRb8IEfDmtem9ty8IspuE9x5fvweajdDuSDMUmwQK
VZk3rykwXtywV6qcEJCeftmqDXwywmH/bPAAd0fulyOHg4bdXIZVyqnyrzZNsxGNi47xA40FpPev
/gtG3X8L6N33FvoNllBYerBV/NucaY+yXz5eiS/GdyjgCaz794oUkiDHFrzj81AGQwSmnAY5h858
dkqiQjHUJt/1X01vcT2mlO98KRHykzR0Inx348ml4Rr55ojqmTekHcgKTImJheK2ci048OhY6CFU
bFR5F2iKX64cF4pivfvNv/yj/Er/Piw1+NAjPYUr96E99kfuTPdr7sxTc5c0fstRE175/Hy3+uu/
UHrs8IL44lr9IoaaWngZxxP32NxpjeEKMNmmgYg2+iPaBB/vQynO3W8e/Vb9E67uje8rbXkFDQ9n
HuuMF+h/+S28dQ/3zS2yLsWv+2WVX4bVWDzQtCBKZWRIN86KO3ub9EZPUa4AuDgyh5grAp38d7+l
nBsOmwHtgQ56Dm8p4hpQz3+tJz/OHrH8aM+rh4jKg55NfAA1aUyKIt5XP9MB8Yt3wUZXGvIbW8zo
aYYQuLMr8ZH/mn2OFBLPYOXHQ2QEK4SqCDi+g0MFeIwWfEyD3CM3YmVGVOWjZM2lq7/UUrSow+sQ
O479a7SOMXX9t/i4yGTL6KfhBt37A09B8dvtlGe/FdHh4Kj8g30u9vvoNokuOQkX48KqcjBMOpAb
uZSe0T258+AMV6w9JHdnYQWcLGPpKZ6op1gwQ9DWxn1hiXa3Nvwsa/MfUENTTzbhTnsCohx4GnWa
WPNBFw7/cG8wXAGs47dAKn9c6Lgb46b+Keg98f90h/VIa2vg4TVcBcEYZJfhV8DxOx1WLKuzd9mj
RzyYPCmZ/KP+UkNQRfEQoc3KoDhcgz8WUAe7U7wIN9qK6BA8nYO9p/80z0EzVCNsRhwufBodN2og
P8oYzgpiVW9UMcjHqWm4DeBuH7Zr9mDgE46DHbr1wegnurCHsXXlb04kWxiCybR3cLBu2UEDWIU9
mP8hyahe2AsNpip4MI/phLIX/gscg7DoNBCFf5RFTEq9Eeei108y/Z/pF50BWxi3jWZ/KAWAV2ni
OFF7IpU4LRLy8Iazqkrggw5nLEd+w5iJDigdBPIkIBNlOvzCtoTNihe8iyelxDPqaNV/uqd148g2
3tqbU4MDiZ4HEI4iCVCUV6cn9x4/5BefouE70NqkD+hNuFAahG9TQCKzx8+nflvb/kbraKzcu3RW
X+YX0NP/M+46BCqemW1/Lo71GUT5KL4gA3a4GPw1V/1bXFMWL70u/gNIGu/KnWtTvOAhTumAA3I4
2ZQHKjbNsH6ttjh8rZNDMas2oMc7wiT3+Plmy3xvL3Nw02BL5g0hO9jE7zRr4Kw334Ktk8ql+xFp
Z57Szl3LmybCaEVimnfMbvo2uDXOz7jdmReswJ/SaSDtOaRbkE1Ii9juvVvB9POvO7hr56ofBmQf
/upUu1O0feFeQmCFHRocFTbHrbGK5ukOTQoLnRVBG8w/3yyQ5OKfvENz4cDODuTQ/3ZP6ohtvte8
Sbxvtu1Z/WO3ZuNmt/y3CfNgujcxxStjBLTKGh2MsYZGjvKdbS35B+Q2zQDBgfiAvFDSNcYEpImd
RcQbVMU8BNu7IcdmwIpQ5VOH/9H1UZiz3ociiLoDdLYY6hIWFAsf7S94CJAFbmd8lfqMGdA5O1Lo
Em8mneuT9uY0xlthANDwRsTeJR/xCf9rKYgW1IdvwQbBWcAvnkbLHVENsAlVuAcTGoEzP4JrQFMD
BHTAU4Utu616tl4WNnvKmAObIiQi6Lgb9xbkaOzqh7QG4NKhFADJd0YeaEk6Y1Fo8kCJR8DU//sN
/1+9mmGJEULsYyR19Vi32QhWK8RcLLNIsMQhy6Vt5UgKhjCOZJDj/tQ8DGzLyuCQj916/Iv3YgPk
B4yJhwfgIP4mBHqYwHUjMiIZFVi7dK3Tx0F31n74b5i5a9mYd6spAJctX/FRARJtWELBNbhCDcZR
AglFewcnIPsJZi7JIPQGX3jmyUC+dv6BP+EZSvtvf8eDpPnSIJA0TAv4L7COlZYBp2Vj+1J1I/VZ
3uFkit92bd0d+q8CInV0RX/S0FPSUr304f8IYcAdcZwOwy8I2ZoWAOcG4jI3YbjK2iGEAZo1r7JA
rvURKH9LedAQ388c7v0yzIOT7e/jLMJYgHmKIz4FyZ1lWo0XuTNJSYRRA3xy5Qi+e4543pwUQrBU
MMrKegx6s6VOLJEjeWNVJP67HCzeOKOC4qLjixiH/ruN947vXRyVndRydl1Ncqao7aNMnhlYo2Lh
EPGGWWNuohz83EjJa+DGmioO94TwQnKOuxbnosGNHRV/YKGw1lch6Sc+lRROdC0TBwLZS9R0iYcp
cg2LVIP6KIKBW9D5FPCUhGaHwXjHkjMgCwS6PjefXgFAmB76oSXQYR2m2lQUvlEZzBXBm3YRAaAq
hrVRjsaxBySBil/AqtJfeYtniThzTHWZSxCW/Gzapbhm5sqkKquXLTh705YZiWprzYcnqlWT2sZ3
L23nZoouEi1qz/CXTABUCgJAs2ypmIdro5zKw0PSzXijS+Zap6N2HqyoxBkKMqx3cvy9lZmHw11i
EWoqwOhuoMQQUZMBwTSuMhl4sbLFzmGAIqre2FAxBywGITSLXVHWTtgvDcOYS1F/jI1w3puUWgaD
AU+hKMF+wA1C7MikdQ1oUqry1IYdH29gTEz8Vl578Bo0yPS1R0R7b83KXt1hqHRIhXwfWvXeSY1N
WA0605TILGu7qnpxXUT1ypJJxx3IBOiamtD+K2mzBZWCuIVhnGE9iyL1WJYdlubFwWz0hYwdd607
uzjicWAReHSvvr4b7mJS4i+ZRUjJ7JmEpC5hTfgVcWmljECwmtrskA4gRqWS8YFnqon8Xse6yMNt
JsUmvS2IcFed6fBn10k2LbYYor1QrXnJfVBSWmIHsgchwkk9yO7EeRGKGz9tmTyjxceURhoHCJb2
1s4hrtLewMA+YN3EvJ6tQykGBRlT1UXdbX0o/f88+7SdCzx6iMKTAYvbXKDOcjZgpfYBN0ObdT1s
INpO2eECL/cbDrf8rM21mkld9kKiEmwdZ4okKv1DchOfWU2cu+3CWcHAQAzFfoWy5t7R0fCe2DMM
QWjQN2Kmjr82EDQSEjQ7xhyEIdzJ+t7lBIDxQjHEFByuMwwQFfXQmAR7iHnuGNQDDhZcdZqHblDj
KNGoeEa0bXMGee6uwnwHts3TQ48EcFNtBpMlCwnqWHiXzUz9NDMGg+zlGkoZD4pdgfsQzKAXNlX2
tV4Qb8n9VCZYPwL7qiYsOYOEWpPsrgnsFbkaJ0skNtDJmbIxalTexQbMocRCkHX6LJ5kGH0Uhs/M
TcFSO6bLvEybQbQi6ZorOsYNByUiILcxRb6AqMQcOawPxCn+nmA4ztT14EFoDOI3T54hIpO/yYtb
wah/UPxEWzQR3EzhlJczHcvVbblWXyqx8j/SWjpXs2ApHCM8XOaUIZjlu4iZlLl9LWaSjdcRfPcU
P8IVCIk052qh3ImYqxXdsgDhGbQ+OAY+GrqV4SGe1cI43oUnvjdTYkqealzDxsJcYMVlqXt8h2BG
RpthHLayjgQOUbbyB2GbbWSowtrWxW7m0EERCEhkGinzZBNgVT+YZdUrATfCCQBQuxo8fk7UAsmm
YZJHiQuil2xcbC1gPMjIs5axN5M/fALMtHDJnPK7YtP+tG8ylsxkWrPxjg0e1h9XnToLpqooP4GP
oQssVJx0RnTo4N9Y+YE0vJUtsHiAL7c/AQtI+PrJhtsiRoBtREnIzpRpPjZIg8LM7Ac7OxZ1ueYO
FzP/JK1kEBU8Sc0f6Sa2i5bEW6CwgW6PPhhtzrW5FuRMAevISKEHKMcn4Ic4Zd5aw4O2/kuRc1A+
dE/hFj0FHyeHUY25M3pu3JtHyQbNJLm5lKgD34LDMy0JZUV/dyyeiHtKskwp0cSxRqGE6R5HeLlm
ZUjahKBdFyUUfD4J4hGMe+0NYInhKsCkz+f0lmpy5PbhzKut+mxiMQ2FUMdLwc7wU842cYlWaCh0
uffAoDOud6zO6URY0DFao2mjrph9oPsw1zBIEbKQyPWD9eoWBg8dNo6kFFgew3oAfMWcypBymBrS
1soTVpi0amYyFHfolzP/lwESgQoQ3JXp0G3AkoGwO8duCu1GyNNQWCMUWN1P8+RZBpTKbx20W+yP
3SWfCywLLCpVWPcxCjxp4a0gzMgfnmBiEa1yUS/KRYis+kwG4ZJFRYvhBGPU/yvrDcsH1gORwDwI
4c6aUgQFR+oqtEwZMvUVwQ+w+dDGKNmZSQmlWETqKxJweJfUc/zZu4o5vB3TnuD4ajUrC/oQl/xK
7ATHZz4eBLk4Z0+cL/FsVGlUUaSdWScfOvy1oCPPxiWOV8A6c0IY+r03iIYJGgjvlG7yk3TRLRKe
5Mvfg9H47x8UZKhVr/QVWEUSqjVFqcqslhegfS/mbBeEmjBdPYCc6lPc3h4EA2tDjTrIFNFyMmy5
Mveiu3FWBSwX+C9Pbc5gzYO2qg97NyAwtEZ26DNKNlRJEMns/zuK/lcqyqMsoBFfI8/inKiDNao5
LhD1orHDzYxCVD0Mpmx04ycEdqSnv2hG8WnCOY76WP26bA93Fy+AA4owEiGLb/urE0/5Q9rxr0DU
BDvxsoCKpdOMtj/mR7ghDqrHuCsbJdlGcDSZX7JIBLhbPKcIAP/4gfzikyJfjIVF0GB6S5aVEB0a
j83cyhHhl5veLha65Bw1J9umQxEDLhekFBAlno/tzJNxOYVxyZ6gtFhwqTfd/22SgqLp2jEsSV+6
QOncfTuDs5YMBm3shfu03jbsYnhW2BM9X3Y7LJIV82SyT3XdtBVjzvVp7t9ElLPZ6GEi2yMCrbhb
4kHWMS+Y+Mahpqo9SN3aRn8lDhTYQtsyc5BgIsuLCuh4K+DzLRY44l8iFdHfFsoAX0aJxso3M99q
uZS0lcdzgOmkME+Vi4LWtLx1HNQGN7sHcTCTY8rUm26j41RCgo/Fs5LdUppb/ACgLNoYzK16Mlsy
cQRaR5Vk5OskxHbWOFAB6xJuoCTbmeBKmxx0A581osUdwlrQ1k5C/SD/0e1hR1xUlBhrBfNuLhcH
O79yEPawODX93U5wpN4nxdOwHrh+zC08oYaceDpXQtG6cYgGqtup5jvxcNpBh+HfbBc0joiZscSm
2//QPbIoqxdpMaSHSNOkWUg4WkkT7KlMZSvJr6Y+yCQtM7tzl+y+mM9hNadBkh1whrCexi5Dtglm
TliKgYZWtN/kFdcNs4lHyjfDsFfVB59eQdkkUEWEBQk74wb/J2WiFku1WCTWjLFhRy9F7lE9xcwu
KMnRq66FPc9krKPALIVLJjy14Jv5Wzc9mfY8kf9ket8iezbDgU5hCv67x2XLaxaasZSIGApPbTel
c6KElSqskScRW7NcvCvs6fMa5FeEiou8o6FXwcdrnl0UAKNsgrVYyuShnJj5V3QOiXknrhDLaub3
zSyUJ/x0ENcI/VY3Ca9FQfrnjyAfYvvkMZdJzyIQbMbNlP9se9pU56A+YBhToP8I36FxiCl8DTGY
GsQB31jnbb7G5bEHqxg8mihpVW+Pf0kgcMwRlkXO6E1+RP6VsWtdrFLrEQCQVcLTAFBJznI1F5Wt
oey4Bmm5SuO7izZD3ynqWo9vESbwBjYZOidxiZGu6J368iSB9qret2GQyQVp6HhuZoXwdiVYc76/
J+Ndz9LQZQgv4E9lQw4Npg7YweoK1qSvuPoO/8G0Qf4qIN9iaydPrzpXFocXLipegqUM+QEro8BL
CCwoepVtgIfOYBH4CNAqUbGYIGwCbmGvBgpLC8rgcmeSs445YLTScsJ6sInchGhtrXnEvM15WvWW
ZZ8FVyNkpd1CHoNG3dbeOUuPRgldIjQPvnmOzKuAiix89coOJrEJ9EdxTe1HtUvdXL8wRVGqVaQu
HQozahz6pcGuoXZfnPe6tJDEbYXNnrKOMRtLdGhObIgusbLVMTHuizZdCOpCQMDJ1bMVlCf9kh1N
b8+xddDym29jzeXOBWGw5RKTmVQeZGDm6CmjVGa7Zd6jaV+NqHOVkYd876AaC9qrsO+t9uKDqZ5L
qf6rBjNuTZxe42jhMtjR3T0EjyZdo51kVhMeBPmSwlOR39DVhzFUtHGAKp8lWSFx+4cdvVqfQ/ki
kt4XNWfMHkXmLA0PMEGQTNyP8dfapACVaMkp6GRm4hnvT8SqLY5L88Hfrig+zbNZnhV8+Eh4V3Zy
PbeilW/fyM0sdexQ/FMbwctifqsdbfPtV+sQYSB+JtqfAnOreNt0DPUlDk7cDSCgtLnW+KABErXE
yBVrg4oHy+USyudi8NQfBfY6s+5pv+qYfsmXnEMrtpH4f3yJaNeJ2B5MiaYiOKS3uPlrK0BVqolQ
Rz1t/sROPNVzgtyLedPdvPLuKo8kOVfVoWq3Nmh72fUjnRgZCusM7gW1c8turgBLxwl2fvjDoXWu
7GMKclV0KXL+i6S8WvzK7OzFveUJi9qz3G6G3kO8O8uwvaZMClsWBPxk49Q4C5f+Xs4r6N04AwBR
EStyVtq1lE2D6mEykxPgSTSWMHarz3C5W3x9dTB3ax/1e0c9SvKu26u0Z5JxAC5L5OGh5ll14JaL
0zd8IE42LxjDwdWkdtIJ1b1pkd0GJA5SKLVwm6lyw0KcmD5keryRorrbkAC4H364ZcqcNP7KctNZ
UXabKMKQKOsnwl0VxIXEVfdKbVrLfDxCgAov2YgGDQM7hl1juYyzZ+anY1cQmLLQUDOx5IznZ0il
PccnkwymmhQBdZqSmdy53djnPpeCNPdz3Ey5+ZLB4WistR4vLZJfs8K4hVY2q0pl6fYZAQfdpDeb
WSniLe4eTQd0sZfqRW8ytRJkmzlaZjADmGNNNBFFcWpB4Q806acS218NIUZDVpAUgYIWv7Jw82uI
VSBsyc7Vfz3hlpTrjJyW+tXSX+A4vtDTVY82LoK3sWvFbefc23yjJt9MObf2y8W/h9maeSGkNFd/
PXKdrXafNWvXWxvau5S+sYZJpLbyARLtpQHxwZXX2KSExRxJBI1fKIwxa9DAKJqNkpAcxBOwJyKW
ysRgvZ6aYFIFmOhOETdIVNDtQTKnGuUqnkSBcsKWFSe+UFhhxi76M6edNQTZjqVi62d4+FFzwOo8
WcEB96NC+Ejapqs3PY9zHpzdU1tPk2BV5zPVXfb6rBJJJoAuBkYy5SSLAEwoPpW1qrM1j9t+1bqr
vpzX5LnYM9ddFfq0Qr7HbAzdaLMoxXEqrodYDrKsqF3o1zFWsCZOMCOcggbFw5xvDE/F8ykHniLx
hSZPhrIL62sbbHRx2nZgrltNY6ARLXI8fP2tNIz2ihOGfap3CjK8itMBpND9r+zeMx33oB+XBIVs
epazi+bt/OIWACgJOuert8SPAPcgAyjaiu8Jf07vJaw5fK6jA8YFZwcGhrbRnd+OZ99l/hoDx9vS
lCZsEKBCmjCObKqkfbg6uZZzZB64PFj+TsT/lpSBkNwuTGDx4yLlZS4OnZ25kGEEWawruQa+d86u
wWSyPyjdR4a7pyTQityfVvw1gdU6GmJGApi7YQdFW/OJm6niDzb9trmSin/3Ql2J7VwpV2pgINSS
O8gd/bKOD1x3UZkFxkoDugAjL4FymTsaHdgYZ2obr8kpajmn3YR2lE0+zEnpA5Cob6n6R84MacNV
eTTbCod69GSKxjGO1iNE8J1ttGQH3InKSDcpMxtoRVghSnv8O4kR8Mx97kKniaAHlnRgbD5KBtCA
mcHEdoYkoo6kTZuMMRyztthImOWxhiiMeh67aITyF2KwhjBijxGRVk6UX9UBwcAIA2PaFmQWf/Y3
i9PtaG0yfBPpwJsKg6tLTXYt9UtvL/T4XTUHYr2YZPvTQjvL1l1uCZmEjwpTdVohDuR2yBN1FIh4
9XKxZ+zO4RhmxpmvWXYnLJdxv+Dgrf/6s/zva4mBPJbeqTYzjCWdf1ivvPA3Vy450wNXhp2iT4IU
Dlo1DYN0Nlgp14+2/Wb1OnZWobR322nmg9Inb/geMZ4SQcYc5eecdORjM+i4qPULUNaQrlyB1iB9
B5E2gxPRv8nNs4/JvNj0Eg8R5IdbGjz1WeJuMFch4kmb0kNiY5F4GPDPQnKxQ+wI5ynz5/KYWFvu
myw9smSbJHumH3AgqwZ71vGAbzkj4S2kSy/YC9kpcxhAwVcLyZo1aL08xqgpIkhaFjz9A31ro/PE
0Rf7XnvWI+NLFpa6a8Ktol58A3fUOc9Aoqwqi31r1uJwrU9NGSCcPO1ZDQ3tqEAeAWurjyCTTJ+D
KyWNLK085VbXEBcsMs7+nHpRpZCbmrVi3priEVN9ePHRM9ZN+E6aSWosFYAcDO3qjeMuTWlqO3Mj
X5XKzmJ/bX9dWEz2qjYffbBJV04y9X1mmfR59m/ODlFDAAbNLqpDma/Uis11TPflBddSXZTVVq3n
Tbts4rWFiZG88CE0JkufULRgJtabwvsbrKZtxuOl9dCZYPfVVkqXYbliQ6PLzLbsOnI84zFyakwV
52STs5ZAVJJsjVQW90XmrCrSsC1vx1Gt7nqOcHGrWQsT54wEOxZmHuHgmM9MNJUHGITCOL+a+krG
mAlBgfGXMxF3RVZHCJm/Pxnq1c0eWT3kba5UZYkXllwdexnB2wgbPALYiWHPrWsuHAlplNK1AXqG
/qp4dtGhi+52/R0y5axHYp7ldNL729BfScK8xqISY7dSvLbaG4N0OZ21CHFvpkmuVVgtGOqD5YiX
CDiO7g05BZXpqI13ImOj9qkUy24WWZABGZJnEHBOLq3iP9wD0zLm3jqeV/O2/8gQe3xr0fiQJusj
Pmu9tRMhCxN8iqA+Otk9IRCMyYqjntxiPGP5jN4+TeDx6FxC+QoQYUJCsBcaU0ogb/cAnM0K88XT
4EnNBYzjKdV5UPwyYc6Th5afbexZyahwtp60E/AhxILMTNmwpxg2uapLBsIXyzkorjmC324V1rM2
WG9SSvwSayfwzRzcYiEHJ+RdanXk7QRz7uHFijdkMeIhqa6Ot1Hwki8Z/vsXoksl+av8hqzIimBO
Ggfs/0R5Qzp3sQnikwoXBCGeOivSqxMyzivuZvWS2D6mmbYV4rlvP9hje2nvZ8vUhK1LziGtfXHz
q4PQbEtt4URzykZkVnqDDe5VBo40eSSrXadjhXtTEBThB0IsBg2UG5wY1UYegVEmxQCGMbm9YiQI
lPMJg42SnwocLqw5wl9o9EhqnZW9tJUli5DkvLLfEiGjJ1u3heEM15gaDHDx1yd2qgB4PakmxxNo
0YJ+ssRus5/He+pV/9Ghm1QuqratdB5LZ01BQZf/1cW5ChDlHux6nbqQBNOxVq4EsG2LdFjtFgWr
NFlAz6ZdjXlo1AXTCQILgOo7ayvg2qMFArfvS0CfZYIxpAS5y2QNtjoCRMbo9k2MwAx74HyyNX5b
fIOYVA/oHkNsnpN+JxlveRn2sN3kc2/OoGi04VOW5vEjflA8V/IKBgZE+mwJ3lUyDZ1afIZuIipn
VyAzgsOytC4xa8dm8rDtNTynKZfHnY7sfN3gDjYcrU38NSD8sbFX2a9dHnuy5jSVqX4FtgAhTkUw
xqfswfQjYrrK8PKscQEczOTvYrnGtIfUAUle5+GzcA6cHL7RjGQYukOG+KqP1z7AjNHdvW5NHGpb
o16zDk1xUyFJJ0RS5WTG00vbk8ifCxA1EpaaTgKv1pwqygT86fpgDfdSGdfdzRUw3PyzTDK6Z5p+
bLI/MWcXZT2Rz43tMKwUIP+8WGUyyOKc0DOdrgMs7hMhKxY6JktbHYFBNVRi3OLQh1wjgZzDynJr
4nlIOWK+yuEMOo5vWuWdRGvigscq9gLcuaufmbyx+5lX/SbOwcOg1lf+1PRXAGAG+MUNO7UuJkRA
kegnISJN6FTlTGdnKZZcgH0eEF3CXCCQNi1ejLJO7+ZRgxrAwCU8iJZYD6qqur+1UgZDAr5VMmtg
iKj8j/A/wV4mySoho9mYefGqTzfk/5JFbmt3C0N4qAQqkJ82tfDva9mG7JWf07FCzsQXLWjPkOkB
XfXsm3j3hjmlCdmxxcfOums5LvMPInjqaKR/mUpNMVV2PHua+h0pi6SEjo1kh+CQMLvS/GXu/uNr
R+aDBg5RTdqQEMHgqgGHhGUeRH+Apbi2PhTjojubTth3RIlrBYMWwBvSgFLCv1pi3RSeOHhINsl1
6ULCITsduHLgcDyNqvxsFEI8j5Zx7vx3wLxXpKPdtMoFD3ezPTjdplFmwKK2ty2piKVuYAFDIqZC
7vKW9AOwsbuS3HEbxqcTEV80Ttn5LcFEw46TAs4DHhao26Sj/GVvW7fiLRdvutGih9o51kpO3mVy
z6kRWyzHI9k/NLa4ymK++DRmCtahdczjmVm8G9LQyWKAFFqSm/NM8n1CGFKjO0sFz0bH2pvCLS02
nkupamijlNXisg+YjHPZe5StqO7pAkRocS5qENcA0e4hSaHlqBPKFPTMNklAFvy/MN3ZPdwuR5qq
moL9fE4o8dmRmskA5GDOO+7BLw34Hl32jGzGZu4n5nplcOaFatMGErA43itRiDQPybCDYxCG9Jm+
xtl9LNVsQ8kkYjbBsJ95FhrnophLtjKtCV2yGiR0zCFt3PBiCfIEnByP89jgp5hjqYde9k2H0Ink
0ujrmulYaCOJS+tRyvAnkqY94vhGw7Pba8aVZe8bNLcapDqtcmlKBoZiZf8aDNNcsPvMeQE0WjDZ
SgcWZsmsAq9UI8d/WGQkpeVzdHLyowQEz2tOzZRIaOCC9h5Z37aRpkJarWuxg9vqJauqlNex1UwD
RjgJfmVJ2mw6A71ISUj5X8uk1TsOATlfmO/Gr/7lRGTcdKRCcP/QY3MiDeEz13IhEnmBwSKzuoym
Db8+eHTctof+qp49M1+dObHsY4HUDJnY7s7jIYPcx/lwgjME/IlGREafy5XFIRF5DxePmesMOSI8
71YaYUgG+Qn2NANPbqmEZRUKRyQ2T+MGtX3TbY0bqHvwlD/4IDCTVfhs8+Zo3GB6H9Rr+IeZGx+J
kxIGH2MgvhEsNtycIf9xCPPx2Vn4YpDE+Ja8mO9CYtu63MvDXIZx0hylObPrI1+5RSneT3AGxIDg
jwFm8aSlq5ifdwMzGpIfbHAHihXk9DldAQJmkq85xNi8AwYN5O4xdhmI04wbW8hN+/Qvl1mfg2lf
wfXuR2z7HJjMgUSOLAw8OPsZUQAuMeOljmGYj6MbMe4Q4suR+wsxQ8UKi8ZFHHctIjSV8+uDzy8/
gMsJhojYCn0Bajzpzedz/xh6Q3NowjFPQ0OKICw0rvkcAlBEonc8Ij69wMUWuUc7ieBGELwhUUr/
0HO6/15jcLRAooKfuSd9DbCrRit7U6HPIl+CLzZoV3+Mv/5RP8wLXKhfr2OqPLC0VCwY4Vt3GMEO
gUQ4acjRBC4U/xLRGTU1MzJKF8I2UHJzqyhEI0w4seQy6YTHJBvCkyDmjmoa3z1ezJCRqaUB53JH
Tym9uc71ux9o9iAzyEO4OcAP4gZ+wyMfGMEw5HgNqMNKuKEHwA/1AhiZn1hLqCdX/sNDqXDq/t1K
KAv/DAbK3T/NANNnRHMsXHcYkyq36gPZNHlCFEAQHswge4I88l8YvCcfPlL1YW4rXti7OR6cdETj
xB3vnvyLQdai/hhvkaDjYWkzhEOwAGcUfUdA/TJ8KTz1EJBZRzTWME1ZCxI2IINKaJALDR6AzDh4
smiNxzAG0dU5JofzGFUCD9c/2YT3tCEdFGyv/2RHN+ldXNKTc8CfmHOF0f+bubNxRG+UqOPuAada
fRCadeFINubQNhG7MKOEoEKfIX7NIcx3IGxSz3gvQABuGgmGRFVJ8/7W39xTeEpPfOp38IE6CJTP
1bjkfAP35O60VbwrNtklGhgKxNzhicvoc1dx/pwSxHtYHc3x6ru4kAd43L1DhuLdfJj7+obt0E2a
dxdsmE4O5R1a+Jt0w4SBZu0d7rhkz+DJnfmIH1JOJ4xLbmiNjowteBCDi3W09zmEhuqRzgeh7sCf
VCAV5Lt0Pxgr4GmDDaW1yk/prr95yPKggHDn8lOETL44Vkdr1X3CE5zhk3SmHpE/5YnZOuokxD8d
4uZLid9Y8xketTeaiexi4RCCxqod7BbAdAFCePhNgceHYQ9M4ynPPwuRzourZ/tjfjH+R9yDtp6X
8XeTD1Ktf2IL+D3xKeHTon/8twFS+SOy4j35eXmAaSYLjetwYv3zw/nKkFnVgQbMguRK8kJ+wYzm
73Hp+Q0HCFspvAQDlIPdGFlvPPIZrFONNiS5jrCOIDy4JrjNGHR88FjhePJheXDcHWSuaIMmfgML
CcLzhap1431QkzOE5tmJH9kRS6c/684OVp4HiZZL8XfjUWGbZrEvIa8PQ2ttXT1ZaIMyB23Xp9vy
DDKcxtcYp/wQI3BUY7D4V/ENCtoRxve+vIkP9WE+og8V5JslbJ7tvxAIZqDylm82OOoB7cigjM6f
VJA3CxruOrJl58OfEX2+zYd3Kak8cJMFnf9xnqgUENw4m/Ld39iXmSAUn8HeQ3oPgqGGb9fBWKpZ
2CybW3QId/2bs4kLUK8kFr1/CnfdJ98Vn2FZFR8uf/vmcWxZockHUvEn+/SI2yUWVnhKDjHvQ6D2
LjgMHAtMG3fCFtOJI70K94/lAqORK81vsKw8IUo6saew8WAeUv3jliMny3f2Vdy494E3z8FXXLit
Hochuxc6HSSu2qrmR1n4l3QIu9I9VxTFMUuOK53ygaW3ve/fxjtlkufHOIKyiFvPhUDoLYsqPKrS
w63FpSekxxwET4sJTDPlrZUuhRQHkjKfKXL8rDSkJomsruSmXrpROm9o5eWWB85x5xaOssPoIQTi
DlVjIbQEPbzT3jwrSfw0nPATdxjNu5b5UxdwIpll+I14U+p2m+XyRq2LZQk02kGCk3zMUEnFTNOF
0sTHuF3lHfRueu5C94FS43lUpAs64NLLZpHTL02iB2pV2mQ+fjZZNhErjITZfEMOwpY3zBpMD+RV
Jqm3Iolgn1v2JtOepdWuaEoBYtql3qXr2HZ2EZ2yVdmz0hVH6dqKcMaIzXcfZCe90n69KsaEYWwN
4dhKty7pmxNDmYUkaEq5daxKcJI+rGC77hKn3umSRzwE7uxmQumaohzBQoUIpM4SFlGEEwVTEguW
hBwF85hQMhKkZh4JikZkYurqHuVWmJFb6UjlEWOsiYy+OIBGnJBQFGLLJui/gNeLINd3TW+ddAoH
uRDWDhFxohad1S7d+K2/FSiF9OAWppCNwBaS6iJIeOiytbRrh9zRzNs1tz5hWoibj2JPEnWeR0sY
uam1VvjrSb4RSqZAgjLNcM3NWBFKQhjB1sE499m7J18aRHo+I0UN7IU2TK8xXfIx/+0CHAmYJHfR
IvIWpXehH1LbpxNvowbCHsFrGH1ni7Dfw9B0OmcpE+VQoLR1yVsumb6m7J59Jf6IOYPv8KXEL09d
5PIKgheHvzNVwq3VLDtzW6DGGKKVjjIwbSFDhRrb+j1sT4qBaq26e/8j6byWE1eiKPpFqlIOrzY5
5/SiggGEckD56+9q3xrKY489GKTu0yfsEJ314llrC7m8NwS9wlzYzlx4GgCKba1Rbt3c6OLCc02H
oW0B+9x0nDTJMjETpjzTNL8WJeyF5svkZ/llNpwygcvgrLYck8CBQ/XY07ctjpU3d+K9ImGJlS7L
eid9TxpFZQzXRqMIzdKJBhP0SyYptYdUeJBtK/9qAC6T9MFXPvq69dNAXYraoYyKMVN/o/fGPQZa
EjhzJALI/WcJRlXKB5YVemUeA3SlWqcpBLa8HZSF8lNgOmIwQ3ZmZrkxggeO0akmY8nAsOmQVQEI
DiSZiwE63JpD/QpuqcPvI5K5CagSoIHuSqJJ+GjIdBJ6N07G2LNcle7OLUe5y4veIHYWa6PoM7er
RcwT5BXKgd7Ksy+meelIMA31lYJm1A6S9jQEu/weBtHE5MjKBHEcVnx6zZVbYSzU5pFSclcy1MJ8
rXQcF9k7qS8+YNlyIRnxILAeWsloc9VImwQoeQvNP93q5bOLqKWsq2lemxTbFO9tR+mg1M5SoEKp
9aDo/mihMVace0/lb8gcQ/hZWTRsoHeXJZJ71dBUEK/n5GD4i/9y86Va4FIn+I1lY9Ncus3CN2a9
DgObhv+33jTVKNfWMbIaCqP5BqNwiEOfXfDZ4fpapjb9vHMYvR2B42WanXcafrHeIXKZcXwQQdHd
EaJUnbCDaPVBq9FiQr9CmjXxJO+WqjKt9bfW7l1yQwgPobzsO6SufPvnGwbTD3JAjTWR20UKQkB1
5wDbw687VREJ8+WxToJXoWzloZ7PiA85tsB8uO4wSUEr/xrU1FQeDaGmGyHBb/cTuQeiskkRem/P
+lsynnRcdJFEbFV/a9PU/eTD4LMgTmQUsxcfLhca5PhkY/hiT1GKgElFGUMpRWUF8BhsKBeR6Y2P
2kFxDJDNwlzNW1j2rGvXdBZpzUnDSF257QxoiZeQ7pbnZFSuuSmAf2qdUR4OfEvns0OnqwrOYTG3
VZlTg6qzY0ehqoWJWLMYhP5abxaSP9SRIwSPCmrbp/aUI5SMIzGby0ZNs3D1i9LOadEl0k1bN9XJ
TmaaNAamObY2dCt0hN9Jkehg/sDFxFKMURxtWW8k2+TAHyGgKDdHeCLkwnyR/+OIAOd10Tt1MA+d
vYFJr7jGrcTw7Sw1JFccMcCSLPzMaZtr7y5f1bg9hzubWXW/L/tRHd24bG4yRs5jrjJkgF/ZrBz7
2ZvPqNj2HuTS+GZI6KFG3kNbFHROzTGViJWiNbH74IIlX+giRw3jlinNaRJz2DwjnCTEmCruAS+C
fU4k9t7Eu2lwNfi1AyoDO8BS5TA9xNXNRBA036UsXp1MIwqMQQlALp2W1HJgJGq6KJTkYKHTXxV4
aXErnAPb50wvmFjyNc65dKqNNb8hbrdTOEepvlHBN8VLVEsiFFGbG1peOJvLKMkFNYMoba9FIPa9
SJmkWTkxGYx+M/oLEuz+xj5KejWJ0mTqNEDQYgWuHHJFK0WeKWTZ2qTurGUmkdPa6xQuc6MzaUSp
UxuHnyGqSnkBf7yw1r6aHK00PsvdTLIQ59CrlWGDTq0+lIWQHjl0HNDPm0/01ql7mZhXhNOlj++4
ChMqbLR9ql0MIG8kLnh2b9C2KctwVlLlOphlSf3VxsJCWgp0IeHFK4ppjBjMh3reCA893QtTpoVF
Eqx44+8bGK5RTi0F9xMKes/pkEvo8dHQfqZaZAALm2Zg3WpENFxJnNBYfGOMmvP9DmQegZdS/2HE
lwib2nAZI4rOSMautTGSlMuGeSg5tWE12Ero3AtpEGbVyGAo7STd1mOyoXBJ4IR+0DMCLwSWNrbY
MejClFgaWQcfGmC6ARiKoOIc37JxzSXH/1Jng9s2oh9gJgK7GPbew067cRek41IPZwIjA6TKDahi
kPqofGuq9TFSVJDr5HzsuenYkbtFWqpzyy5XUt2f4ui7CYA+Syog4zSY5NoXJS156wefpRWEF7fq
X4JEb0ULH0u3KtA527+H0knoXdEhy5KpeFqpS2aSzRkcIkUAoT9jBi7edx329BzlDQ6v+4y+iWzl
k2/rr5Xgy8CblhIdjEzLxmptgY+mcmOnJngSYFcKXFZncoTnjooLg6PStFHOhfPMGf4aYAbcMalo
RLgN6U+qVKE9CjhxfjRBzZmwshvrRLL10wmFB0jlabVtdzb2Qs3MK9cZmpEljPdlLO1N/9XOhSJq
F4G/pBPgMneuTboX+svkaOigp+MymxRXBrT4tXX6DOA9smsl2LWW5RMkU9NhMIMe2neul6NWWhef
m1Wv1AZhtOYQWHSRvKmvz51y6xGs+Wcyra82M7p58BkbpQEKQZ13YFpsa+Xm88ZbVjUA2lFN6yw7
V5AGxbcOvr507JdlnSKfy4pBZwzAc640c2yUKNXiYCxXU9VqfypaG70M9BEqWiHyX3uLmdVvSCOt
i1eJTRNDgSQRIGJEP+hbGxDanrI6YuxOI3atAx7pdqFzMqVJ5DLE5bw+hGDZ6a6GYGXlz9t3F1a5
tb0Dw6jeYPA8tXDvFMjTrekdZFwTEUNJw2yWKLtMYZkCt7e3vrFxtX3J5LzyV5X77my4deH4C4Ml
HMTJzIjQ+BxioOQzOuzlEfMAsAzV0qQiD4c+dP9YqJCOxeQunEvolTqz1pjQd+/5XGZjzLz00Rto
9ixqeChEaeyBkXgbZdrQQ8qtGUUBhtcODoxa8RtqEPj7Ytxh3lyPDOMGljmFvta4KBNaFCc1kl/Q
YhJUbBehN9Olac/0Hxh1UkBQCQCjunOAxAHIdgbwaTNTPgxI8U9vNsGHOfe6/DjDIE9Z0cvIGavM
UwRsyvUqPLNkrkiLU85dYh7WajTQRPupiym8Z35+Cl3wP2QB3Q2Ja2mdCGzaQA5XoKLtFju4YQP+
qLQ4gaKpGngHjcFl5+FUYLdDhxaXV4qbgIqMPs6/NyFPaix5kVm4/DD7Bw+r0XOtrIUESk9KJ19n
SMjHNQ66lpytWusfUCaj2RhMLSUmz7QBYzJmeEi2NpNpUdfoJ9VjLDFC7xz0zzD610QYm/oUsii+
1BwNg4YBfFAdTWoe0eJkZld0QOSimRJMc8mBQKoPof3B31MGSAVLL/T3mhgIw6QHx61vlHIFPhoa
kP6ZUIjG8rDI16BV6/bdteCB1QtxtrEWYTAHGVEFYzoHYYNZ68gzflpQx5CUQvsnyIT1nD/wsQXG
JA95Ui4kqfQv5Bg3On36fWGeGHNz8nYwxL74+dJgOeY50LBfIz9bbPAa6tDSMZjzWmvNmITNunIX
nCGQRXt9osp0opAV0pcy/BDdO8b51E8ZDwDs6eVjI59CfwPsW7bHXtmOwm7klbySZsFAOSSJVbpm
ohTIh9r2uqfjfJASfI/nan7voVxkVLUaWa4674EO5QbNh/b1pTXlutEi+DJN9050JGrgiVqVz5xK
P7Rgv3R9JYDL9nfep8pdb4BGaqa+4qmoYD473cIruWAP5yurDecBh1riYLH08cZ6svnC2XEpt10d
hBuBNi82JkLFlhEROnLc5rD8ldyJ5zWrrLh44az9zuzSHkR0M+q8Im+mAmu034/5ANOnwqDQOpJ0
2mn13Yl3bUX+OdStg+O9nQSTa+qlQjp9UxrLMm7K5xThhcKzfjIdERJAr7EAS1yTFiHccwvzSxq5
LOGP/A6Tgr4dWhQyOisB1+5TLjtdn1ef6K4X2iEE/CjUQZudutHifqzZ9jswKDNti41dPzoLkW8c
GIJNKNUL4kZW0rGTRf82GWTR7icq5hpkBNcfVC3SrQo+y0ExcDPr96ukdya5jksScsF27Z0cmPMj
X0Q44MHxgJQPVB0NLSMdAe5yyjjjwDWGT8c+AurjcHSd8lWwgRHCFTCQO/qedJT03aW9tZG7TYeM
+M7KRl6py25MKJw5+2gar5CmhfVlTeitr1lfS6xeR97Em6AeBKcczzN3XZ2kf3gbtfSvB8YITU2M
uGwEg7JDd6INwNuG0fe994xS7AH+fgC0+b+APyhGKB4gXRcOXqFgekmjfo0L2riMBqDSMNaW9tiv
1V84vYhZDTRlgG8hek4oH8El58GGwyGJvjT5F08EZla9iwkRLMQjg08an9RRdEZpuIXhEDxI/kI0
ARKdkEX6a7yxusuHuSGNEdqbVC63mDz38TclqLbFJtwxLmKSxMfs4NI+MrmS9qncZNpPkokHUahb
RU/eE2+IUujz5GXwruHCiq+4AtQDmMuhC8NIhJ46iLM/8lMAaog0+8QZjSVf7VDI/4TQOJE42oGh
8958BnvIvpk3SE8w+C4V6Ec82ZCCJPf9x68pnoSB9llveBFkDdnTx6lmB8qJyyeOfhsY3G8YD3JL
zFSQE+eaMhAyO/FaueDMXaR/HcAmegCQLKBv9EyGB0svGVDAekiL6ZiA/mD3pve/zKloFBN+XhAJ
gYIpOz6Q8yG7kqNnClnt6dxLjhVgKA0+j4hsarvs7CIwVGLAi87FL3xI2tCFLBrW6B9yZ2JMwmkm
mNhWD2iG65ilASaEpdD80rNGCkHMDml7MkUB8oYuARgSaSDRmbC5TYRlhly0ZPcd7dF6DRZ60h+U
RT+lfz/NNtmmOOAAuGDG93cj9bfFBvreNaSt2AQISHyRwkp3+qlbVVv77s9NPhPPIi+FmK8/wWfr
bwso2AnqeC4Iy7Tu1NzlU7b5XNUTk0HGp2ijg+m48gZo9Ef7+OXdOCL4XNS3/AXIHPqTkMliCvOo
GXWw2mhJi28hGeL+ot/BFIXGOy16GtkQo2W0W+lLMFpjaInXW4+uo1DUYd9ALnuqv3DGrtUKPMyh
4qx822/1JD45ufxhIFjv1ZfzoA8swSwNRVHOgy4wME0xriIV+uBSgWEKwBb0wSkwyh8SDZMamgYy
KhjBtT1Uu26Vw+oFkPuCjSpOwZe8ZOnHBCpOCi5cfcie0M+iJ/i4/8eqTIuhKDr/XKY9QqyMiafK
xnnH9+4tjK+Q9gbJ5v9IoDOEwyWRiwrbpsJmECp+kGimozwmokQtRrV8THfdqUf2M0few36TUBQH
801v07mkfN0v4IUytgZjSzhghMV/5SPPynYxaI0hv0PdxL75CyWSBwUftUjYY6AvUDlmWCf8t5Bn
yPwRKkFC0bRhFouu6bAJxnjqipkDeRQ6IrWQtWM24r8Q79pFj+6qrKKzu/DHxTk8/lCXbI2zwcgL
Kuok3tUL2iT+ShH6EdqFF8XGYzZdmdwych32W/IsDkSV8oBGS7YpD9ETOGh24Pq9vXRcxL/Rk0VG
vqOkYmZMBBdWeQQ+rpK4BVAXqLmZOtdiHilGRYH0y3hBO/+NBWOmHciQsEllhGIOyg67FnR+tB+T
qRlLkoXJPhITdeYbEIL+Fpz3Co+sQVJHBoeoNdFX4pJoQtQr/9vd4NSZTu6kO19yEldMxYWsN060
TSbkbVMaIldGSeazuvJDhJCnvFHJWWFqMFMzh306/HAPGHTSb5V/VAOQ+rCj2egMGEKhIQmFzcqG
DG+YajIuwzcLzWcBYBR0xBIdUjRPQISexYcHeKTbFyV3IgUaODsPLVj7gHDCmb0EjY53y7DIe7lP
+5lN0BliI32vfDCfmtA8wTKLWTHmdXfp/gVwEfzyM7S9kRDm7fPir9mZZcEolrETk0ZeBy/if0Up
9wmFjcYbr4dBXMv0h3Ff/eBcEWLabHCOl6u7KR/Sqn0QFFL06mCpnUP0TAVNmviV3qT/pe0IYft6
X+yZRB2NB2pJD7biuHuBJ9vGyB7SUgEAUWxK/PgIUlD6YzGQPtM/JlxpE1pVL5/7GCNx422TtTKB
Bo810Xcc7bm7a34zJ+JSjKVwUt2ChcdtkMr2T/FbzBIJUkzMUXiz/j4hYL3+ZpMeWk0Bc93P3p8x
rD2KX+Ld/C2eJXMNKSB/jsPdBjGKDW5wE2xsBkhMzHEPxGdJKDY6I2sE0Hgho+/vzTO+1xJHwx1I
6JX0DwsCwpo4ujjFKMffALZEG5qzkq842WkgQ/CjIOJMwujkDvE22qQkJ9riu6r4GF2h+i9y/iVf
wTw6SJfu1N2TZ/QsD59rwkcZJUfCRnMX9gJ/SpHNyboIh4I74SaCrPsvOVT8k0idvqvPNdg0J+nC
KWieQPIIwV/q4BDWzKD6Y9iT4ZrKqP3Ou3YGcDot116wcf2NEW4/0lwO5okE+/oaHxNA3dXarpdx
uos/M8MfoWQfZBNErNi6tvkLxddiMq/AlUP3W0xLWRM9J9+NofN3q74Y+8U37fx9sbe5ge2ZOBS+
WHbOrniU/BHD7xvLjtvCEsX0WfwHgAbGIyYYaXO+pt83Fa57tOk2/hJdDyGyVpwLZAetobv4PJKJ
vgdWtkgmOFIutJ17sBAlrCdiYlmesbdbojF6RKTwzPT3WE/io4tJXvsnZe9unBXD1hf7DjwmWw6s
GwgFTkBQrwQbSWxVdkR6JNoAfFAeyiPmSIHE/hWDdF6f+AaboxUDTr4joAtiB/AHxMvRfKlH6cGB
ds6Q2K2O7HSwB/wfjYEyM1xo9OJpmHb6N22ebllxZyDVx25l/gor4GZlnqpdsalZDWLxPDk6kqd8
L54MURugTXeVg6zZcaftU3RFaAm7PxqTbBQuI4Me7QFSo3rx0sB3IJPPZHxjbxhIo5zR/CQPQipv
XYf3bP0wouYBFZhvmn+cYCAdBBQhjfiXLXlLRBiyn5p9BuCIa0UKI9Ty5Q28IkS25gYRrDwXZ83i
FvO82YPwxaN88MToTDCuIYfi+hJ0APuQNDFFJvCga0USchV7eEfkKYg8Je1DSLXcmxczdHOBUhxX
+qLd+KvdolRgHVFBlPfazbjZ+xiFd3MtnOzQjOAPnJhls9EPzQY62wGNlZ0Y0qsb7wj/lReJ19wS
aP855KM9pUM5hqnGwFwEoM8a66mlj5KzQGbVayAAu3xGAbF3HulNewhQR7TH82MG03HW4KlAKPpy
a1kHPGgzs5KBbqBcDRpkUnM05qvqFBw4Sdmvxj+8Z8mD2b2EBcqJGt25NxXOc8SdPbUInfnkolz2
ne/9YNN0td/JM0X9DMgCz0QWBVxu1tw/V5EBRiCLFTy7lENzC/4xKmqQ1jt+/smvfAt/h4zSR5nc
m+c7900IsS6UzH+/mfPY+efvQhKUFDIFLuAtumLoUrB+m6PzAIipAm5jLgeswHjgmMnCYK2CIV0T
Qv9wGWQX/ouNwvFAnAV0wDdu+fK75Ke4QGLlaXjhgaohnoruOjh0LKyQhUUT6kdaIY637B/xUaAI
vFkvzkQIv2KidlB36rLfd1sNNTVtXV6oI1CcCaYBpeNF31p7715frDXMshNviwEhLrjVKb1b/8iQ
/ykXe0tW1MMcvHmn4iJU27S9vDX2/gl8+mcaLKrZZ9HtnAVi7Rt1Kc0/i+yfdxI/1m2tg3QwV99z
uSyW6SiijfeTn9XVd4YL69xAgooG6Ktc1vS4uOccm2T57IWSg+A3fdCRcI8A05iolA7q9zj1/FAz
cSyAm6MUo6ykvuwxtMYXkLTYFyUgR0hA2Bfjt3u9rtfwBy9/AsbGpGKJEWhpfjFMIZ9dE3bosgPc
4bqT1HEA5sf8SJAFuRNyPwatELIREaw+k9JTRoLZAj8NNAPAh3ZO1gTo6F9FRR5tkDs7iSPsL08T
KsP29vvO37LxI+pr5plIoV0YL36m2t4lpt3MJZBZ6jsQ9h7tHpxq/8Gq4z2CkhJUBXJkTZRvSBNh
9UspR381J9IByP6nzjqS6+gXjSMgWkioAdhDKA0cLs5I8u2b4R30m/09sMfNkSpCkpJCmfr4xi9n
EpjzDwiUIb6G7ikEenJjb/i/97x74znJiB1vyAPBNbR2SM3J5MHo5Xd8eRF9QAcNfeU7Gbcq8nVk
NgAYw7AhnwfAp9MXFzxKUeCqnPjOPLi0e5k0hYKE4oRCrnlVR4Ipt4IKBFVekJPUIYycmUfxICfh
qAMIA6IKbUW8cHoQ/9kAhAnprWBFsleyEcUiOSwpIreQj9wg6inuGYejS9Yl9s+NUhB3SKT9Tuqp
XFSnbPo9WSzt9EQYCQ7uFgXoC6fC39JhLWUH7HgO3u57+mziu3LBFopLT6jxdzJCiRb5hf7G/Jxu
C/BtKnrqDK4YD37m/2KGeh8JEN4/WiVg3blN4Ogp8guNFv8vS5lGGoqaQtYkcwB4gSD+5eazKfNO
3CVuR0qtT8L/HvjUVR1dhWgj35VDchViYmKaAXEbpFWNFYUKG/0B5IpGlYg2ELlAibHEgJGD9VAA
IXKItk80ptonJWLG/6an+iyf7sm8g1bsaXD908G5qa/Pv3avv9wTbOudciB6AvJeJHg3SRRa1NGL
dIUH9Swg+6ru33t1qhfOP2H6ndEsQlvlYewgkR+8ZXdVN0Ctjv7SOzokDQS6eh4f02Ww587h9rkh
coW45oA7mXJoYIrjv/yjCW5THC48xVHUU9KqPIOHuXooTbsH95CdGVyQmYjvR4/sbG7Ev/6ZHjD9
mcsYYdoHqGbQzbJzd+2u8obiRSgccQDzE7hRqk+qlX6nD/hXqgQhwsyRdnWf4tQ1NyjJXknVMSB2
dvZG1BE6TynY+/KGp6Oel1bBvlnSYhANgrk4NsJ5f9BZXcETPzUUNC/NHWx08jRoO3B6XwGlAvmQ
BUJUALPQJGlF9U0ZHgz4AEqP9c1MIEEbjqEdauC4bYGWIxmk0SxKOTBbICrJ6M7FXj0WV/tl0oSo
VgXVd4boP04TCBiJU7J4JpuAagZsM90AVFF6mD75LnvqrJ7mJjolBkkisDD/FuyDPTjZQ3T+PMqZ
t1DX+hr+QHSHr5rcy1N4gHML4jy6V1DnfvhWCTeQY7dADZYmvPEL9HKlnNlm4rDTX4yDgNnqrdA8
rThHmaTAwwJWyxsXMFvGBZVYjJ9/LLvyWR8M6nP/Rz4lT6R5ViDMn9nVPgnwZcq5z4LmMvC2k3U8
y9HAAe/GhkKp9C/80FgQRxQbjyqeOGbfCJ2cVTCG2HEcT0zDaSwQDNlXb36sv9AfJqRGVBuoPHOQ
0KeIfs0Y3cQf2nSZGJ+jsT+sTtolvn/AjTtiC3MEEgN5sLtJNoh8wdMmaFCC02Oq4YjAdfvRf2Fh
9+U8z0aFI7R06CRCeSuIbS59jl+yNg4UQE18ouoDmlxtPu5zBisDOAQf6oJ6iBhLr2BnIQwaUC1b
kjR/aeN8/lEq8KAS4OaJlPRP39140OikIEBTlK91Ub9xjrGc6gfZGariLHoiIbDaR3hsyQZJCum/
max/ksInX/lbBBZQZeWGimBU/Ov37VpeaQdmk+W123U7daevpMPnhQoDMEVKFZo/5zL40cBazw2w
yk/lqlz5pCaJQdjqoFI1/uUf0lPfgf9Sd/wowq08o3zTwU7RIyAzoRdA2c+VIMY0SHX9xg/g5TmF
EC84oOcNeOU3F2D2H3iLDukMJQQrh1MYmD1Ze4+SyUSjiMHHgN/CExs/nHocbBIDOn8SoIWKLZ5G
8/OHVOKLgmnzAwfTR67ot0KkHfYV9EFqX9b4P5IMgzAM84MeWIfsgQCws5aEQimMLsY8gNZhcWN5
rUDDG+ioHhLG6UsL1yvMRxoOyc/v3zILbdpH4iRkrZAecmKzljbq+7OR38Bv5DcaVWDdWXwqvKk7
LgU0hOO3vPXe+lLZZxf3mL7VMRPejTbVd6Iv7yyMg3dOLupSHZvLYPGZpkN71U3kc7CV5/I83Hfz
bi5t/LV8ljbiT7ZMXslSmmJcOHFX9spdBUfyLVIw45qfnQPZYXj2H+ZR2cs3g8beNruYy5bUwt1i
A8g2gyM7zu/lQrgA9BfvjvBnJ66X9867KTyC/mmjDYPABtQAiO40O50BK0BQAdJHeq7m4d9qYfTO
KmivxrOE98QZDaWjHPS4yeFEwY0myD0+dB2ROKFeArm7l7SfaPw9c28V3JDQ9GC9JqwPj57LtWKN
USw9yBi9fyCslBefuSCvsdMsf80zlFD73L6UV024ueWMTnfOCfjb3D4D9SmYuaAhxin5KF98XYGX
nvUQg36ym/uAacS8NbrpjxghNrKIv4eKawKNsBKNsR+S1vRh79JHfJYWpLcjeRfPvYd8sxbOJJ0U
I30J0GWqLsEczJGoWmjTdGIt0qEyZaLsTHruaD7/LL/naGxcP0dr+p2rPEVHy2xSU+TBVpikjy+/
Q+wDWpE7d+ftg1f26ibxOt33R/vMbPJWLoNtyUG64aUV2IY+glv0cmCV/zQIB7+/b/IPVtf3xG3M
yeYNIVFLruKsydZYmgQ8VqfI7ZkjvsuFgR0WOjh260gLVBdak4htwyEDeFXAkXc4HDjFdPM7c2J1
yrv5OD9lhOJ1iMQ8GhYgh8hms3oSJvQg+V11M/LSe5zdM436Mh0pPrTEgVkpi8ok9FAFtV/uXODC
zIWMlrnZOFMSzDTzqWXX007HTV3TNo3irazOW3QezDzI2rXQkpI5jQ4Rxwz9HXLnOrl1tgbEe5hg
hynAy2rlL9K8veY5jfiwBEjb/zj9ObPied7E0GwhWWYGehmodurff21ob7NeXekQtKwammgszSSZ
fkU8zEnudDhWftgdISPSz8jAREtomwfOb219puCGNqDO6F3eO6Fk+/3OFMHQwHVOvB+7pXePNm+6
8YqVCoZeL0luOQdQ6f21CLqpNk56Rj421Y6MoUHhLjPf2sSyRFupmH70eF5ozkYPskWK+BJZAu8C
7ZlhHE8QDfEp0xsUMoaAmQznaBYnD4qdWpqiJRBaIbUNuuLJxExHptQcIxev1dpm8FCBRKb3nQdb
Ly0nCZ16CqFKEZAiYe6DnWJsntEL3vMk7yxwTx87HpRkrYlOJhViXK0GGJ3RBO/UsWrHv07NxVT8
acprcxp0G24mIpoh6qymifZCngxTuxtpxsukVx04k1BGNDWK5gVwxqJx15/MJZx7876NAUXggvxd
Z9Z327Q27m6Q5aJ6GQbxwulgRqXRnFs9VRlMOQj7dDDO7E83Vopw1pFY/Znz5vG8CrAlNk4KDnWB
NtALtB/IXxxayCWZiNthBswyA0k+cqCaC+5eCpce0QVaceA0dBWocAX0uh/LjPLdTt9+26FVaEBS
43HA3MD0YcEaNK4lbdx8UMo2TcY3kEddsAaVj9rws0lpqiJ4awbJSO2b39xCuAT2fVIJHGzL9JwD
VY94H8aik7yxqWZ3nnLcdozS+rSdwCG1TYr3uJmmiFEWOaLFVT2oy2hoy9OQprqKpmOuVQfvqwzz
1B3a9Esyd2Xac8vHRdjTphVvs33okfST1c2s9unM95/k6BUaAontS+2QaoxI6QPSLIlWITRm4rEr
g7YBkFuU6ijPUBLrOHaoUQyCZAkZsWIo4QZILvQnrkurn8Rip1kLWVdDCrfBryg06knAonESkBVs
LKJ3W15MaZ8Ya0Xd6NZcL06tOc1JaKj3UBGiF+LF1wA6Cl6EjOCXjAYiF5QkU/cJ/SqfE+gLhB+B
kbOD262/auVhp+/a70JBZbAce+az1a8WaFln745KV//5AMGR3aXpzIRUVbJy3Wmmr/PmULEEP3Dg
4LU36JEk+lHrn3KyC4ubqe8FZx9DQ9RvELzzlRHi6tZ3rgkFyJpEDzS9Og/rq5nucqRBJ+rnSaMB
raDPBK5uGxx0CkclQtYHXOmHWg2X0qBiP46wC2DvfH3CJs2cdkw+6OlQEVcFvlnJAuOJlKK2geda
E9zlR5vC/P+y96k9BLgiG6bfo/Wh0KDOLFLGIU4LBG6h+LumFa4WCPjoHJugIEprhAC9bi0qaxgY
MBQPlr/2P4hjT1GoZ4WU3ynY26CconXjM/eq61UC/LHWp00+7eK1gsikvG0s1uOk01YSqpn2wtLu
arDR28snf6QVr7GCSUT7KGKs7h+7AO+lec10MT+k/ToFV1mOPu1cyyf9l0QsQwMi3MnxJMguqLA1
/jxlxmbNAgD3/ojivTS3hXyPZQ0h3ABda2lhoh/a/foS6cuQwSjrswEsiAaHu6K+cdyBTJMaThA+
IEAwMdjsiEXWqGbmlLxDqPrJ2EETHt9CNM9oi3jj1F1xrCXV+OOMzWj2QUXWHckAf7FQ6QDndfQW
SIfqWe9Di7EGtQauaKX4N1meOf5QBUdYjRGYtasB7ti0fz20TMX4rRnFztyKR7UOZGab1zu5HBXm
NOlPuGnb9SKm5+yP+/BqaQ7KoXM0byIx5vAvckt4pgAZavHWj4AcBMcKOg+wwMhFSFCCSgJRkQLo
C/CtP5Y4uekWWWcgZKVsav5czJK5oGRKDCTc5ye6oORl6De5XoPI9oOXZ+wzGqhgKeqQjoo/sn3w
leOmPmjdA6s5c1q2i5KUwaeX3AxrOEDtPx11l3pdmMsMKXZnUD5Tb00otE0qTFpSlfLPKoAC0G1w
caqH7olTZ5rsPHPjyBytV8SapGoFVFiHuNCH5ryTMAYqlKHcllfcqtlH35NINEztmeVw/6J7wzTY
UDhjKn2fsMg1XEgUw0Lcl7Kkf358b2WE9Viy/JWjStsyCdeNXw+IZ7SsMhpn9caO+rETWcOGrnJh
o2nPqActRwXnLcj7aQys5PJpkJuRoPooOLp3Vjz7FFuTFCdRvH2EcXh0MJR8GWrerMwDIkwwdCKf
+BRZJ6st900MpzCG7Xa3TMCFRbLvqCXgvkxSpQRqrj9ClodEthnX+NIHNIJ2nRLM5E90bt1ioifR
POfUaGWk02UyVMyjPcyZPsmsbkGsadb444ejyjUHlW0uwpi8uE5nkYMGD0COKsyOSXVxgL94EkK2
MQ3wRBn5WTSJQaFFOaSOVh1aeruUm++yw281q/pJholPlaGRkE6yyj1lljX+dvmQ7GCoWSLZYRlU
/iDJmRoW/szRkAoDNye/I1arRo4eO+7IT/2jrBeg+XJEIv3BV6Gr19FlrCR3rDOkExLyyC81zSE1
VcRFoHG4GjK5+sQBehXIqCMLLe9slQNBK1uULv1mw6t1KgXPwGT+bYqlRbKXgb6GbFOQ6fcptLim
msYdgHpION7HHHiqPLTUZlP5uEWmJlr6mbZVEbzw6AnVhPew9GkfGP029y1cEKyzhRdL0OZTlfan
jGKEnlHLNiWk/GjkycXcb7I5WDcaXaYrT9HDmUmRvTTDbv3tlXGN4sE3nsp1sJZsJplhitwiTuMK
dahtXSt6rEo3VSQfCPJZlsFt9VAmmTSrPdQK2Vir3bCO0reFGkVkU+19kFyHVesMvla6tBvhRkb6
ZvTLMlQ3rlKsTM6T3qpW0IKGMNrK/FdksDYVOpoxcsKNIjjIKeLt33fmfQ+SqQzNDtqEnw38b7Zo
JHns9Cut9HGGhVAT+FPL6jbl1x97sjaUqmRcms+6TNetHS8bA7wSgOAeiS+lXumpNE7cYJ01kNc0
1KMye5ZI/aQ1lEWBWJvt0iJrZLTOMjTnABWVU2+VIxNntYhgqtid0YqW2h5q3doC5EsiM84K8BM5
CnY+B4ze4K4ArENpJkWvz79ys5T6dllm3tL/j6bzWm6U2aLwE1FFDrcWoJxlW9YNJXlsECByfvrz
tf86VaoZB1lCQHfvXnuFhilNTX+KeGIhGnZI3LzE1JeaWi25QVclcjgLKLofs72RTLt+rOadox1t
iV6Clvw6KTshCVe2ZNdNxi5uq02So6Ayj7k0QgwAf5RrwgWkeFX13EX14I/19E9rB/zT7BUIPCOj
c8qdXRurOo05Rw6sQOmUhPE8aCZvNMeFBpm8gTddZpQaHLxTUfIroafp0byu0Tz2+hYL0sVgJRtx
2p+GesESpdOHM2orvxtAK1o8A9uX8GlwrSK+KaYXlaRHxv/0sfWSCfpUN+8mbIeoy+t/lrYwQIie
fhItK7Y1CfA5pmpVULhi/s+gaBjtT4CSxYBpIR8kkkX0bYRQI14b8cUqgD3CFjE+M5VxG3JXy3aG
zBx0JAOrI4ACVRpuTgHaBhZZYgfA8S8lbjNo3S3tN2CzWVxsZxfBAQOOaT5x22JTUtmg+tlZ5oJo
T7w9yk1DKzLC2sTTxuWY+0+2SjTiAmwrZXjD3ltI4hWJOwGDaD8F8zH1StA6M1rWz20m7xDxJdk6
A4SaM3Fi7xo8V528C5RtBWXYdmX7Or3ebW6RYdlr2/F1Vk36K7su3ZsVcpKlmRxe5kFXFmHtv8x1
3K5wOa0mv9dXgb6jX4DBX4mR0HNfpQ7z1aJWQfKCDwsxVc/gGZPvzL7Z+QPSZ8WWKxkINliaA8ID
gry/Zfrn0NlkZV2QgMkcpuE+tMKFMioXA2dAApTCtkULNimJRi/ER1/2dK3pD7X5XRr1WY5KbQDv
xn6Vf+tdk1616ty9jowPm3UO/xcD4z5hcKZZqxcKFmycX7Qs2nIZm2ur+FacQ0vfwkBgiRYNFbr0
awz/GEYGRK4UdyGDeszp0W0b5zZ9kA3tAEq8qF5IAWZ7h9fqtam/p9fZsvHG+WZn8cILQsIrIr45
tBe6/FBh+YejIkVGABmvibaj8a/uroO2KjTSojEqkUtSLryEHajDHIQt100b91GQuml0dGphTaRy
WuKlVrKO87Gwq6gDNxQgD/2qHLdcR74PUAYM+Zgk/9IAEgE5yAtjYLGE84+5ZGHSQoEdUODIimld
u6VeDcOlnHlN6SlwV6WdKgsxEjdNZq2IqsHIXab5Zu3K4d1K7hICuhaQ6vk6BMYwk56ja6pfIdfy
la6dYjqVsQxQQAyC4r3C3ySV5lqWvuvBdJB76/yanE0fmn5bBFvxv2TW68YiQdr6CFJ9FTPGLPyI
TMs6BBFBQy9fwvxDjP8yxWuhwys7jFG8Tb6ECiHTHLd7pV48xaip0ZZA1LVWXWstgxhnrgQkmdXh
pVSLrhmX4nBeqmtjVz1CoA1E15PlwgqKpayTdTH+Zn3tl1WGsGxTGR8WtOLSMfyKuTiV8IeU2Str
LL9dfzH14NQk8lxCjgJCmb+Mo1P1l8aAvZ+8P7HBbmOyz6y3/Klfq0XTSNeqS77sLDykNm1zSKBh
9PJQoLC8A2lLHl5RL3WrTf4A/BtArIkaJATxCR238EuQX4eaVrm0yUmnbEHSO2lbgDMCaw9oN2Vk
YFvHARQHPkgumbaAYWMWvgmKIy/HeMl0GDKOlLBhT3OKKEWC17kC2VWmcj0Bz/aZhEdjucH2x1Of
TA1YF6Typhnjk8E+CsL5LM/tz6c5YjrVzm12tNJgLYfMcJOAKh8WgNTaWxm0qoyTVWSkC408u7TJ
/gSK77J2dnBaxexKYmppJHI2il2qRMR8NvU+xjdRzadlIOojRKwWh8kCj9GZn7BPVkzoFdKqNC4v
EYAQeZ39UAeaB2lyG8vA12xlJoc9sljarE9jk4zWZeocv4zqJWD0tFdv6rb4Tq/DXt3Kt+EwzqV1
95V8lotoG231U7ugbligOfMqH/0C/8f83D5J69eaSrRe6VvQqKV5it+BhmGknYOTQPL1HXg951Qj
N+7NOSTndJV5mmf73OLL4mT7uZ/4r3OyT0AeAY9PbLO8o+RrS2k9HmnfH+kUt6vnp7XR/gng9/R6
PAF7N+GnfBMH3MNrgeZH5h5swWAG6gucgIUMgx7IH2x/wspa8ZLAHXK/y/0R3a5OkplXF9wVMwM2
YD8bX2+aJogMhe5qxgxoubcQYYsGAnv2WKJF/paD7ZM93y1EA4GxW87tyNcaF2yZRgU4swYlp0Gv
4wI766MrMbCRS2RoS2c2b/SvglJLMzSmRHVBaFkJXsh/Bx9Db4AGLEWfv8AXmNCIblEvmrHwSWGg
AK8GN+0CbsuLcfgg1Xw4ibeF4oOjh6D0zCZenK0OoCF+ZMySWOjwZnxA/qz74nvubUzYeSN2doRc
oGUQX0B3pkHCjAOW/noMjCQLrD64h7+0hmkKc2vRpaAbwZOb7xEsiCBwrPks9oLY+s6CijrRLWIX
MwUTdYzFDCoudwErCfw9nvE+LdgfHOKn98Kylh1kJc6I8W8A365nwPER1CwaV/1s0RNTDUsC3jCs
NPjbf3h8h7c2oD7Q/g0MkxOn3kR/h139m/L11yribOi804NGDwAIBU2MnhApFFTSGLEyBzOjccBR
/XcauKhoz+jiJDjykDepMEqwJHpL6JBEM4CrrCduUrSNuGW5k14ASYTrKGgG3rCfTfW3DLkKRnd0
VIEJcjefUObOUJ5FiQeOTksJDz7ge35bQn8WpaHoQNFb4DX52LxaSMR9Jg4VbCvjmUDg6L6B5iIR
WAhBA8IEQlELtfGMKwTdATkVxndQF8Xd1hBTAfBLhg4BYRJcBDdW2FIgKH/j5qaOINSOE4ZdiPRW
s+pghIgAhLgnbnyX2DQOyIg9g8vWeUM8N/l5j8gBmazHp+UkTo3LIfIt78dPeCUGE27eau4aDAtF
tMvY+tBD4aRwRogb44caJ47X7zwLCg55PNAo2GcmntR5GmRmU/yWS63xW8pH+tC4xfx12GK4SUwP
nKaAydJ9/g1Wzji3OleR4+c+Y+DQ1eGuYiyKtmF65ayNFPf0tlIXpb5+g5pCr6DFs6ChOec6pjdW
RP9QCMyYGhjhtP+wd+OzJtDf61mlu1XntZCvRxfjPElzjczPLOJt3ZJxFmOK6jF39Dal+9rpFnSS
OH+MefAC2cabeS76gtIiSlCebjPVj5k2pcXY7hyEWwa7oHmNoNhA2OC+Ip/hw4FFImkesN5rro6C
IBzT7UWV+ikuy5KvK6uns9MR2MvzOlu/Ro8nkDBn2fOAidemQJ1nBsCwCx8JpK/4UgUTWbDIY2/M
uG8pc13WdMoxKmrRR7ljb4BoRgMsxf4XqgiITO3RbMQTOK2WCVkyldem7hO9i7j9/VrGCpX8DfAM
+pCzAEsG4mgqL9NJ+hAMHw4JV00IO5o9tyu/tGd4PED14jXhlECgUhmkdLBHQYWHRoUkhJie/OXS
AB9/aXzyXEAulDYIprDqks5MdBBP6F6isqFXxL9kjf+DeDXqX2zN6hu71fxWHoVvjfU5vpOSB802
OgTb/JfJLEJ3zFxFt+mD3iif4vULB4pOZ3jnqp4RAED2xxsCuUBEJ4A2CW2mCB22UOErnEgN53A/
ZoNbu0PA9OhSfuCXgCl7mywJASD0nChM/GRwKxVY4EswHlCehjIo5ow2gbCGo4M2zVCx5EwuA6OA
ye4tAcTaE2hCQUuTBDhVJSWXqxPMCFJQRQDNqrJWFlQkPI5V71X4OG+U44p/QYojvNgl/BA5xd4z
WrW2R2vL4soicoXkQmXDhMjsCkhBKICQM7KdmMkTYgsRn+Q0K0ovLhUXbOBSHTGCtpq5EmOyPA8A
PpR5H5MX4/NAsOMoLk4IgFegPOYvZymnxqJ3zkQZCvs7vAr+6G1Ali00IOZVKAKf2gOOAIwgiWmO
OY5BReQMAzOciTgDiBpkzqbf9g+712kp/8Cw4ANAzGWPhwYgvHH3/okHLEiYf5QDXpVHfjPw18ba
PSdjzsAySU287AxT84/LPLMe1gOiCvrkT45FERx47nhk2oC10H2hsPzxOXiy8gltAWAmvPF2uaDN
w41HfAW/OplF+z+ecAmHlPyh9xxSUELwvMHnPWHvtbThDEX7EucmLLOOmFzPEahAZy8FU3Rb7QsY
9C/48ngvvXMaivNrZX3279gweZdsr31O60Bwdw/NJ/+D5t2mNfZMC/iAxMVCd2a5PkCNINIeBhkk
DBEs/ILaytMWuBLAsykx6BIWZ8U5WZErtsXSgCRZx8f/SnhZrDFdWjxXYLDzcjusS4QJCbTO4XNY
S3Cn2U4uwh92lAVo+Q9vh1oALmf7w8Fan4ThYJBVCGphfrQexqI6a+vmLD6cgf+w+DTpvp0LAyqC
4zjyCT+2VGTRQYnGcQpa9Hl6DJ+cyD+XvOctvJXvhAfCNWfZFDIKkA+2v/kPDReYO4J9hNKg2Ocr
oS5ACHXqEP/IH8ITDvL0UtvI2xzirgMXN9uL0yTeBZLqkUjGRbQXPClxmUo+Jb/B+ep5hEuZ/zG7
xbVObtwkj158vpxPh77hv2zm55F7gncGoN0X+/IWfXfnaTldigPaoj95DM5if8TOJzqptew9af9Q
ZXzI9/KkgjGe1DueifD2Jmiho5AKoLgr6c2ob1idT6oLGQvSP7TQWBfTBVONdoVuASuRvYh6pJAK
OG9XCjBzy5IFfWj4Zrbsvpm8mm++VSjDKUUU4Z5YfEOT4FkSbjV//EYYlVTu9o2/KCvqxrfkl6KM
hnTz3X0nH7w6j+baXQmx2TB/w9qgm7ii18yueTWuXh/PXfkrYtSGa7qMyJvV/CfiymAek2McXapN
fEl26QWm4Uyozp64k9DtE+6UdPz4lxhgaF3pP6ZE5lLnWxCiUDLRZ/vFxM9IfQSVIsOCopX1BfiI
GZMpg+VAdfWXq7NGMDmZYorkwaQJYS3W3mwwCqCSp1s8cUWHwOROJJyrQkjKPEtsWT+hWyBvfNYo
1KD4ebmJhTm6mP9SisqH88nEQyakiJtQhBki7vblAKBNgSQMLdmdQ0s0gHQhCcDEwRaswT6aDf48
w9wnmpMPAFtRqd2RjoyJbTzomJjjVaKa/r58Iv2k3IEAgJIK8QifrMKTlFihGRd3+ob/Ra3M1RDM
Yda+AoUowKkLrZUveBYkVUp4plZQNVa21wkul3xnDUHZC1cVs0+3/3NoxAaFFEPSCmnuMGMlrcse
E6YqRD7p0e84Y4Ro56ykmTdCc7M5SbpmePDvZIpDUTdQGj2Dz+p1L+oUO/uJznb+3TjWPBjaWWjp
/xT19RM8g+04dqtEjo75q1/nZb5I02hb5gmBQTBULMQW6jDPlScmgH5W6X7QEk7QVR8WF1Su+qOS
V/cE14g+PD9Bnw0VxuCzIKQVfnX5oqwb2Vf2MkfWJf13OC6TV0rebD3X2mxb6FjAxc1BklQ00Laf
tYiLMswSOMZcNy8xRlSU1QgYoA88Ui2Bwg7ZkJqkgramyTqw3eI5Liwd13nowPPuUVQo72lX2fpJ
arG3it7JdCoj+srpLRj83Fm++jmUgAquwEhqGD2pq91dVClaBSPgB7AszKLhu5V+8mkO8ozByyRC
Oa5ph+lP+8Rxhu0fBYOp0etTdaJXlIU4Sbqd0zCWfUh3dJDW0qAsAzKAtByX+SjFfWn20nGDicdr
I6lfT5qSzyn8mjhwBUqk0btJmJOIk7ip8zWxkai4CAQdA96ncw2/c06rL1TcSaEcVAOXaiqc9GQ9
y7UZ6gettrZRGh9GIMEil0+qYp5MoNAQt5ramem2tO4Jj1Ps+0AneuyNfYosX+qn9Qur3oRWQtFr
750WHdNXwR3MHsGKg1Vq/MTfcF5AXQWZVBBNAf9wtcV4ieqG0YELHzpqRoMooBjJhagRqDbrm+AN
4iL5R7yGVGk9IKIw7TIb/yBogoWA+yFLP6OZjQP+Q9BUfoQQB5YOrGrlUf+gzhBSMZSGvEoiCgSW
dqI0GR6QWVi4KT14Nn64cLahyutQCAzhWWpYb8UDDSvcRJRN6XdAxQU2/Gapb1TL3Lp4JVm0wUWo
0ww91utEpcMsBXGOaXwscQwh7MjrIvKsSVzmert/0tKQPqk20yLX0uBfiqmdaW5E0WH/jh+IRikl
WQlYBlge9A/Ogvyj/AkckR2wacuFrnB6pBhxGC7VCoxc5zEi9uhvzT+GCGdOvXcH0iAxD8XPE/Z5
icknRr/so0WJxfqMsx+VExMByxiFESeZc2M8KJrESseCwZnC7U1YBXOmT2j4UKPcJFGbURElt/KH
F6OKeQfz3aNPOCkI6epddyhXyRrmC6ab2ifV1cDjMX3W2+5MtgACqPCI+uiSfaLoeVKlkES7tQ/V
On6QnfTVHwCP/8SWPOVPWWQfFC4CtDuLpzMhoXuk7MELFJI8aIWo9SjVKAlgHSTv+LkCEvwESIeg
H7zexeXF5UXE0bfvKLc+KRuoiHjw93Tr4bdKlrhN+BqhJq8E3RW3KR3V1ydsjuIz/bT/yV8cbNS8
ncYv858hqqtEvGk4/LmT4ufHnpzV4887lSCsB6ecupBjgtL/1IWQjNejgxl88WP+ir8dHlRp9J+w
HqOvACE8ewitJeIXPhIfLLyRox5ShygP51Eex13xhcPaD96/f5IuroqYzweeVwqNDUuW8xAD5UHF
yoXkl5x73oqDoEx8/rx+OBV8w+X4Ww7E9bU+SXfalkdMaY/R+fXePXhHGh8xR9c94PqKQ4T7Qf1C
oYHMjZuFcdX/MADZKow/2oO3atk7qYiN1Pf+ZN/tj/pUfDX/2KxQ8DSH9qQ94YW/YUTzibio2L8W
FD+Us6vyZ0BExSvXVLevFdPDO7fNO6XoQ0ODTDQVBLuzhA62+NSEkEw6cd4w2GegnjnQARFneETU
hnsyAx6naW6Hq45srt91l+rA3pI0X/jrJ7YZkNyXOUVtgWYrOnM/cHZJNS63Gv4QWJDuiM7eaBcg
HNA/BxLW7fkLwRaEAJQLsEjfmmwMp+/gBjvQPhpXIaewKbG+afs4lAP8NHVz1ujag3KrpRgAkI7m
VpULL5vV3R7FjEARhNIHsTnc9uJAMcLgrsWuKPuiOELegK8s7HPWcAjNnM/6xK+zf0wkrPRsOhHS
QLylCITY1/9C5WamrKl4p0v1DyUgT2b0o6y/m7904H7ru/5bXNh39Xf2nqxm6UH6xoODY4FPTs3w
q13p8l4owr64WrxpdxaKI6ZQLpL5gYqeDMI35QoZ6R309NR9ySfpKYyWALVogypn+0bpiD6EYwrv
xDJeedkYGRZUZaYue8abmr+86Z9SHuhx/O1/icSEFgHXIrk/75wtih7OlvRtIcdlpg1v9btGGcas
9DwOa/NrQNDLDhjONpBSD5L5xr8GuozT34DhFu0eKJOR7Ik/rN+VBaaL63qLHgfhMA4wXx12ukyC
jHPuHnbOjG2Qjs/gYl4y9BYMwY5ZYEHiccf0Q//rnq3Npb2h+7BWdkxFjKUfzH05R9w67woKqvSs
fYpbpzyhmPhAvo/8l1WBdkhE/AIuEIJpb8KzN39Z6QIh+0eo96882R8Vd/9zNaxpP6IM4e623sxD
KDZTSCKhSZ3I1fpstzUbsGmR7nFyQvWcHLlZ1/2W7CocStgqoGrixHH7sR3Pf7kEvagdEROguaLv
yRmm3VZ+KN9oePgtbBeeABBMaYnmKvzNFz0Q4FcFqQnEsAfTdWiwCtpuLwuWsszpZ3PDXM/G971/
pO+/NbMTey+MBP7QO4RuxKwCbYespgjVAS34+0kAwBjW0FsWOxFGBvhQoQkCOhANh/yfs/rU0uED
vGlt4S7CA9EZcKlJ3w4Hd+YwF4MFnNb5A6jAqCHAfwDueUjNzL4ByfxHagdAylCbOeKXFMvCqYvb
qXfBbjLAfFG/AtozFbFwQL7Ergbkle4BBOVT+xg5eIrBH+krOFG7jKDNWFcAB976Yw+RSeyzgJsY
raIw+TNoAJHRRAXOqGf/BcQb4fylucDJmTHLUU4LmL93cC9zB+BsBh8UOsjfwNzMvQ/tH/NKd319
8KKvu/Od4vJBsZN94R10Z6UXyAYl0sQqACaMpk5I9O4Ma2FZwX1F1GsupDH/FUg5Zv39m33X70x4
d6YAMCOhHq1P1ADBh07zUOw6+deJPMCc9J+otu4vSivuVzareL8sm72GzSL33n8PFkQGjdhcs8iz
SwYEhtYmLKtBs0hxEisUD2ZutuUsfZRNlAJ8wYNiAoQEzAaHE8CX5AY1skl/oqdhsdAe8UlhxRVG
wQG+1kLvMT1sMCtbFGGZNNMeBN+xRYFLA3zFBECLlG9Z02RdgEEqm5nhjXHNO4i0AgDokP6uS7wA
CxLbHttwQfege1II8nOn9HrE76BlnEhMmnHNYTqAaEbAQcK7zOQBh48ZhakKwnA37/WJU8MUzfku
DtPF/rB/JtE5FmUTqlax6vOxhN02pLK9zIqMRxbzJlUo78tDKNYwbwXRh+Ikyiv+nOVPs+FjC+Ua
sF6ZuREgBkUdJvM4xx9QsW+lbQ9p41f9Hp03eHG0nmnLNewqcRmJXMN4+yqZ2YXBje9w6wM+0sS6
mpuKtADmJFyBKC2ATSZccMlBAuUmooxhSUsRiIRBS5kMhmWLD8LyNz3YC1LqUKDwLOoVJ3cpm+gu
cUOx4FKToVuBr/bnFPFXVQEyUuS0PwjKVV6bEoei20YnJFSO/xXNcuxSmXGTmBp3vQvn1BldjB9z
uGeWT8BLiIkjzR19TrBt0C7CbpGTy8ye2nEBMCm7iWlGEA7HGqE4Usm4mqcEtlRzkn+4G7hsEcUM
tdjL7ymhI1IEoCwDV87Ue30EnpZ/EKgJb0XiDDCjsd9Myi8M7X9Ecjx7/z/8kd13h7LF8Nh+g9sy
W1cqU/VEAStKqL+9AGdKnDua4BTB4YwPDYla2FBwbBXn25yZDZmaojhisPTv0mOk9mYFZws9gP9+
lTuxIP/tZbifIgFzEL8CvMEOgTkNfFpouzTRjkHriv4Vjif4OaaVBSHAdO2+mysxFuFnSeGbI1Dl
iguZLG0zuAh0c0B3stCjp0P0vEEsMpazJm5gLql7PGwH3i4xe5xyHx8xegWG7OuyR++C/iNPpmlg
VZ6JpTpgAqxgsJSXyP5j3ghZJ3Q8kZB4QTYnHVFUA8C10KJZ3J5Ef1iuTGg6jlZIixwBy6t/ABZA
Bg8cMTi97I+gOAQv9wbaDaADZGOzN2UbxEvICwN3MBv+spCDmj8F3DeCClMMid0a09XMrZ5e84Rk
6YKdlHgBQ3+QZ+Y9RBjXiHFfGm5NYnsIGd9XOj+AhEvsOjfiMAtx+yjh0+NJ0br44mmKkCdiy/Cn
KpUeFFh8GLAY8w+GHyIvHMQHo0ZhLwaLlduCYPpKXE2uIVj8dAFYSb85LwgEqTT5rjswknkW+AnE
AbH4/x9lYmxXX/jatgB8ACxsbYH1uWfJlGP8j7fqyxwow13O7AC58qhRBXMLCfN9qlpmVWTwR6ZS
dquU8A6zHwO7mVE8Y8xqM8lwA1j0+oQe0cKJQntQ7IM2/5X7w4MMNu7HH8p7iA43UURmB/UDl57f
/A5eb7zhpcX1pkmSpj7hsigLsw1QEitvGnksySxzEpIRICtWPVoX1Ha1mK2YOZk/2QYzHPC+YO7n
ARscUTOhECGGsLQXzpCwuAoRVvq2mHZAnzRaEbjII0Ji9mVU2SIMhvmSDTtTImUndC0AQJo0CqMh
m2vwmUZsn0WzePjGTj2uPXTg0DOpA9AwcpkwVkTrD4bA9rhE5KzPp/14Cn5o4Z6UPYTHY/mRnAj8
Ic3tiusCEmAh/jVXyc6cG9/SOd2YeMaFfjF3ltaSVOcdMXH84ZNTxHNW1XL0pP3zFBytK8ZZd/pI
xlUoiKHWoSQuDvVuWHb7clUeaca8swC0x+wQAHPyliPVIGWv/NHumoO2yVcaRVyyIiKRPzL84pIs
HPw5MlxwiPRYPBftXHyP6Qn2NE/SFoIv4YUggOd81e11sOz2I7vYRyoGANh5tdR84RjDis91He+8
F/R1hKXwQXhQhYKj0pzDTar3EL7ThYGtJSmuQS5wBM1gBv8WISlOa/g5Va8ZF4AH86HlQOwXmEVv
irYWswGvyiuBMVJRKqmf1Ysw82CJtH9doAoftsCDEjhUi2z0XwIMmdFzjFMfJdQQnp5Dv7KTbKbX
41FNrHmZRkvan/G7YeHK/SFri7LzHRqmE4ofT9UXDUEkmBTYoujU6LnTfJ9Y0efpNHo9QJOsNSQe
MCjNuSxhxYe3ohtZNIZgpPkheHfhw6TMqSSQIhOsReuZ6fw5x1BeseZs0SRzQSFKt5LeHaqr26j7
ggBAUZR7z8Cj9Wdc8Nkeo0tC7DkUOXXhQCO1sBfwKSHpXobGOkwWKgYy076yFvVI3LXbST6z+Kgu
LRNaEavdnnYscUSGuSjGHUpLPMyJIIDZoMHQpCCsBiTwIglgRcO378FsYC5zZ8Xkos5pbceJh6F9
L61DawWIhzNxRxNc8WNSvxTaea20tjF/ttpq3WnOJmrrVdK0UM/6teLkFyMt1la+NseBUzb4Orjf
gNbDMVBhl6k3TNrBpLFdoz6YyCQswrMi+6aJiwP9hioCKR1tAEUJGHXxygAplGJuBSd9IGrNDhZV
tw6wibWndNE7n7HzL6vqvSLRqVQhpFbht/yC1h/VCnV2Ay/aKPBbgNOupwZ+fRZCxgHQXSsNP6S9
OJYQEJ7xtB5H+SzF+i1bKgkW0Q7TTwANGKdFKvaY/WxCOe04c3JN812iLEH5lU3aLl7VwTKBCLgn
PNs5j8G57t/7YKc0K1wdzAG/fIjLs8ngHtoPGAARyGSeNAxgpM+Wqa2rljXXMCAuYlU4j5D0U6C7
+q0qFmgAn8lOjv5ZynsFejlC4+ucr1r7jNV3g0mHElHC3vkEXfIl3G0vMUnLHSoEJ2jZ2b8HNEek
eU+egIjK+8qSdxEd8PSG18U0dsnw1ei0Jbt9oG4FB47NbGoRVu4Karejf+spa4LeopJYBq8VXqpI
Txxy0KDfmP6kb6ccLrFnmXMUI6pC/Ya6px0ucnxosP3OqFzl7K7V0ZstsyzUX1W0r/N3nQVd6gAT
WVVsAvOkWwaWIW1aDUfgc60cXuM5Qh3nHJ7Bv0T7HoZTap+t1y+RhOR9fbX2b0jPjf5nTP8PIWZW
zvAfjSjL1f4zyLdlu2jHK3Kd1Fja1mEYPwL2WXHAwlMg4wZUSaSfMAaXY00pnl+mtu7MD8RpbbUr
jSNLv6M+7BBKD9vmZl+Xd8E07ByJbSkSyASPdeRkKg4GYBHtdC0kaCkFXzKmUg2jOjCGQKUE49P6
+G/X7b4t7hw9zrUQ8cv3ov0sno+sQzvenvPmQ548ikp8s3At/04vKExxntTOlDZPe9Z9B9toKZ3l
XzIzQW2xzCWplQUL786PZgla2xleeCrvyC9ZxLC4I85iIBaIZfJI7UEpYoYzihxNJzZNVIUODAFM
Y+hrsRS6KomOMqQQNzB8SBmsc2yC29ETRgCDPwx+zMzN/D34Xb+eEC1MPlljZMzWhIHKi2FYq8mK
iEnkQDTkWwRnxKQuWdFFNck+26HMxURAV+Zj5om1gL4S/b12NdTLTqcc8DDO8CgpoJYSJUg2PJIQ
5em2Gpb37rOYifoPnVK+UeM5q7pPfI5UuTjZmCvySMmhGz8KfcZ2Cg+VweUwjNF3GpIu5+zHi+FM
M5Kk0HT0mQZT3aN6fcEjByp1VuzmrcCPGtJ2/XxcGHSWlHmTbFo+yGuumq6pr3vCuvR51uxzbYlD
dKW6anhtJaDNcfSJ8+2auQXVoDiSTg1RMiwOBdgeuhCJy1npeLRtLSwC1Q+Aj2IgQHSunCN1UwYH
K0IqulfLR1KfGHdYxzfWMswWY7PmXqONBcVPd9amvIpLPPxvja8MpFlXV7F+0j5SN6n24ejeQxrX
JMKIPSiiNzydvVe1K9KNVexNOsLzONwBKgbn185UV2W6oFf3rHZR7EO9f5ruU9wTTApdt8r1FcVi
4DXqAWvscfLoL/QArnGEH/1iQmC7SaN7khNmOXeSzfR0cYx2JBI+P7ZOfSV/1tA2mb6Rroa9UD8k
VvXIS9v59hqxXYIyJ8/AllvXhL9GTTp7qj5ZSo3p1R2hsGzk8A70NccHGEblXVwr+axmWO/70bRJ
95Fz7KrPrFyp6a7U5rxvoq5gvNLqFBuH8tCkPvgOsGfZnFQN4MxXvcdo+iky3WLPVitqPCfxzdJv
ooMdbGLnfUC9US8kaWuVlzhEnLciP48pepybFoz4U1VeK9YtiHdgSToRMOWZzctUL/g0uFin6fEN
0k9BYvperm+oTZrX5RUt03oLTDLAt68PinIydHDyddfuJn0/fkm5Vyfr9HsPyGJILs81qiMfCAJ+
nOz5CcuSbrt7c3in9mRrNuJuWS+IXVmyPyy36Byq5qh0Qr9KIAhO/DDGN/BtoNOQL8oeRjdpC3l+
O2BGu6j0hZ77VMJW55c6eZe+pO/J2WzH6ZDF2Gg2v3E5V8YNd8Q4rWSwSiSSXjlsc5qFqLKWrEy6
JShX3NlVcGe+L5ABrB+K25brBI1ObC/QBsTLJxheaMD69Uq2D1Y9j4wDvHhmE7Zm8QG6lX40/D5Z
6qySrzOxNKyJIXSbSf2046uJm0YvA4Rvp+iA2Tar7C0BKqcAXIzF6RK+ltyk7JBq/aJaVwX/LWrx
7ChlW5jvOlq9cmPEfpcda1YjjoDQjk5FbrVL7Yuw+2OTb29yeW02Xx3G98GlybbwdwZpZo2IYI+c
GBwHk3dEIsTJI8Ieo0WVi7xYurOyMzON8/4RExsT7nH0Tqa5BdN3WqkMpNxGdImy7ad+Mrule5IE
xu7UbSJ905neA/gbr1V7q+GD+E70OItM8cWMx50Hj85V1T2MUgK5eu02xLv+zXwy/E5pDoXmnCte
jd8JLd/nIjWwcVQYMgsRsNWsgoIk9+Lj2b9b5dYGkdfIcCEpVRtWs7Dgdd+ZR3I6CKk7rsiqSId5
X50VqOutWz4EEbTwJGt57RU00q7+wTuQKlMf7Vjgnjh1+C0VGNVJn68V5WDIh8aZO8MZeJcaAWAA
9qHpuM4lT66Fdra0XWF98FECnA0N2i/3aVhzmHl7orJPa5c9uZRsmMBI0EGjGcpLXeegoYc7uwDv
Tv3knAd1w3e9dQ3IYGTPgFNSg08P7Aab+iJDFb++adWx3tHD6JbqR/s63/DQkokD688RpKFq0zn/
ggmMs/8usPOVL1l4N9SPxLriSv/WdqCZGQxBOrYFMx8G8DsYbtJKbDXMdW34+QcUejVeTtKWY0CQ
cAK/IVPCyb+aakuitm3RiYaidxzyJTdg2hyLDpXMNRhmYh4LNk24kZEKwngr1+r9hUY1+0xMJENv
ClzMZkCacGjDS/1aVUjtsOAIyXtPPyfaunL+Y6hAfcG+jJcyMFKpXIZm3ljvUXg344UN215CUUMQ
td8koOC0dlLaRcNPBlIh91/N60oRpK6H8Vvjyxn29wkiGDpoCHNtPKOPr/HSm0i+UWbvEPxUxn7s
t6/qPaSNxcepgiVtrMZLD5O9SJ93akMEPOx8nspCuuryIsLENTcu9HmfHnZKaCVqn9UubTy7/Ojh
XsRMw8Zv3C5AnijqNU7adL7FNZ818xLtMum0CTFILbYqt1Fr+Gr5Ub9+yvpkOgcSwGR1qQYbiVUt
25SRr6LdxOEW+2d1L7w2eowmzlm9nF4+wqXkuTA6SvL91M1JprCCpfXaqrCEeo+RqyX4RKb7Jvhm
7uCIinTPVQJQpH9vtHBSxYSZhjuYtpPHbxi6k4uiBZSNT2G3Hqa2HS1J6WOiRVAtEVLzKUDQuhnk
CbUl9+G3iAo2TRh1l/Mk3g3lmQyH4nkJkcoKnIUJGrJPQXB0twN/KJRTgZ0vquEq/7sySr4sb8C1
djKXUV2Va4AdcDtJ3tnFTm83uuZbCx2cJsBHy97ouIzpZwvHQMm9TAVqLzfGKAMjOv8aDZ9a6D2b
jRJsU+MUzSXK9xFByqpk+96e8nSh2ItwuHfDOpEO+pxxnRk/WvKOPxlfRpReb/TP5P+RdF7LrSJb
GH4iqsjh1hJJWbLkdEM5kkVGwNPP13vq7JrjmW3LEtDda/3rD0fMKagksqO2rEOSGigahAMtsBVL
DSckale4YmwN7DW08D98m/3uzJcEj2YHfu3Wys6Si1YZW9fB3j2WN04ncq3UekcQSquAuWwxhlUx
812e76arvxiIGdxyCjMjVKKwhVloHo1KWCpMqcdc2/EK6yNTvxQ0UKDafUvhCABcHC9dHKAxUwn3
wdUCD+3Fb6avtDy00dmBG0K9j0wPaLv3bWctPc5jfatSD+hSedbH9ZyGj8ktoqB/bKzBHYf99G53
yK5PTb63JD9ORYNGgAtEpVFbm5/owyhPJuM2Wvv2pwG1rgoCdgga/9YlJgT3MB+OEcOxyTi28oWc
8Jy4P6zZTI/EggnXx5amLhRB86N7x9uXGLr0h0wN/eH2eoiXOckcIvLHnex3lZJZBpsTuSUQLh42
qSLrfMPL8TzJt2ZhyoTTRdDdmFVwYNdRuJDOUu+IWMHxaXJrgOP0UnXeR1965rAGmwd4z2JBxKMj
yg4aoshonRGDnoBVRL6yhp+D7MK8IONF9hMtLhq7XgA/Ksznp9LNmrV6sww3vcA1qUMDUG5uf5Ri
x/jbV8uDyqj3y57R+371wynVXy3y5KvAVAmuDpvHhagzCEWsU65L/NhP5t5kXM4k58tA5byw+wuK
d/M5fy6QnExXEdaGKhYLllfdiZv/SYjCVfFEOCGYbwDx+785OwwxMhKN6gIhN+HxfiTRkl/iQoxy
mOnI5cHRAyoEpkK5eagdCO9H1J0RjUV+WMq3PHrpHUgSrwuRmY9r+8yPUsFyplI4b+pdillfi5l9
vyO6Bjgu2kSbMQRGBKOuPZE891RA8cQsmrhSkrKOzgHS6h4fvz04yfZevtHGXFGJ3sud9Ub8FfWo
E8DOfnS7qHDLHGrvieVozq6qbrTYT50CfIlTNqLmvDNRhSliQlbKIdAVH6QT0fvFhd/SQsDdfE2i
qyJtDbzFjX2lP1NmG+j6ljX7zDCL2ok20Mo8mfPxBm6aMtfJPwy0MlX1dfdKwFD6ZTnGvypAa8o+
UyUEbPkD/lny6kEwjk2hFmcM09VrCh/PXi0NvAFaLg1+qRhXIB4n/ab4GnmWFkayH5lXm0e98lUX
FkFU0Wazq5W40AGvEoAx2cHj7t7nray/O9GX+imDchndOcs+k3LHeUOGlNaf2VF6DbpLHtpl9HQP
W+dLMcDLpZPCjI/ALemZQhyToYvXxEcD7y7nzMUonR3S2djZdcobpdwDI55hGwF7MFT55yadda8Y
M1BCOtZvBsKcVOdouZbVa2qccQBsqXa+75lnvLJqTJnQFREYxwHevlLqd6MYTot0AgAxpXvWMo/t
jNKcsTEj5IUxiwI4qtB3bJModJiQPXp6ZhzuggZeD6m3JCJUv/nIVn3T5mfHvim2T1y3INiWfqls
2u4NMQUWIBRnAPZ3cssZwgRzsqFSJ1y6gKW7aaptnV7UOxDdBsMQ4FYmTejN1Sv7Fjhgqm3GZi/F
n1H3JfVvJbKtcvlwMjyD69WAC3b6URXr5VjHCB59iJ4gERRHDaUo1VX89IsYA/qTxiE8Bqa1a8jB
qTe1HmTYCqYbZpgZWat01gqj9p0hQsAISV6ThNQVfo+6V1oxVi3qoNCDogrj5oYrBg7fj/vnPIY5
mGcm2FXdw401m/3qqir4bXxbzIG1T3tBK5OjGH5zhj9NveUgLCpeTmMEpn8r55qq+gsITNF9dkGO
VmLfESTiDFVWbrxl5xp7vI4CScAOoZR5A/Fa0xoJCZS4e76zm2++mKQ9NlC0/QmHXLXgWBWitmc0
oyLTlPaxIl5iHH0sA/piZxguQR9IEoTlyHRLhs3ohErv8qJygZEJrU4QqVQqHg9GZZ7kiVOFOgE3
jAM7S/k4t+3WUG6adbYQXlSXjDmPGUFWSK+V9E1e1SN7iTVPrT0SquOQE6Qgp43uAQaVmfxwGTiA
ZM2bmBxb6F36+KtI1/KNrmQ13ygjaG3Kakfw7wAjmmukL28EZtdaIFvu2Pqhigw7P+X5wUFvmKMe
TBrPEOoRgx1DlMYXhMLd6NrFhRxDVkBJQd0HBhgtwFRgyBxm7uNFXU0SiksPeVHxi1yMtavMJzo3
G8SviN0aeASLsTWpnQqTiHTPLNQK0vt3X+4045YRG9KeHsre0na2iuHYiVmdNm/rPki6MyNeBr3m
w5dcmrNq0+ohra2yPDPt4gyiTJ6cmzL6hndMmDBuKmpVqpwtutJpeuE4zWwur0gFfMsa0dMALZXW
Frtp5cgEDw2Ls3gM/AZ1azY3+KZKRjswUwCJWecn0IdhhK3Exd3dcZIvNyAMkD3U02h9OOqNqVdc
76gS2VWyxx8AwKNwKfVnZS8d7QQjeisAUSjJHhhx3xywn6uJpXxoGyP+bGeCc9cpnOcWdApffbyY
zmWLJxYUM4OGiNnejOvaGohPgsDV+yjJnmrjmzYsb16s4U1S2F04fdvzSFH6VuAuoF3nBv6iLLpB
YC3GtMmufAoIcJag+7ZbJd3qaCtjZWOou0zH92rZKxwcpXxbcAyNtsSM/i7f8iDuVAfGNgFdqX8c
e4K2CiNE0i6jAkto+Kwp3kECjG6Tqjg0VrzW/VQhLJmBiU/a7KUHnEA7OYwIlo5uhXMbo6PDSY55
+EesBA5Q1axeNWKBlgA2KnfHpLLhXDqo9FWfs2uSe4E9TGytnYzZXfGrmGGlXBOTGu0ZX8NFe5VR
fkg/XfE221fjnUG47Q+az5jvXu7ZcZ1viGYVhFId8keVXWtkHvNwKjVR5SEwVSZPI7uQQ33AZsx8
fPbSXtWvnRKAh4oUBSZf6O9wQMI0QZcHNI3YdjFTFjYf6S3tL6BgmhPGaD6ifd8c88qFasUIzOkC
uVQhZXxiHhK16JqvS/L54OQSlhe68r5Yt6zeOyZzqJvcXyT7NvObesg1CfSoTP2b0Mdof6k46/hv
MiuBg7e3b9Lk4ccqxj7mG21u9SA1GalhoZfn7p6Rfxj5xr1h/rOTtbB3XnT1s03+DBG+QcbiVHxN
7UcrUsILv0RVXrQ1uj0zxALl0DnP6Yx0Vv2JsZ9qzHpny+9N/pfUGNNM5fEuTvqFFaL24ZSXL7JB
Co6Dn1PBsBwgHsJTId1dmZdtsDLLIX/GZn1WMpwSnc1bjP2y/m2Ot6YDymoTYl1JuI0T0X2h73eY
acv0cawb+6WM3gr7d6xl2O4MRil7VeNZS2B28VBqPb7H2r6nh1Faw3f0O2X0/M5PrkdIxXmZrnP0
CJrxp0K+miHUlVkQR5hJBE3znLavj6pYqbgS1hY2UcZPReqghE1DnnFq8UFI3KPKZIieMAqjMYV/
JfW+bs1bCNb1bK3plYz0UMExyRmzMDqMBzoFg2Kk85TFN/pjamDXRNZ4jhCzNzDkJZ1Yo/QtF3Ay
41V2aNhK07Mci/bTOuZ6oqAM0A4RAo/U2apIOZj4kgD30v/YnwZMoR82egQrIORosiRo0RS0oqw1
/V66GvW6pu5FaEgXaJPXAb2AUo6h033YLC2+Kus+EelV9DAS09HpWagYmbsabl0fH3JA4BbHRLJP
kzNDLJAZqw0Qavbf6d+Se9aAUhfrtW/mq5UFHu7JOlZQmF4wiBAqHVgkCCvhoOkWMkqhq4Xd1ldU
OgDDT/3sx8/Na/U1IDGXsQti21kzhC3hT12FZNj2nCtwwE+yk4L4BYw1+mACMf8VBA922LDlei2M
aug65WtaZe/S3bPq21idyRCWJZroxWtLTJV8mPsfnMgwPdRe5C6DVsLbA+lHglShPo1cNXK70qW0
wm8s03ZTS9ygb0gkQrpUodjMaDLBJPuROTQ8J4CuZM2CZ0LSJz7+xCCAeuxxlbH3iAStkt5H+NXW
K9Tt0B5BSG2SwgyciIm235c9QZYCkb9rYqwxpKuYqsNBoY/ONMCS3F4BbVDZtoKXEssB9HzuD/Ge
zAmYPNgwp5h9RHwQSEQeKLDItMO1HkosmY2jmItDvmTE8dAZPtNXr0hnohxg0KEz7sB9F04/vVrs
M67R/Tx/LmU8C93EchkG93DM/wm+s3g1UrerXGA00r5SuDNe8TE7eRjFjMZwE9ngOpKjxB0FDOlg
NwJhho+fedpXiYHEuLLB4BfSO0Om2jNzHorn3NekLXJQeqyuZiDvwjtRurCSg/m+RRw8mFvUugy9
5TlkF0GQcYqIQTLEOPibmQzxgeKIUXdzfRCkn9aDlMmEdcKD5RGQJUAB5CT+XPnL4mnaTje3lbrh
GcdUtNHOqX5lnIVbNbVv0QYK1NOekxJMLY6eU2UfVb/EhdtMbBMGF8GERxmtxrJjxLAEFUAYTq12
wOhggLhjwN1sHp9KdqvUd8UMRsCPUrk1WhiPXidt2chA384z9sLmasrWrRQA32rWLms/+vqWt8+6
7gsXxgNqdvTpKTrGKZS757TZKLUXIYLNthryMaTmSua39c3R10jKc8crdcZC/h1e26/FzG4jf8D5
nM/4NHdsE+zdbM+z26iBNYSdFgL2jNkWg2eJFB0DwheRwauBGTgS9WyrREHXen3s59O6djBmDGFB
tbFP29FlDJ5cntCaxUSZRMJo62n1uW4DOQ0jjNELj32Aw3rswnlg7v1W6ML8EHTKovbtQTZ4drz7
jtt036H7LpaTpfzW0E4d80vHcqc+Mylj6KIMLuN+eA0YL2Qkg/aHyQQQDpJoU/c+9lhjE0J8UAfP
ni7Ow7fUQ9EdUfnbES6hGP/hIkuWa6iWYfqlDciLV/o5f7FonBwfBPKhIg+0z5iLsFOhAqeIuFsB
YizBIGPlREyzXGKrcajAGxlDPQe/BcWFQGxqfo+4XXudOTCqm/XPQ8DKUKqFD3As9PY/Y+5RXMF4
k+d1oq8HyOEDLIQ1HzPuVoTp2nc4D6EzUCV7tuyC9Upck2qHeQKmNaVEb3OEZ8HXSPVtCxIRrrRi
TaZfQE0TLGBh2xhkj/Mw/vRSiGQyVT6be3An3w8n2pEwkIFCGBsn4fwSltIaO14j/m2G04gzv3FK
0hdlelM0ylEPUh40Eg52GQd1iK/3VYyYKVtj1AT1L9U98wNaNBsu246QDSAATSFfCOUPG9wsuSkR
fgmKiuFc/wAMVofyBZwROhRgu6r4hEuB1QALMTsAxy7v0GVWjHk71Nac3/h4f+BaDCA4AFFz+UoL
7wVcNnbRrRa+5Q5uJHvjvZp33YLlDAhvyNuMBo/dB2I4bGkS6jEfH/G1GLfJ/WiOa4cYZWgv9D3o
Uph36+6MMMEWAnfWM/uQRMiquu5ZvpKLShPZAmD+w1rX1fGRQ7NfGfFaPhRY4WAQluF5uY6APjBk
xkoBFYdEJUNRu2Yt0Rj/78hAW2yXvp4F1f1k4VbDJoQ1TuROrcvjrN29NTOQHioRNH9MW3J3mqBh
rDQTjO2pmFY8SsboxlXAuaehxmEp49++5+aWNNwcU3+8FzwdWvjfP9g4QHGXqzXM9mpeRzf07qki
TrDufpA/0jKcpHMe4S6AJfksb5oMm7swub9ryykaPhe2VXXDD0QEQKuH2Dzf7zv14GisE/Pc9adc
g5thvZhq2N9vFdWH3WwnM1gkjwJTS27TdGix/DQ2ukpLfZywQXbGcxEHqRboMkTPM/OlWcd/c5/d
3237GceqMb2p1ank9+avcryv+i9lemVOE2vX2vE5KSUyILrvwgnRE2vtemGQ7vis2TgPcafUuaHc
OyzuVIBOXBR3OOuZ9RZdoEKyMVmbzi11OGnpjeweaysX4yRTPgIUVfq7Fn/Fj0ua7bFyYkgkZZes
27ckDsX0vd40bxUEPEy8B5a46dFiWAR1aFcm4Qn5qfrZKXbEPJNsDUwg41y44JbrUwvdbaLQSTbe
k0hPdkl0vM/PGFfa1WFegrk6aIhNzS18RVxRsy7gg5bxW3d3H9YWnhA/NNqh0b+xSHpIEjhICBN+
1wLJaVGoMnp/GghxM2+duZ7kbQcHmdDbyOXxhDVXWJcx/iLt9kEwp77jnIql56r9+ajkj3bYZOVH
M33K1jZhzi9xUK5pg6lPMGKlr3xAP2a0kB+gokKObFVXopskqVKIQfQ/aHfwRsE8zLuPNzXrhME4
o/7uE3s46LPgJnDv2C+hm7C4+KMj80Bw2HrYZOBTDMfvASuQGylk4xeGjHRXv/B9oDBPXxVsrRUa
YIgDYK3mL2C9LdJSmITYv7A5gBEgOz8XRyya39V3FfcWNcDaqx68HunCgK9uGKH3Tl6mdstI5V7B
3vWLCmOe1YQ/EiMZ8j2p/WgjmQ1z5kpimEMACGRwaOA1jhSsjHcQY0IRyRBcg5yQdQYRHf9g5pWW
a0FpW9ZgWahyHqrX8QU4SAc7QVw6/GAwWSDHyG0LbNmeVMpW9GDYvAnCNxtdfwUOSEgmcnvHs17p
62JsWf5JSeHbJt+0ItMz3w1hPN8+OFXpnu5r4kGp5PN6NaNCRRgIcx9kLMcxZ1W0PjeMr4kmB+Vv
GIz8Gh0+Ywwr4d/hF7RGr5D/IhGFGT5i9lsBZUPqRtspYB3bgoyv0KE+nvSrU3JPxNgAoj40Q24w
sNS6WOAqP8kEQA8u7wsyM/8KmsKBiKFd03lwW+uwR+rl+MSxQ8fk0QB+4AOxcHiuqkLoGbKe3hiA
GO+VwMzWMG3pNvJLjBmL8yTLPlEOD0gUdBqKqFF44KEtcgwjmMlmj70Okgbxx+XdpUinCOaxW2Ks
ZVbYe1Sq35lPrO+dipZvqFyrXNXvxo5CmsEpbxq+drzlCeLphQGFapd3Np746/6Z9giDBYK6AWT/
XWcj8R00Jwi3EFOj7Ck5IUS0MH4zMEnhuZO8xGOPMxznF4QiaOIQrKgTUqhNtuCW0ijhNwBZGUIU
38/UkTer4NVnelCu1GF3rExPLjZyHvJfpYLiHQ+1IOvxp3UFyf/fx+wasou9XD3je2PjgwHtMDoI
AW6/yRfY5vjfCxtKTFtYc0viopbChS92ocZTrd0BdDtXL/1e3fFP8a7MgOMIKqngv+eeqjMGDKXO
NwuYyvigrBERpkKShXiOhQ5Zz1LXHI5ii0jF+UyMtHg4eG2YshJDtUBdwphgDd0V1TLfCeGLNgZO
eYv53QpyFc8Ilj24xgEzoHBaUoLVBXe/e6ER4JMyYqO+Z/GzJGFX077/MOhnW1Qf5H1su7sv/8Gn
hLLen+AxSq/0RQauOLRdPA0j5C3uzbQwBYaNghd+mDa/3EX+o2iyRNQkSTMY7NRtiMdOne1gmtUw
FdnBOGxsbMjXqQGX1uONwpSBd8nrYuRDW0Y7ZGfwJSkZfcraGQmbTU6Cn8mn2g5HzGMe27j6saww
r05G7zetZ2abfsBgD90jA79/9j4oxEbBv0fZAwmdUh0SCsJqhAvyEpb5Bgk9ZWs7wZZaRTfUhQzp
+dSwnjBNkEs/4Uru4FUyUZJwBjiCZNHrciYouBFjTGuvdQDpeFswZgd65OHEgiJxOVAnHrlpC+RZ
kZogrzV5jXhInlYQr+CQoLZnUBz9jc/0KdoX2t2WLrtaI9TGh580JizzbbHxLhibExk+CKciankO
XMGTxmKCqT03gkop9nno2OENMQrgDBrf6G6ZP6AU0WuR+QuvCq05yGv7join+UVTwPAHrj4PC3RA
nDEmlVbXhZmXFgGsKj4J2+TjQ4QoE/7YuH0dYCuIYwU7IfYYEb8bvHfYYDAyy8wz1+hXGB+wDcJT
QiL/eMBN2RjGka/nAZUbz8AqRtuDZy+9jAOhZTPXe80CuhbDQVjDhrwSJpGNz6WAAZllntX6ke0a
mLP+U1wxpWPMjJERYwucMuoT21dX+VqKcSKYJUbPYm/mLePRVGpbRQ/wKSqXDc497TODT5AWoD6b
lbu41CHdAn98xSbCnxbHD0yXIL/cXbpirDuMcVNjpkCIGRuX5vPcMJ0hgOM07vgpNJosUNaF/Jn9
sFpRr7LouKD6H5z66K/4gTDDRWxMeFkuvE/mhzgFkIz5uK80HMFlF08IqAYLY/zMx03VirCCWPWo
4Au3w7ofqSyM4ZP+x7bGvWfiyApjOwCNQA3MPYnYFiBir6icnW49FH7x8FCtELVaRJ6EPXvhOhBb
yoBLBB2tqXz6PwqHudgwymI0QIu/mBvCl9rRG829VoVl4eeyy4wfGlw/sZ1n8XOXtfQfy8ruP6Tp
hTb8mjlnM3qpCH7sPiT46Fl+taXfSScL9jtmylOO77Wxz4p9Y5x6CDQSRsBnTUf+vrzF1Q4+F4b6
GcGI2TaTLx3DSnU7jn9Odh2Nfc6JPm+ExdRjT/AAfuoGxIwKU2/hZxP0mLOTMMG0zoaEGMKuSCav
SQMGDFQScw6VYg1BgSk1nCX0VGPYXIRcmvORADjIH7CeEF1UKwqFAY88pGV4HQzHooHbvkYEl9UQ
8p6Exw88yq8cmWqGmavbcWgiByUfzdjI/1we0BRT3CBVQ4PmYPE3ulg/WFhTjkEj7B2pUDBTfiqw
u3uwCXO6cHDS9oHdPkm46Q1c0ZXJIMZaTbR6aPOs1fDuwAC7kP/cxRsCEkiE1milvtoAd4PlYrH0
TkMUsIyQNidfC3I30PNnuN8X7AIodWb6Q7jcaNq/COhG8f02gW+KwSziMkF7YbEBHWsQ0SS/Ns82
ze5j5yBzhVQIt5GiLa08OfUrDA8dch8Dp8C3GYY4zDXYX090Io3zpNUMBp+kF+UDAkXzvxkGRwdW
g0J9t9W0IBbLHzLSWkV6gBC02mCGwrxKZgH8+1A6AQ2jSwmnKCj3mFCE5Mjy44gAK94BLDoafMuT
XpK/iqBDDPBmnAVdsF5ywtggKKmo6xA2H3BsAkFdVgakQiJPpx9tXCGsMX8VFRKGEA3NNxSbWeui
iuX+A0XTOPE3o7SCgyXRLnKzcpfirPotY3pWCIR+RQsIVItiPCCfAya4bmHlEzyiPyZzvPP4wbTZ
U+L3h4IrsZvoYW1+8J33Ga7zgXB7eIh1C/wTECkA84Ntt5z9MVrjvCYuywRd2UOmyAOdP9zC2vRV
OPY4wIcwZmI2PUUk5RE83ewSkr1w1MeCg4/yyz8Y3FItte86bD1yPhj3sLMKmjiBzeTIdWu2dz4l
2hwKB2jvTDaYjvLRRVLAK1sD64dFAimSY0iQyY8C7vylPGSnns1VvoERhBSUIpqSW8LFUloxFdAa
HwUjKwX/EO4vclGyFLhqjIYhqiuGz6Av6jGN8s3+2KaEwbl4V5CCtAwnPDL6FCQUQUOQUH1iGG7B
2+EIEtoYXzjMda8z8pR8y7J0EOUmo6f1B1Yc42veCxfPzl7M5U2DzzHvIv2VXwjdiHJdMHgImerW
d/r51ue94PLP71kqgKKArci6h+V0Vu1dTkjoDse3ojzH9QUdvrKyzZWckJfj2/Yu4rYOVFpeb+wV
ZtLzDt9xKbtOUDPg3xIb0EC9wF8wQBmcM3it10q9ZtjH4jO0kOVYd1t5DNTxnDyYxmCUfpwlDI6/
apjhgE2Y8WOd6CCoDu7w0rGcHV2T4d4PPLU7bq2237deBFerW3cQs2g+yNDKg8j28awsXVZxg2IO
/1l9P6Qv2JjH476wvdqhBA0gGjFh4NxAkszzjulU/fBQQ5tYwT/+YmbaqtdzoM4b4jq6Ar5ckMDD
IrHkh+pIiI9BHRlZ8NSbq9ImvcnjHqlxII97HgA6LDoYYhrpHGhf+tfyxhrk2USYx2ZM/+5sUzww
Kxd3Mo5QwpRq+LM9mPSW6Zxh/Lb2t6LvtGFjIqtTTzAVKYpYk0odNrAfujUUcwmbfFC+b8p/Cgqk
NEK0DkGCaSrgJNqUlfAz54BukEKthOzgAz0gkxY0jnB56CBYBuzwGONxEJHJ9KVyBUzx2agCoGBj
DiIEkjzH9Zr1BvOaQwOYm/xCxozdLz0kXh8gSgzo2T+4oIiDkSFi+QIclHn/N8a9GESj8BW+c8xY
sRY6Ek0PNoOr6tX8pN3Ba1C0M4AXGPZznb4JGqUXpL+fhCgYwQvyzEVUNi6vwx+abt4bL0YgxxuF
NvJ8GA9cHnSh1NMLy1jYQ8KQE16PaMHHH/wQGbFR1VW0IZBoUXnTJfD3vZdCCGbiSZX2Ppype3gv
xfeIMp2axnzRdviF0JBx2RfmLuj2OBBaXHQZEoqnZgI05Cdo3Nh1HNXldI3IxbbF7J1r47zG6Sbm
hETlvPgESfHEQWBoHJcBJIzGjtYKVSjIEU6fqg+WyBHM6/GjFVzVmD03oONnrT+wIcrFUycj40c7
RpOBPRIzFV6Bagc6P30YLeE//4KOPZ5GDyMIyCbEbylw7ylafUSgMD9aO6AboZtZ0PRhqJ2v4SyI
PpTe5R+XvlRRj7soCWhdGko/1FakWKdPX8RSspdN/5J2cyLsMBAA2c1XgpWvQHFco4RnAfwz4eFo
Tn/5B84GNTaTiWdzoDIQQwXPS8CbZ58DdJCe+J7Fepp4O6jOWaj0+VcU7VQKLWCIIoqFPhgq787u
gV2vsBbhdTgkJ6DEV7bLao+kl7qQd8dyW2oXxzF4IIjeoyvQCMSbJcLnFFk0BB+h7+Xx5xJqu+Ib
mMLEA+IZ8MbYqYy/qFR1YR3DejJ2nAwIc+0XdNFUjzxRgBwABQLZoQxg6GULFIWnk8PR+KrOxhf9
ebWBVfyTBzyGHCXjKXvT8Y4QtxXQ4dpsNGJhWf9UI+/KDtO+LVfwuX/OtxxFzYUmwd4ADzw+KZ3p
/uGespcIPhZ2DHggMXFOQh4QtH2yIZok6jWEFI9Pqm7xYf49Jbiu6xDfqcypc2Wv1yjXUf+Lb5Bn
sIsNWzPoClxTG2Iv9aARppp3NzCUXykokzjtuj12WwwPwSkBLtr3jPIAHwqurX4y7gGSljgRTyZ2
5HOOWnA7PU484Wz1oukYt5l6IN6lK4NSdkVnHZrtb4e9jma+WM3RARtuNaC25mIUV7046NpWX9CP
7lsDytUaui3ugdwDLscgbDyQK/PDcMZQWalnJrNODLN9DfsUfADNKW1mWbo5AZw0pTf9rJ8fL4Ll
DWMIl/lJeH1gN895zp7CfiT/shVib7rmNIfSCScU43GY7pg0R08CHaRY0P/1KPSri8emwTJw3pae
dyHgKqoidBdK+g77nakfyyflCdbWPeWWzuLp1oXpGinpHH4Nq6lnagcQSsvi2/oJB1mOfJYJdyEp
93Bh6wF6KjxrFFAuQCbesUR4KOmx4TipggE6muLBl22hwFJnWC6E2pbvJ5sDb3WCnhVh8NBXa2pB
ai+qTJIF2IzR+2eaO9FOJ1unJL1EyPH/zYeA/UWnVIEgtGv+i42Ga1zBM6f94pNQKdSeA7K9UqeV
jd8+4bSI/KtwUV1KQRqHO2NUoF6mIokPpIw2iYuYDXwwfh/wOgzKlXpL3npykoQjnUMCchq0p/E6
v4y79soz/tK9yH/ZiUYQYC4iNFqIrVFeYiPleI9fY2fsrC1UW9Rez0bQbMbT9FMG/wzQcF+R9wUu
yv1JQSk+75M3Fl5k8NajRZhoWBXctUGI8BmJDn/T20JjX6wwe+D5IOB1o+Jk8y8Ak1kz4EAN5fcS
m2LszJth5jz/0UXSuSpv2C7ggzz/gcsAeEQfvCyQEI8h5jSAREAIPITVX/9dC2t44cWDDRAPKtAU
v4E/2Egqb8JL8hmeGMp7KJOMevkLk6C9J+0NBg99MKL2TMyeGPCbGEpxUj1e4kv1KYyVGef9jDve
jfHWEBxvHaUjQeMkryI/v+9QcfAKWPj8pZfuwH7xuIBVC1ea8QcQUUYq314fn9OV57b7mA/VWSbo
3nmtzlTG42kM+U5bqOkFeoaV0v2nPnGQQsU4smFy1a+Pi/lS4FPPbQLuArz4XrhCLzIENDyHIz/y
hST/kyrE8spgOFBXtO8JWAXUHiDhi36rNtl7f2Wi/8+pCYbUhbv2WV5g9B4cL9qkwbQzvHHnRUjv
QQ1eqEQ2yCVcbV17Gj65yyt1SLbGyzbAEG9vvXY+U5DtsJdv9fF/u0KMHqjmJLBl3PQwhnG2yRtD
kIDqBnUJK1Z458q33DW2ww0Ejz/G10APfOz2xXONbZ6GZS3mtB/IqakvjFfjtT2OR6bu7ny487vt
kMKxvNH0YlBTnTmdMRy44YMC7sMGo/+Kb25P9580KC9MFrmmGFeJ64Jf2IGthrTJiKrn/s7fTFfp
bf6kZgP0akzhLRBtcBnF9AgL0j8IkPAgoL/x3Bx5eJjFEw5TPFnfYLU8vExVeJTGN/7Net7aHxBM
gZ61Y/ShfCtvkzevmAAi9DsrR+Yx2CFNilDg429CiCzzXAMXqcuwHbYM4KaH8JXivxcPMSzk65zC
Fjb5e/Qpd5/8pHmDp3H/Vn74vwoPXPCBf1ZP9fe/v8EvhReuvxfsJtBTUXjAX/0ATmNJ1N/a890R
Hk6oqPI/aavetB3F26l4T97bH/MF7EwowVl7cLV+gPkGMcGKhNkXALpAOnF7UYXRI48PF7V6Ue2V
/Nd8YpcAcQysju8RKC4WPqDBXN/eBf7hmxnfcC3F69D0YQWEakIFhOIX9j/LlZpO+uJwgGXEY94/
85jA0Qd//0aHdL2fjF1/Gk/DJd8CGPMYNGfQ92fpdXwej7jv8Xc9/8aC2pu/8ZaHRIDECHvY3oaD
vVnCGmMKZXcnuHwKMZm7DBc4Sy0eVLXwj6x/eEtou364/YPqI/bm/yFJir2geNen9XBmC+WXnboL
b7tHw8jCTt7Q+e2dV5g20z+rEC707ySqF4wzX2QKRio4UePb9OQoZfkaBR79K0Uy3cN1Cduf+cCb
4H+PD/Cug/V2P4HN2QKLS97tv/LClYNbpn/WJ17t34TigB09d+mTmuX+jmMTYAKLTbSk0DlTvfDl
DCSNskLpYXhE2+RBWldFqEum7rOUqp3IODQ9ho2OoDEuuo5IxSndVM/xQwXx5nQzcknUKwS0Ml2E
cWkRkllHK/Ejklpua6iVxgSHhurbES5kdhcmbXRcmD1nFUx7Kz525ED0auuOlXVeBnljLMohauxN
Tz9Xa+SFOfhY3e7jc8QDI4P1sHm3bvSLup2HPcIXns6cSRaALExt2IQY4F1nGV/0VYxcDeAJilXJ
DGoFrQKKFbp1uD3WM64HHC0pYuvc6yCOmWsIZUW0yWdXUDPgS6FBKV1OIOHojqyqDZgh4c7/MKlx
MdWlIPHI4sNRCGshXITM+tmSvW2eeEP9XN4P0KTali59h5jQ7nbMjx+QlBUfcQn0K/o8wbqKvbaH
IeNL05YnHooLLQAnvL6gPqcYXnF8sW1UfxpE4hULMtm13/UblVN6Mcg3FOc7Zz0NAU1YBBEHippo
O3ABwXjIt8gCbFxqlLoKwUH+DT1p/+bf5I3nCn8BDuAfHrtZ5BpQf1DE8INM9FC00BfxHHL4tHR8
GCQ8XGyP/m/hsA/rzi2LCSUY8gfAZeFS85JQGMONfxU7K/0k4jJyfWAs2lj78OQJLzALjjUv3Nws
9qnXho0fO3Pc4gZo3qJ1NGzRFYLjDJcGa/UU7086AVwAaTkYHBrJu4lIluBJRjoxGc+MAz0qePZJ
yk4WC0HNoKHfmP8wKMWOyvYAC0H6lHZ1GchtuHsROkPuNvZRtN1YQECowIKAqBoIL+DWJFFQR/Gd
eHwBUUcBqWbKvIZajCMDr/Vg4oIElYIFr0d1BWrYmIHNF4wtvwiQAwCMNKbE7tzvHwwCnCeF7ZtQ
qD8z2UZm2DJ0/GJSDEootSt7DKZ6Q9nfMmGlO8O2iFSWanU1WWLYpAqX2ZQkUvCefx68CSNYrmzt
0oTRyze3gqab4NF3JlbmH2VIg8AFpHFlt2CHq/Ry/wEFi6HaTJQjmDlRSqMbABoN+m2/Be4Cpev1
Y4HKsgoSEGICqqpVSS2b42a1MSKQIVE3AqcNkObwGRsBEVwQKnB1bgVIJZUrsChgFKUtqJ4cb2wY
QvyymFRvTyB/NXQXdg7R23DvMWzifgGqjWTKg18RdXIPmuyAaVgDx6Y7NJmboZhA1VGG+oN0hg2Q
G7+Lu83VmSLyXl3ew/9/TA5BkUhDxcZGtMl//yn3GTOR4wtaTAdr4O8FZv14YpJPp9oHJY8PhlnU
32StUHm/98B/XF5oh2yc15H+FZfxhF3Cg53t7Ev8Iyn/2C7oy5+jYHiXOUVB3KHwAkYDHxIhStHE
9OuJ9wgNli+SB1FDK+4huCYoJyAV4DuNA4sMeiAzJPpCGlAqEAp+BtdyHILHDiS40OOqLjkVIPij
4RvGHhfAHkyK2dK/25KD5VVrzKT4Ez/CdPY1aMaVR79OOisPcJdt6Vnoq+MPVqKzHU/3KzUyo1OG
ai1hFCYP1BqNEwY/dee2nUu9vXD6JytmPP+xdF/LiSRZGICfiAi8uQWqCg+SEDI3hJDBe8/T75c9
G9vboxlJmCIr85zfHesHBePouv1AZqwem4AdYPEejg9ZYZ//sk8Vk9JLU+HEpn5VT45HblqdCrRm
8RO0BS4X5D9UV6A2Yt4QzKhA0Bs6kyTLu98hi66RyWlcOOtPJi3r3ysuTa692ceKtOoHDZQeQVnU
CWLuibluEBcinCEsxkvTzeji0mXsUA3kJfUM1CKiwxfHYo0TE8uYXbQvu+h+IXzrrVl68r3ipeGD
MKGtnG2nLc9icqDQ4Ii2vsZ1S0ze2D/sIwAYSAgpzaUg6EAEEG6AJA47tsX6FCkwDroHn4PdxhJA
UsAxLIuF0Z8W1IRM5NCADQ6Kg7VA3Xxt12TLMEEbdbmvnUukL4Iug9Jm5G59kNN/eJsHeXMUxf9q
Sx4fG6yjHfK1+HByFL9ASslVP+CSVtqnH13Ablj6Xn9pypB07/LxZE9l+iNSB93O8iv3TgUD1NAh
wyXAlsVHyFPBvAdMbYS+gzP45DJD002un+qV8xNzS7C4nF3PEHmnES9fI1gYDh2Y4fa9BtNUiDa0
I3nbQqOh+Xak82+lvfi4Ctm9stQJazGyIGguMdF/3iyx3a6jw9r/XdXC5BUv6V0IK53Lg8XZEL/f
a1JvBa/5Q5Z3e899UztIaZEdo6ODJczQuVYc2M+C0NkoXAcU0WTSpXfysrIZphGAUF3ujzkT70p1
pSVi7EhLQfYQGJTNT/YLLOhd50e7wa05bZ0aJWG2qS8bOo9hMeMEfJ6aUbGQvmHsXHTYtE+b9h0P
D/ATJ3OtV0rkfyjI2oKK4GUeathorE6vpX7LwpcwvWnUdNh1bDUzHAJeB03kHKMTKsfFfN3266YV
6nh6s4vYPitl8qimw8i4Qt+35/tjt1+f6wRAxrdkA2lik/A5aOnvr47O4m84nINqASDmlHWChnvv
Ayo1ZScO0ojwEbolw1Gerjv3IaA+V6d/6PF/ERGa8PTv2MzDkIaakY9y/wqEinQ/zRA9hjpTwMYs
5PtAtxbeotA3U4lHbkckO40z8I08zc0Pw4ZvQjZ9EYhzy3xU+SZ3l/gRZinlQuChIJz7MYbnelh9
Kbhq+0XXIphoXxIHZjiOT16Tvf06fq2+H03mG3B1F4DvBKOPOoCqlaaYhZTtlphFMGq0/GceThmB
F53eXODTpokemdkEFjVT03FyaR7dO3Efz2ntTOdoXluuZ0a5z+dYiqZom0zNPa/gQHJm+SE2zdK9
fs7Eu4miQDmRvjRRA+qQExt7ANXWlNCZMLncWT4TqAYp9VODQ6nKnpj+WcAgaNFWtZNxsDd2A7Vq
/Q4mO9SYUFCRxIbsP4G4TN3rpXwy3r5WxIKi30TZU8QGKQCM305ZK0+lb9Q2LpG02kJ8S0VbEkUi
enmVf/mhlXZ3RMqhhb06Us3A42HuFc9Npxxzm7W4ECTHCcKHFuJPXbf9temQsZbuKCkXWB8ljH5+
7Z5MFy+FSPR9kbyOtH7gvyCwEOBckSdj0BVHbXUDTdc/lVogTbbL9lKKTJgJsNy/piQ0/Mtr1zpU
SdxeLygSdpQ6jPe4YEEge42o5+yl12tgkZlh8vPkWIBd13K75MwhfX2/XTsqqEAG3+surn0YeYpC
FbmL17bxLoFc1CaV4Njmft/eoqvhPCQ5me6m0iQIWK3jZY7uOeT7oA5QK0t3JhmmqKy0MZ7Jalpf
fZyO9f2GniXZ6s9TrcXqkz6S2PJy5o5MMDwBazvGZaNxxGyImNomRF4VNp9TQ4YakI5CAz6a3bd9
cUo9Hez8m3h/qW+lDYAlZuSOCVXcAwuI9SsPx0ZNFepcqjsw3yKujBP3z1IwzvTJPZJ7B2Y6AfCX
Uqbu0jxnLc74qQMrx5PeYIq/XGKnWCBtUoBtfXNdvFPqnNzSA9SCHZFmzlZ4EacwpfVmjiU0jbwV
R8px9Tbf9wDL9PR3cVHwuuBFlSXxPDOeY5aIz5FFgW+kVj4dn2Y5hoancfbpzhRsbveiOaM1JaTp
zSlUsk9nsqV9lxxIjSHxzOS0FdGcmLoyQaMowuqtuXnJk4G5J8yKX81C4C2xAcMp9PPO9+mYzTXd
lqvJYdOYSaOcmiMZh+W3YB2OBSmk0dfbZp7tdOwTEBMcE42GVbus55E0aUsB11un9ZezQepDrQc/
UMrgaai/DKtxfm2MhWAqzMaVXOO86M12rasIII6GXLPAMr/5ui7aSOv0tEE/qO66nHoO8uI8IWlR
HxZTzSD4dLSP6/vFgKxRlK+dqLjt3PevZ1NJiHGusnMHGbE2u3iXquFZAFvLp1vDSf5h1kr6I6tE
+ld5nibK0/mnOsWf9bWBMNgue2hoxfHD8K1DspBDogdzB9kkzI4RLRTGcAkpztZAdFe2syf3rz6K
JsbAaCwlpoEMGfdf/CXxUSQBuYFcS7p4ma2fIYQLTFElJMKFpbsAM1UX+mcWcgcCE77TVOL2L4Rp
UfpCVNmQP0y8gO5B7FM5qX3Gi+i/qgeTctDeeecsfBJMUR6y56SPKV7TdV97RdaoZ4E/X5fJFQ2p
SlPmpkK5gE6qQCikWZ4Ylus3d0dBoCWUpKUp8Ow2ePuWFsiK1yyA1xG2sHVubxEUR6rYUlAcBYqq
nR+YK2MlKfIfdG45l7Smh6vsEnZxf49Tza2ltmkoy3y3FF3FCMrLFLRb4Gytpu3NmXoGPD4lYKRi
MIEqot7KEw3YfNVSFeYMx0NQuaRRi3qHH9ut7sLKLh1opUAC4SmvJzW/tZz/UDYyOOoey47G0aNX
6EpQ8lGQlqChTKb6JpfJvzyeUq/TTuYp81TqrsG6L4a5v+a6x48cFKyxaYdfXb/f+7lu7unSun+n
kOPV+SBtTgGP23Pki33zNLr9rUbZPlejmLi/1OeBDZk9TZhB70iG95I5VBdf0+HF0+Zqh7+sQFJT
oU1x8mrC097fs4DpUf77/u6X1p1O+WX2le3f+9mX2U4k3cmxrzkNDc4koLBvRuMpPmAOpGonurFt
j+46xNWDPYO+swOlX44y7+d7VaDIk8j7S0YmRIBwQhrzcD7JKZDc+7/Ht+1bYTh9e2ivpbYIjx6m
fkK4xAS0s2/s26UfUKXolcGqu+pO+9P+qrt4zQ1Kw9sg8zOfHK4hWv4iuG3C6D19g5xOJ9lPs0b3
EvfvnrcaSIQ/NlXMObvV+/izoHgq1QovbIJXL+hfzemVauRhuk/5AMt/wSIRC+SUhW+1K81jUMDU
x/9q1TVQxkOlny7xbLAF8F/pFCUXqccXP+WW3uXQVPgqo8LEA3H9FJ8kees6cNjmqQ7CA6RIjXLi
1qvEX/6L8h+SN/dX+e/YK/9lA4Knc1Ka/fNOBnBEE3CDKY5HYrVfgIQrCnVb+bxusxN7MsPseFZc
97/iLP9F8ieZil7MgxD4ITdVggaL/5vVI2UxOyruKVyhtUHPiuDQP2ge1n+3MDLBxdBXwKszypAK
UqawohhGjdAfG2V4uc9exoWjGLnqMXcktSs0Zpttf1Ecv5XmklryKeKqwjB3JQfebzu346F1263r
v4tznDFHdpqtjzcFEpv5SyF/fTeyu5G/XfWkPOIl/nHxYBVk6Jl0qJDeJLdV6mO9GwM5jk/zpSPX
LskGdzARNV26PG12Mn3l2M3WlWH+/rlfvt0WgUFcA9UXJg5g9R0vd97v7LjwXsphLdbl3i0tnSNb
5iePyoV0Y5krJLk05vs57IRqvFrlWff0VgnACatG3iKLUj010Pq38rxM8oNSzwxHtsv6qV0OxHf5
pxIp4OxD899UNNb9pWqlZxXjvEZWFKlc/U95BDxJBcW/NJY68n0QvpV6TvUkzIPzBzZcm6OJFfXw
DWAG1m77/38THB8UHliH50qP0vnXCVkQLxDyc+hnnpa/aMpf7Layv4v48AQ9o5Hqs77jpSy+sWsc
bTv35ltOGm8JXTyxJ69be3MaTwgV7EZt+rT+NUT25kth/GQx1VStEpV6tL7KwxoWc1wve9keIuBt
b6W3Rb0wCY89c3B9ukjP3sG2KxyfW/LtmogGbT2GAsPrAthrmck0MlQqYtD5WUbUmvXFv/cv/6eP
iur/m7xy+GDeDVnixVY2rGAjCWohrbr8516ohKCR6JowToUbJP1VHO0+iiP8OImIGKivxYe013Wt
/Iep+kG/G0e4rJ8kelYmLBDUB15nsTajZg7zjoiw4DOOQW38fRu7LHNsLJGind6nHkbwwhwcxhHb
hQvTZSAxgdPbM+CmCztbBDcEIM9EktoWl6D3cjBmqnTTPbhCl7TmKnxbNmu8v0b7MCGBTmoeka3U
H/VLffZzGByftNjl0aMuqXCgS99/rb8yCDab7/ZL23Rqur1PA9nYX6rVclKp/mO5H51T8zQwEaC+
wr2lg93/1jk/e17xmgezBmEEPaGXk0JHO0/7MVUqe8HrlslunUszfCgGgtXy0bV3exGy2IBEvobr
MhmHlmf7q9BcvHhzc/lkAexzMbQsy+7Yuduw0Ih0refyhxFQNbrSZPlqyV8/HHAXQf4szHrjk8SB
Rmh3avcPwChJqZvAYFBLZh+AT8vIIxOYhaELV6L3MFpjaiDRqk8sQ76YmMNp3ddKb/MWCaJ4mN/j
Kz6QXtDqKVl8XroTtx1Ue6Zvzl4s53T19xlQIyrE+NBs0TcKz2rQ7oL88Fe/knWD6v2mv7OXQvZV
waG5UP24/wGJqp/zIiF+06J5yxDD1WR6aeaeyz+Ur4qP7E+5c/85TKvjH9+f/hs/tenvWyfck8we
d6xmCmBd3sYGaD7tCsnM3e5W5LVMAQ+VdbO6roDTnXbRhUCz9UX3qwNa569U9d4j9G7fXx2yF1Ht
0zYjsKEUYi0EsTsb3AcSWj+2fP/ujlMnO3KPFOkqqodBuSUQvnloPjrXxJ0J2AeTddctAWfu7HUA
uo6/bgJ4QPF3U88h7lf1/RPBGOuM2tXH7YaxuZAJhT3EneDm/l7aakJdVzDrZ9m490qmW1b6syEC
mJ2ywiQebKznv8e74wNoA0EIY3m+0l+X4QGBehisBrumE/Uy5CoYnDqCLCi9v4BGc/HN/7hByI4z
+AGtCRvAeKSCL3T+Yx1Ri7uhv3h0CPlT+Yilgg3sLPPpHus4ZO3SStGCZ4+w30TfJw0u+4XN1VKZ
dbwayNDQF2AtWeg2PylEnQDBeNkrfN/q7vQ2Nk657PvoNfLBevmPl5BthsQB5WjktY9sHtmD23u3
eqF96s8GlT7lZTSVo29OM5GAMK5i6/Ze6pef0jW5xJ583bsE4HX9xYRMObEziUtOV0LInR2VvwhX
jVpO2elmA5ziKATghzYzeDmQp/m/rJ1PzllnNSBvsl+gO2XmtbgLG4sfN3Fn92N248vdHY9J0iCY
KBYkZls+2cyQ5NpWlJoQvy8rYhb3Xbs8NC/RYpy7pUYgFrn5hqeBok5uBJ6kJuw2Kbyd5djVF/31
q/loyy5kZPqk2RFih5kbuFdLYY/vggJhnMLZxVZTbNk/zOnt2kGWv6uXlfG5e690KW9y9WNtpkil
FFV/hmWAmr6smEq1+OQqEUU8pV52nRR54TEqfT/i2bCYiGn1o75qMR/2rdHW8UkuR66RMTxXWGBk
BM3rnNjk3pUz4uYYnaPC94PlQ+pBHCYDPJrjH4W4HeRN80BuK+KjmnmzJVvUqK3166NxmWwmGtTF
BChz/mAk+HCSN0l5eU6Q79Hjmfu1uWmPY3Id0qOmR2ucGrvJpQGVajDhNss4C0FPYd6y0cINQZ4R
z36t8FYxbVo1rM6b/ajbI57ODmFBRZWYiT14bF2MZs1NKJqDiOJh0MK9Bgatcsj7+WnvEVNULXuZ
+lrWm1kUhlP0Ky/qEA7dMSd0s/h6+r7eGaAVsd6FqbSF/uXbuKniRkcTHWJlsMCNuNildZmOpGeU
qrv3cRfG5NK6QaPz6BOoOn8GcYiYJINwnEGP31Nu7tT38YtScaJqCrW9axxkinvEn5VNLjssxKKn
xq1PXz8cWNve2DQ1aGx0j9TA8eonW8MgezjffMTg7uPI2h+VE+B2Rv7OrR47xlVhPuNcnPN/x34m
xrAfR7umnpxVECT3/oiZO2Mv6cejxNPGI5arsWkGoLGYhOEWY3fJvMEuE8L03KGrW5z/Mu7z45xY
wOoFaOjROFYvipa1Nm0IZwSNZtAbOMSp83Pdoqt5K7RB3RY6b+OT/rjyXPwpWA/Xwf0DSXWpfqsN
a5hv52Go3hRMwWm5rY6Ta3SJ88mtLzmyt25vvmdNAw36SDsqOOpgmA4ha5WGKR/POsXX3LDSefzc
qQCer08zwdkiJarv1EjXiLSZVuQd2UmGIjRyuBu+75q21TTK1U4UPrXCMRrfa4dO5h3ykg3dDO+U
MB5WVMHL9XG3UK28YM6j5ShMosu2woLbiUwk/yRBFlsfBCur5rRXeB8nxb/zlwt/6RCbLXQSNLf2
21NLEX2CiM+igriWEUBUko07K9ticeMDQxBQ/tSWX7e6AcfNdOsyTdZfflsziN04dfyaEHjbugiE
52kQ2pS+D2C4WNOj8dAh7Xth23M0HOv8fPXzaPFztnxUSl+LYReLlW4441jo0lHa+LjVsjNO4MfX
kTm9FV5SM9BK9dM5kdIyAy9w7WrZ6lsip3+T9NxYutJTJ7Qv3q7GZlZf/zF9Ht4r/cq8Q1tPnUip
FN3CeLZLfToSVFL+NFAjH1/vDH21C1i3Ut8geaMLuLXBiMdnJS2mNBxH22jMQFE1b2dToxG/krRW
Q8LEcDyLS/WrVLh65eP8Nn85cIt15/UjJfiAMut18RsgqKpek1QzqQzZI1CJbylywUV7J91PbFyV
IEEFpdpTqhuXCsCI08gL0ZFRsUa8iIdzCUHxQ0ZRq8DYeXPo09ITXngNr1G6hTSZp6BoYUj1Hcle
58lOcocG3cN+Fxrl1NiEu9bme3ypi0dpBvGPPtDC4a8erYarpl44/Xf3gaRexk+bTjHJJguN4/d6
xBsbPfpi5Y/JXQFq47Y1TUeVF7H2j3/Dm5UBmVi6xvcjxKxFzjGdpqEAx6icCOCHTcialAWi3gm3
tD2m8I5wUPZe9NPZaPm8G5JT5msX7y3eIcnsFWTSlKbcecbEfnHBD/1H98t5hFTzc8dw5uvna5cO
OKgYIx6UByu4bk3ufbk5s7x7XoeV7pwYs7EG/JKA2lLa3eNNPgIO2CZRVePkhk/iwKCofk9929o8
1X0ETeUTWTXM8qYBArjE/rO0gHEyG1qaKriR/Ys60GeGckCFeQPD8rHQkqcm2yQDuqDouBnxfCh2
tgrr0pSAZZV/fey2w/nyJj8XWl0sG4I8b54r0fx+Jz/JG7Msnyoza29zKZLoB2VieQqXThFevqRm
m8F+i8tb5Z/Tu3Xznv1Yj+/JSXLIOF/p5yADt+L8LZdPt1dlWSWpt8o6RF7eQbe5fvo6/t2n0u+r
Tfr5mpv11oZzFYqGdy8IEVd6h+NZSkPl6bRLdY/L68t1nNNQPbLzYTZncsDqOtilrvF1B5ef0WRM
70q6zTz7nip9ztOV9102b6iSKYqr/bl9F1K8RbRvt5j2ZUEKT+5Bi3IdZVJZA7qAFpVcarg4ViY7
qTapw3c28/gUQ03Nm1nTcm55G5a9U1qmW27TSj2W7VzhlqTZjm9jMatTzqvZsbt9zPs7e08lEIxn
vPWsd92PTaC5Jkik1WY/eBzkQm32p3bhvn7Op8rdY2XTe6QhoPNzfC77WdxqXfjVcNc31DjKmFG0
js7GJ88/kfw6NhHoSP3GtAWi3UrbqVXauQnMuqEc4jKXudc+J5U2o1W8/cz/6lR2HQjoY5J7M4+n
wXWQGFZC39AoTLiOFQfbZ8eUHTqGtyaFd7lzhsQ4W7Ijfmx65Wg3WLbDzEKaS+VwAHRydY9Fdnmn
FE1FhLjxrY5+p5RaIOF1ftLrbBvR2Lk6653VjSfFx7RNNhevBuEkLHRSb6B1xcxFYVOKKhGUWnmz
TNR5GFLlzoQJopH94FkyeUwSQXfcPDUgE4QjW8Ui/iWZt0JhlHsrN1FOFRdhFRfaNlYChgj4e2vm
JrfGMhLk6bxSJm7qGKjEPK547bIh+HXDpdgQiYEqfO3+qp97h2ZRU+yfH1I/XsycZ5kw2SXsfrvB
5UfT3trFKs5k/aT1bWit1gmwmHYI6j5P1slmcmAzPLUzb4Ez9O5SsB2um0ir+iuXvzH9LDap4+fJ
Il6Gzmj+ZBRutO0q9D/DB0Iotf9EtarnklzDvIjf8Y/adx7Rd4chi2ba9sPrNZmqdJGz8O/jc+V9
WCKyj8x9Vsk5WcVbqbjEi8ps/kzUhk9GsW6Het55H5dh4VI79Etvh5d9Upq4QMdkb1wZImoAa122
N/oAsId5Kw3QRyTArW52J5JZd+pqeCha/o0C6pwcLbmlRpmAIGIs9lfPZSOIM6s2ZIaR+pb/MnEo
l4qt+9d1ZP9Nhw2Zm3LfV5c5oGcfubVRIrRFEsQc4uJ37I4qsN2HARa5zubj/oX/V1JwZFwC97v4
YLWQ5UB+DiWq34Nb6HYxr4qBMqYemrCVHcNrkxcUj5vbT5zOmYyF1dlxf35myIoM8yE6CtnhihlY
Q7L9vVERL1/FljcIoyBzpH0xMtDHe9azJWefaXtxiU9t1f1mUm7CnuavW7Qw78b+F8Fiinwjc3w5
7FuAQ24vZqnja+YfC63TS3Lve8J6sGxVako5k4QK62o6WHXR2f6ln7ZhcGs6CVNZRPG9nGHbf+NP
pYVK4kY+0101wcqvhwo6M6FO3FxrQqQqHT5lejYdgewPrs5uKs4MhC+BqJEt9XFtuq1nu+XI4CgQ
tcs7js5UECVpvU0uJ8JXoF901rlEmQ/e7ugxgJov39aTx6AwqNQzQCJB8IbK1PdGVl2h6efGOJrD
QZqFpkQGK6upQEGBELfH5p997BvpbUtd8QzaaFAJhhgmaUI3XheG3Sg3JMncmbH5fnnPJrPm9hAz
3RsEMWsGpeMuchryksZldL7YynirFqpuJ9Q89dxAEXtCw5BHJY8Xn++77ApOlY/rU8Yo1+/0M52y
88TrWb4RgNQfH3Pp9Mnc4EgDNQf7hrqKvyJJtY8aONvVN04BcZnqFuV1cmfEYtRPHNqtkOzVcFtZ
Vv5kv0KfYVWLkjHINrkN3YO3oTthNyR7z9k/gcOZ2AgWHaX8mCQ3taOah/cH7E9MDRkdhRUPCyH7
unfpbFad/TPfRekRV2Qi13Z9mMCNCzsIG+1hvJnbV+4aCKn7GZme5E040DfvBruhXduN9ZW5xst7
4zJ020VrVou6WtaJZeMOqRInBadXUalKfzqVExqYVee6q4kf6i988tlE464Ci4rd/d/h3XeKYRhH
PgkfRHIbFJ9VmLkBumM+qdTL0SpRig4qw6Ugsg8f+485fmMl6uWWCDY0nOgt/MwMovY83yfHxuz1
wi3wMUu27ZQH3J3CKlC7DhAtQoPqRRnDGq59kILco+2zhu6ZKIv78vKCNJclXW7BfmAidKzlJBez
SkkT1JRLVy7mBRdWT4EQh7PcIw4cSfIht2eeG8JpMMPrEV38YnBWP5F8BFYhkW20aaL1/gjENx27
kKbYifWIL0cFlkimayTphJx2lWKjbZWmz/Mvt1vIBjvEK6+h1FTBz7Z9WWu8GiHDqfS92Pcvw3mP
4YUeJUsaQMa175udoHAs80PIOS+YTdi6gkG0PXnIbf4pN35FPxTeFxcNasroIGqtNpVydSVcvDm9
0oovVS6VaNmGnxlXSQZ1FZJYs63PjvqvXTR9RdriAPCU+R8ZCNti536qP3r+/XHspfmJPhZv+cWE
2mP9Wv4xyzvXXLzlCp/GaYfhX3UYM2Vi9sNIHq5RK3w+CoTn2ypklJSeiIKIgSR0GO40yz2vgt7+
Y0wwcLsmtPzpUk+Yxl4XWHxSwou8yT7t/bMsOKedSX3eNh/kxfOv0pht+1rfjtS452vdqL5x5iP/
9Ji/7ipfCx2gXI3QBhylsIwE2b3k72HEarlY39qV0q3iK3DBfnENgqf4vG4r/x8vt8yffMjHfVCu
vN3eZ8Yp0lVp0vZ6KkE796cd4Dpra/f/7fRA5wQElS9bXGKgKn1yaQro8+l5vB0I+cgsOqI/1kuW
Kjl7ZmoKjm5cIGfzN2FrbpRxy4uRSV7IjIznWU676WXrWumt081jXmLNaWIuUC73d3qojkWJtXZQ
w4Morb448VWZu6M7v0E5A322NpNjEY8Zhf+pE11iWfwM67t9y7lRFKW8TG6PDi3CvPhmWHlpkKoM
F/efjSC49LJnMA8X9f72dFW+8YNRoVLMFLqkmWcjho7kBe08mXCZxrVZpnyBsY4lx9Di894FryzB
DXWjs5nURHaJCVKCZhYMcRX6MBFd4g/iW7aW2kuHDEfkYREj/AkZJeXw2D4SvD5x5TUXQj5VBaQR
5NU8QwpRUSMX2ei7hnmRnL4mo+0akjVOwUrnz+4HF+EGz6UEkgfNMOUvCWdaJb/EyQcFxf3XBIR8
NiYcUr1KqVrQePPRU2XnVXOkqNtUAzBvgLIfcXLTmy2+7z3zoIN55/hL4fRMrvvQdiD2twEqY8Oe
FvBPRERipmgwKTsIyCkQwTEEC+ycxI7CPi4/5RGslgfDbUXRqq4KQ/zqmeFh8E8zzjVx+EjZ3L/y
YpWewy9+lFFCjyGjYEFEajQesX583mCklz5lK8mjKmzb2rbyv4Cf/C/lI2lE8fduchiX6NGmGMJg
OAyJVxlBHpdQX3l+rwgPc+TYQkqpsEnhts/p0eLj2OPoUD69FEe2GgKM/K9PwQPIMEC/aka5c2Ej
QGrwma8lWmncieDCiDwbUnfeCJXwqX/9ZdqleAPCo5iOvzD4xcs/RxXfKk8UD8X7ubcF5Y1rD7uM
gC1HqSoIdHtVIOlH67kCs4GQ7rrYwJUBQFUgghHHqWUsKTHdEpqE473hwygc/iWy2jfNQ83l/9v4
M6IPHWRjlATfz2xXJUrSLwOeAngvkqUaDlVmuUtAyueo++HpZ/Gu8uXWXHxbS/MGM9EgAJi74aVD
zAoiek4BHinUvmF45SbpI7vPyEea4KW/s5+P70XHTJ+XRXPVzCY6aijo6X05upsIUL3XRhfBkFlO
Kfb/U3KIr2qytmlscPL49D39O8Xinx77ujnhq2gL+fkUk+id29qkM2afxl2htbR/rfFrpi+BbqTs
EkW5PjxvG84+pVm659j8yFX/sj1YE2InMveiJwrYpDXBddXrE9FGIk/mv1cjW7uvcMpVS30YbtUl
7XKVxiR3DiywbdD1AkULMWC0U2L8mjVpYGeDUrhye5cChvdX6r+TB/YufJ3Jplmpznts/L6nf3JK
3pAJ5WQDV4P2mRfqrVZ8MxNvoMQBrAX21MGLPROYQyzYprMeIRoAjD0eR0UDB4UPOKgcir72kyFN
ROYac/hmMKGxa1yj2MkEtQw/Kiy36XhOvRwcwxS4JnXCh0tg3wAcQlj+VVMPNb+fVgD+UFr4cLIJ
0e6o8JJqXFt25inJRNPFL7xsOtdWeBnvhg5UR+QxrlPxyUJibHepiomKbNMJcDeosh9W5ed7WJ/Z
FvCy7w25pP17aw/cTi5xhjLY3MkgW48/bW8tluEMc2JoXmqKwPf5s4olWFPUg+fefZSpV+KUBgvQ
6W69dfZfMoBgPZoYiQVZFj7CFxIrZkZ2r4AvmaYZgSofrtG4KyJuNO5uOmSRfa7i0fZrkoGdBmF7
6Ny3LQwvHUzMA6r5v1X5MDSIwDhzRs7dzP///fSSq4u3GQZAHyakboldeAKn2rxhpyo0NLqA8tXH
Ay9wG46xJaLTu6W2vRtR4E7ys6gAO52pYqP5s7vvODLB+Wv+fBj61dq0ZZQHqjZBPlB0lavjJsVi
kKlLWguRMsvu4U3clwOCrkx/HKjulrAQErG3KUcJssKe+KmDo3lSZZDBE5BNGBXCm9vEs2+7sJdz
/V1xX0oMwQDN4kdjN49vjcozLjOZAh5YHW5vUHFIS9XkhQficNpa/3pwOML4hzCGpqm0qX9vhDBX
7306hd40KfVOJcqoCH4kBTWyT36TYu8ahWed5LX6jX4fpJW8vZXpG3+Zp1tNyEcsYmjVRjs3L96B
sW5IOZ19z3sUafCyfUUne6uY5cQB4y0ck1y98u6+6zFjYVf1yzF5mqadIi2CUTamWCX7W1d8dZx9
3cRaiqCGn5y7aJzJLzazvnwK8oj9q3net4lGUnP26iSHgOyhH6rYPnrQItjXXChPj/3VgLpUisvu
vMWUKYciEESE52RvDQFHH9PIy30KvxN+U+AXNMkpaNz53KSasJTkX5+ofKEPy6dpK7BgC5NHaoYK
8dh4I1QWEntty2GnqYQigMygNgkfHFnNqwfgGFrXHo2xPFaXx+SbwbJLRp/ICKrNk3IT/Pg27Zab
5bph9A36joHwx3mMAJvVD2J1VOS1DA0jycuhPauLZ8nBppEpriHnmYofzT3ctCVLNJhkZFo8b9q8
IjV+A4iVkS3V8TDALrP6paqRr85iCCx0MKajIar7EMD8/L02XMrimSca+HVt3PyFAlPcnBrlIXlU
TZ3rcf49QvXUprBTLi9i6otp6/fWJkcabJOZj6jQ3tSFMglJAZRAIbq7GEizbynnAl6cFhIK6mjh
IbQZVOx1d3xyUkow6pAQ1h3yOb2kGY4D3ngW0drDqD3B75x3rve9xwIjfCJKf2VHm5M2Jh2thvYM
Dppc/FmxsTkSKxaaieTSMXyAQiTgMucEoiCBSbMtfWnemsXHV9CZGw9wZeuuF9pAm6gwmZTe/E4w
VUxUYURfYLIKNKXw/mnTBJafcdlT1HvKCRE6MIB607NnW8XWoVMxAtbeshnQwhgz8xdOiJTTF+WG
q/Ou5VwFXRcR7zMXEtDHXCw1zOSuk3ZII5yWvkESQ77LKBFNNv1McGVblLaPaP96g3auf+GdN7Am
jDMhEuJSqvJbR6VnySHzLvueO6/0rB4IYibTeiAwQvh9mWPoa1ZqxeZmMn29vJFOrLsCSF4lm8xe
gD0Tqu8gTE0xWtqVAImEsVUonS2FJ2Fni2Esx+Xa4KrFD98PO47S0l8fqR68j0yIBF4YCdOdhdfh
Sxhs2pT5Qcg5+jZGKU516ZYIDaqWZpR+T8eF1oeC14Xc1z5KyZtpIRIOeT+gQYfmqhCnMq3MIb6j
YUgnX3PJo2cOTEe0g/+7XwD/TZBp49LmKwUUeslvwMvXreE4H6e3cTPgjWERHwzSQyiuQxJgeVAe
hA2QpJ5Amn4wSkNU9ZbBRcQ20BCa18jX/TO5tMO1CA72hDKiDz7t77u2fP1meZHcp82LMF1doSmE
LcbsDRqiUJuGTNe6v5WlVN4YlVDCmq/EYcgsKpL90ijskiI4Ym54XS0bcrHojAlLNlJxnHRZJyh4
WVmOgN0NFa0mX9LK2nkAte/ojfMIhiyIFEdipu4/a07pn3YS330MFEgJF8fb3Vcvircc0uhnW48j
okdWwig8KMJn+1xuFY4N6xb9+16Il3jo1YCAMv2Xzph5XF9+nb2ARbOYnKPLGb24a+J/UCqm80XB
vk0IKfEASiol+SPrjqX+A9vQM0jIfSFVZlamkpM4UJhcXw2hyyOC1y2uYJu/IxQomWmEjAJ2V63A
pn99FfTV11JpLTR/bs4JSVVy7zIgfgZthHGX8UYnZYYPm2RPmElU/F1GqTfYNHy7BO8MKQTSGX3F
JOYQfNsI5XgLkbA6JtGonvrST7/+9xICKv5ocAQGHF321MKJRdQUdjHZXsnW66PExUhH9OUvJDuh
B8Q/VGjKaMnqNByRVKW9F8Sq/HpM6FU+TQCOLy858o4KHcJCLEey/oRZzP2U9U3C9uQZ5EMJbvBm
XA2/LcGvEt2KiUre82kXg03xnuzMEhZIfDaCsa1Xq5gPYIqbhJZygPYLag0N8rYxfeIRo+jKCh05
wSdDONUDwS5ZWNCyWWMHrWEk1AIxLvhBwQFX8zAUKXIcZi+yocWpnUTfB4CX9mr664TIOF130db8
gMNLevMs9mx5eyK5z84alVP7Qu2yj+6zpifNjeNd1jithidYrgaF9VO50Lsdki1V2TkI2iDF28Xg
vu1kdtFK9nk5kpiyZudA8jbNwVMPhInFGnLB9lRep/r81lKe3NPm3DTnslgLIR7RK0rJfPPhIXYk
p/17lxLkLrnX+zVyR4YhqPLDqIJksnyJ8hUuLE0435oKsN/1QsjvsonINOhhW2a8rKfeN/t6qcyh
IzEzmA1nx9ps1WVFWnCUwncpJOjdZTAtIgCRpNhdNJ4nwPPXwvN1Ibevdv24MTGtkp3iTJeWG5Sx
LB/r99nbvJMmLa+8qqwqXQd2rjtNhJlfk/W48XieqwTkPZ4/yp1pUrakHdqb2nd6UOZ3qE8TVp1s
c7GogYzkc9UQXj3/cLd79aqC8zXJvqSb8w6DU7ljmxOxKFcm2r6f48Kn4R5u7Cee7XsV2f5+jCmr
4/P7G14zyO4p0PW6ydv1+xAd30+H6vc1Lj2d4OvVt5K/0v3K13fYVHNte0qyVY5NW9OWkY+J4/Nc
D4Fd1fEHwdG2i5/bRwRJPo2Jw0K15b/+yr6My6nqbbL+taSeVQ/IH/pFZWookMsqMWrPgGUU6Jzy
A15PfiM4RT5FxBSiuq1L9FU4wjaT4kBV6RooPSd0tfaXY3eh4Nr0jzbngMKEwKf77zFs0v96AXWm
18QJRETfsvXYAia8qtJRHGPy5/6JS8kGJnsU1LEr16T1aBCn1qmsgv3dZcdipUhQ3LHeRzXf/D6I
c/YyChaSqij/M+2Wnm9OH4vmW9HWYHIYx4tJsUlAzEOMsyvgSyVsGecbPrceW+uuMTvHS+X1OlHQ
I/Gc1+j3XimyANIvmV7laxdVXmejyqt6fde+AjWqlU98TX3Lf1D9mKHCf/5H0n0tJ7YsQQD9IiKw
Al7x3gkj6YUAhDfCu68/q+fEmZmrq9HAZu/urqqszCzu6Gv36ZYXGoGqAmyZlyZBVTlbzrSjJRur
+KdCa8cZ9Hein1aD+jBZeu8KO4JS+ojNKJtPtEi1vbtAwuFDxYILHVLVZXfdXZUYvmDshhbcshur
8BkpmdHphd2lEPmn2JfIseTXKi0LhCgF89gsZ2WZ6X3hWwJu0f3Jrz6llqjZ4caLq1OawpBthvRy
OSDnO1tz14qjR6+zg9360VnOM0FMZ3Zsb/ZRpXrnkcMFTXSW7KteQlaKUibXv464ZbD9rsyvIylS
OTEVYkyoY/qfLh3bCq6IzPT8jSJcCflfLPTxLOpoM3TtCHVJpnht3yaJkq/4BSm344gyUTNNlbBT
hEZ0hAbrLxwefkOI5nLAUMTje+IchDTvlPsJ7Bx2SMk8iyFUOekhxfaHn4BStFSO6tx2Bv+uccSj
SdZeoUESbx1mEPrc/TtVJdCK5BglFDKtBwyEQ1Il2drQD+csJf5qCqxGvMlYMXeaJqqEsHkd+Qqu
tIUMwtElu84yg1XZ6IDWR8uM0F/jYXP7+i6/nG5HfxWYWu5Y+DVggMUMDlukdNZvAvmVedoRQdFr
pOABXyCrMxCpgL4z2+din8nm9sXdlhNZLto6l0LrSFJaiDQWDG0KsaoeqcbIrXIbjXsLl/QNm3DJ
6epT9eg6UwUAWMNHotTxD7DgCvFeoopGW4ELl46zw+xW+ytu1PvhzbIV1x1+LFJyC2rZBuprhYr2
C7LB7xT6wYSaqwi6FmHLvcSlqryz9WDn1WfpXkq3ARWvWqIdPsxH81w4gXDsxCbGjGeSBXgEUGdX
jQWMPu0VHjWFcHcn0UFhI8ZA0/kflLkUnyUEFWwHVeilSHqSBUQh20istiAKzWhuU9o3nmoJve1z
g3LoKf8tPv7xLJ9fp8VHl6VgLTOIl01KgM9kmh/dxGzZ2vTXuGHptk7Mdhh6fd7jibAT+QT3WBmH
6roVre0n2bYP+nXRpHSl6xZ6a3OfWy7cp0akkVzm3t/vNomjp7iprodRFKF4dw+DetRS+lrv2Y7T
+KqRBaMly6568jdJeKrriUaDUgdvDgKA6zEcBqRMTxMJcjgOHyJbQcp61fxA6F0OUuYeWxD6Yz/Z
z8MXZzx6gD4cKvb56O7rnmXdMiWF7VymNw/2UrvV/tkdPc75f8ZHz856qq2qVZn6tMQuHvhHc7lg
C3YspK95hbUGb6bJJc2DBOX9u1vhxh6//oqXVO53t/V0o93hk/1aLnoqfRT39WxDc7f4bL96LJOa
md5H64bTNTgMpBLz7SeDv9F1mU+ODl1pctcY4faj/Wy++pn6eLpvb4rb0ksV3fUbKFxcl+7lV87Q
sPpfieq1vJ0JY6WPutwpl4bdlG70G03j/Yy4sQ1XxcUiOUqOXnX9P51lZMbB4lU/c5iopL8XY23b
iM0cX+ayTIpzKC/Z6q2ya+pBi5DN38UiWx235M/5TGuD2DlddTfdeP04iHRgp2i/mdziMc1+j/8K
i+PgOHhUTD16XXOZVuJ7NdDN/X223x0HQvniPO7ZdMB9BrdA03gv/Wvvswby0QBRI7MyF9Gfa2Ce
cc8+F0MvOPub6elcT9PVZC+rfxn62EbWTlPVRCdS2lKIxTpaTTh2z3bqVqQLQ7+7VJYjrXKulsWr
YbAFg2IaOs6hhXktJD5RI+fpKtfvT+lQWUXT9LFTHS7TFQ8/bOzoT6S0QoEdMS/sZwuZXrqQrjLZ
02o38awQ+470dUvLjKJ1Wa/pYrpqJtKunCposFaiPS/QyxRf5VVTAjfKQP7beAIORz765fGynTzn
D/ATIHZlx8RoYIceOVzhguAWLAtbdrj7zvr4CdQ8SMn8O5+qvIvp8+DeWWGGV0Rrepz+iRZpaANf
S6aqRbtm8mUG16+UIxoSqCp95TPN6xeF24GNftUOTuQ5fWCT+nfNRPu9LBzhnCZQL65f0NrYqRpG
OobDyYie220SaHx/yyZwetuKAMUXUFnHTdy0HtQwrjLi9DC2L52/Wc3J7UrwfV0qxn/4HBQYUsFq
JlblA1TKfkFfty1VX7zGjpcp2s9+wS9rkHZyOlijNRd3n9k1p6JDlsoyFYRwPJeSNTD3uP0X6bxn
fuZZ8i8O1YwE7u45JYvAe0TmL3Z+VTAzfaPMUZtaahkLXca/4pmy5VXdx2E4ncT3TgbKjvtaQFKV
zPSwDNajZ9vK3DViJ8zfLyc47sP3Ry9OupUpJXAkMqUd4jNxStlizx8Gm+6rvi5Ive2S07S7Gjjn
LnICmPB2cmy8XZWQ8rk00SZHF6f+xVsXTBfGmaUNVKKUji5gNsI6hJsBApEDxlUfE6GjZ9jLzhjS
gMJ5A2YWtyHu9TqP0/oOU3iO1diXudULkiesaUU1MnsDNp/B7Jy9htmvp2nf9/6tdfi+dHnr1yCc
5tecaqdWvPiuujQMoARMkKtADcFS7F/WowBwHp7QcW5+PxCBdeVejTUAVh7bXwsbvpcqGSrXYJ3G
rqn5mnsNGcpJAbpTygaQkioll0VeO5bwB6ePlsKxvsdGUs12koPo5K8H+AJLHtoJYp1dKcDlf6g4
imw/80DJj9cOfSIlaU74fej7qKVz4x8mtW0dq9HivfAs6P1o+fW3LaGyfRp+lF1s69CH4aKEHfq7
vvDkosPnYS+DO4pkgCUcKxm02EMhH8bQ4Fzdd/iJCJIWUlxVJy8oUVBDGuH3jlBGe+oOrANEoJpL
negzqKhclRHY0IhDP/RujtXQYhiX4T8FDe/SaXJDOw1NB3E7zm0F8ViTWuf9bygwLxJf5Jyla/+v
da2GWZd31yU7I4GVj9lOr8mWyjS8IhJzL/IVLyL0ncAgxkVQkBiN07MfqkQqfMe1LQLEggEP8NVu
nGBnYwXq6lSPOkbQvCp2Kr+qxnRdD6yTxzA89eNvunT9PfGCejd4P7aMw6nIIyHPnnQWsMGAMdgf
gC6Fc9bYorAhol5/bPFqPLY+hjzRirvfaDFwvf4oEBLaTycsmZTtkkMJzp8mPr7DpZ+d/bWCQu+C
E4Zk3fkhY53oJag3UXV6WmBV3Sc+Z16Fr2g78OYqt3lsxNS6glx5yCcn6TpQRj/bpO7D5zqYOi7T
xGisG2u0LcWP4aPFXrJy6sbqy59Yfdt1+MBSutAPgEZ0nizuEfaCsJBYCcxO/l/MVOGJI3qUdtBg
xs3WUEidcQBpOAeqaq0DfRVIauEexi7toZu+wTao88GAupAtpqHYjWPlInr0/q5+6lxJ0JJDN3KZ
7/XgOjLPRC3h/cbV9c+qtCwGRH8/wNMAlr5wIiMaGa/Svpoujz/fOCLddPegIaWd8hVU1pzJYt11
YwQyKHaOL8NXcsl2AkgZiqt0MQUPfHY3w1dpe8+NUrVELVv+XnfW/VMDULnuH/mFO3e6W26djEJM
PCrGFnekotb3o4B+s/hrZJt4LKXX7OMz3sZ0+aQz75s52W+svSVnlfa6mur+NUhzy64iLTL/PEoc
/GpeBmjzyXavo8IK/Y8p5InSEI6EGHoahI8b6SnDPiH1Rf8vNxv/AirNZs1lW0ERKNbSrG7nnFkC
uD8/TkPBGboIOwJUcZnilsm7ihWa2z+OgEhw3PAS2yYLlmt93Oe7FzXqxbPZlyFTdax6dTiHHA2F
zG+HX7tqPKv6hZHWvcW48oLHGNaRi/oU18WmddYRbO7gCcfwizV7blV/DmMLT0Ut2Tv104cyk7Jz
btt/D2OIS8jtbqRvZs1Xz28wzybHRH+3L+wYXxXW/XQ5Xd4Rkq3yyVhh67NMdnZ/LZoIn6MXv1Wf
aeyaYKughGT+kcLjLoMVDFWkT+T4NnK/OMNzxi+zDzhM9VM+WJ/0CScpI9XmYyxCokiNHw3MtBI+
5/vMzvho69XMzbT4AZzcF9HZYfHxOUZOlMrONrEyCGWxGWYSxUfpVmJmkGryeeObU4wMDUjqGp3B
gv9rdpsxbJcz/TzFk+5mEswI3j2rvp/s38xM+A06qLM+RQNatBbTqvaOujfTXzbPlY/fawU/Ka9O
9os1gwOD0U4HbmDiDUji75G7+0hMUWrAaYNj75Sf49LrWz/ob1MMa2I5yFTB4bU1PNXpzb/z2Q8W
l3EnQLa+76ZHDojmuiu+VJb1zOTf0JhrP4MJuHjQwWkA8lUfwFo0JyIOlzkSNrUj1DfNs/tfMJwn
Roi11VOLpM+Bd/VheP1pgaw62u3BukBYTDnk0xy5WtNN59hZVniV3Z7aPbKcgLOGmGfyPFsdckwW
9sCHTFD+3uZaeeMOXH+aZHHTRWg1aTk8uMfdpkj81fahyaZ/MQKNahnep517FLIRml/wpWssD0nK
FjFdb3MnXBNl+MIXUqhZBl3zsv78Tc6fCd0p/JGoePZm1p1PNB6a2NEA0L/DrKCLWd3ME4x247BH
WM3x+9/BdB9lftFsQkdUDkXY+en65dYtGqU+NSSucScdRU1MUQ4JGNgrGm5ut85CIjTBrmjeur5m
LhaQogl9Bpd4lQNZGKqHnxtuwpVfVnnzxZo4EKChDj3WTcVjdT3BAi3Jje7yPyK+ZQFdNkallXwU
EsES90vaR49WlsedVVEl6S9Xuo9nmOB4NUyD75VUEX+MMNBxWEY/O9SjryB+kpKeV0V0FSEXsZ+k
5DRJXkoEk5IiWkI0iQlejYboMlG+N7Aw+B0XRamXHMIk1qCfvO4bq1nQS2++NpEwGRgbEHi+VCB9
XdR1yKCIwVgINKYxMR1KSwyj75GaLeO1VbZ8bBDFGFPYDNkYfSDaGkNQJsGaL15l34vSbp/7H0GY
Q7fXcxX40a7JOvz4CG55qErDkH9pbeEtaSpLXchR4yGHCZ2PoWHM+wL85kTjGzdp/RPzyEANUXpy
7JiEcrz/L6HSCX4FLpLWJIfefjz8LUiJbJqXsfelPUnLBgyKWHDeOk3eVfFUZ3nf5Sg3CSR6qecE
IST75d9pI7IhxQiyO5gF2mCWRmZypX7QE+J+f5Jbse9iDyYBSc8ymg3B6Y3JfTZIz5atKBrL3yJZ
5qT691cfa9Z8pAO2XUXu5PS1lWeKKrfy1hrZT1iay4vJluTFqUBt+X+aI3IukGVTw4iGB+ExronQ
ToV9OtgdA6LAUKrJ8VzNk/nRYkdxY2j57nHwTLH/1JjgyqAzbFQC29unzv7qk8UgT4T24VPqwaHT
AS02BSqqP3zJzrmCMGz2pTKoEhiB8pxnlVMTk+E2dUW89K5nWzwWBhiayU4WsQ86uG7eRwEpTrnc
wp9pKTict0I8XgL+62zokgZZhD2+72oJtk/PQG57DVLT1Uzr1/fH36dk4GxgHAI9O2BPre14Z70p
fBjRW0hC152Y5TFTQtadhBcInu+CXmvr1ARLN2/lQzsyBYK7sHPdIQ2E/2icsKJqfMh0Q/SpKpxw
OC6tm/oGAue1jhASfmOgd5bNRG/ZvNYFlnXT90IXctmEfEO8yekVERpnAWYHmB+iOf0HiZHNWL3W
eGQ20s2nE/5Ze/YuQdk/rkTbyc8t8ZZteyo80FYaaxAQPSUfl2ZCxVXzt+ldIYl2x2Em1cw246eC
HwgNBG/tdU+X4rqxb9zHRS2Dv0aynWlHmpl2bJVftbYNnjWNJdF8/zy5DlOLD+81TNVWPb7C685h
sqEAWyRnKY4D7bXWcFC85SUyEZYRqaKw/lRDzbJEttLUVvxr1RqzxP08VJLYYdUdj5hoftl41szX
oa1cCnzHulQl1Uu3PIlYSyR7mAVdXXmZmI+0bay06HQ3P++1PxmVV7sO940MQBZ/pyqu8t1U5Hbf
Lc2Xwzl3k3uDBJWvq0Iya2JXLtWN/LiHveUcZUcSetQP/ufXpge+nTNDkDxRF9MsXafpFmT/1Xn3
9l+uUEsgK8Vdzs06CwONesLNvb5O5rYD6Vfzb7C111P13efZAmympzyw5Vt8Eri0IG4Xxt8BLyds
QTiZpq/BJoB71GNwb2MegNz1t46ZIMQIS1mn/Yc9gOWN/LkB9zDW+vQNNCLhF6EFrZNb3nukt40D
a/PpVPtH3NbHBf9aQdqlzDWhCElJZqjFjXJhuopxMaMnu03Jmz6MzyHe6N0IZD77fbQux3objg5s
J1k7VC66PEH7QvNl93hZyFJ7NQvF5fZHPsJFAwY/uo7SvVQP+eA6jY3eo+3PdcoLhR1navrX1e7l
guI9/12Rfgwelw17+kkHAXEr0uZDCJQ1jSDIYA3s7CvgIe4m1BEJSh/7XP6JSuPMOpxdgXvB2ifx
FYHL4kyTR2tx/ANRnKaQTt/e61wTLmG5J6GGjsAg5n9W+XNPgl0HK7Xf4/dmdm7ffnyobOncSZSe
Da/LSEksqRohMAxEdMWq1+5n24/FbeFLSs9Qt10bBIgYHUPGomroXTVopOP/rDMR677eX/vWG2RE
1qtucxRHF3uZwLkhMN4mJ8JyJeZpoi7HkkL23PaYu94mItbum154qM0Ax1BlmrohO5y8JhmOMUeX
E6Imc3h0BqXFR67EqhmFSRtJc2oc3BQQWMSmWygUxTZDKwI5D4u388/1VKMiFKDUA9jgnIjIhWTb
8WAdyr5ALGSJCjnD5uYjmy649/iVGIe3idHThrjuNsX96P0oU84e75XDspZgc1wD+dyxNu+BFgsD
GuNl6j/2MpUkYtPPWsb1eZBdMtNeZA1K/FqZp8RFmCFzrPRBrGW/b4t/0C007Qj5K9rUmoQ4NU1m
Ph/vapAdxBpr7uKZz8ildjICVdccH/Vc25x1pMkNDXxEXjRj9Z0gNCi+9oXsK6gJz2aac/84MgwS
+fOsCnntvdeY3hKxgpt2+E2TNsMNTkMovl9RHggvnN587MvY0N0tf/cSbSLdiIHv59LBAXQtwofE
Y3ni7tdcRRYiqRwJq2nyAMiNYevq6F3BL6arWharS9H4FdboMrM1p75TYbuhpeAxlbssjo3Ul+cj
A72fiyezQYkcl8F3HxM88NdQFjjTJwprXusdnjJvgCs/o1uBVR9fXxQnrDncAo3/zARdmyvrWj0T
ZN7MrYaWgfyNb9YX9W1ARFr0ZPxBYCTBZmN1FHVOan7bOsxmuH8e24lCGm1dJrSZPZpyofiEBTk1
Gjy5jnssbblxuoCBvP9NhIt8mbBz+EXTko2tfmEeWhb6ivuSMVu2j0VVgXucr0U/EnihQfgzRo4i
aDn84g0stXM6H3IK/KhtMFLd1uVHm9/xYsOOrOiNLNb0sswa1cJd/psv74XhSd/8t7yp10UbXznJ
MacNmaz+gW5xnpS2c3mm3MNl+3UxLrV96T5aeKDqGG8m45LOg6l8XhsKIz9dN+I4PUIniJERsXH5
yUDRQPuBxSPPy8Vd5dOgBF4LmgEDr+AWgZOUMbvOGF71RBqXrDPCqO2+cWQSetHd7Og1uNDyhkUY
4Z57NxaUtUvR+yomlpbPI/jkqgOURqiyIMIVBWZCr3nxblxaYQwH7pbqIjZiciGkZNTypvjxM7kH
/u297y74cTf4xg2DM59c69uELksIssueHbmMvupa/EvUttfS2D7spSgOj4bUwHzzR/Ix83XS+cDa
4Rs6eAbTY8+Gg++lFxxiQlWUHDq+Jg40kPM62jyfCw6Na2quHnB4OYdCivd9r94hjjyhAogI5NLx
es8QpdOf/tDXClIiKTSosQJTv8+2afmS5pQGz9vrhgMcMM6tYEvgCOB+FuTonr1LCW4JYwLI4H+j
GhARHNHO4lWSKCgYiDpNLSwXG05E5IgsPKFwuDssmlfD3S3rMFTVFAsLoCk5JAANCSr0Kz73FdpM
to6+MwqrIxbWCH7LvX3+9BfxeXaaqj/7S148908P7f4Zbdo4fz+B8dh9Nf+6t+a9nR0lQswbPOm9
cyhyg/dUSSg0b3/+8SMe89PgNeekMv+b3/gq8Q6vwi7/3cEXrylBxp8LtUt86A+aCphzz8JRlAY2
tc9vwLzg4o782GmvSTrItfy14/ocL7ghHorgpSG9DjMbFSL/Y+L6ix81IcnTPPyaPDMc83dY/Qqu
m0CpHHdVBuMuvNP/hgfz5Q9s+4lnsOlEh9tefOHF37uSwEuiKnoofGx3N1/pYx72O0vcX/BFYlkO
cOc7+PotM0YhFg3t4ICtmN7hbQgLqarlJts5zY982zCrGGF95B9zMgyFPnqiKTx1wc72/1gEf9kL
77AClqXoFrHOhqcffKyNFxioA1T6MpEskn8yJDKr2a0XHt23c+FuYtkpeJMh98bDEvINdRdzgUz+
vs//+KaThfZszWWE+RsXjt8w0E2kFhopdvrnT1wIybhfcnb1/gOZcO/45eeC3UV9wGLe6TP9+D6O
IFASQomQLBbVGyVxhx+t8niO1l0LTAbm5A5WPe/Rfv6cbgfr7mPwat1az+qmcyeHXNbX9UTh3qZs
aTlsDTy6I9aF+7ztpWd/vUSDvY++oYNonq47YR4OJiS8aWIqYEgrUXJJZ4MPVSbArZLUC2hiqa7a
1mSZMi8iJT/yniJruA456jjMnJPI3Ud7GJDvpEZ+UiySvRp+wWiUzCTYX2eWYTqyI+/Riw8ykxVO
fueuDH4psNVz975AJqUA/Dy1drEAZtthBHtmFb6V/uKIYWHyxdGHA0rY7b4tLCFg3Ktrtkispxxo
Z55LvmXVWuZWrfXoT+vUxoec+/PaMHunnxxeO5efW3fMbewawuW6iywHoDp+Oqr9sssNqKNxGHzM
z4lgkC9FcqgJ+haRMzK+DsOXPfcN33hJkKxK2a4fZImhYcbD5b6a0Us4/uRbVkUY8sKwxpsJ8SHE
CF2JugTa/d6FEbqQw0wnVv+Y2MksZYA0tuNteO7L8Zzry9654bQDy+iBEzG6DaYSzY74AnKymS0X
WpJOQr0u0WNmr+36ia+3cSWvfApTOpyUz9lGUhnCIlIeVbHRgE7BQvyH9nlpsixSh8PUTT7RGPNj
+DF8K82hSJySohuWo2333T3qtlMjw9q53G7MYWHMVzDz5SdSX2byQY4YxscVvfYzkKnzHzDGeOVs
+u5NAOEiwTZdRVU4klEitEbzcUbbf4U0CfQj/3wADQ2YCz6jXlyC6N339UAduIakatd4fi0n2U/p
pdbbJDbLNkhl9a5f0IGJ9MhoJpfsM1y//jVSxQ7j7PaLP2m2hucrn27L1NxB9AwZayqSGy81ffHl
GWsC/M1ZUP3TflGi5qLGMe9My0Ay45CbT3Jck/E8yb/zx2f+SgHWPiRzO+7PCKPNtaRgU9iZAQ5i
cCop50QBYb+fHWbncYQ+KRqjfiDWiW+uHm/uiPd0LOxZ7mEizCOFj3H+j+Ww5jikVouD/oqL8SN4
zMTTuaMz6uc536Pz19PD9/Dcew7h3gfBdOiP+zv/QONdbH/T1kgnJM305ZMIHi0HUMO6hge8k3X+
3CPSxNQH0fBgwpshhb7mr0emivmn4nJ6IZT9SWNoMM3VG5fV/LsnsflND/eaT0q2vp4+F8mj8aLD
lRlGAOa5+7eeLU1CdbJKB3SGsH1mp+/HNX+Eo4uv+mdOf/EVOuF5XXMJ0Au9XLx4dLppV5Jephz3
uVcsf7Iheie0ulHi+6Fzx6loEdJsEaq7fRTOs+UrRx12P+Sv3xlCODK/9jmRi/1aMNHefvQ3fYwe
o/P8YF83n0ru5tsfg6vUVCn5s+uOp8fmdX6AsOT37Wj9NfIoX94scBAeYVWcpr7jClbLcBuiDAky
oK38HaaaKV7GhYc5ldF/j57VNb9QTEWCFlw1p9/vHizg+FJymPVQf9oqQeIbxaczAYC6/Zg360Oa
n/2ocFPBcQCTYbbooFubXz4wRvb5a8ya9VLM8vB7FoRxOV5CNIrTYgZPJnH+GioRQwUecovN7Mlj
7t9oTZLGy/Bsd2eCYtARwAThnAjAnq19nY3ntgvbgyujzH9fIPF42ycpoEp1EeyHXjl0IFxOt/tH
ieLqMCfsLyjwpgESdhI5X+8ys39pHdTQWZvpqmYzq1B9+0I16OQGB7taOYUkTAWUhBbhQWXDrDUv
c/7yzKLIXmbpvnT6QYeJBBYAHokvEQLs7ofGJ2jDfGMnQzTUQI8ufpfDxinGpoh7kY9qo8eWhROd
Glaqw9831yEVVPuLFsrviTu6qz47iWpwJn52mDwc0Ab4UTCJIh2d3f3zFKqC3DfP8ChqxhS+1rjo
lbHIsp+3hXciBHVGoZLcv1/ddzvRjtJzvBYOfEeyI5aFmjYFkI2+xNeKBJPSJBGyYojxi1nxY6Hw
A4ETdVPkqQDvM5d8W7ijD8iuRLeB8J0cXAwScxfHP4l2+vP9mfw5fj1nFkYcMOUg9HNQV0tscn7Q
lLpn15vEteCxRlv/DtB82q1N54IjlpG9qNlTN9OVX3W53fHuhqRkVdooveeOfSsPgSWeDie4g3E7
/Csmu/84csBxmisLIlKShjs3L4v0yfjTEF3X26rQIiaBY3jDCMKOnFKiwfVBIvTOmpBd5xAlGU5X
uCFKbaQ/CecG/wewwkeog1/QltIFmS37uWIjtexJVMUvOZzYKklUqs+VeTcgGbXR6GhtK886EKHd
7GpLMoQdsKExIf6WD3Gvo/GOl0Uls6spIBUworOSNt3e9G9DgVt+FpmtW1LiTUeTycTM5PDeQJ6T
nf6+fnbt7fxmlgSe6aqt/XmK1UV93E/OoOQe9UhvwzxeokYAA61iO7Fpv8/lFL0T/j/gIPCNleO3
btSMiPyhT1weRG0S9iMwi2ejrB5lQyXUTo2kBNfp35z+LEm5s2mjcmgIjhL105wnz7KYoDOZMnic
n8IsnU+KtdXnu+7/zkkBC7t2bHSfvuup+iXAEVAlxwS/S8M3K9vK412Um5i2+jBB4SO0ZfatIFf9
m9wbu/6qs+kcLpVrY9Xf95jwVrnQQLyQENQ/z2pmTpYll1CEHkLvH6bE+XQMgIvOlTHGl2wrnkWW
IWeA0BG76+9eohtln5NfGj6aKOLkf5oOHufu3Eq3wLK0G5Fy52gg8eA8Zbvc4rR+9VJy6A3n+Rwq
/GZ6M8eWAOafIX8nFTW0uRY/F5+9Z3c12j5y4RfLx135/MrvvyI7MPT2XNklS9tIGT15P5DiQtyb
KWMdJK/8Ud3hfdCwqxDI2ovrYiRT2rRp+R+qKI+ESD3HQeLTEvIEbj8Ujqfi4ZNcQPsQTeFjWY0O
fOKEscIyW/aWP7uZwkNO7V9fxcQwK5D30T1MHh8P98UN4JWwscYlSa8J3PArb3T//sdYzD32RbQp
PzY1s31sk5M339U9/mzfHx86OHuuTDFiwrHhRDBRLOhM51wZN17mvXXDf8nP143Iaf91Ktw0lRAX
c+/Wrv5uJX6S7YvGcxpmf69dpUndc33Z5NhfvZU2EsRuoknLlwgUblVHqjdmi0kY1brWz/VM9aOj
Jnm/TE4Ithbp1rjxUY1hvMpIWocKlUEnaBTg6ukmpDxDUQCXKj81Xc4Qoec0zBE1eACWW4vP1bPz
w+dlQFfZ1Z6pxOynu9/GJTQDq9pnrnxMsvXLj8rEbopZyOMOtDpwPohG/wbUZqGy8Gp3PJr9REiB
9F6GkAMk7FD3ioJsEg8FTyJl7Lut597PI1jdyuvkirfqnur6WqWDAlww+mwo5vzYbrasX2C6rsMw
u4slnjDY9GqQ+r2tYJnfuq8WVTDaC4lOW9TvXHBYzIVscihylAEBUuwrHz+bWXLC2EBsWReCwaXj
38GvO1WJzhN6MypMIkglnzk4mc6L7wT3q8qj+UJbqcOR2LvWL2FKprLWbTjyZclpZYXxvJuEpRou
ln1N2GipCtfL7qm7/aGPYk52oZr4a2b5JWd76V66hfne2k0zv8sBPVpzOUj31JYsok0nUsRpQmEf
+iLIHIMt1a6E+lU4DZBxiFBpM/QEGLGxIwu6wGUu9CeUpFg3QcRJAdixjY3tCSNesi2EB7oLXEPu
B5v2shYWqTkqVKpgFmoAXtwy+hHl8Ojje9Ue91MtjRAGFpY572lzUQ0lo5x2nZbesXgh7ehvcCkM
+PvWtvOjl1T+OEX5+VafA5hIBh7z++cfJ1lWyyLwylAnJMRI+17IzgQjZ92j+JggfPDnZTxWACat
ijKE9Oy4KmoOHxtJ/kjlYwe9rHNHYgP/PavgNAhcESqxY/vHlo3pkOGSJYEt2ZUZRX/OzIP+sQof
3cPXhTlBmAqLsD1cdYACmcVrmKmNGUK/DsVdKEHpP5hVAuN41Nyz3FYFMi+sIdZ7LYI6dNmDRPFH
RSX8CKGT3aMkgfPQywv4bfYL9P2D2IuinMlKXwH6bmwrm+83w2Wcws6h7Szr/tNR0EGd5iuSYys+
FWWh7uRyxzza5oN3sD6M2r0FQ4HsBZIfU7S6EteskUnoOSOlIcQz2jj9HNrpqfq0+TC95sLn7N/P
idgwvQTMPR9Uqi4yMtNWkSk+TN6RLDRYcsW+Vv3n12bJEuJdQo3ds+esyqMCSRxxnPUsG5omCb4t
CRXVVzoRW1/+YWkV6uxawLGZs7FAJtHBzbLarMgU3/pbGZhtcUJaWbo7LE/6ZX81Outd8foJ7nEh
g1TdoJ21sVtHlFdmxgYaB0GJuImeXsdTcy552MffB45ceELh9j+C0cC4exnSB3OrVG+bjTXjcgpf
fYemilD6K0uAW2lg3uUigEME7LBLjclbrvFOTvphU+5h7f2PO/vKow9gPY3QFUIY2taWRQQ4nRPD
VVyfQk9ZVTgaWt7P/CZa8Y7R72m7jus4zdaAfzPAdqnHq8tcXRWAYARGm3Y6eNpj1BXf9Xv4EtLM
ItwPrdoa3RzxNNKeoyNTv3QRKa0eow86Vg6jZD89MACtGm8f6rFetB34QJsS+DnWYAwH2e4Eg8Ez
mmVgJb4mDMwN5gtgF2QRoBH5gl0s67F+gHH0Pdbl6JMgiTBTXlbN+osHkMN9bfPAM0SXCtM6TP7l
H4iuUJ+HQMy+D5jNDD7bMhDx8aAHCsL5omeuKWnDN1NO3neDMTZN6UXWKQPleSIh5aPT3NAjvLpq
+h1efPeYyrNTjndZi9SAHvGuFNrwbinqUEdPfi5CYOeyHy5kaj7bL4hTc0Ni+g8RPf4eL2HqEIz3
5zE5/17UpYVbz9yDlv5BAGd2bBrxaMrAm9338xeXRm0Jf8FdrsaL1/42w/s2PZO2XobXoNbIsjTb
laKsLZYFhHC5Z5NffFWptUyHOebS+mfJf19EikN5MyfbdrJ7LcixQVxX9LgyaLH4muAK78mQSIIU
PhUwqdYdg8nGxzDIiVadZ8H82cA6tXy1DdEIS5Gv6GTToawMM6l2vw/EtyIgFoPHOegnw0Gz6jsn
eQF50rLcqmqkfm/DA+wNOadkcll8xOnYwi5ho8BuB6ELRUmwwHiAshqJFyviNEhscQz/mVQU7iPQ
FYjQQNGq0Bb6z9NNLGeibAyNSQQzftqXtiYE7AMiegyWBzrXok8hPdqLO2Fo+GsAhXy1PrhVF62q
oLmNoy19n1qrTrh2zJX0DJ32iQWM/bSALbXe1cBq8niuPoWjRNIQdgRaVHHfpN7VMd/Wznp3AlJX
yqdTpYpvJiwIfZtjcT/wOVlHON/g6zVUqQQzgvCZU7Lo+IA/DiP5X4DxP2uh8QLYZ43P2EPUnoBj
uZ63AsW7WxL5Q3stumZQzKT+LT36p2T+ybuVBDw2hdh+hn0RGT16NtFgX7vwJDHtXrr8j//qn4g6
MF8f/h3wQIJZuxzljjQyjNI1eKNNtdjMymjkBIGZEu5cMLZkkjiSEqB5e1b7bhh6wZCkgGn9s6+l
R4DMYAMFYtS4atCHhw1vbf1jNyWte9bfLZsdlyYbuFRB3fOUIpJmXIonuib2ZUtOPTG8XnV/Nzn2
10lzrwrP0mmoso98ipGFTHeHWCy9OvxSwgHEoe8Q6cgslSz+LTIm8GyHh519zaW8LdrFBZxnwwHT
0u4pxGz74Kfyc5lACVa/iEsLHQNIVrAaN8ZeJecootCr6IBYVGd9Ivj8X7qEwc7ju4SMGGyHuRd/
CdjjSENFfUVMg1iQT5y/cN1m91KkrsRdNWIUUaQ7uvBmkpSS3fBpbx5AaH+Mu+CE03DLpqzyWqTx
W1pqJryB962s6l/2xOgeisGzoO9RloZmurY3N2IjCLpOoL9hJPZvq8s79nmaQCM+Lr0UOSgSBUSR
HavuzXN6H8mtdAFkNGZR22+veXokk6QG//vZFXT+/sK8ZGKB4G6uuV2Pzt/BXeLZz5ZE32Nn92tX
nb/tGDz/enr09wwvFsobn7mEBxRLVEIu9wnZznSOU1yVEGE4Vgm6xYcDjgcKzTDiIJdt76mO9Ds2
egyeVcLsdWDBGUvhzt4cSzv28nEPxDHVkl0vMbhNwtDdHBjtWnt+ohDISaq3SWDnq3TH3UgcL19Q
Zf+zrsc9ai44pHFDOQNzcF4F91/yhYboK7qKx42QE42hDfHwu5xsOtq3i03jWVr1A+chy94jM9FY
PSrSMpNUJXYiTzfWoB2oMS4lUjw1YyPEFQfC5ceNSdet9PHw8G0Ag5im1QBGlkod+AD8O+ID0eyt
rlY/2FUPfqf6yfsK2Ca4/ugGe098xIlpIkEPj1yHSGSWhAPrGSmYfJkJLdLUKBTh2C51XVIqCsP0
dKCRAYdxKeg2zKogL+0q8UIj8NFLDjzmzvWXn2wNg7WJoy36PcrJojPwoSehPcwKmMcc4FNdAjAN
rgT6RUUjSjalQG49GnLhwX2mpmj5hVPr5BHptVmZYp+UTGPkWdh1+HFfCtAk1gzBmAHKA1MEqaz+
mYmVw8AZJuX68zQBeCYre9ZJK4zNMHDLgD2L24TzPfEX30Z9Q2gewy6T1x4BUASqU1FeL0FdA1kE
uIvaYVx77fYPn0o2x80nOdAudBJ2X4k+ODvdv42DTfsDzqTCx5bgBMbUcKItsBqwxwwAFWPM46bA
krTKlPT5vYawRnMM2sevAgg80dk0H9vuIzbI9DLWV2vHiP1ZfifN7iwfOYa1D80VQWh93ILJQ25X
WKuZ7gNna8MepwLZ/VjmPlxLNTnOP+qYKMv2qpntEBWlO0R0acMvULswwGUvPI0FlNqutkYEQYja
sf9rHHXulWrTdftjeoL7CwjdzOgMsjsVE2hSGmcI+ao+LXqIHDtA9OY5ZeH7SX7t5eL1sxNBE4ij
wk9iHq/fy1Dp68+9HK9D2FMfuefPH4WlGFUnkcIOAVJqfwS08QCmigGFFLld3JA97uWv0uS0r9Lp
7dLV2Pk/ku5rObFkiQLoFxGBN6/CeyMJWrwQAoT3Hr5+VjExffu2umXgnDpVmTu34edJR5iq7qO8
UgprIbatx5FKjTNHV31EAmXGBhf2QGImzX9VT6h9eJvOahQoftRjt2M9znBC/zjKZ30GT/1jPdeB
JfKx29dvZiatFeZY7YTqYGeLF5dtoH0klU/2zAwWf/P2qhmtb92A7radTpV3qJYLxJ/8wrVkU77i
8sDIbF3MtrIZ5VVzUYuy/lnLLXVmmRiZG2T+crhPTTfDt87cq0Ylp2a8cgAEslfA4NQSNJ+EiSZe
7bNJJ2unOAQ2hkeV7VqSMGZIs/eI+so9844Fuy2fTpV1THMLbSZxi9jgTDAgOGHwxTrT6Io+8eRq
CALUAvxbjvIJ3lrsYVvJnvnUJbhNfNzc40BSumbNFiwMC+SSX+WK1sKteZizJCzlt6vSRjr6x/JY
29qW7V1GK7fSqut6HJoxQtNKWl8W4RYg8TbvqjzjwtvlWxWO95If8sTm4WpgNF3fpmvZ3so2x9rI
wFrmiTUbq74+d5O5pzrBq/hZ9rRFdsbvi4aulaRwyRcHFE8pEvs4NP5HjV8wtkx4iOHndLVRTsaM
tyaBrfv96Eg3GJ95lFUS00TV8/oE/KzyBkEXrEYSh6lZ37n2ipaevW2dgA+UHg0i3lTiA9Qc+VrQ
0mbNE7z2wap7+Y7XsbjMVfy12xb+cK+cvr21UzPyM29lDKGtw00JT06WgUn10yxn/74hiTaTPEZ5
kXlR6569FwgdnfKICyYhYQaPEK8c4E9z18SGuJ4MYN1eZDzIU8mxhm13C8w5sDTJwK0McmOBq6ZG
NMigOQvhWyLN57e3QoqbpBl4ZVkn6eq+pq+ONiNp9bNfmHgo5kSJetkNxl6W7/RvUKk9hwrM+VD1
ViKsrDVXnZGoM3nIrdEMOrWZYg7eVTsmuPOKgy5am7fciOddbjeLVKim0mrk7GLVrskvmMzed2UV
/vFcoprbyIxllIUHgS4aQrdjbYi/6L9DshjJlPerWqydi+fNjbLFteGIE74YeZR3f4IponU74Osn
0kgoHsmF48CS1poRMddrrsPjcyyf+vEO04vS7cek4IyW1/SwmnAd1iH5AhVvk3/2Rk2X8tHQOOnw
9L3nnoGT93Q1aqzuX8VjQNDnvRsC79e9uR9elBg1pLL4dw6ABmR3sZ0vHBHe6XDZ3xMPXmX1b/z3
gS0CFg8GWbg+kk9ik1HXu3z8CwOo97j/fg8tkgbvEy29uukEHXyyZvvSUI2GtLPRLnH6O5z88s8k
Kd1NTc59o3JcglE5fPbu69g/Abf3KJO36qlz6SRp0YxA+tcuh9Fv+OspGxBfDywrgvEBGn/APV8p
58Fa4Vc70hv9XL8d4+k/qMBmEnId+dx/xbAIro7Q0UxiBHd2LaLSAdTrbaeMGhzGS9cuLiblITxO
l4pjaGSiNRM0X00irfbmv9GuZ8Aw55QLc03jq0VDo2sTshknhx5W6FO8S+v75az1qbFNYEcs+7cJ
juD6+SFM3rP9zx72aG9n874LhozogI6nC2ZgNjR+ouaH3LYjwVxhmm49KObyaarmUZEy2wittVTO
Fq9CujWJyY4sosTUJMkULiyZ1BTb6lCMP3EhP8OYlSE+GV9rX/dwJKpLXd4Pe+E4c/gnlUA4q9eD
Y8XgN8kUyiB2Z4XacbrhhLkXcLZIgf2ei5QSz5IimsTAO/fa5oX98yM9DEddeE/2o3akYbGOr3ah
VrT1al9rQUIdngWPulUw92C4os8PlWR197Pvkck64NrzlqtjKwwAQiBHvEz0VKXivUSAscmfsFFg
6Qq6Ml4L5lgPYlNMppi+323sZj6FhT3D6NPLKG/7BJNmN6t/p59t5fH5oMXVc/jE5zt/CekQ3eet
hFWFPaUhpSbbsKI9Qs4UfRUFcJSm5zzMDFSPr2pwkQQIAv/wVGRd+tpbfllfV7L926fKXzmf8ygu
Ah+lmdBFeNCm69490DIXkVquvepkeovPXZsbzuLT6EUDKyFJYmdTQPLoR0lpO2iPqhpLyQ2stKA3
6+Hq8zYOIG/1TdVZfD5UVilyQd/gyq1YZeJb6lsvzJVpiYwmGeGlAr/v3TuXxS9qq6NmXF1yI0V3
SQozrJ/bOnqT66dPo6MVBYp2yVI94HDga61nQzsxqiHkJdnZd3JtzBbbmq6Oacq8hGAZk3bQgDRl
awpvCBpqL8s/ItVaEiYgogRU2gPZqVxk25Acg+0yhQcfJPVqO5OpmJNvcQYJjTLHbkLr9ir6My5y
DDOwleYv5d+zv4ZaNXHavt2xFfBZlN43zII/9MRYsV3xDbAhtuRjwXVrx0MJIgdhO2g8qcHEUBJ6
aDF0aFr/bGB3ZvY0lndzDryn5zwfdzXxnJo70r4/RjYYqj/bv+TP8m+rSyAh40nPwEvzInJkkFP7
R781B2h7GiojEJ28Blp7N12zWwWtMFqq+9ZmTFbEmkXaQ2xc2bzA3PPUeQSgAonTa98si68RhtVm
cusg17qOgC7vUmhKH4YBo54lZ+kZVdATJnbMO0uzzDwCz0jXANBy8x4h60/LnRHOhjr3k9mWUqmi
kWLgUW5KLvcC+UAzqR9WjCelIuWBnksRaKblcyycfJqVvQ0O/+VezKSq1hVq/xg5DFxEgvDSMyqS
M7Udd7W/uxkT271bmZszad3p576sjPqvLzfBPXlVnc9AbW9fknYCXWTsgsd9azYvR8A+4o4X6TP3
LzJ0QAaCaurUDD7x8KE4QUPgfYLSbMwkXadrcZspvWAfun3pIbsicpXPsQOxCdi9nR889duM2T97
WcgeEvkpUkKtcnlcSoA5PdKMqnym1zo1bCvnGprHnrvDrpCT6nElvCod68r3zbITiZQ3j3JmaSes
rrflFNqbbZvSKvaReNfczA0wezRFp1sxmaqdluXttXSxPHKFTboiXGKBKTJq3B4l+/h+GSIeMqei
8jTYuQuNiv5yNud3oM9Z3Qpr//q3yHyc1aLKVwwfs1+4oGcBmzE9OfIqj1afMhSS0yOvs2jn/qif
T91j8i8p+CSZv3+lwCK9++3jSgyvJ0/mr1N0JXQdNKEoAa+pwqNye5VPoZlJGPcsKltQG7tLOlN0
ukf+dPw4/EmHRjBBMnDaxO4hFcHl4bTxpHZXvF5L81XlZTO/VpPx6msajxbrzxwSdOMkpXVfW/KU
WP9zTc7neuZW0bapahYGByg47/J3sy/tHuUtQgHsXL+eq8fXzczbZht7J/GTBF49yrE7PhbCy8fj
+5YqnJKha7ieykk1Oa4N+yQbV9Tr+8DZyUwVuPc9NV1dlxmTJuy+jGUXPwWZjgW/KSQnymloBCcA
wDj5nrAW8OIu8K8h57oFwRFvwYUM2R8a+/68fyI5G+WzWBbJghLZ71nplaeG0/AI23SiE/LN9v1s
96lar92fH89tUUQa93cdHjdYZfq5kYqUaPDCLyjjusoP/3CuZp6ft3M1PWrZQjFlc6OPTGA2lG0D
sUtx9Com+7JhJCJcN5UsfIT30qbizOHkYbo1517yDIEbWcHgzmX5zZnK44HCUNjZvWPl0NbLAeDe
b3I4KnoJmv4jAmWmcI3XeGeMnkOTtXusHLG1Ryu4u69zdcQUeo8GWBALMooMzhTUyWJGwKN2DAkx
60gKnVe8e5m8PjOgpu5xUXITUOg04PNXQaHJ1+M6kJtyHRwBu3/uhRD3wnReiFTn7SWQC1c+WTn9
rUu6Zv3Trnbh4LMY5iIfs3lp2Y6OZ4dy0o1lavGJWnf6i1cuzW/Okm3tZzOACAdUrpKm5ryvPF7/
7pvm9tq6KuvuwutLz2hvLj7jXnoufx4H7X7xMa/sc1+LZ215qG1HhU228Ygzxyn4IdlN957FR5s9
ru3lobA/1Hx+lpUQr0XMtt2Bg2MxGpeL0NYZ7QSjiwRbdNft5WekAG4Izj3t9eepueme8psKCKCR
rZ++T13ktu/Xd6y5qx3ym9qu6avBFIVFc1vfOrgLiz8LNzKNJD78y1kisboWDbO1KevNdZEFDlus
p1Yfq+bCg9ncIU/7lvtPn1fK1dSX9fiAOKy20gOuC8lGtnTrJhurSm5G7VVae3DzXGCAVNVYk+DX
zO7zOF6W7FXNdRuxZrguRMeRQrQeHa/b8XGyvqq5H7uaneLRZIJU27Yv3Uv58b2pXZrZerrCd3Bw
+2PVMsagfA645dZv34vivHD4C89jJ95DZIo09ricRsQ/x8FN9oAT95QHOCzHu0vhVHq0lZ2vzzd3
6TB5TWOfl0mG7xa/U544HIaWcAs803gra9uyz1CCN7AG+fkAsnRQd4baJZ1yalR6tbM36T4SN9TB
ORjVaSI/SNGYNcHqIouS3Iy+w8+DQ10t4Y/lqP74MRptPMlqSphzuXs5PXwAwc+/O2OYZSsymeuP
QN1zabKCPh0jpfgsCr4MrPaAJ4eSEzVMBco/e1FQyXAxh5yZNaPN/Op97IuBz6vOVbX4OPR9ReMk
sE6TtwVrkgLRo/kTSttrku2G7xXAPb10hAW6g2ne2vaXLdJdRerQzuVZznazXUqGyUHmp0/PCuw2
c4oUFcxUMTmDJiemIsLCbyljk7HysmVu9FagzbiKcN3V1UxCIz6TGGkT4VLv9UMXRRqaIhgAICpk
f1f/bp3NhNAEoJn+RerWjmmF0jPjKqmyfpb6HaTbV87tdYQKEK0kGfW65+cKHsZPtX3ho3n/GQa2
2I6xxopnmQDxzY+TWymSCCK+BJL3MsCerqpf3omf5pDGuVPVgeBDuLIiPT0DXz8DA/zY38i0GmrD
1r/6g0XjdK0gwelTOF+N/u5d6Bc64rOL6uiq80QzVwikP5ELbge+Y5gG+IHHvKOAAdKLY828gDZ5
59aGhoTKdypoP0oK84bb0aBruyAQEep5cEbzj8eqkM1biHhKdTZXYXHbj7LFNyyaYSbXWnw7cDzI
eTAltA3Kafw+5bVltdkGc4WcU61wdGLdP3Z/8fHBLrcOYCX00cNcvATecSxb3Lfjnrm9IV6RkiUf
FSQUra+hHCvfZeeBV1Pt87s/396O5eVh8CYLkc7ikV+310dhSJwZK2l1L6LvR3aQHC+672/zPlSh
VUCtxdA3XH4uC6fyuY3jXnxWM5T3eQ9bJ0VgmB997Hq3/gI9fnKbZVkNGFCSnhT8Fm2oKvirtSJg
HBVZP8vzw9Gkoqrmnh/YPLsyapYKprU0XxAkbCQwshudG+vOo/+svpqXcrYCLaj6DuqfXP5cPXZy
swxF/nRENmSWDw+frtGuCJlurDqsjtKjf+4s/90TxSQM1+WA8iLgIXM/8lFggFPXsJqVzALCe63n
KjkcdmGqEFQJwuz5nN/z8QHIXtigGl7z69kC0zS4W60aQMNFYzlDLE0VMlzBMTDo/Rq2ENVI2Deg
6FyaQIoW2YonI++ESQ575cZDAVAZiBLnmWd3Gzitiy8ZnvidNoFgpbBuWXxWYwGSdwqMUTBBKlG0
OWVkaIdNTrrPHss96G9Sn5t/r0/d74j0eLg/fQD7/PIXoAbb37kWXVYTbRM+lwAjPrCUla+2Qdre
llLoxV22xT7NImw5LiHCpn9IOY03EB+7VeC2bM8KAlSBAvywAzdbxGh9QaRQkP0z8DQsGom2mUHY
IG2RuK2GgLky+yjjsSzG63lGa6udo1PQ/6B2TW8NqqDFNDfJTHAx4rXNF1pPcqYB4W8kd8X84utS
Df/tOrl/Ob11bqKlE0A6mh17Nnsnu0Hk4kctln5J0C2Ty71u5dVdtRjao9XP6gc+g6DrR1535SAt
qQES7JK3bHkhKA5v604PVo+01Xr2GpRELwm1LFtIRxFwHmRXQtx3ZerXec+rn7eATT3SD8SXc4lW
7tnX2/K7nnNtVxZS41y+Hty768KqsE+uRva4AzzmS3BK5tnHmdWDeJtobxqpz6hFBtBB7r0ZmmJu
H5psJvNLzuxfsGlgRoghpiM3epgXlc2EGVCXDHMmM4O7Y/o65o1WEDu3+F41w3Ntz4k3Y+101ykj
NRf1yFWTqD0vu8wOnK7dLPfZxGMO+omarS/bvLGpQ5rwVCcCTXneUjE6U4IgJOS+pv+2NbQUOMM/
ep6f3D98pdAy08AcaOMN6pJ/zoNbG+sxOc+brh1+zHV/rz3/LiJpXQHEqaDhZsAPEsRsjVQJ5Zej
lzlwB0+V6q7vfICB2r3D3QqnCZKdxTAUZo+MwKSPCZ3p7KkQD5HGx75OztHhS/4/naCFClr/jNl7
FJsg8TAwRCrpN9KqNRzFyhuKP2luIAk5uS9iZHO/AtK2+Cmp8lpcSHHK6FOyQ4pYI+DFmvRsoi5K
Db9hMYFq6tOpQPeP4ks8FVe1C3PrD77a/v1oSHPK623Tf6uJ1p5IoEJk+PwlBX2HISGrmUFlSqzL
dbUD9Auay98LpMLbdTZfOIzBXZN5pIcAb7KE/bp93UJ0Bc4ipf1RyC1nwgvS5Zzfm30FgrlkGl6E
UK/aQT0oKU9ng/KAjZMo0jZHw/Q2qIBzyFpy2Iukc8EwIFe6Qjf+8AaMkoNNM/YAWjIh2OoNffxd
BrvK9d8o9hEZPs31nh/FFWV4IzdMWpeTyJCVULCnrq7/lk413dcfn/FTGwshN9bJw7X4bwMDYCfI
zw1iLLKQSTZpHa3ieZcyEoNVstIuIlpwMSCGOzKt8zVejB9BsXYsxvWegYeLEIg1ygPDAVBcdr30
Db5KoF/dv/nwA7s2bTztmAySSH+DVjcLL+/A+PIr0bwZNpzQWBlcwAkJC0q3GpeIZ/uFFWBslBcT
1zh4MIbWpziWRu6ZX5E31gjfIFaO43yil2oJTWnwRWY7g+LMVAmtdo7i0dwUUggah1JmjPQeBrax
8Zt+ycRg3U1gvlyY5H76CARt6F/PxIvuPybccFfKvQowhWGqstwUlL7P4CNkyL7MFUwWDmimlUgQ
ogWXvFvDE7RKFM69bch/SGFS2gHRuopuGieUvwhGaC5/ZYIsB0FZNAumILjJnCmQvMEs+VEj2yBv
AiQgWPlxLKajP7n8niqfcV4F8+eZLASu8Kgh7qUzKmQ7URPAaYYn251Y8E0LbcVJlaLwsCL+mnG1
1Aym9OVDG48wU9kWF/gm8f5CQm6RkhoHyMKmFIDqAIfAiYtPXBe2MNkOdGjUwZB4jLHN49Y9MmUV
CkiqiG2Xh2TUPAXEwpgKty+iRvY9j4AxVk4Gpl1E2XvztiohU8DKBIoIubKh/Bj+X4fPVqYeNAi1
MBG713DNno6hVJt0Q0F9kCz6zBu32O/0xHvGgVwUPzPkht034MwU+J8qO/HvPWuaJCbJWE2JmNy3
oGKwNIhJkTukP3lugURu+xfBoX66Fe2Debc9v82dIXEUb/zb9hVBc1cCY8A2iL8NywIsaWQA0Hb0
2ABCGIq3vij6A3NInNie65YRvUAaG3jiaLCd6K+E4Y7RlOMTTcz/AMUauMaxxT/q5jLJbrflbn5S
Jd+T6ttlFVA+DXQFFD+gLaYGiuaPit3Vxt5BBFj94M7RGSCgQKQDGjskUf57pjujasjKOZbX0oiA
VTVE6LB0PXZNBzoSKIAdZcjmjYRgSy/YYM20boVMO3eqnhjs61ZQQ/d97c+JHkFNHfb4f9Ba19O5
qDDCl5u3rpy3FEW8NdsYOs9oJTJZdM678uLL+bkKF70U+izGlDcHtRFfriSRfFHWGFD62aAat8L+
d/ubmCivAP6+ibHwUhmqfjcGJ68xbpyA/f/vJrQgkspT1gWDVIUK4BNZcEIrETKwbqXbP5gN81YG
DyVzm0vpNuFW+A+gxz1BaOxQm4AHMfrmNaGJmCv/VIeGlj3lDLop1XmwuZIEBogzuLOOR7V4H9x5
MqSYCKtxvyl4z7/LXeH+O0xnDZEOJkwrvuzY7qoVJ7Bstjj4m3pRZRqWldjpL+epBw2rBGVx+D56
PTQsx6YOHeTOdqpOb8oQLfBIbe4A3GFu6/GVyhTYc6PpvMkZLtFa8+b4udQSIfFpMd7Vsw007LBL
JIQLpfip54qLlEgZxoldExTWmDy0Qs7XufBqmMy6E/w/6ZETjXYgK8c9sIsOU66lHMqKO73v4cBU
VWDz+ml6mKLKWJGrH7yx2LKohljWObd7u2gt55ahwKMRi6M/efKND88FXyj3FQgXbClu8YKGcYjv
wu4eVpHLg6tX0xMjATWXcVAhGmKTHboO1XPpnqAj2PewPr3yv0wFUm8p/AXcPesEitxqmwmFOJln
l1L5l6gIzn5thgtnFDD6yfXSrpcDJr+JgdDCNnUQbDdA69VWFZfNpwlrMLUKeH96egh5AHwUgy9l
y4mRZPuQdK2znTRZrGSZS/wbMQV3kOPgZV+T5ZRLNp+JD5debFYhbVi9ykc7rnyWjwJucOHgfmS/
hKVWs0uPVX4xmItD64jZwiBhN4IYlOHZ9KJa0/xjpObXjVtNVHv+pdX8uv6sxqf6sryrn3+SX9mv
8Ira8WqiO6/uJ8/pzQP067uOpuvmZXAbY6nRdgf5z+f9j8dW9Dsyzjl5u6jOw8AzqzjEEEGJmXCS
BXigru1Z/Nkz+IkefpLfDjgu+upHvPPYV7pve16xquwLPxIY+aoe1MmV7fDSxmifHr5ODciCWWe8
Jt+1YyMN0/6uytDkyMq344aYVwglS/wA56heEyy2KPGL0RqEA+HP8+brbcEBMJUYnYJ3s9uJtJX6
epaq8m3iaX6R/xokd21Kk2c21Lrg/se/xLxo90/8e8i+wQvvRyYI/uwRMjJ17ETnyi3de0ar8fXA
BFFgqZaGkKwa7aJKaiPupmD6Fl3pzCABMIBbc8RLhmWYK5iPmVqeQnwbnpeZc6aUo+/oRSZqXlVq
zgGDb8kpgYNyMq8I9Yc7MLWjnbGM/ZrjBm85I4ArLj9arxUbIksPB01ldas+gQUmQzhqtk8Ky+Qs
nJXvQc81GD24fJn2sh8X2PxxfhYWWHp6OMnNuhzB7jEO/vzg/5mzGROZ8zsBntlCAvOblBCrwSBg
X/Q+kOHnqRBAFxnEvjRdDO482SvMCgpPtOy33k7Eq7GKRsJF1QvfEc0PzdS6tJUHy0va/E0HHSnx
jDOvDaDY5JCtuE4xjVOsk0N0EJULB3X4VdXtXlG2rG+0WftkJO/cNXxoAzyOWt7Y6cll2/NoclE3
WHYk76OYA77h8owPuoamo2rxHN8HVxGLhwBzRP0btuh4OfxVQ69lhH7e/q1jNfcPxSKE4hrJ7zGD
jyWX9pn53G/r+u7TBGYU4sHNMNdNAvpzbT/TeTMH321xbzgTFZP2eer4Z/UKL1yWN1w6Y8syrfso
Xj0lWsCf9LOQTAwN1aMaAJ+aqEYa6etf5Cue7mLBBZ7SqhZfVjHmoo/iMfUxZx5qQVZPjfm5pPDg
2I/KGakJUXaFjl87/p7ZPNn/ci+yPB+1JcQbjjnk+EP4quA6dQKbVA/PepiFIsE4gU9VDJXEqZBK
uxQzfBqXdbfKL658jk9VyxME5l83BvYyLawnXPXGsnJa9SKJhjNqzYZPB3VJFcMji517bahX7qOw
P0faoE96kbvabScVfPHv+KolQ1ptoEYvtb2V1T99zNBoz15iTd2mS8t4ELaKiafFz/l56EYkM9Z0
OXwyDm/PsvW1gNiqRs21Ir3YPiTJnA+l1Djy6sXNhPal+760bG5ehUgrImmsFiVs47vPEQeNPfoo
5xJVvySUmHZjrDuAz62EwbL4ayGwuChJs9hXkXHTuzelhrDaVl8rh+qh8cqQQZSXu7KWX1Gh3tgf
OsoaTlOJSClGUZMRVGR4zu2hbZ1fnp09ACmT9zeWzNFwnCPdexS4qt5KyVeT0Dh1rKyR4hn8s6FC
fPLwj4r3V/O9j1TtLZmRhDNMtkJ6XXmcK+l47fh6V4bOnt+Fkd7TXLSQlkS+KbNM8BNXTDGDlryQ
PZdih3ZMvjLishUSZ/4S1KmLW80ZSxWRuEgsCkaZiVw1lipuNg2fYIHYfD2HoeXfoXcXtepJBEU2
2z7tljdzsqcBfzfTEC7WQN7FDQ1qYdUD8ECN0o53kdDmtEKHfGLCMpN1uUmfWDEc1NnqK40RnK1d
+xdUcOWPffkrXrM3ZyYGcTweEuw+s7Nna/HPKKlC/EGJsWxBx7p7fAsO9koyDwpYDEi+aWCbLBaF
4wx0FiRhUItYeTvzWvyFOs3+g1cDSJnPHmtxFct7ATOEyz7cvxkPXv4Bk+IKz6CmYXAJXzOiNXJh
ZIkz/DaYQLg0Mow0do+SMAWps0Ax8PfYJDY3jTQyscIZCMmzFob0bzE9iQrxBGlU+ESDMOCQPenR
h+oqJNqjJi2f+cg/yaJBK/xqMAMVhFg3Iy7cy6TaREcXVWK2r8isoAUQ6gSl7+InO6Ogvosb3Xxl
gqX9Tfux+gqYh0CT0XDVuFDFxP7tf4MTCIl6baVdDHRuR5oCN8Af3WA0wr+8yxnPFnpoqNIMAGah
Wg9Iycd9lrQHpP7d+4Gez0OpsW5tf0XdzqK15e8Duz4Q23yisbMOzB40id8LeC1ONLwM24q/c1QL
C+aFIG9EiofaONEmgT8FsYEpZO7zUkh3o1z0FNWfYg7eRi/LjEg5NDh1nhNF1bfrLN4yIrS4Wjxe
TxBDAkHzKSb1x16UxRTpknb5WbxU7/1LFTcwrRX2YcNhy47mOBRLj6cNvWGJO6SyzkBPUrCC1KFy
+byXVYP4N90bCB0h+/GJrTfUNipbEHhNqOpBO1FaP/IcGet2qxQB6639+srVCZ5omNCUWfGnBkoj
n6K00tISofzxW1S+jaapFh9mnqW0r4QY3xHRqkG8Bhu6s6x4Qz5BRmGK2zj3E//8/ov2VtqnSwea
QFZhyP/3XxOaCjzIIwqU6uMj3M1DjDymOi39wX2XP5qYth71bAHJDvoxF5qUlroYNGX3VWE3hr5y
fh6cxiPCXybp0Y/d+DC4+qqir1YD3ju533MAc04f/CsHF9dg/sGEu2D7Vdo1bJix+qaUGMTCKh1I
ViVmCdoDQAqmPI/jc3N0JUTR2T60jan6lcUkVpNpAnogsxUs9+zHY2rPPQrBhdTLvfo4jLdNMa23
OsvJF4XLuRksIPnWIulvyfmOWLdqUQUoErxnMb8cYpO8Bsc/l347XPxL/7qJXejbtQvIwiOikrq3
rscSatjWQxTmUDUPyultQUdVoE26gq8RsVAe8PWIYSa5MMLLTG4ORKjbbN4zgvqnYAQNqE4pBwGR
657nOOC6wiIRZUNzG5+djNfkEGQqyj/SkT5g3478G1wF2zisAEvYgRlcmx8Owgmc3DbmsPb4FF8T
HEaq+aKJEuqyTBFYcLwrV2n6LKeCUca8f57phYFWsPR7PvFpyhD+eGnYBNRDgOg9h2WPrx3GJhG6
+Gw5LW70bGUFdb/F2kk0TlM8xls1kCTd3aoaUbOuPr3OIp965FuILPFYq58nBgYnn7vLp3uXyMca
axQHmJmEEzcFZisYQGehSIiCSH94GSTKktzhvft3UIs8ERC1vXOQm6ZEnb8KuZ/Dd9Td00iM4dJ4
qBgd89Kzshk+vk1cbmXxOV1M+ttfyMyBf7MHFnHbswM/e2vwdrp40ydTrD2KFzMU7cr0cSseR4Wr
HL51YTTKx6zEyAeWzHZGsRDqH+NRgza2URoBll7bIlLPaF9cWvl0iqPCjWgRWht7E7uf5Zwp2KqY
8YaXpRQXCH9mN67QuH/Ee/OxEQrtgvELsxZnxHKQ+cqQuHklq2J0V3WJXIH4oWhCxyeECwwgP/0N
qd9dypd5MZMpp3PFeKb1MOxTSsvlguBHytdDnnXJeVMwyjZyAkKRViAi7UfF5Ab+SaaESxuS4q8J
NKDKGSM8V5jHNC4ga1mZZR5L6xAxXzzuKisljjMnVjq7ejRk3Q1AlxvC42Pdpk/YdDc1tJgbtApb
An8guSVqUbjljX1kgZm3x83QyQoIv7+jsfzhb4XW5oPh6vGBgpFhfE+qxgxsuIHUteImKp05cnr1
2rl+xX4RGVrnzmP4/Lybyd26t/Kmlq7H6wgCgQmw66YH2e/oMNNIfb06kca55qDVkbw62/qzF5Xe
Hi/L2foMMfOXyeXHeZv4st4jiQJOkbeY+zLxsPywdmKl1aqsjFZoH5JmIeXrppneVTLimkaFJGBQ
Th9ylfuQKR5WZQQj7/GSxJcoWsVzXp2FtTRJeaJh4aXipd1wRLvBF5NNJkKbgtOWdWaylL94M3Ie
As3J6HUzZIW0dUZY5Mq6YXLw+r505x6C2voH+SpN8o1y1rtyzJg+soVI7dK7tFyuSytbeVbTlU2N
6VB9852R67RsP8dibNqYFHVuhO10/dU0nYxX0uN7/SCa0Otp4cSMhEYGMCNP2rFAyUi65wDy/O6R
j8fCa1yk86tmIObv64mvB9Vl59Ue/THOenYvP5lGvPXqxKpLaU3xnoytgfnedhCZcrx9s/TPA+Pg
4wBlaa++mV7HXtVgQdkyuJJeDw/D03d0EB1YRx7jHR6IRRUfRCsXZMjm2vgU4bQ+Urz/uG7PAUrP
uv1EvsGfw/RYfl6+o5Vb89FcFeOVVdc39gXIL9+YM5mfDLqHy7D7szXMkf5MG0HJOoLv+ee9Hpku
/vCBLFb7z30QOEKbbz/Aalx+Rus+1T+FmXmGN+ZHrJP6Mqldz0bDQCLnCADm+4x3tXrzPuI0lke6
+S4Yz7PY5PVPfyJS5fSR+qduMQezEXJYcprCAfusJmf2wuSQt9i2/uhkvzeNN4sgovDc5Lfbwv+O
luZqyip7cajFqCyJ3Z5mWKTl/mhvxSm+1rBG9tDmXf40CSRvD8T3coaIYkchiGLfdpx5kbYuVdAK
M3iCDNLXV0ITVferRqp9mWj/bUO0jMNsM/M5Gtqys0Nf4gu9McWrbvu6LcKzDWXVxfoHV0E7ESpw
nPBnycs+z7yewHJA9NXzmmQZd852ExtNmDVOX1M8qJmALr66P4L1xvqJcQJuRUVnRpMKu8SWusj7
GeM4eKpojew6ft8P1uNEJ8wlB49OkNGkhCa832t4u4fAbgmE7E1h/ruizmAa5GqlAt1Fge41Yr3R
f4sc8PLwehTdOncFurGoa2eUOV2P/bzt2EQ69uPJv3PGpRPKeKVY43UalU/8w1gn2nu0o93lIN7y
Yl/6v3sIVnv8mGiTvLx+yMp8Xc5EMgEeDNDJeVsEH9G4ul8WBTgD/B55lrS2PlQdb3/vM32HE3nZ
389YM02SNVncveevmCaFchhzM8t/t4THYNn//xQ5aFQuX2emDgSP55JuWq32NCAA6+N3Z2enJWEj
aP/WQWdl+sCPlbfJCjEc5u9IP7Nk4R2NCJDu6qpup4qhLcQpWIhpaZDr2CQGbZ5eywI3ubhNbrmP
+AikqpA+zwx+NUF+Adl9ka/2ZwPfx8TC0DntZ9tZaKAYMIblZC0hL8DCdGLXmePTBbGIMp9WirUI
E4lm8F/CbbkjBqrE6cfeWIravs0E1I/03c/Kimx38RWcl6QVhIrqLjYhx+oao7u9ZeUnlqCd+HyW
Y53Fd7on6qu1rS8awb7vMdFMIjF5CdaGs5zYNjbxWCYmboEXe0Nsevv9PZVK2W9aQk/NPtwfzYwK
Lvcv5j0qnJcFKpa0ug4ulAhsYZUfwPkx5R1Zvw4jAxRj4nX+FACJOA/zSTyBnnx6D3Kjj0DpRtJm
NmUSEjNpHWeBsfc8kNdyQs4uE5MO1KfBeUY9HgSg0b4CUfOipYPkAxYejWw/+zsSGNN+fq9cNnun
kUF/JSTBK7O6tAv/1r2kIEclpK0H4pma7H/3/cRkUc24WE/Oq/amk8baQB2JZuYj/w9yYbDGjdSg
BU7hQ2Mn/dvvw3RKx+Ome86w3Q2FPG3TUR97e5n5SJsbf2Kwmqzy8OWnoSrfqT7MrMnGiI8fxWDz
lDbTkctdvG7K23TBsFaJHb+jggf9zCtefCQrGXmcrwKX+ZcEHPpe6Q7KJ7mIzs8578YgRTd0jrMb
cQFcx2FubGiUGz+H1rthlTGmAYfxPlK+i7ULEudk0SzAoNhmDXMBBylNpuQCwYsV5C9cAyMLiftR
eMQLWOsgKAM28BT306/IP6ZWOORfkcFicjEu/9hCjhztSMTffjSDn9+RpWR+gixP0mSlEPGijRlx
cOB+e7QhrYJv/9+bsN0QZ8G799AeBzQ6oagNjmPIBhpd0JdvZomb3K2R762Al7Zh9k4WMR3Rwo6U
daC9oIoCcbnxDFlsjN/P4P0cxyySuKKjcuYR0BzyXFpXEx+lOXFZomNC4k9zwthgPtSJ8d1nvRC8
eIxp8cGMZwxOoiRGwpkgYGYRMcCE+ZRoaj/wTwLBIDtlIrXS8ImYWP6l4PvjUWf/LcW8ST9OXkAW
3n0v77n7JEcirHNsB2b9vdNgM07Cetl18gR6N7ULxki4a6PQUfol7jgaK1GibDQL9Wfz3A02SsGt
//K1k+OWs7x3QtxEjXQ2HQ/H4evY2vdeX9KExjefcv1dTG2MemA3xR0JPe0M9kSwZ424giYIP4IP
Pl2g53f8L/6d/A4xcVeW+g5bz4y54Laf7Ca7wZFm1A3oRuyfI2b7u2tsGvV5P/HJOaSfbUYqsTaf
gG6iPXfC2zfk1xCbxSZOftteqAveU8P/5SZOdY9afKY8uPcXUw/XE+Jw6NwZ8JremRd94zhkBgTq
n29xB2+3aPPaTYpmifahZfzmEmQDvEPMArgi9gNLCYvcANaDygV7ZJ5/50KS/Na7utGsbICeoOch
n4nv5F9YAJk6zcOuzTBgvB7uuK5fh6xLeq/GvrfuXfspS35Im7YMeKRHP0Cy4PClfVDjKq7GzQPf
9VONS/v6veHM9RpwICMabfMoeP4dazIJ++eetalJtFc+f7F1bJsbPR728vTKs2HxM6/ve5JYeha2
OXWGAwOAtEZ/01u4x9ywOuFWhju86RyBTwyC2qYO5qmrr4A3mYd6UHZfi+muc2aRkP69duPfoTk1
wwyORQluNIfOsQf3yfyDdVBoAXnOrWiQe/ovOctMoI7bCovt6rJ3kAglCj6stjJSvQBFfiI1SQy1
Y3/d21hvlypUOwzfoSmIEhlLM0NvhfHdQV6vBJeCNL+GhAgHosHgRLHsPfuJBoIKmPLkPef+Rf55
OTvbys7LtiSPPVZCeF4zIIAtxz++GiYm/ur+mwvbrO3Mx5hjfrez/MfSmS0pqmxh+ImIYB5uywGc
5/GGKG0LBJlBkKc/X7pPdEXv3l22pZhkrvWvf6AvBwhvmPUlSIFRTohQHfYUsFkUoQyyEcKqJUKP
MW1fhDcXaBV2HPqoYpINoQqKczD0ab8A85He7RHj5WjloH05Q6obRPS/1VRfPJlAsXWBCf0LaFq/
6CUPwm+3ZD8w6I9JJYQMNMygHxoIRXCY/RFOpRwFDL4ASNmAUCtSJlJH5si/2YYG9ZkbpPq2vpSJ
wZFTn7pQvWKygQWlfQUsuIL5ivIVwi219p3gLhY4y6gVhAMOXYuVyJCNqUz/NUiD9wOnqRd3OVeH
4wt9GPc9ui4AFTZVBu+AE04g8hMQRRTQdxhBBCMpFvkKmKf2lD2M6fxR0ApVTGRNynhsaSPLnMjF
uC0HDcn0PNjB2zj+Q45HYYfOIUtdCMwdqmN9BNLTE/3AbO8u7Z5krOqYSuFJSl3R3aFOQ8IE9fxu
6qhcKcMShrKQM+uRLHvMA8HPGQzGwRj8vINxiI2Yw0tD7c1ZNDTacdGNXngcfHVHnYb3BKFGwgE+
xR4EixWkBUA8oGnYl9s/8cclPsamSYWtpU/Sfhg0w7IaBDB54CylzNF+7H9AiQHUalLe2NMPjIhx
lOJLbPwX/sqGAfgfewtjwXIn3ThZKDbCszHnp29rzO2wHNzhKs/xjnsOdCXAD+mHg5ozQwPqo/bk
ORgRZ+2g2wIAzswL7B8M5bA1Rg7ObJpjhUXzndcwmeGE4j33aFBgFjcjH9MqeawRuBrQm8P70x+8
gBzOJPETwAjICzphn6khJoyHOHAXxThkVAKNjqE3j8kGlAkf8yulQ1BHjQSrsBKas64eke0AldTL
g/UnHRKxpXILdpClB1HlojUTDkSEvjOfq9y6HgBFvolhI0o494yIkwk5m+c0MzDX4DNE08w4E/Qd
oQxHc4B6JHNL4PkULh+amGFILOYTud2Q6oRgFU5uhHTG1+CPsQgUc+jvBs6lSFqZNStkX4kh8GvC
OQTjEAsZQS5EVvYtFFhsLGg6MhbjjrunRt776Mnd7lCZAuNtsQhzgyufIVfZh/tccaoO+KBx5KOe
onrpcT2AuKf/fLIBtSh6a2ZR1KWCbIh9hScvIsAmgAo8Z4JBiamA8JIJNpQ8SEUpE/R2gM84KVJV
y7x3gMlpq6MPG/bZ0GReHniYkJnGwN9zrrMUIhAUSopqwL/mO7kiznWZ56CEYt6fDStMvWsBIAN2
s0S+64SFyEKxogErCgNHioqrdgLKPVQHarCcTp/nZlF3gwgBPWxDRqdQ2a0fMjbxAu2tgakOXrjd
bO25eXlulJssqAcsmP4U7aTt85ATbKXusnt2d36d3xbV5o0VS2VC9KIcCSNBHYtY4AMUjAnWn8zz
BuHN6n9aDfQMBTg120BhJMsF+ecj2qMZB4dLsftlfkeXM1QhjN9Dmu6FymyKDRFcDlfPdkiCZKsI
ikWN83AAj9DYIhCljOLdR6AybHcoTFjb2HgiWUDNBOcyGnLvYoIqiiVL3FwVFBtAQjoS7l7ukBs+
iDxHfuPf95ZIDLASqrPnwxL5ZdJvvzWW+prJ7pr//iM7TMHqUaSb2f+we9ynN+YKyrICeoKuvOYZ
zTVBm9vkUN+CR37jxZQ3aRuuKBtPCFLfp/eJXNVLPRN8lohVlzwkqjuogqvu1N38i7TtsNzs/pFa
wYyjWZQ7iIynHhLnqdy1h5ISB7vARfaIvz8i2NSn4DCx1/0sXGUP/4K/0CrDBZzyKF9ThKtHihyO
aqCANeUIXzTKKKWdH+y14PH8OncKI0Zl9YSmKeFk5VUKMP61Fhm/1TJZcr5+jjCrMQtqfmk5iEcU
Vn7Ez0Cx06faGfulFRS2dYGYDoWHsWN6v4vm9KzPo301BfRDX5gcYSKhFKYjnaRzPALmDhaC/b5e
49vKJjezjxK053u/Z8+il2OzutL8qQ9mHgyJ6X1ymdBR0RCSqRNsMYH8svJBarBzwJT/S1mgP6Bs
TH6hDn65IKRKcTpyNHaaIIeAwYj/Zfq7A5pi06AT52lAavjdxhmaIcud7/BQBg94l9QgCt9+HNiE
swk0xPi64aMKRVUZ/HEMq9f32b8yqdjTh0Bjo8YULWEyZJjNpA8KSx9+Wc7ArAwxVrzWlhI3nyfs
RjT0wY1yASgl5WA5oIQRoBKXjJE2LwFQg8eDbxl3SmlFwGW8Rby9qGWR5AMxHnoUB9QQ5R2QBrgR
8K2+VPDL+HH/0EV8YL3gIYCVCA0z3YQmoPEXFYlwr1F2VC0gChQgYD0UIPHf19QA7KcGU/sCQuyr
XDNqfNFvgYdg/cUk3BSNrQlJhWoCY0Z2WK4EUYIoYpByqSM2Rw4oDr4jF0OMQz5/vOao8uBDwAoh
7gkiHRUIOmDKuA+CXcOiY5JeoLbB8hOKW9kv4FLjAUPUg047/TrmMeYFdjJ+kz+lI2npGvpR7adQ
T+xfH+K7kMUjhyU4w+Z1NLQKthvHcyNY9FBnHIrcVJqrOkYRvMiQMIaGoYWGTuZ97Ku1xQjsabu5
F4Urqa0mJbLNsitppmlRru+ZdpO6U11tive8oYlL6c1Ktk693QR9MLDV+Ky9oIbwARTJ1uHUSnDE
eyJIbt7FWaH+LBVwIsff9jqhm3m4tJE8NOlOfbNJPwvv84QpUa3jvHQVqBTRM2Qv09sEdSa1gGF7
VnaNm3RlaDZet7gZJURth2Syvs1FJ4P16jCs0gLjb/1kKMAw8XMS9cA0ZlSeS0cluaxZvaWGWN8/
v9cmL1mZZxLGf/TwUs7m9TLrWZ6aJ/gEiUUjU2jx71Mj0bGn/TSbSR28VslzEQmtcOLyFTxXktX9
+P7JSQ9S4QFDlU8IDGc/JCyGa5ydO/o2WSW2PmFabxV4SJJq/37OsxbdsGMf5bjb+gzeU8mEtI9J
ClK/OhXMC/yCGzJrzW7Zl7OkbIefOIE08F6aEVnCCKVsPT/rAZlJVr5RwaSkCH2eX01N6z3Lsuyo
oE4OfKZ0z6Vj5BwTTbfrrYjDIw7XeRtdX89y89Qu706/6LWzqFXr2n66ffU03Y+OmWTNHIwdRzaR
F7+xeM5ILpE+XppS5FpkZUqOa75UqiXZLSV93CRgISzmvq6Xvh+umtxZxBbA/yt2+9SfhE09bYN8
WsWk1nIStZ9plzZzv7NOakZIAqsiNj+zILYOT7mdg+pkKA1sMb/NMDNo8TOgGk0e/1WOBoe8CAfU
bo5CUgQSapGyTcXibBNCdCEQgktQUpoTzsnngdnujan4+ySKzlZweUArrC98AMxggN2T8q3QpFDO
cTuSfswRHZ3kdTrzx6Unch4ZRRv4pmrLfJZ7SLDdYgjXFsY5hEWvnplDf4z2eIzeetBv9Qmdlvee
YVC8IbqQ/4Zk6FTEccK+GSVwSeo1PqYoI6yZNdaxicXcBI9iT6hjnLmVR2OrTpYSpPHGobKj/Otx
fK1ra5KE0sz2/5SCFCz7kbwDkphdy8BwRiV+rKncRKNiKxpyPdt5/WZWosSuLCEzKNVJK0/iSrkS
Puxtw+EWeMLd+sP+Z7/F/PGn9qB8c12T0aQYrPatO1nt+58buAD5icDUiKGuTLNhI+ijK3FOK2e8
v3HkjPkrbyV+q372JOB53fBKmTO5akN9tCJgF4aN+GWMQxSpV2W/wsv8Z7//QCXQxldzcBXfBc7g
N0gIzs+VuwZ7Q6aDw7PM5PlM0tCPOrpKK9vFY4e/C7aiaRbdNsALIAn3mf7Hhoo4SuCSW84akLL2
C8gy6+ZsCtf6n3PndLf/2LjNKeYxA6AV62zDzY35FDrsgngGdSqIK28Yaz7R0whWCVfO/73+UYoL
R8GK8N580mJy+p4TEchLaY7yFItG6CmkyQFHYM8wwYNuhUWrJ81kFxZWNjMX+RDsXvIQUHkU4e2g
mVIae/2OMbVn4zY/6y/xCTEo3+h3pqxh6Wqxnzuuhe/BJ1b3WQjDJlYXvm6v+i4hZyWYyf4LCh3L
M4ClVh38Jx6LcJjT6Ll5FrWbSdSNle12STypls9Zs4xa9CvNFVr2HGSFBseGwq0fA3nwugAupBdB
llUQ+kRnIoBx0QUMkhfOWGgHghkKIMghYI5EBT/hEWBSCGcIL1CvcXnoGHjDM+b8H67H2Iey5NEa
HF4rUT/ba6pwkS/rbGky9Eu8gM6CzXm9spAT4Lfi3JpDtaAQhMiSTMsdOhbY3K99xpW1XXtT/XX3
6o+TmHjlI0GEDEBAl9iog22ExWc1snbo2Ci+OnzYAO2zo7OL8ULQdubieYSRfzY3yZHD3NkJZMic
1oS+OXc+Lt4VBAqIv/maqwRlwRprRNkTpedWLhi76w/D8XtGFOqi86KVv67xVw82z2l8xXB89ZzC
R5kRnPWAl8wvjBBm/rDzYkQwbDoC11Ru0EjAOmGOcvc/PeKEJxlkK/DHMQIcjJ14KzWvwmA5ijyp
j5BcYa/LCrPu6p8gYukjEuR3CltE5wnbe6LeD/rFWqYnZ2lTOheHZIPiad1e1QfWqQfIzpzFU/XB
SSQjr+CszgZ9PHjbwio6R/7D1BSjb8aV1HUkyICXC61Q9qDlE/3TgxcvugE+tfJmX+z1m59dLeJr
9cB2a0PUAW+69zgVF8JA9sAej5MP0huKdRIM4OWsiCITJOsMsCvxMMPfgl3u1T8YEUtQuj3ImMDB
RJjWC22iuKXr76LCkQ4Kv8AX0WBfqmXKR0OFnpERke7rOTMdmGDU0cen0Jyq1/KuXvuVstMXhVfN
7GXo9mtjIkb3nur2Z3aLMx5qcL36eztVduA01hzG61LaW5Nq9lo4F38brKqbsHqwLg6TcabJ+cFf
fmbVKXzYDIfUrbM3t1RwN+H1KGa/8qmZNR42PF42crz3+EVNj9JkReFKBf38dVbMF6WddS+ABLGU
22VH/p6hUnemIxDUm+TPYHFSvG3CCbUwpmMeAPHs42YzY/1atKfGa/ghEvYL2awc6wsGwAuNJSJ4
sAFsWnsKZghhnb9gDIhXMYZ70O3Q0NMjqFMmrYLSY7oRb/678rEunMpuNLcP/UpdqODU/rSfa/Nm
SQzTqJsAbz5nAghuFs4NQ3Z+vXfqAYB5/F6TDcPmzfwmvRBKOEdHse7+5WMQDyH6kc4FH2oB/dAk
mkbYYX2mWIps3nfzoF79A3RJBogwA5l7Cw1uf/YxB3iKmRPXJJow4htRSozDuTSTPBkD3xeNUrB0
VtjQzHljrrppITsbUMXpRPSsJ0AjDOCd/sqAiJhoMx3iYH/IDwf7dvUBd64VYDblgTAqpj/01xz+
7xv2SIdoR1UR7uIDGBbrPL+Z2CXRTZezlHEDTTuVtT6hXf5carTJ//x/NLn0ux0u4tuQcQ4CCWgO
kJXhpkk/9MP/OgvbQlFYwA2mnab9paQvmXd8JxogHnyLHru+beOHaLSbIYqNCNs7YK8rosHnA9xF
j0Y8jKxy/i1/oDRJcfemNCfpRP+hRicElbhxZIbiru2H3Mq8P1pESjXjJoolAhsrOM4AF8mV8aII
bVRu4GZ8BVeAj/xG9zzTLxTxugDYwFCcQKA+GZxBvN0vxSHciZdz5e4tDtzHCmg9MX3Ad1n3Uy2+
yXX89O+38aOi9tKPxOEBWr8uSN2IoBAQoPCCbg/tQiJfUjrJi3ZbCsD899uXR5cc+7Nmy8DzAMGW
gUp1/W4qrnHjbVwx4OefWTfrhO8dmSoVXrbiCUXYJT0wwZYwNW70yoAD6iM8I/XgGjClAJ+ybggc
dxDz2PcEWa8DhAB+EJ8321T3w+tHQ1LZoxDmCGapgIGQWQCykNAw2KJvw2IE+yjU9iB8POvFdAbM
IxmLVUKkw4/A7xtIkdcQnuESdv/Mjr5LaNUo0gBVGzZQTKwFuMlnCNqi/5OAjEoOJW7XY3os5t3f
4Lmv6W8d9K6D8hjQBoJwJ4jJ4NP8vEXAWrR1GHpzD8OvYJ9jKvsRjy+PPSRhHBvnEgxX+tNqVGkg
mAj5oPr+8FPiZpAyA78b8B5IIwEAxqbrFCKLIo6y+olOoFDgV85vFgE4OTC0gAVQnho/+nPoUCIz
CQSOJfVwn4EZwWFg4bPgKZJ5+8oIrI4imS+er7lo3CxMnS7AaeY/CX3VIYKRAfREPAEHTQ2DGy9f
gRQnh+TBgkfxCyRHCDkgEWU16FN+8/+xDinboXP2slAVc4fwN1w+lK2cvifWKF88AhSa44h+9QcY
6UJSyyHAsViZNXihAdgh9X1etRvU0JV94WNH6DkTFnTxgddQ3rbBgV+LnAON3BiSwOODfxEwVXlC
YPiP1xIcALjoxZd0E9jcPYC1OeZuvCReGIvoCdrLRdGFQjm5VpvPgXsAfmnTYhXA9EWAozpYKbrp
h7CmJJJOIYQFQHmENDQTJ+6gMlGEj7/bgAOyKH6hXH5wpPM70SQPXqt6YQcRr+chznkAPbYS0Lrg
4P+jPVEv7EhbLkKANroUieZMY2+c3LzCN6QC7nfx7sUcdV3f6hPXEhDVvJh4q9EH8fxkqMCC4iFi
S6xvfGBMc0FqQX5Zt3k/5A/Men3oBkC70GSBWwFpkOJRKwBJXdiVdMJAoC+0ovNih+JScU/xs5WT
chNA/4MxH2nuXEGxi/CbdutvTwycmIVTeISrSX8C/me0S00IMMmkgeX13+fO/dOdFE8wm78YIBNr
gnNE7HgJ9JbBccM7AWwJz3ZwK4RAICD/ATSAehyL8baCMPv0FglF1hOYusTnXGdEdzDm+cWYM/6m
vtVEokBPwNKWSwIGzjviMvCzefnkRKhQNTthkBfemysoXGIJiX17fe/0Q06xzIv6sgMY94MborB8
fj3fAA0JGQ1YsugXKOTggoEBPgcyE0Q48aI4/T9NBb0N/YLJOBiTVYAv4C8xAurvWJIKX650Xv29
z5Q59tXa2QvsOkHy33fYKTwy++NEBXaAeNNz+4OcvZgvgHzlmBxcYRY9T9o/45/g3PU7daHteB4U
qMCU9kZSfkLkOtDDkLbB0sJuAU7Zr78BCwR36xg4Q3RBY/ELBCfEVLQxv6SDbsVIstrieblvSeRK
RSIr99GXCMD1Q/t94GDoTwj3SFhcMOJ5XlkRjPhf5P90GNUGs2QrHyGL+CiHIZNAqWGYMvXdZAu3
AjEIFOp2meC7/cC7/MBJw31VLT4PxqzTmPQkakFaEDDnXzGKFflEcL2/JS3gAJxs9gMk+FgINGjJ
BAJuwoFHaM4IgQoA+tihvrGxcBeFGNCwNYK2cV5/lzC3AZoetR5KtEQpPsMg62IHh8HeWCP2QVZp
gS81MyqO8HaQ564Kmsbm+M/5lbUf982JfWMQwHJig3xlmKB99zJ06qwy64chG8wddpPiwEnBfsb/
1TegDe4pDuH/SgbGGFQqvBbuO77F79xm2TfOl7tT7MHCzZDsHQ40zsr28T3oLe46Tmg2weZQHLJr
JRweP1ef3NnoLMKjKMinNFcbPOWxfKe/E2lYjNSXQu9i3GmayFY4C4sQjbCr7FelY34iE3yiZxBQ
7BiSD9wmziloMJDZ71gTQeuifGNFCkMalmfwl98Z7RILyPA+G7bi5BDzYAhvMRvYPxBBk4+eCRQW
WitkcDwRoDH3MIyhHqDzD+7Aa2+7rD0mXUyq1c8IT2LwV/kP8SN3OoCw/Kdh1EeHpP6l9Sjsx/wj
wldUcasB95t/aMpFXLRO2saoR1QFNvfdLsTSBurHlAmzDqTu29ir19/QrfV7LTqVz0E7pTsNRgXr
tz2ku5i0o2DDDAOncajgVHUprrHiXGND5kv4S3KyUOeJGJ0vvyU4GNuI7VKEmnEWsohYLC1LiduS
UQunHKg+YxOiqzhWWV1iuPqQW86n+sR6gQDjX4KNdtJu+Y6SQqMmMijCqE1Uzh3aOo5PjlOqsU4s
eM4VJGyUJhQeGosZeJbaFyCHs+fGQcTNIf76xMr4CFNhimVl32xAXBKUCEt0ydKNqopFxCOYkr4p
b6hOeTTSB24/bAtq9jXhx1z/q8ifY2rJOJ3hqH1EQ8JfUxvRV7L4Wq4Gt6JI/xgYuPTeOI9wcOX2
5xRgZw3oMpGMUkLxhZEm7+h7YkLL2hDpgDMH9SEabJQlX3tb4bDFhAMVK6aibK6MRXGIoVgCSIf1
ALEJeSaqAUhSH6G0Z9Niv+IBDNvZ0PBgR/2A2yFzEXZTxqXQ+PA5CvAhZbhRopgi/nskmR66n/dY
iOMIQVHcEr0mQh0Y/2JrxeJGWL4U6Ygti7Athu+JOQ6SKcoY/HlQVgkCHDYRvCjIcMrwjbSCXEhU
nBAweGI21wD8R2j3IRGo+rjTYRYI/2Ex/y+OnArs4gzwUbvoIPc8Yx+8wVXDSWZpbmlw5PqG2xfO
tLZUtwxlL9D3aqeNnz1OcNE4aOLxO9HHxceZB6HnvJKFirazwgTC6c1x/GL/14yFFBQzvFdezBMb
LCnD1wto6TXobcQi8C787j0rs95NjPhcPAnQs4uBUWjIE7NFBTRuY54aVCiqX6RRlvWitjcKDdi7
YngaZdOXVbhSneOnV7sfU7lZz9L9IJo3AoCUtzZUKrJyPkBIPXtOTdZQjteJgqT6wzmNErzTvDfT
kcZ5hHXBkWS9FoVtLxX4mIExCqT0N2yqndPol86kFu8oiUpzhZmIUlhbJUFXqvVuagTjNPbXfple
ioBxhM+WsU6DbmcrFsRwu4ImwFVgPivho6d37GzCVTOrvbZ7LfQ4n8uUdMvUQLgC96txVlpTMm4g
hDOeBe0kqThdWsXchqY5SgKLj9HhfjT8ZB9IDB8/2qxK1G3f1fCsRZxHhBd14yOi0Rx8jsuTYsST
BPIFLBp6xUsiQmebaIDS5MjZC6mPVcC0SLtDHAG+wqxzBTGKSR9LhLhv/KpYuRgQrZEy53eWadUO
odWyZFmsUIhrOCaWx3rVv64IcIm1blbX7hP6dLS02lGnTELkL/VECjd+M42kpQ0lhm62d6WPG3/Y
eDuYO95HGfm620d8mFMDO5RsjOLFkDzcJnVcOJ7jFwAp9pHRSEpxbhwZNeTIUWcM0rtWQ75E0sgB
PwoAwwgqxBSDV8ktyvnBHSsoeJ9fMEcxTBvG4KgUAT0aotfF5yo4CLUHCfy0UBCXYJXjvF6f826c
hPhvjsnMfX3wuBzr3ajCngDiyogCSpKHWJwqKUTnkdrOzWJmJrxjNyD4LD4btIiVNlFkbE1dyVn0
/r1Mt0F7VLSl07k4V70NdDGnkPifdPguwGX3RrD122uq/iu6bc+KR1efo5tb5KWHCjsoZ5nuqqgo
kSPUS4ZgmTGNlGMsu3V2UJRTwHi4mAT1VikmssxwZVLJB78eq4nbRFNfvrBBcEI9n4uunsjatH0h
sfnpjBH8UixMbdiMkZfmm4ZkRN47ygkkdawMFOmfVYuVZD3npvwxYCaG2/p5qJCvsAocZoe9eOJ4
G62htdr57emZAN3veUS9c6/c1uUP7LLsbDiOEJ+EG3O+5iDmE0F9z3EKrETewZytF8l3nE1KTh40
J6hHsmKo0+/Q8OKCGgxw9SOQA7/RNPT05zjH0c4Zy7MX+0g5Cpyf6o2xpzoDNFvZS2megO4wnpXm
eIh1jD3cUPrhmqJkjW850cDs3tSMqGihKktzgs1kf0R+taONdItRKySJgUmYkrEzYPeh9p1E83L4
OiczhCZQOYaMqnGWGmRHMqMmeOy42oo5Nb47MMm+SmETYzPOogvDX8HZx3Z87B9mPIaSBJf8FHS/
A0grgdK45eDeGncxGV+hq8Z6aCNvdPwwTZed3gL6wQKCeiTD+FJgb3ycomI3wKycFU02xHYOnr/i
yCEmIpwCb9GOlLH81xOphNVeOue+hpPPOUAdDj0U5795dsowsjPW+hKDrBFvboL2YYtfp0E7YK38
BTclkFgL7Q4HA0IQnR8QNZG1Q8/sJsKhE0Lq+BhO0LmOm7/ij51llBJJQKzRWZhRPJHQ2iTlhBMR
rdWNQSlh1+n0IuLfl2R5AH4s4bYPwFBNYDmeWOhWfpDpbJG1tu7XQyoFJUfISE8Mhuv/VVt9ZIzL
PdwlvLoFei3dMdQ6Yg56LIQXBmvhg2khKXXHGvucaMJUB0fQcC1PU6EaxnpOgRaLF4nr/5oL5vfa
HpEQkdfT91hbIUI8Q0kw0fKiYTnSVc6rEfkLonXCDIdyxWU10w0N4PbfEbq5KJKxrXtfuIr3fiW7
It6H94fu+izeTTbS9hDhho7HyN8/oAdYZT8gxaoLm4B3LpPngBngpBqJP7NS50cUB44HIRACghBm
phMYmbz9m8iSAvYjcQ/mRzk/I81BUGm70R5NRj6vMaQYUx0XI5gFxegzBcPCGE+dvofGGf7sL2S/
MXEi+2uy9F3sVu81rkUi4YwShygAtwLyhvq+xyt9ZQ+OkDX4eLEdGZfjwsMtf62t7SUcxi0RKvYg
dCtP3R4JbxhGrrrUJta8RKDr9dzzVOM89LUwLtUpcrWLtLeX/cXZFx54eI7fYrTgyGHp0Kaa5Ln4
hFAscLHl/vmI2vzzR0GEJLvAURA/sDPUXlGyCYoungkJZFxKNUZyjFf27VE6K2MmcXR7jI2MM+74
3RB6ujKkLQbOF2sCOHgk49aoMhETRpRcLaQwc9gcIoOR0TaBTTyEOuJOOSd/BqDnfBnoPfgH436n
7DB95LPfNwAmQkGSyJ4Y8XBHsd64KVmU52iOytGZ67CYJpgklGM+CKDnmLwW0Ztv/6OHoprFvoV3
jmG0KC7/kYg8RDwg4gI7GLm8CToIYRHFQZYIPF+7W9BFkQrw7tkCqhG2AwuWk7zF7fdSg5gMnL0x
QeyD3XMxiqbBUD6Bag0+rrw1lwo9KVAbvcXw9ZD4tN4R1sTRw5kEY3tJ+FQHgcsRlpbc1tqeT3KC
BImuCnLeJfPqCwcwxSnfdvbSv2oWDCt/iAtzTzDDEDUc/o/DdtacCFC6GRP2XSSPmgh3RxPmoFjm
bhJDBd6IkNgTWE6vZ06tzzgS3lO4GEpMNPA45AF8fWXMHBL4DKh/7d/Lccs5zlIQlplko0NfoCYT
Wupi0c2KBR0B4oEpbQxJw9XjGaNwHdQ3mh1gKYCCUUEFKZoTouSmn6uGdQfgZDqAlebhQYPZzBTz
Fcwf3qw2iJHKCtgA1QaKjAt8Z9o7IT7vhjSCeFOwtOj/8Pqdv/5Bff/DQwIzkHyPlinofyjRUdaR
KzOhUsI7fYQR1eZJeCEmYg+0FYxu2ZDZySkHuQU5KhN86ubmVFrBlGamjL3ElLbYJD+HqRVUZ26H
I4aSdIJsqqJgn6fiqA1JBKLbpFEwUEZxt1S/MjhUtUQcs3itCpcfOoZkD5xNUAMotnBRBBmjGaI8
MW5AyQxVoR9aN+0UbEpYCbfXUAbFItCdoLQ/vCzmsK9AgHh63lT6lRtUAm2iL8lYpvyJAQ5Mf+7W
HGeRr4cRzujPLXcmC7v9E4IANP8UWspPtqEJ5GLne5RRd+FvRrCOPiLvy4ErKhTMLRM3bBzIF1ny
7SfkNR991C/NNdgNRCieiYjPdS60M8W22ZoPZ9a4lqd/h5h3NkDG6LgP/3tPKOpSEbpBVcHEE469
mL7Ts7OmMJRBHgighYsCn4T49LUxD3LONOw0d8zm32QD2r/ZllHg51c/djuyYZl70HwCxcO/pQ8X
F3OYrkD66XibBd8FoNd/RXdLty5vY/qM/PcjnxUAX3uula5tCrhWCBHiISRWEL8nbve0DXAZ8bFM
NsVC/C9bHVxRwjzxz1PIvzbp8wjCxKOKRGTWcD/7PBSsr+B00C4zshMpig1WZawMY/TBzBomMtYP
MrgNgYYiRFAsQRBkccsQhkhLzSxUQnUT9C66hH/Ja/S6R+hoIGz+ktl3LTbwh7GSwNggmcqvEeZh
1ombLLmCJTGQBp+Or/2MFwQcnhGOwOgdfE6g1INmy/zuiMvEqlxHd/Lnd6h7hBCKi5d4zDpKOKFH
mlk9X0JPixyALC8oOCwIAcjWne3iftX+djsGJYD33OM+VwJOB5efABA+O2a3xjbIZtwrT1QU2l6V
J6E+T6AtySP490/VNes5aA0p007lYfUd2bQSa+IGFAKgpbHwrPpKLjXkfcSD0bdQHLEYnz8g7Pxc
UIXqkV2VGy8ghLNNB7f114H+E0P5YTK2Q+1Oyib+px0GGBaj91HIhwNt/LnAUG7IP1kDrseCKBwP
5AspAYNyBpydzmIx0CARZJscQLtBA0GtH7h6kvR4E4O222v1ZTR/2epOPoJhPObZwVHknxAhdN39
ObxOpT2mn7ma8VzBn67vZLEiMdeuZka3DbSZplMfpPrKMg2v/vRru25di8FilqOqNfRZX/aHt0+F
TNyxqhUeW52hWKs41/ZNE66jOtq+Y3/GDOwBuPIS0z+8s8QHiBW8fAxRx07KCv8Wxrcz+1GkmGEg
dx1pp4TSdQDdFblowV6HZaTYKIfmAwIIjpZQY5kpDDDQgqSHnO2M/5lLyzfshM8Dqro1Nzk3nqfM
oIcTvK7MQKYGpKPysdB0zci+3eFaeeIliGhQMe57d+ySzBcyc2LW5cx/pl6XRKPGp7nWumnQSG5S
wNR/23gXM2qLq6Nvx4dGZ//qczTVH1+96KU9K0ZW3Mw+AfpMPZ0ZEeEwFV7phfuBy68qmmdY0PoK
rP8dB4peOpV0L1RJWoT6GcQc97Yy/hQINlIyEl75NA1ttwdSLGIo9Y6DtVKzVMJ+YhqYY2WkKqYv
T5c/YykLvVhza+016rpirAQMxDJ5KUXpJina5SvPpoEZbnulxKQVLhaWZSARNzKbWymasoMFL2cn
RcldduTwxyr2z6e8bON8o9nIfXp7XCafjVylnqG3/3Jz+8rK9efpe5FNYV/DeSgnToXSKWpg5xXj
ugYpC/MjBpyR7+kIEjNQ4Zc5KYx0GEcMRKqNHNRMbIAIQgwl5i91XbXcNEzLlK1vofJr1x2WJi+3
gu0EKSDlgLJg7I+xD4tf08rmFgAvjbYpE8XsrY0NYAGdVJB4XGQz7l2FQ1IioDhAq7hRVGE2gQrN
HIA5tfb8qc5iY5gxOwyqa5WN1ffuha0C3skoB55vr/A9B/19z2ZcrTXdlYxNJaO2Y9KkR7fUou9D
eflrYFX8GtlcCMse8zQVGgD4/rFF1g+8jXrdFUxaMjh+DTZu9S7iVrez3wD0M2tB09Vf/blOIPm2
98LBTNxe6M1eTudptbQcPGlhEZNLmVH0r/snxU546ZmvNsbpLUIQS0bJ7SahH6ybsRyTYcaEo1fQ
59CZf7RljXzDzA9m8EBNU8M0EXVRQj2XNTjKzz79j4GgRAvd0DzWzSjLdn2JLzhgENvWh3HDkw39
VXec+JhNsw/lyyjeOq95Uc7LYCZZXgxaHDNR8a9Fii7kXkvXJ9KD/tqLHE/9YVrywBD2de1rVL6i
4TAOV/i4+COnPMdHzeGMtQ9ZP7HUh/OemdW2oLhoHH8QFhv9M3m9GSRg4YisMY6mUbI1ISDFNOHM
jEPlWGTLnDAls7oJBviLFKJjV517HUTrZJrn8nXNn79afbakmJirRStvqikOYm/rViS7KKA6rk6B
g6FF78OZnfdMr/rVizLW4myPi6VGBjPjwqyE1vAX1/8ac6wBBivMAZ4+BokUpdW9Q+zXzE1lkWH3
HBpHpcDODdOl9vxGAmLiOMMQqw2BSiJ8e1+nXOmmWr4Kg3Uj5B3BKsdDjmkiDUMSn0zSvY18Uesg
q8WeAqQgK5lufpr+E3R/zNIsISXPGJtZ9qLXhDOuOisjmXLk4kQVqO7KaHc9y1mayMmsjHm9CnxM
acEHQ0koSkcVsQEmz1s1ncRYl7wnRsSuTyT44YXNJBzpMlqGMOOeo7c9seSlbSO9wpWueLze0yyD
TrxJwn1H6uZrFvaP1pRdfEmfUwt3UDwm4mChMikoXjtbXTTxMtW9vmanpiwCGR3W7DB1RMvhrHR7
1qXL1r8nIe8nGzXFRHp6aTVLClBT6sYiWWaEZ1ReaMJgqPdJddRhM9prJT9X/tk2EMSNDcp/P5/b
2ZazSI/JcsQp725Vuw+bjtUdS2VrPcefbJvKc1OetIrL73G5fJcrNFcWJnapCYna5ny076q/U2UE
hy+XObaSTy1ocDDZipXZHSKCs8ieCWeS/pd0Ex23E60bdNWmDme97bXaWH25qTOpaazrt5sbnhCv
EQdWeRYDl7retzg4RX+tg2qKdgRLwOT0klYto0PYEJMKPwdNw/pv2inA6Bm1Y3lLQPDU40tev4t9
pePXRvtRnXHYTIq7A1GTUAKT20F1Zi8Jfde4avdW2f1EzTLRdwDpdCHVyUChxQWQ66tjeCw4v5+k
cDLzpSovAlLdiQLyPt/i+tDirBKg+EkH6f9IOq/ltpVmCz8RqpDDLYnAnJR1gxIli8g5P/3+RruO
j39vy6JIYDDTvXoF2G7kn8DV7Ugr2yflGSv+yDnXVSC3h7C88DcYK2bAp30BWH8Wg87k1bF23F1E
afZ0Lexdpr+k80df3idrF47bsH4Z5u9+3OrSaxseCsilzkkLj4YFNbp+jZwtgUwaE1bTxb/ZNnyb
bDh2ZgncDkOt+ipzDRLtNVJ/JSxljZZglfk2OnuwuYrm1Mzhkj9J3NSx8JrwhbKNiKYFwwsy2Q2f
g6/NIKoHCq6Vi08+VKP9G1jibGS6ygPKzgYyifWZXL9W7ZW4bvLEtdUgoeba1I9/hoFL5VXWggfc
6M7XWqyO8dfb1Wqgdbs43YKIwns37G0UnnthVSbT7dXPU33MqmcTV17KlnRLeZQ528y+m/ZTxJsj
XO1QLueZNorOrbzI7Usku8k7SesYci5sBwRKmeYbqe6m6TuwyhyAVcJY+qCybi2hUjBq0OeCVjyu
80NwJzcoi6MD/0xrNjnKWPa8VD4X5k/C8DuEEdlsnHanKYfQOiHZjI3TjDkkrOyMg+LFaJ8UplLZ
oKwXMtMeF7X6TVGojuz2k2HSwOILXHjOwvsp3P5B8yqME5OOkc/NLJlFjeASj/cQ7DLKPn0ZbYd0
VOwNb79e8CAKNKpJVdlw8VM1MOa9vvDM23Q77tDvOmk3NVcFB1FtfiqrvYaQK9ojPqQRTNTv5MOR
zhVzGthUdX9jr07rvewcMiahyvJtSHtDvuWPbQ3XwTS6YJCOy3IqYWyPwiI/fsqxXqKOThjwDg9w
SPx9h9sIt6R6bWyW6iSiuAi7eCDW1YO03dfztyPd5nzxnS73+2IJ5PE7ga1USAw59Y3GsH38AePP
+PhA1Aui5EJoMrVfnhqpz7xWAkNsD7WU+81M9LH2y37fFvBITHEI30aeKf1oZsHkQFwrfYvz4sEx
k9k3qb1mVJl1tWcfSPgBxUWg8Q9SwmVAXz6EFuFrEh1n4JxUesJWjQfpwY4mpQeVyKsOSS+x1ADm
3U2VkbO7Vc2UsL8ldmCptAFQPW0EPemOWULKoNSB3JUXe1XfG+rb3J0edCssMtNGxBMYQzBF+zl/
HZXPwrrJzHqqkueQ4q6jWDW7u2bcACgQ4DiAT/V0N+SnMeHdnR8IbAfe+WlKX3A/dfSfHMM3rjhz
gNrRqf66fdprLL/mLlcztQB9tSrL72Y97AcluaqhRaadgkPGgzR2LnQy5D/RyBJtKkZ6kl+Y6U9T
LC/LEL5lJWFLA3LC6HGYFXjKbRqfMl3+HsLuyWm5weW7nI8HPRne08H5MqwOR/PB7ebu2CTc+znp
bprGhGdqD3Q8rhF+GPH0pGemm5MRndLDyz0mtXDcZMlDn738ydcmfgfa5N4JPACP2TWDNQHc/mnZ
+Etgu/+FWtwSkGz4NLSsmO2SZPaX5TwazF1chOGU5hSxWU/CWiBMlmfcynBz5h36JXl41hojs4ZM
oxoWCE8429otard4lC54f6C3hh9IGJfqx3Rp2QUXk3xH/0JqQtZtFOj2bA1E21q+PIvKAp8aEEjd
eaqJu5x9wulohXv92gNsAcqoTBK8jrdDim3m4pbSajuC80o2S9PnwGuGYDF+ZJVGMXAir7VdAu+Y
JhI8jnU0cy+Ry87QazppGGzjvRauGXLFubBxY0/E/Bwrfmx9TEL8On/O0CGvccMx/Pw1AVJhFnKy
SEHGVOgbBzgBrLKbrih/89f5ykQl/9We1NN8Bb1uHAJ/McMjAO2cHIDY0e+nK+VnIvyBnu3Plefx
ypA7fkU3zyckuBDeETX73vhReKqN9eOOC9gPCjywWusnvfeMCI01/nKYApAJfCcLnNmgs8reZ1hL
HD/o8/gZGvM+IfqLX3mP+lHb1htEfVCansG1la16NJ6tH/NWMzkB1MebKvzMf+UrWCwcY5ZM/rVg
iniTj5jCP4fH/NcMKqEsOAF3whdpIP5352WbfMye4lp78jG3OfER+q4gzIuC+BkXnV1xIcs9aC4p
ThHjqSEceoK5Lrj52c94IgzyK/mob+Or8473Bq/KfrIhghpH1GybohwBIMBB6JU8tq8jekYdQgVh
1OmpRBxa/5a/0RZSls4qYoT1bTylsGKYMxBILP6EhBDwbcFV4JWLIL7ILVKPXHf+ORULNDAcA5i7
qqeJyQLYIH08rAd4W0Ca4y/3GqdeqDoikI5nCK0MxuIYpvbr+pWnhL8A7VO+QcwZ28o37kcJSelt
TNZtwkSXp+Iv/gmoHYc+BlSEhTAR5J9AdCE27M8CkTp1bNcpXBOE3vqKPM6S4uFU3hs0/nCqjLUB
2+9Dv8k3uPX3Ahrhrd4zExSOcOzFzocGMvxjM9bDKQcSvAVSDmWP0LCX/g3PL2OkZl5lL5gdRoH1
o2gr9eQaz8q2eHlAgIbUhVvfCiJ/xVvkZ0W4Dr4swDHQpHknN5IQp3UOJxxcEGLL53jP/pVv8Z0f
Lz1XL84ojMWyY3Uc70QmsmLXdrLmE9Z3UHqqfqITaywf/xkfI1wWPIJe/pziomml3sun6UV/Y0bq
/JnCFS8A+hB+9tWLfK/fpAMg/JX2FHe/ATgL5AI1DG+PouMDzQH0tDuxacUL7059Kz7Lc4ODApxl
CF1Hk2+7Di+DzlHDdivSTh3YkqOY5vAcoJulI/xxPtS7hLrtSeFlPyuuIIk7UMee5Dc0Ydk1+eTn
8ReMBZqXQvzc7IW3C4NDSz0+JG6Z/BoSBuhrLshM+4QUDscmbimSfAuTkfUoLgSv0f0bQFoHAA8u
JIHxgfKPdz+jOlsxtrjNm/xMQOZne+5uLUOnzwmiEnENCN8sTJ1xY6KHWOHIt8rx03yaMFcq3Dl2
43dzox/mZ/LbuKRvWEdx90/Gz3JRT4TG3x5v8sliueR36+DiA7LnIMB5GdyQg4N9AkcRpsfiajDJ
kokJJqtsxX1kvSDBbOkgt/Wei4bZF5SA9fKDzSijE8Yn+V44jjIfIVmY3DLUcBomHQRAMpiO77yQ
VvoJl0khrMVVKW64sOyRAHCsN0tcrIbbwVgF8IOJBmTmrXnPz9WLfZPDNYsSL0XWCqsU7kRRIs3z
aN3jxe2JYsA6gmwaJvZMVON1KK1n1YvboCWKJr2Mi6sxMk/O0la7tBvj2UTfol0WXCtFODmV3Xe/
m4PlqXIp9vTPOWBTwC3hvXmvvrsP9Qq0ABp9IZSSf/3OzsGFktC6rgkl304f6MD/EeGLWR5PYvym
bDF/vTk/DJgUhld/j39+D6FifPAIc+EZmNbEcQqtAn59RLsPnmyt8rt+Y61oJM6hUQFBtjcVZt/m
PiUApnFxFl0Y1mJzR2gCgrwctoBn6F7X7SoMaDAhD3ctqVj2Fqh5SQ5WwpAB8OQUpxt92Zgcy7xb
idPNw0qbTZ9U95BsjMonYA2wpWi8OvPwbu/ICnC8eDqW2v5hukMYtCaGfp7+wB4d16TwQdjFWsQ4
/7HaJFwmJjJZcJhd0x3F6DhVX7N2+JJh0FHUJMavF4nl5C7qWiZNGFsVfU3dQGWCK8vQ4ZO6E81K
x8m8zzsfdFJv77x3s/GV9z8bAK7olvWY3uFTwI3GMILjzod5wPaYrLmLF1YcE+dWjN71T+4etKWJ
s9hifrmGxot1PxXAJ/NMGGMxMzROzHfujlC3D26EFUa21jryz5nUd+8OIsN2R2EKRT9gRfMDeQcu
+6FrPcO0+HsXOvmixXr6iN/KfXRkdHwZ99YHxq6kJVLBiz3cPDGOYSvEWtPTRMSD5eZvoRffyz1f
FTvqXjAE+AO7rMYPERAPP8pxEcxA6//Uj8mBKXqyXp7SX24pdjAH+yhflXNkeWwwHDFiwTF9F5eH
oxyGz9R4mLwyVvoe3gdfpPUg4YYssGYmfcEOkuUpXBVkJEbkyr0v32Q8UzBscRZgBuylEBvCI8dh
987xaB6jA82Os5ku0xlsY8fVWJ603jNcHlPYXRSNgj+OHpTUdofYWRfDwxiAVQJ+9JwuECN7XpeL
LKwmvcby5uF14mi0/YGqeBFhpSmtY3U2BLqleNwaUOdWZkFusOMv2MoRMaFuzNel7GWmKGchhSuH
mcLAeUKQ+MsIHLJO+5Xfknf0LbhCMPQBA4cN1V/TPQMaDM23znsS6DcYcXtkYAAWOCheFAxXR27k
T5254Zd2YXXxCWEA3n+g2zY6CKHYniqMV0IRCcFGbqDLgJJ7lj+5MM23A2OGVYhz0vPwgQnnB5+W
SkK+ip3EdOcr5p+sTH7Bv2EizzWrvkmFKL7nGw4KFH7UA1a3JsE26df5zP64o/S0sLjXfZmDHRfQ
D7YW9k/eKNxgylXFxRqSKX2MmpCq8YliGwEsfyRg3M73fCNvAk0f7Gm4ZkST0SEYa7YY7uE3i1l8
4g/Jf7yJCeI7s1YdmAeO06f9CTd+hpbxzgIAH6RR8vsjTovWZgwEqzd60vbyC0MwejW0D1d+a56S
b2vvEIxWXyH8PVc/4S/eWQROtPWaRBCcLBhoYaljSHB5Oqyb/FbeANz0LLZ0VyebefIwgIJ72Tou
dXi6bMFxSG6lCxBr6O8DU6ITBTw9vI64lkg8vySyqsUG6hz/ibmwCgU39hrCxeDcZR7eriXsGIWJ
sxcNG9WBWLdxpC0h73iecipDacZPH0fL7GP8DHcYgvidyCKuYUf84viD+zTG33CXJkeofBHIzQCQ
o88f6HyicJuETE92quaPIOKan2fb6W8sJ81PRDAszjaVvUl6sZyt1hMtcSRVEpQnk/0pdhdIBeHh
rFi7NA00fTsml3jc2tLGILy1J57G7QnPkP3O9BIpSGv/YZ2kfq8uAUkzESo/i9aGhAOms+dmuVR9
UACjh7AbN7y6jZtGToomu8Am7vzUEgBFNQS2vAmVAN+MqTwzx4aqkD+ADFx280mmafLtBxUAtLaN
XPlj7yqyOz58Mt/gFhLnwcdjkiV80IDe5qeCQdMr0YsGAgTTj7otEuiQzrDzNMa2jjeZgSa7luM7
sb8YwThuU+Mk24fBCEKmSBQC2j6yzkZ6VppAwwvQZJDMMHzNSGoxA3yfFDOwQCqWg6GconFnkpFF
fH0b8I05mEq/EDkF6cQePnRHPuslBoNReo4ycrkLVcHrmnK/rjF/gCMhl3zCsQEOxE6ED9PhfrHS
jAEae86YOXLbmgl5g8XpVJzVWnlph/5d1ptTalhvBvxth0ypEttGplEfiZ0e5FbZGODqctj9NLVx
YHguC3p5ucMh8w1FQbnWiFXrjzAT+EVHDnUDdZFFpQN7/xXqOGdmgYbsPoshO1xxBpKClv6GLZf8
Mr5IHCBI5CCCC7lPiV3qBtkBDilYRKVXsgqufE3EH9BnXYun9ohqhDGlJyjnLNWn6me45J/8Vz4h
wVkb5BmiOJxvMVDZOHRozDAPxSrDqvBeyWTrrBnl+1JZdyvrn8K+3T7a6nXEadcskHOB6IPsN/F0
Kir75Fg91J3GLz+1AgwrO6dADbpEblD4pfM0dPD7c/bFqYt8h3R6zZZfS0n5xWVY6/8pfdWthjr+
1crzkKkEEg5XqVae7XS/aMo2DCVKOflQ98+dFD3LkfMeG+DnFPolu5e1cJ7LcGQpi63kS+mfIijy
hYG9N/0bWIJpXcJCxpyP4iXNvBo/jkXghWG1NbLKq3RC7grDf7Tlnru4t+FvD+FVnyxPSTl8utFv
E8mTwUymzGbaCsy8gD7r/bpiUiGRz4mVFAxuCLQmLqPANxrjCqYmQIvFAzaGeLhIEUoZDtTt5I/I
oFr2JJWNqIYBU4x6oMScWTAiCoh3g74tybC1caqb297rE23bKUTBzJrvqAnIinMJY8bxqG8kziNp
kZgq0mpPBpUjhGzahkQlgUzDWlyB9SqYFgAHilH4jxDD/4Q4BalaL8SypxP86hyisrnVcNxK8hCD
4pYdoPXjaKF+DP1KbrxCHZDodutubgPHbLwKX7iEBzsf/Ab2u4JSbemVtzon0aCOgm5SXC6RO3a3
MAactC1yj0uSihj3wYcu8XyLHXubGGNgf/SogRfla5aaU5xp24QDUaPGWYrPapk2McSYZHpsln7Z
dA9IQ/FvpyP+BtGMSzzY51gKKsXBPI3cZjVE+wQZgRzpaiFGmoCgDIumx4PxYPVdtYdyeFpMjN+g
tsp3nfi/ZgeDpcGuQQ8x7K/9abpYD56z5VhwqHcVGbJ2+5mMY+7H0oJ7NFoBrT6PtkCY4a7wGPFD
h2ahkzFWEdDdIqe7nhwokc3BYZfiJhLNl7mXoO7kbjEG6gPxW/zglHfq5ZKmhK05jIRLHAcE4N3R
HalSgTu2RsPW8lhm0SYUTZI++zXOXt1DSCJkMsYrKz1YBaKKHvZxbB0KdFM63nxJG22zmoPEZu9H
WNuPt5gG81nqbWZUCiG9A+6uLfle2FcpddCmQaUrDOeroBE+ePimmRHVjmO7YYcBObV5j5Uyu0u0
vJYj1pCq4Sl6vxk4lFP+O6cvmantTM6JpqbIxHV/yg7xDJ2369yamNxUQcvNI2LqrSclL63KvJso
b0mBjhZP26T2ahqhGSJvC4UPKqPxiLdSjfMI8/dU2Enqz9pDWvXwc+WoZuqEKqx9yhF/DJnhPhhf
zThFmkO1fYzQEjuw+/Lh2pyhhA7WmNE1E5BeiVYW9nQfEa4p1WSdosiT6EesaG0Ki6nxNKNQ15hP
9OFJYQ8vy18VGVDdxWtYas5UuhNpX1lx7bVdVJ0166w/nitai7x4k6SXnBg4sONhPFkDubWQ6Cz6
2CnCfeeg4ljAzR2F3IaNyenwgb8Wk4hbPj3sMsjGUzx9hNOxSNCwdRTJJFuYWPg/JNWvq4UB6Vpq
3lIZeZf6OdNZGD01ucuicMAaVAmh6EJPYUAvJbk2R/1caKAQjDwRCWwZUzVRII73KLCzDbVHx6rN
/ay5MnCYmTYqHwynH5Los1Iw7ZxsZSUwwMdbxvWoAcDMHNE9KpI/6r4tB4Z9TlCBtpRFQWRvw0/Q
L/icYOutcgxxSwhPkr193DhJRxxb/sSJxFcZzhaPTZmQpDDoCbcBrwVFS5Fn9RAYbhN14RQea0wQ
Zz9MdkgVcnMPWTZMdzbIYfnR2FvKMd6sPJ/xxqcZlosLxS8Ep0H/Foge/TAqjuYOjVQu9kwqkHeA
ojLUmuCCIm19eKR7zo1vhqJ8JvwPgRGR5hAyGnIWiWErKLPWVKnRn188LFYI2LQy6abeDefqI8I6
5JkzGy93fOUpbjEuY87EtKkxvIjmmIUVkuUDYVKQHBYoiObr+MnC7m+M6yC+ZYLCy4ge5+mKEEUE
fnuey+GHdlr/4mYpbMOgGO+GLfx6+SZYUwqxxGckRO0NbQdEH27Kp7XnndHVA6oAu8LePKDUIw4O
0jQLZUEivYKBh7iNUSfEooZZ6Bpe5IPUv1hYuP55MU8M7UWoNTUtxD/5RRfkR4Nb+dOhKqFmo9WZ
hFcejDF0+dIbYkoNEO8a0/VtDaF16z9rcnha8XplSWqKT4+G9GH+Yt+gSO6e0aE2l3jPm0F9miiI
TQkBhY3GOFZ8cOz02ZlJ+FZxZ2ZgwtWs0cEjYNGFE2vZ+fpXdSbI84c4s3FyETdWsUemt5C4ti75
ZTQfcs31lZkzsWFQ7864sa0R0+EYik+YFQVptu1h+mk7omXx6Zz3VL8wYmHPpWVAVVymeBty3DGw
XLNYmGkSSMa4oXrHsDa1oWe6NLDKN6615LNBeC7sgKkAgjeVSWUGsWYP8sIzQrc3tbvc2Ifzlr6F
mUgxgOPAvvMZeSUq28+uTDcPeWOm2zC/x9UhIsVbxW2IigKNGPs9RZhrQbGjNP7X5vc8wqmRvdo0
Trp5wW0hHDblvMPqKyu3JH831dYevcXZJCPHwTvESbgOS7VdRh9D+B70L/Ua1WOrXUCaNZdRyYKE
ijgTtoV044THrt0KCBupqiC4Cg5i03m8v6bbPGhqss2iEv5II0/i4YrAuqwl3NhndKZRGkWQZdwH
uqoowHO1i7h7IgR2AcZZPOb6Lf7uy4pNav6zdjizJvDOsb+oQvlLKlvpreGLqF/IhyCFmJICwk5C
6K7fVLSMSLBWbGtCMS/hSnXMSQsv15W0blHLVC5VGAxSiFMEoBOS3lk7HhY4qJyHSMxHw7XVPT73
FO8qZGeeQ9GTXkAmRAAU5s0/7RfTBc58DFeY2WdCM0Zthk6F5o+WGE9+Rr48VWQQicTG0GOcyLho
ZIIB6T2EB8dzDx0H2wICFgWGqsBe5fmyhPAhnT0USgyZ2FiGngppz57DRjuS2KKw7eyIIIUYLBNZ
B36Hq8uq/QMJ6DaRNbK+GKTCWncA5WB0vtCxg7lmpS/I7L2rli5S4AYl7A8iHx4eJnTshwASFiqx
7kMuUL7jG72arIAQygGmAXRiQqgysfwsVRwFNHUY0ej/ZtgFvQvZNb1CwsV41iYpijMR41oseVk5
HJcMbCkf2CW4tNQ9+he7OttRdy4+WmdtY1SJjUWzZuui93tkAZ1jmAr5q+AiZZTSQtkPWRaHh/6x
nZlMD25GPQHsMaygocHSJbvtBRVufF049fDxO1r3hekALOS78lx8qFClhJEsGckn40C/5NzpquBO
dpXLOSmYxKGr6i6OdTW0fVxnALEZmSgevrlMSNnNCEfgDRIix3aUkyVOE2p7hN0rb6zLmTQJ9ASV
39VeyZ/HbeJTStWGK+Xv0+CH43UVEWCYnEXNMmyMHnz2GdsFOplCGMmJ7i2e1r3qo+ks0uc69RLc
UZACEypM7BfyRGXP9+ofkYyVyCjipoRzCvpdWYX81k3LTFzUs1I/a9lnqhzT1l/CI9I5J/9Y5ktU
PVfFh86eHc+fdfqWgnhCGG6eBVegRyUZJtvB/I5IEzH3FUhZyi2rDEKwnRf78U425PC4YBoZ0RDW
JDg5L5X589CvvA/p3AsJSvvjUGsycha008H5bkMyt4c1xsyCjpT4tQZNZQ98C8iHYbZF5KvhsyVA
7mHvpuZjsNq1R+bomIcTm+A4gfpFr2vxtEse9Qe5eVEN3xyyYYWKm6ff6DzLYci25Me+kpGrxRyQ
XY2Rhmk8JXJI/DBcqZKmyJKsgy4Ei8IQxIBLPO/qMQvqjFEzUo3JIoiBWosRgfp46+rF16Vfs7yn
GQU0rpEGVCLArQabVF59SoWKx6Gcvw4QCAALVSE/KSEQbkwNt0Vllz3YPxGvtc5rxUAgSdwcSyF5
QTP/GwKJSA4mXQM0nI4JJYawNvHMHJ4Paj1X5eSesYroETE8thpJOrbD7OYz70avfTA75v9jCxt5
+cWxY7RXM3GdJr6POYajDPVrrGipieQUrjqmMh2oh2IT1jARecYYd1Kfw9Bxnf5iJO+zjulqpIPk
mDQ0Xw5YAEZc2d0AlzQ15BDFNo9fZ/ifehBqxNCWzzon5aOF9QwHVI9PtvIjXl2XCaACT5/jzz67
Ozq86ZLMLOjYykvFkRRPgQ7cizNk4VaOGwfms0Wa/eImOC0UdIdo873JImLGj4OIpYels7G2fzCh
nqeAhlH+KHF9UHwyJ1ptVX7jFG3UPn+spaAGMCcxbvBgZPHQ4qLNaAWN0CRo8nzvsuHRRuhf0Wfj
A8NM2xJe5mjiaWswTOmodlBnMccji698XPt6Sc5LAxUIHTWVx8MborUBiwAtBxWiA/KzShnXQs+0
sNddqw7GMJ6K/tfcaYPXst/R2cIPj3bqfOge22m6Vkd93/4NPYfUU1VvYa94Wf4ZNceaG00bhR0U
b18y6ZimYUGc7mfHz+k/MAY/x3TDKmbpGHit7TuksQw7A7o1rMmpNylFhvX8TBv7iMEbVjGqm696
WEMBe1E47XaSQGPxYloNnoKZZYmUgFfymAGmPzZHFA4CpaeAOkAz+iqxZcR65ZZwvERYsARGGoR3
2Txb1bqavZhCESOYcVXMABg4UlcoY0EYyZaaN8SPR40/mK5BGGu6i9HpIZnEOB/oFsG/qHzFiy5H
iWpAcIY5MLZDjhX5OZG3IbkvBikFvoWemoKqRU2w5jonjK6ou9KNSalO9cVIptm0DhrwVRnuav2G
ZWkt+QNF8YCsNxKV0DEniUmQx4IHbOnWb2EMaeLTh3SQvlYhpEHdTCVHY3LKMDJrXhVajZkqm59N
E7FWVfehH0rScVt/pvAB3iuCzl6zCfQfxR3mo8lqZAHjskt93LvYuP5ZgtMLPxjKMpjMGS+5+o+s
rZRlpQHbxS624zg0mQaP5dqG45B63atOzD2aAVGXIiRelRozr9O0eA4BsNqzmb5wh7PJrQoPe6pI
8jQlKOtrA87N0wz07oGGOZc23Kig/jgmoCaDBdVsTWv7eARcOhvEasZ0YKeghSP+4hE8LqlAi7Ym
ewVMJAgMSGQMbyAAuQh6acflzyMvhPDDqOTXgWHGnOnioPujCbeQkrgpFAbitbHXsbfQx0J0d4wR
41uRAtR6CrrH1m+iowZ765CjogFHhmXJd550DJUhGWneYlAesjB8BZStWzOetgwXiqNo6NAnS17o
BNC/eVMzOioUE+QiZ77FWI8GMYP36HG/9PeKqN8IQAEvfLeYof77FesHHCcmaslPdca8646YRZS6
HynzmFzcCuuTZ7h2QIXo4inA3JiOj3XL7oSVLv909jWUmF9mtlZyT0ETzeL9knKPV8VURP3orNWB
v47ZBrrDWD/b51o7zOUHK1gjoEt1eYXM3FvoipjiEZFb7rNT1cJ9o6rYpZEn2y/RTYLhSKAFWpRV
CwiWH/opUMEUGeaxF8ZnAITMCMwtr8c36vEtMf0eE0vEAUzkHMgSXklkCCmj3CfoRiAnObv/Dmyb
mzelG6O7PfhZ6OmgemWg9AQhU9atzGfsKyph54WqKnnCFUQ+AhMr+gaqOh79MA6NDaZZeABTRAEN
W2ibprVompT745N+zgjXVNbLHUcpGWcfxvMuAQMUTU21kxSvxftH2vTsV52PLLBnFX516CvPzHAj
gKsdEff4eaTzC+eJ5Gw0NKmIChA37fSE9S3iDug77a/hgAiHuPkV/8dPpkavr+M/TKOgNT4/dv01
+QaBR/ygR8i3sEb5VV+pdCBasIZg28Dchsn1z/yHUop6ElpXf6PJDdGPiTBfFDw9s9nRa5hI82ek
FDyCk6jK8CVjxnoMLyRyKCWcUp6/nTbvSY1gTIGCw4Z7rhzF7PC0ODw2YrZYnmgPytvUC96o1Lix
TNMyIb9s1o99ATmPCibzaX8SZxPigyLS1kWvDe8M2baw+MHq2MYuMj9NB7pUrktt+Qq52dZ7yVyJ
TKRB/Dw0FFgE/MwnCumE0gcfnerSC6cnQJ2Quiv2Sthegawh2F+hBLPFEGF5W+64MmnSvol9bpGy
h9SPfWi6pj0n3HgnnGdg6xD5y3HJofyAN4mPcn6c0LruWflx56qXMtwUnMN8MaEZWXXhutM2pAHs
1W2qr5KzgyfDdsIXhxP4qO2pZHXd1cpNnpC7sAovavHFM8hZjRrsyHlcH5vwb6Fjas+ByKTjKCqI
2ZUYaPBUQgfLXOXaMmU3ecZX5lMPHw376D8fPP2jPCbMKE/WrSmxgTbB/SDgVAgIWdlXCUbMV7lr
JAycVDJE0ek3AWvWHFezDgyIdzHVmcdN1hl2HzqcwMU9Lzd8AOc0kHlxxGmO/02eDG0TPXF9uDKk
YChMBed1TzHYrDVUwDRvBGt8sP+HqGh06ADCj5KOAS9fPKR+up9JhiWMcJvG+GGLbrliBkFrw77P
7t+cgUcUOhp8icrAeNC0QZw74c/BIl6wYord4qLXe14C19YY3iCuB6yZq0yGgmztjfcSRiODU0AO
mHHLIcx2VNFgeLj78jaas/0FEo+pBxbF+gQsiR88mRzbieiTvaPysTw4IuHVOs8kfb/SqesEEz2+
8NqhZiUdhfdHDIMWJJcB8h1zCjSjgHhAGuYVim8iDEbS1xqGnQHTBXUhwltMRosA/Qc0EaLkRh5f
fCm4wPRjxoaBlf4vx4iXWImdxmPA72/Y6djjpj6iB43b3wjonrmhvME7G0OMsPopX80rbfVEAhRm
/PBluRwgPAwbCV0rPZEXI994rtk+0msboApkYePJxMAQ2RwdPpgVsFm6S1QCq7VNcUZePh2ck7ql
7MQhlGWRvgx46ZwmDHKO5bgidXHb7LNwn/RcCn4k3BfS0U4SYNQ+PloC5+V+7kPmK6fHVS19O7xB
vl9gV/LUr1nefIk6Mz7GL7J+QXtV7SmI7UO47KcZess6I7fY7zBQelcyRiEIJhF/oh+jl75NxYaE
bh03dEpdc2vclPiZHy3NbnzkRa0TT3eS+GAZbMwdIvGcqLm1c5Q5ETfIKKjYTNgqxCogQbNAEQIn
87rZNRl5/6WeoPBqYArI65rB2IYHT8bCZQ9cXV9JUwDNV57bW4tl97RCZ1xt2CY0nAHD9KRt6hdt
z5PFJIUtdMIYJNwiPW/XyRM5MhMK+E+Gath31mWANORWXgkJZ/7+VpRb59Qh7Jw59fEswbuQiSaS
LolHIaDvRZQkbB0fwgNU1oWzKE9kCkDDMF2cDGx7Kj6ix/hqX0C7QCL4Dr5ibDQmHJM4TGYTjrI/
vUmYUVY+2klUJ2JKiqkWBpUlUoVVPnrCa4vS909cTLOvvQHswG1APgD1oGY6TSb5F4kKYugKnNGu
Hebs+GzdOc5hX9wnzHirZ3ARDbrnYdHccKcy88d3UKUv5kBcIXnidIMQSjqbI9xKWiDnK93q+Jrf
WgaSAu0CZ13jlgPxBrMqWKKg0aa9BkwCe0KRzVRD/tKJRCL4ZlyhJ2Uly4bbyEIGzFXi85t422cn
jjb0xJzg6HTIZ6SFmu79tJbeOqbj4BM8+QyEow3grLiP5AEZLpQtdHegvPNni/SPwCMcN9iiZU/k
a7DJ0HN8cxMBXziYuWbTW4d3H+6Y/DucGGEMYELRPTcf/R+7YzPyJpqgk11EE2DnsGoxBlIN3KJB
p4CpQEkFqQXBFMQRCCSEosEdB0rNWx+WOWAirFn9F4QYvjjbFAce5Gvwcc5UAsRwFGD75G/4nVN3
xmwMyhuaP+SCzTNgr+YwtSWyvfkRkE3EFrrmLWGK2AQIp9nQS8MFpNJw0MGHi7OBpEnVExcNOi2U
ZhEW5HZ7ShyqIVZceVQwCucSD56G27ixma2T8hadeeCsU3ps9valPkbWDgBoQLZe7xLZZd0KYjq/
tcehwU1srbxBzsj6lf0vnNb1Lt9F6N8vdNkiOYcibBw3xegDdTXISJdA3MZi9czSZblRvFQXE3AU
o3RAcCB9pfOgTmW4HghSPRdG3AVyB0d3JLKI9WZT93sLRgBgglzfv0wXhlWMlCDng1VC0WIiRnpb
pK3HHWk0U8uw1iXILacGPy8//IN2B1WIgYswfkE68Ed7xiu7IGGt9Yivq0mrxQEBQxLwnBhhG2Jq
gcB3sVffoITo/4BnkYb1N/WLL6LugAoBxMNAa3yRX5h/24EwrKGeXdahcG3g7ZWv4SckNPso+NJf
OBHyi0eHyQe1I48mh4723f8iuIhX/WuPd9IXT1mJFywsVgjUiO3Rz2yUb8ot5KEDCYzjK64F4Iij
sM7nYKXstP9xSpSf5WfzEb4KxTZCfW4ZtN+zE8J89Vgg8fXhKYOPcx6HvnNr9tUeYRFQxkIvx+be
vUk33DQ0ihFomAkHh0AWGNmWwlq6rHxKy/qfJJLdNpGIa0HjPi2udKqP1CmZ8wGp45F6nBpIjjmp
pFtmYHdoJWIhSuGe/aiCfb0Xxwwye1YK9iIPylA3V4AV0TWtE2oZnCoHf5Y2FKkkRlGXAxBMnLOU
NxhfA69oxcaG6UvJhS0hHrj/aFZBRUaACvxn9zeOEQPW95kPVaf+jMXttqdYAkS/hhcNwT1m4qAj
o0chlB/ZU6AJ4H7J48+zxPOhgshjX8sUk1MG1gF777/+kzJceDj/Y37DEIvyAVkp5SmLNRcw3/Is
v3JcszWKfZGm1RaZq8kATd+CS/U77uwjkkxVqOBv6iswPKp5+Gbwg/HY+k4uJkM3tCYoBGISJCgy
vPbKPiSyIl5FssKCQ3v7qu7i038s3ddyG0kSBdAvQgS8eQW6G94SJEW+IAiRgvceX7+nOBs7qxlJ
JAh0V1dl3rzGqOvUS8tHYDpZ+MMHYRBGas7Jj/KPdxIOhGH+i5jkm6MlFSycrVybbcERxgiURTZs
NvL83Wzx61rhr92p8tcb4XRlW6csKfwt28oece4PJ5oiAp1NL7iU1K5/IfVYt2iSGp4HFYiIwk/Z
dILRhhYgIHN9fpmte9fiJx3ela70EK8OHefgbjgvsEtzRyL9l+P9wjGUdjP4hxqu8QtQy6OmuCWc
qn4AWseXx+d5UPxnjRd40FkclbrRhA3gOr6NwOD6J8J1n33/wX6XVjrkULDKZSGyFpNp+m0e4BOv
lahSLDfBctSzqdkgmUQR7pHJrNorU8TqAskEw8gRcqrtxLzZ+mxTwHXOp44J1PmX8jWGvxm82H5x
jT5vo/KboyQjnDcN8IIXK8U+/HLa1XyvQuH44sNtSIs4h5pO/k76NIDlLzeprJss1szXofY20xSy
LLaabYl1nC5a8tyLoYFDzJZ/PtXD9ruvhYLAPt9Y/7USnXfmPBLMuo+51IjsaqAuDKUijhOckHbU
jpipnoa3T0XP43P/sWhLaIUsPTgTUi5OrGsen9PUvuUjSbXTe+oibz+czgtTJYrTdfOZ33eMzub7
5mUVh5mUE9ipgkyLTbGshURHfEtKinMAOXmOWgQy4vQNuwSmv/nUjPE5sR/YMdxcky2TKiEeHup8
VPzwC7zynmtmLowDYs+/YcDmRxF491xe0fQSwOZVPbNLFjfTlehukQTAKc5eG7aT8h7CXrMf4ARp
g7wzVS+sQaVaMcjVD6luCEpObe2cjWLR3b8HyH3KHFpRN8smk1lDcwwD8OTLriypuhPNoKXvFOfQ
5B+PkNrFytMncLT75Iuhi9CQbEOUhMGggiZbaqvpFe+mv36LWW4ozwjTkN3Y3cETVvAjkXSO45p9
NO6pRNVguAVPMBfLE2XN61w2UoXYzELj81jVDe9S6zHzeXSdyrZ7ntTzhsGLWrHMNa+JM55mcbmt
Y72fns2NTs/YLlPHWDCtU4cZdV6eJqKNsg5NRzlr04llCiiy/FViLPU7rK4clfIErXV206jtyjxB
tbDKN9mOXAnPmOZMOKso1msCWCipwtbudovmnVsWHQxFWNpntCkkhoHO2F+FUSlTXZDXkcijqWJy
BIb9/pFsVq2zpuxRQ1SQCBXP3h5Qt/OaDdpdhET59fDPeNm3pZ4U8yqqeGcEBtqJCB9glRN8G++/
ti3FCPw2jt8EddZTGSVGOt69m0cH0RLmDelNZvBU0BQ7zwEquRN4w08P2PeG8bz9S5SxvteRRya1
Ejrsr3NWKshN4bMx62uzRrFc9N6TbpAIYjhxMALeCEnlx0wQQutlKZcCn/tyTHKX6jFPBWyzq6X6
1xcZyLUlbYEItBDWVMt+2WR05VSePWHlimtVYdaWAVuMZc+xAt/XuuXPfXSOWJd0OXPuiBJySary
bZaJC8y0Y11qQkiewV4HDGXXXn4H292RaOZb+/h3lk+CGpSKYp9uHwpQs+T6YVZ60L5vq6jv/BQs
vQLtuN09pk1O9yqs+ZzxhPWv+d4qCLR8Q/oz1+fGegwZ4pjohB/q9nHaAUT1QW7oeehU+rt/lb7z
ZeAmvW2eDVWYIBwHRZ0K0IHSv/9xLcxzVVMMYLLDTGQTlBj9XVgny8Hz1NisG7qGFHe5J2Zi7Xlv
Y/y5Td7l+2WokX/smGS3kWmL/2Y+6Jay7BTIpOdGeb6po6DyiiRBuBwaxxUnxBRyO4Bhu+fXudh0
zkyGZhmajiJ5LLXmBQMEwW21nDPz/dw+9S2d7eLjfOVwFcxtdggqVBu7w4K30/sJpnrZfz25COab
aVO7ClrSvVisVvaaOKioVv1ImVMsYHTrkEoztIdJP7X7yDtDU4cPhKbVacLPtbHkz/GY9Z85Z68b
n7rwbqnUbkjZ+zPtAQB599CV7RjcVggXYXb3XXd7Ty7Paf78dYMRzRc6hhxaqR6q6EF4OJ4LBKs7
AkbEh/WuWxEAw70pm2o8VkBQ3iOPaxdFLLmWTOz3vcIGNnZh5r10fjHZfGSu7cwqFWdFPj4C52D3
L2PYMNG/0TxPjsn9Yq/JPGyEfjw7xMPJhD+oVUAnlQc+vqe2nKbdej4buWdGukl+AMeezyC77POu
/9ILIY8ZxWV538wqw8ww481cQ07okyq3Dqt7a2cGsC5umpkKz18xx5ezNPBVpZtiBJiaoblolPeT
6JTFYAbQT07Mwld5gm0nvoOT1V7afGqWpyQ1rM+kZkq1tIpywd7F5LswKJs7rlNgQOO/w/znJGVg
V9w3Jqg3aNvBBm6Uo5EVDIASpCXdt0/3L9whsbkbjOmiocXxY2MjPK3rK+lI6KCqgfvxj3oEEoQx
cku97Gedg94wexitCtJxKFfKjz5XYqvd2V1ZDaF0aUX6XIry4sxm96nTvH7MM6fm00+/XzlwrsA7
N4fjVYkyuM2QF0ICKsVf5TBdVfzX8HRviWra4rmY6oObKyUsgNcSaP2a/9ytknkmvqX31eNRQJsf
tpA9ML/1QBAHO6zCQl+tmlHjGOnnCrfGjmrv8V3JvV7WTUXDNjDT+4fNYPPU8WhMUvu4dNJ2kT8X
bm+TXSdXGe/zzcXqrWSeqs52ame52uLLPPbDY7b/KFIHXJqp2UdKvZvaYnnfslE+04H0X3ZgW+rA
u09V3mMFnrqVSyt7aFdm3oya1V8/6+VZcG3IAt22rcypm869wD0LD8nLzdN1dBX/dTYVU+TkspVa
sXiK8G8Xu71+X6nl4k725+ixfb9tGBFeM63lgd0dOHK/ufH2Hu2BMuUiTmRxyf6FICF9rN8NW/JG
FI9bPMtNWpnNxEGbE/E5mB3No+aG3gg6WyrLu8l6Vj2/11hMjGRvkI+0nWorGn77R9br5l17fyz+
7Atfu2fr+uR2BYdZnRA+9ZbpgE+U3/c3qpfDy4nYL50fZkj47sD/nEHZzf62IPROyQTKTjJaWYqJ
6RpFf4/6u13UU9qV7KJ1miNGOkAz5kYbuQP7U652xpQqAfZm6+/Lc3iEbNw3nNR2Hk6lUCXdQXGe
hYke5icBxVIZU+RodDcOvl7OtWduGU/mDJOR8q6GVUfR4NysqQX19v8QgA0zVviA441u5LH/WnPN
LOl7SzbEUvqSLMC8qcpnhnPZRkO1m7zd9llKJ40Iz7W9faT0+Je9fSyvvduC1PbyXlbaMb+KKoVb
t7JfNNPlP7Pz2zVMkD8q9NpbdVeJkdTckDFrRJe3mHdaBVZq5+sJGyBXPzCzCKyCXZqv2t52rPLY
LXFQTs8k+/zK7Xb4EeK/F9nWY4YxlwO1HUyDzIVSVv8zh7h0+saFr86PHycEknW2V0EUO6pM7vqg
QupGV8ro9lB4k9p+u7RS8wJGtH68eIqvZqenp2HpPceNTolCBL1jIH3A+WHtISkiZbSOy/Z4lzha
3ZgTibxduPuznfrkxNxpIUV9JxAEjzpXvTRKUVvmXYElGuSFT9z25dGdtTPRov0AS5baIesCMlzP
CVrYJ/4mAR/ULvVM9IjVjrV869i8R1Oq5xpGF6Vbti71oPlMmK+dqlu2bZPmtbGo1y2zKrSlKuk8
Vv3G3ERitmDtdbKOPktJKQlS9UsdEBJpD+SAs6FVqMy1J7MYoSMOYYpOHmc6bDYyqhA6F7IZ4Tr1
kHRHmNtSCvw6Lgpd6xUMfPbE66SXb+GV7w0zpXq5ST8ScyNJcLUYvuV87ltXmr04y21ShgVvapMm
I6PWpY75VvPWQPbecUqVbgnwPT6bIxm31GbxWFuUhKvhFK0ZvDfKP9Ox2vNlK1Hw0KLsaqMKJItq
/8kvMQRQilaNnu3FcPKRETB4aI3DV9Hv1bEAXZpFDHrpfTLG8PViJ+VQ8iM17uY161r7o4xrsB9k
GPXywPN2ZoLOQmQlyrHwke3g3DTc+pOPaQ+q68QBE2+G4b3d6qoPiYCk/b6S7GsUvuv8UvWHCZLM
8OKTZf9tODSX6xmXPjj1rlk74/1UZ71ncolT/SNzaC44nXyr9OfcNJ9vMkXk+cvphYdq4e+OS3Kh
rwyVRelyxMIEXs0OnPLdsTlFC3oM6Uahadzbkyb7oWR0b6R68z6ose0arbztcLuxbV+3/Ys1Q1Nj
Z6yP8dC2/TtoZzG8V4H03VVr/XJviEl9eb67bq1lZBwZEePVpoKFa+nYv8ioo8lgMaRH9udgnphU
d+B6NhYtdpUNY8r2oiGLZJyOs1/H8eRfLrl3bl90jXEuCRfgCi5rui7221BMsvqsoNfGy29R3KJD
OpnmLl68n1rGkN2KsLjJsPBnPliP181KfzkGsKkzQyBgsGLNdEygij/pWQ3pIMbmPL1Ba1xu+EdA
SByeWrrTCMDjW74NqABt2w8wU1vDXHnfU1R4wnLtFfA09NfdLAPWZ/P8QvqXlNp69yT3fnhdRqdP
ay7mZsM68/Zqj2qoKYSiJBCVXHKQiLIQSef/o/nHaXQfM4No75PD52p46zoOkI3DWj70FCSLtqp/
DFPfe8/gzuqz+UTIvnx5Envp2HtlwG8yySJZJE9/VI5yo1V99INiLrsKeVHI5Go4Xn3+wCfmtan8
02LtNMy8L7j7Vd3KiH+om8ettMrpM0LxaFzMIF4sGmhagG1qu7rxjpE28kCyTJayTHBt3Gr/HSEZ
+29GwsldriMXqAaTtDaiUTtsCbqYqh9nE+Hf6XHwsHtUR+Gb1sn0WbU247HVU10Mx9pM8evX9ize
2CpwRBJDxvoy+blXw8rCtvfjlGZe7lTLNQwxLdVtkqk2F63wVz6HdXtvEwd0wzshSemS7Q23ycZP
4bXahRbwhqmDsuvP6bzvgRfwEFV6YcIKA2+Grzk3nm2upE17aWLcFf1GcVbH4V8yOoErXjKeQt+S
cXi++4euv3JTMkzZMzZFGubkEU/qYdU+YiJ0ppe3kVg4z/iZz8exyfWjvu+PcxEVwUfY0Q1b/K/Q
2bXS3auE1Ul9h30eltp+sB2gR9RuI+l1KO7bwXEwpYALO1h1tH451QkkGpNBMpIt2q+McKhcK5cV
hzQWHVpH34+eTVPn9/DH+5fCFMhV6/vLKtPSxkZW2M8PMmE4HD7dxH6mIWzYbhjuiYc/Ihy2NGwM
2LytMTJUzB2p/zNrze3HYBj4Va/UUxoxG7g2mZ1ySrULtCcDF/Bl9ckFoh0EsY8vIENwN1d+Rdm3
64BHc/mfkQd8SU+JmpAQUUz+3Uapd4SnzmxUDNE9gu4HwRM5bB67FofamhCbdjnn6nBcbuV/wm03
YZSfUwuX4DylucN5iMofFmd/87nrpmqrLnSRE2u8+tz2dwZtYYe71IXcsvhdxb8ho2HeGVx6g8Wt
KVfkR/b2h+jSu42WH8+A9KOdVC9dp7Tiv0q+97tXovmfgRTvZrGeesbMlXc832Cue+rO4nU/J09u
nswTogQjmFjFYonBsEDNISrZ2TzYt49tODp8kWZLT2xa/99Kxnvv2r99Yg9qCebWzk3DZ1DEdnef
RsyN0w8IyeYKlmYH7EqHNVN4905qaoMYz9iRcosfMfo3d+sn8xnez8cmXvvh6KCms6Zk95DK/Rzt
euF8c36F4OPwrel/m94+1UXXKPzhsP5ysycfG+vxrGc3fqQGWuH5QJJO8HiFfSOMzH4Hjpt7NBs9
4tlIbin4ACJwa5kDqqW+L0NIOwkorvqpZl5ptk0cNvnn8vrdKi600WNVfC0A5gFTWRltpr4aKpUD
T7c661bibWPWXYcH+QGJdLFKquBkO50rHTKhSg3EpnN7jkIR7dszTBwHMFkxJxlPOuzwOU0b9Vqj
Js4NG3xOAikOuDto84C30HADV2exhbQYAuZN7OODBuLHLDiCXoIaazrZVE1qd3fx4450jcDP7WPg
DwmwMUhbdOXoutUGlJef4tyO4gfOaqfPUKUAc33szedCdNZltK3wAzIv2n5XWHwFErhrcRaAe/+u
vG8LzVPtOc6TJlgHFnUT0WFitL3qVMIw3tjcug+mxWsulJ7skC61+tn97Psrbx0zxjWzxW0Dtl5U
1tk4F4+o8g7uPdxMHG2rJyjySkNm/fq62fDmvbEb4vO9HMwHdrIwBL53MCD+qSalbbLeRJqTOx7I
tt+ZsUfASDIIgw0CTz+w3tkQ7LsVdPMfrK8YTrXNdUoZYtCaM8Xsx2Uizh64hD9lHWeJ8UMsgclA
yR7tSjJdI6O7xnvsEUEd7s2f7N/KMDXMAyCd0dGEtDUSm4Q2NF1PDfsI+gfp/hoQWbOFu5/7GJ2L
a2SyxEGLK27XJEoPDnmsTooh3QVawsp7KMwTFCAGp4MMQ2PcqR93++T5LiAkHk1ma8s/fOW76VdN
AiqQj9a//HhUs5DDb9XNzzJJ9a47sc6eapi303CobfFxFwVy6+5tVddmP6eGG4xot7jINVFx6Y8S
xU6plm0WvxF2DyWff250Fo66cpT9QKjbRfkBHj/i36xb7iwD9h4e9KPYyuy9joBp/dUKRm6Po52F
6SSDhnzkk16SeeTCqvJwmSCbZxcpc4Tc1ooMZJj/n3AQdKbVXM9LSiWt3UeV7pG3c7PUcwiaDw+s
ar5HfbhJcaAu6oUr/Y5IlGrPp95+qqbh8zCzYNWRd9wyQzf3c9s4iuaWeIjyrdGuXVvZfvnl2kp9
lV7pvod37Egj/+qZaVng35Z6x21j8+fyJ90vbSMqaOLoLvS+HN1H239lyFrtKqnN603u9fJ3urn7
o8mfLaqTbI0mAfGwWuzLnUFr6PjqSnfXydQXXdvsz7mSLL1NS/51FR7p1SqeDbd9bxqSeHh1KVav
3j5q4095sJ3eOZ6Hx93sxV3G8986yjKOv0I7NAUUXCc0DEmehx+qiUMQmuPD2baJdyyJbVJ6B6Wg
/JWmhsIq5M/NZ0aVQRE9yKk7wwZkIOEGHvbuj7Zk6yoefiYRf85Wdlzu6Lcrr7fBul3obfmJx8hj
OFS1+bT47QVQNXM94P/Anah076NsWOyrzrl1r4lb3b+X3AjUsjKFz/t9dK2BQVuW/kTWVrMwXHXy
Y8aTlJK97OA4pdO3gizhEFbpxUlturg5k28T23M5MREyL0kP2NlFWCmszHMNbEiYwr6dfgk+54hu
2m5nnG3SxtJywlC/CSf4/GUp0NAV3rmsd49Mb8L1SDEwidjf4FW8GDU0zAIdt7Na+aMwWnWpbXg7
hAgDjjo87cvsqJLC9FAzAwaIQtXPL+Qxf7ZPHZP7o7rMmDfackILh6XgVilIp75x+SJ/t3ptrKe5
XvolrSwjrTOF/WvlvS7/YV4rbh9wcJfrkU5S9+p2g8NL41CtfPrytIB0KEm/8HljecJKR2ZcB1cx
cpkr1bm4vw4y9/xrbXTbzY5XHt1LY9tGcBK+5Mvbi2V05dDA+KezvEWw5H0pOnSANhw2GWsjCSX+
8tqa2DcH2e99Yx9mUNLgG9bKcoyAOuvalXo0cBE9QI6/YzeFv9IsDrA4CzVU9tG1QRIgWK0VaiM1
Z8+oNJq1tZajs5oDmDDOv8HWVTKqVBVJgAxKKoDoPs5Ed53E/XvXshn3w8mX4t9+/94qFLHvVh6I
ixwBMY9/EDcROmcGGsHF/al2e3ytybZJQIJ2LRyIh89dy6wcsany7hBxbnveYudPvFN46/TaHiKb
QzhdA4pw6FIpnW6NglNhikGhuMSLb941fEgQVzkhptGhmzUy271h18TIe7e4PITyJ0SlfrYyzGAX
iUdKxTO6DkKzdXVSuQILCIU53bY5G/3mL7EKrj61Gtp12FhKZWSF2F38Y065+wld2jK5/ORv8UYP
dHPGF9rh/6I8ulnVVSgysa8MSym7NIQsXBWHoc7Pvx77lVSUsUhTsQXXOreEAIQWpLv6QbZBMyh7
yE0Gv4r3kG+gBWpo7CRgc4RomtlBP+7fx4Hf+okeFhVGd/N7NW7P8OPMP461o+KTCK1HTqV43vUU
WvkwFlfZsdolmwjnBAc1GMBF6GCMV5ANdKxfSonQpNRLEbAAGWs9k1+bwlss4LIjI7FxwWNkXsef
bOy9baob9ep96nZRk/qh1H9x2axvwiIGHEHa6A6O4HOplzmUyPyNy0L/6eYAKEQelV5SL+lQ5t2j
9SK6WpbrQfENjWxnVSJcA2AUwqleZrpqCfla1H06kTjS4kOsySPGBm5K8H7b4YMayEy6x0DHrKMp
EGNFmM08eBWV3hdNeuHlbFxWeIE3T7qnmNAyzvTPCXQ8JiJ9LQupJdhecbrtryshmzZfqsmCMlSM
b1CPbirE42SVq9VHMKQqRZNaboApkQjLqk1qlW+csz69NKh6eI5yEr2MDgsvuEl9kfJ/70n4iQKy
KCoHVMvXoEGGGW2j9TfmUgxJYE++9aSdetfm56mHouCZ0egZvuNzeGLdqH1zPli51LLVwsVeqLrx
P9VdGp97lPo7a987yvaU3yi8fC/np295JZ35wNNAB+MUDDm7hN8k/art+cBFp5yrnf/ScJMzDCsw
h4DFlFth5erB44wHct5fdQE3dDxsC7IOo/XLsj9/0cmBWduoDil1GUxXkY0uhK8TSgIgEEQBd0MW
SCAUOQMpwfnFfpRgO4+fnGNyRT6rT0ShUecO6QExb5SpmpP+MqHGdgo7Ao3uf/vxkOWJ2Dya/WjQ
h0oWFKPJQNkBqchYiAEqQIlAzQjRJsuk4K0Thqi3Cu38rubXcCgDD1Wdyp6zk+idqaFaS+M+WPbD
yZr+QIHy1HlMhU92cedGVnen/HUabRpUfczbXwIKyXBoFzKCHeh3xWf70XXOyDdJRTfv3ojXOZaN
hVP2b4iHfRSPXNvnWye7V4JlSK9Ph023I2WG5tN804PSaB/H+0ldh890pbF9cQ6ulMi4HJuhyRsK
vK+2iaELar9IxSFMjlIC6Eb2B++TbtwDKp43AAFFN9GI/pLjVW3SyXQsZiNesU0c8kPOTYFeRH1s
9YSENtOc2saxMU69AMJLIEGGAdLEEOvIZDP5eELLKxRvyEt8YSOHq73AGUBMf8RW6hOwyqiMFXRj
8FhwRWCM52sOb6e38j8GTKW/D9pnku/6vsMJY24+eP5zOSVgOm3gYQR5d/5UwifcNB4wMMgA3UIL
56L26OJZFaYQePfTXox+PQ0LADsIHjzVIGL3B3oLlLjvOgQY8fhx7T/BBSmwtuU38vw8kAgvX3bE
TLL8lvSEICSYCbunCiZ8xFvgyRHZPPxVdVI/jqWT7NJ9D9Fg1yv9Kf+7vOUS9NbVaNZeDuCoO5x2
WvJoOQ7dc9pkwDzYJhR2H61yzyjNgQU0iG7d34yeIpGuyV2Q3O8BC5ATFSaSioVROsSZ6TMskWUS
Tj6rZhlYPtv+6XWBOvSuu/95TtGdA0QTsEKrX3OBkojlKX6nPGBEEjDvxnOKzrdM9ra214BfIwyZ
KVmrour7pUauHTBuoObjh6kHzPXv/iX7EzDx2+jYLzQmH+ymuI7WZE60tcEo3wSGH2XdJOacQjQs
+wAaMFe6/aBwPsMx6cbg3wixjUuYtfZrmJFP4jPmP9IfxTHh4rF9+zg2Hh9XpU53YmfXhTGB87lm
3qUdA0TUW7yqH4kpKontRgnpV6/9uQE6FT/yBGTv6UyywNOJS1QDmVi7Uqkpe7BR7QPMUSK9hP6V
COEjNDtaJfqGeUQ6jIKu1NIpEF9HuHi19GCri9w5umIk8VkTeZwM4jn0aOvK1Xs35I1OqKZWtcqo
GBU7hz9kkPN11X97FXCBJuygZgGAzmKMVpetVfQOZsONe8jJbYoPSezVt1JNazTex2muDAyfv9zh
rLpHOM7yxVaIYb5IVj+ygYCdpI9DW1gLZKw4KjSwrCqqoNrFCjCMZ/cnVig/KA+U2QcAImYuRr8t
S/NpdKvjjH4RwPZGEJTnwbEdShMNf+uGsWYzpRc1RmEJ9nkP6UaBdNmbDFavOhXkcHKz8OOsGh5Z
NlNZEYlhqo16egAbKA2nOtSFDx9w4FBK74bnxqYuBmq6om25pmvL97xuAJcvlDVhLWnvXcRyNPvJ
fpQHx/ZRSVU7t7AosT2wZwMIo01AzmouOqtOYXj6C62Jw/Unl/HkSFHSbHbEbAB1VMy3jzUH9QBX
6D21wbPucRoggfSHwdZ0H/Le9Ft3F99zcgClVKbLJDcl51oG6h5u6qNnQzQxK3/xm+1VOD2A5nPv
5Ofwv91rolb7sY+nJpG7tOaqcXt1KrTIciDaSjZwTzf3TrIOnDIe6/5GeA3dcYCbH+UKBXQEDljb
vwSwpTTdtZx3z+b8r9vyWlLQcWgD/Pgt3jTUNRD+PjaOx03LlDoTOTFDDiC80F2SIr/P6K4h3Rb0
PPEAlHoba9ylcVlYiBZ1ZcXBc8Tq2x/Bteb9Y/vxEaCne00r8nBJJy/5PkFsbd4r9ueiBuP032P8
bDFE+rrWyv2j5ML+qrNm+lItaUA0zxWoAT0cPnFt16Hz7Uz6+b8Cd2tHBdBgMS4NScFoKR/JzdCi
y9WyX/BHDISiVPfsregj0a51YRjikaVntYFanJqj7NiBYcloqwH2NcKIZQ0puqd3LUagzex49ycr
kys81YA+meYQrRTziGphBAjRa3RSb7BSO1/5O3xM20ANKhIa+kqv0Ctuk8MuQT6cJz75OPVGKD4o
DmwqvziwCwnOr3n70YlkJPRsz3/XfzrAa0t/pwcmM71ExUz1gF0QgKRV56jyjDLKM4UC/rHBKKzl
8Cevdli++299Inptsmhd3/fT8OPKA0hxpPvPvQvMjnU2iI1wK4SEGgwkSi811uUgwLHzhfiwlcem
MvrPhIHUC+Yy8FlZBdtO5nJlEEwPP17G59ATwx64cAZorz0Z50bFjml37aFLDjFjARGIJ9+Uj/Sf
x0ZowyvKNNfQfMN2ZD53ElbuFa5anu0p2jTmfzHuzd88FVcbk15MOKC2UJHyDBOFb/VHBxt2AfWH
AF+gkhmwRBfjUvbHyKgwXUM1UTB6DpBbKz61CRgMfTFkIOE6eOtw7RBD95uTJjPu50CL2CVMbAD9
MaYLjdXw0S005n9wqm2OLV+duDJOo2uDrVG4xRXAd1AlH3HRf8+O8uC/1w5wWKW3Dgi+teCBQST5
JajXsN/H2J/n9013m2sYvIfr7FnBr2Vm4DEJS7EYUMUaamrYUQq9SlC6UT5r1VzOsGrnYOJSgAcD
rGpTtB5d38k4bXuCRqUHJhu2oPyAGJyZcS39cq3dtDxdqIKnSToDCn5/d2yQKzqrkAduVcPVwHt1
T4KrojIMwQc9apD9CNMn5eP/N9oQcQlLrsA+UpxDvLvj1MkBvIDNNMFjjjy+B0Oa5hoWkJ+99fyT
+G8bYQdG/qgp1rvX+PJxbkEzHHBFGywQ/BRJkOdg0crl6sKOx9BCHNhq6s3JyG6PVNKhfrgHG8Wc
x3jJdjReraWY/OJ6Xaz8sICRe7uVZ6SYSa9ipRl0lFlHOACZQO5uDYCN78jaYNszcbxAqlnvYXNq
qov8TgeU3w/mY4GPJERl3sdBCIpitOupWnt7NvUKRL8drUJwKmorH6W1npjySUmdo96dkurQuZoW
MRHC7TamZeJsopEe0Arqmyb120HdZyRBXpNGIIruxaY4oUH+H0su5O/sKkRyXuLsv5XXb6TeteGR
6vGUiguaZ4EfT/kIpD1VAESe8o+QWhNDwtHXZMMkmuK31ov6/ht938T2sfHMx9xwKpj7ik8PThH5
BNITbzfJbJT5s/X0yL4ILMHGufO5HO+xsjLdxejwFQj/OSTE2vFXTEzXwYxn+5QrV5MBjXWW2dTu
32gfhXpu31p8Ft4r78r/QGDiY3SqHzATCMYer/dvE5Z2OuZ3qgcwZBzjvj+jcv3yFcY4OYeN98aK
jYmo3hhB4B4d3jALGTACVYzGd2CW8HsCGpEN+kSZ16AYf6wiHc9s1q6IplPPIUfizlFcH4qpgILM
0m+QwVrwFaHlTP3VAodvgkvAKijq1Pq8AWvzF+vfMi1Vy01N4CKoLpai1iAvNClQ2MJUG/QfjJfV
mlmf5URZbETQXxmGb9UbPwZnHveu9Vbn4alO2Ua0BnAlI9/NZziJw1hDQ1ZqVN5vlDPcRj1eJ23i
qZv3qt3Su9N6Bce1b+HqJ5V3KypjVHb3zdaZRSjMsHbogS/FazJQdmbjOhpEhiuZfiP+BrTxMpsP
MMJ3EiEkJ+CMwh0QM3CKx+sBAcc1Qv1KtN/HKAzfQtoyymS4HTqHD7O1j8AhweDphFfzv46p6Bcd
d6lGQK31wp8RT39ohJk//wqIgBd3U/Rqxw72tBjlzddyMLlF7oLJ6aR683NwlvjEnUStBqXGEFMX
wpjQemhi9Gw6Gqw4i3aMNqx3SjKJ3hBU5uFZaNOW40q/WM+KzmaH1Nv11h/lt4MY5vVHOuYodv9e
gDCd2a7X/uM+Fn4HVTSv9mh4YPAa7tHcgCBXQ6jY9QARh7dLPMknlID78XNcapTeOcLijTxbN/jB
/gWacAeSm1CpXJ18zL716G7WWf/kaA6q2r2BTRHAs4+LAzujTMB6wWRAkWhv3i3tyeCCoK4GUx/t
umT688bmk8jffUdZ2wM3A8KoOpx8+CndB2rD8cXqCUMvPcRdGovNP4yKjY4K7iJKkgPM3qWJhLTA
dOxVPJHbZ3P+g7ikMJHMfj0712fIk51/4OB7yASNGBDl78hFjkahHyjaGn7MvY1H7orK/HUTE5fc
CW31KnnRoamR0qm3edRPNBiNDVfugBPx2btXmofgaTcflFvMWJBPxs/OudzwaJvCguAylzoJy3yA
sbrpXTs5ztTWdMuh7rjdxwqRUD4QnA4CmLkyLl8MPSybz03rKGQ4MFRcAkw4bd05NGJx7goCDZSv
38GIunzx6jAmZ4eM4ZTug8Zj/e6EmDqkegCfdPU6xZLAa//Yq49mWjcN/D68VBtkQj0DGVaCeJj9
dpsUptRjnuFNffOq1u0GltracT+q9JZmC350P/dOIRgeZ2/sQQ36c+mmf8Lkm2Us797X6+ApHtoj
Na/dhtl8sj+LNkcSLPvp6Du3+AAPHl/iIgPr8j83To4aAtxYDO21g5J97ZQ3EcLWd8gqfmBhzNqA
lnvz2uFNQKFdvPBJSxw0LBY2wHi0wuaS+24bhF0OSqB1P6xgCFDD1LO9QZRE+nOpIXch/kWi6kBQ
EnDlHqUquFqihBiiejT8Q4p0/WZC4aK2rlMQuB0Rd+3WTGfb7pex926PyQFAJwG+xbbMa7IhnUsz
Le8edw1/Zv+EaLmzBpP3MKGGppba80X93PxdCLRgwcgPczldo5E32r/b/zsW0lN5275PGIjyBKxe
OYekwxignO6vRkb/sJpHkU7VcmXAa/gJM7HW+HOMN5sXHGf6Hp434/B8/32U0K/h6x5vntmIBzFx
QZ8clk5g8yY8QL59Rgg9ez22qn+P57gbJGVvu7dzuQ7QtQtd4Tb2xX+7L+jl5qtYzw+R0IsQVvhT
8RXX/Jqw2n/JS9xBtbQ/MXs5RlIQOO4tZL6HM2s/Xo9XozDwCCyxzJhVNNY3qdV4PyajH4cdbTUC
0Wv+VMHoN78no7u2HVNl0vLY6UsNI92fQOUxKanJbR1rpS2A1uVTvToj7LjHqXfN4JD+6DitxPaZ
A2mVPlPbZsROyDo1UaeTFEDubONo1ne4cOPzlVf0l1137WQMEKc5l0F8EX+e0Qy4J2/s/BQFML0B
kToFzEEc6Gb+Y/FTHCjtWHW/YqyEviF0DlgM3kG72GExxQ/jFM3fj429DijMYJW7AoaX74Zd8yTH
TsNwq9Q1buje/mp4Quuw0sxouYQF64py5oD3WlY/pyGK9gR9qtKmnwWEu4fDMxsOSjwWPtzvdpWJ
bsfb/fGxbKlabNGVJkOulITkwHBZgGWDDcLEEL/nRUB3oRPDJJh8B/TDgS9a2eG9bhvktmABtfyY
gBhHBpf0Uy5GF/yS6m4Y0MRHqVrRbDzvOZ4Gy698dfen8OkbmlCxTQs7tbU35wOikklPs0pPbTUN
c/vy+sDoCHFLt8/0j1FKQDq2/YAN6K0U4dbVlEwgUNxy+qOo9L7fJppyAj8D3+IPf00xru3Dzyof
anbT931bxw1U0pVMxnO32UsB98l5IHqOGAVGYOtu3KL1FNdJuTKL7Y1CvqbLCiaR7ynokNY4rRjf
8wa7PZOfaHVj2a71D8QlT/G6PxtWevvp+n0SDQqjRSF0QqH33b8TpdGuaQQ1m7QL0ImYmxeayw7Y
PUPA2wxLihQMJyQvcNpIm7pi31qFnxsO0ui5Eez5FFyWkeaH2Z/L8XepDgqXzYD6B36mU1fKz1FY
X02ow7Gqzfp17TPfRXJQYzk5A8Fk98nxC09czPOSBoAva1SRL+hfWkl1kuK5ZivuZRKAKtfMCHUz
8LucXM8kbCnKj9+xRcBv1d/rgcK99FdZPrq8nRaGVsrH/XgFa0s3vMQoCCcJZkNdZFpm0jtPNjXN
5qYbMCo307zK24OQv2DHTRHxfCgjjouUDM+GAR8szX0z0oZPdg56wu8AP4XRb+yXjT59eU3gUTov
h5IIdnamKtff8rG7fDGqsK7nL14AawxbTA8EOwfRcwwOTKZn+2Z0pZL94jSILar6hX1jVsT7Z7L+
JjsNSLUroeATWDoNL2hxFXrm8vnAvoBiVnqVdM0TCLoEbXCWDCLGsKnMo+P7L3owiUqj8B+1a1s5
fcAJY3DfKrVL0xz6owPBDAP9Z1aJz2F4iy2FfDPmMVRXdEmXMGPZ1SV9T28/hn1MugNrsoiOBIfn
X+vfp1eGQbvXg5KZNLe3/VabItm8rdxMvkBOO8dvEJ5LvJN+8DtkSrZj7rXr71Uv1LoPYn2McUMy
gZNsWUaSgVPJsl6Ob8FhsEq89MpHSaH7hnGfeSH0M7q7J0sC5boXMKAzYXgmSlFaK0e6A4PHMVMv
0z3KOJKLYb5+iPedlKnBePUm5CUKwS7pIZVe0zmi5DaPc7w4Ddcf249loBVKThlQA5vDHcMEXEs2
/3arehqwZ6I2TvX9Es5plbthyNf8pEDnOmPgqkMC+9PChQGnoaReJ/DZc0n5TauaVcbry9Yf/gK/
GA9u5KQU7ugCDE0FL6rxcj00g2qB1IvD7G++e/ofSfe13Fa2AwH0i1jFHF7FnJOiX1iWpWHOmV9/
F3hramxLohjO2XsDaDS6W3ltbNzGthI4JcNPvSarh5+7trIrrAjJQwwL7Q240TyV+4IS5mPc/56f
1Dx2Q5Lt5goh+VonBwqHTDv31rqpM+qBw61l4FSEXRqjBesWGspGc0jh8L7tFnrFgeFXkBFB/G5h
5LCWhY6QbMmePPPs04dc21aRfDtDkHkC94o/rD9SvzoH4lkJ7DB/Cy7VpBP/B3wbiGVAUOTkmsmv
eSjNnNEhQCb4UZU4e6rxMsG1DXYvRQqNh8vH2pNM3w5QYhBMqjxFISgv3/C+sNGzCgbNFPvcmp4O
7eLtm60/69sI2u06id+CwrZ++ojHBBCPTjkHx02Hl+/ZGOMcmX94ffPBij+6gASdxF3MEMBMESAj
qAWQvWs/fERv/qydbD9KeWffIiv919fJ651402ixq2ZE2QCAoiVDveb7SXXFmzFwHOG3oK+Sfd1/
gkf/RnCLaPj81D5Q7xCEVNdazucNH39JiQVeKCMIRjOoykQkqZbln6PK/qxD6fPU1r/BM9SBgE/1
8D1MemZ17gjKCOmHgncMFm/STIAH+a3KHtiT7/tpFk9uX5k2z/KAZWfaSY7P1JG6YlpfJ/b0DbWF
OjKzADUKbzprDqwIFK7lb+7ZnYnJkKI7nhshUfK9r0Sm7oJFjvKouzA8FiCRwRNLaiLF5SQP5cxS
jMG4XFYwzJf2kKkscbe8/dTlbAdPSUGQ5J+iRKgHuOtERilDYSqfv1w2Tbvyzgq0Rufd9NeynkXH
dqviyjeT1pGXfk6OSCpe5nWI4Pcsfqr4wC3p7h1gWsVR1ATyfKF3S+5LZ7n8WOsjJcqrb7lQAaA+
q1icqpAPzYY5faJ8pZZsJgeZka6TCz5dtl2qwOOT0R1j9DKeUHL7PaQArQHUr8PMxJT0MAfXj6a3
BR6JmoL0F9/MEjQzJk5jP25/bx/aAYHHWpfZRkqqwJLTtrN6rHHRRYC2mvXkbAnXxDdmIvZMc+LR
9sQ0nKI3FL01A/F+efrm89i9AGvEwUkluFvDAF9DA+jP2tn/mL0Uf+8GE0Qrld2Vsj7On9BEa0t8
GqHEbJqoA4m+wz1kS1bwudUr7gGCiWNfuo9ekOgnFOM1g7UZwDkGRzQ+HTXiRYgLpEPNSBqokzEm
uRXAnObBaG38ypRjjSvQ+/EvtlGl+B8cIJ4d+vXuaTWQyVEADor12eBSub/fsIcdiqwB+sf3Lo3d
T9DjKxgBUPFZrAdCZejtVDE9Qf8Rl0Wg8K7vZeo7MbFVywoM+eGW00QlL1is3yfDALGEjjJ7kwbH
LFIKp7G2mYyNw42bQUkBDLXV3DRrIHWI5ibZsqpcH8Qk/ZUMKF6j4yfdS/7iiHdvArMiGRxCXLnn
9A42zIb8pNbw9IHoPxtkCwg6Lt/RZNTekZ3mvPWOQlP4t3ilQfV+KzbzlE7CHDXK2cVrVqwTt3yG
+rTH7Oo+bxKf4LrG4VRgHD0GCRP2+glMpRsJnk0vyZF5biSDz3w1ZfbdVNi8nV2/cFb7WtQNt4kr
g0SbOtJ/wuF/zMpxZRZGYW6cQbPDa4jkZMbLd66RGG//mdXfYeW95irp0UWN0N1GRVC9D7dIkdVS
ssJ8rRc/LDQJr5fz/p1ok688lJnlzQV3f6E+YxD+XAkuVNbt7IiQCEfwbn6YQZpJ9Qlq/nFMmubr
bksVo3rMQyvMWEtHDiD82JK9/Rp4ZBZ9v2mkzMOlqus2/JWSOAGM/radPXKQO9GoQbi/k9JJ9Sc0
+e/s9uiPl9Nxjdp5+Ej7+D17u/GW2VVzHN5mb6XXiyT9O5eqFQZ8RJf9tURccjvlA1wrto9Mw98M
Svfn49XbbFdbji8OqO4cXa7IH7t66W77xbZJUWZKvDOnzWmCMchLsZ1vl353w5Iyqj0fc2bX1jYP
tGqXqC63t4nKcrzuZ21Gzd5E5dG9LF/yaMaNEj+g7q37+HP9Kampe8dmTlf/t9g7z2t7B8mimoP7
v3kTu7d0e9O61eN/Wrth+JOuLseJbS3Znmu9upzO4Nfca7YLCUFPSEWGdeHkNJh1Cz9TNJNKZvAg
wtEvDM4f021zWQyT0cKGiDSakxXSYZK6eCsWiKmXE4Pi6GKbjy+lkIUpjPPd+9Dg823TcT+uMtXe
7lLNj1Jfhddt4/2MPZ2Tc2/KvHLhPZTXPxb7ZrKXGkxGh7d1f/nv3iQtvf5XbPMj2bRWJP/LK/WL
Aqy/edtdm6u3xODsbk331clo+7G6kmYJ8XbDvEcAnBHitpX56Gcz9Wyutf1IUTEfzd5YkOQzzZsS
WqOtWzQa9JYbTMeJr+PHopsdnTyql2YWD7hCGduatOrfh/P3wsH4QznRTvUt/i3/C9/LjPPr3vmp
7EAtYYUbNUzcejkf/fTJ+XA8GSbGvCUx3dI4DU1/Gn4oFtkXZ/9ch6mvTBofupzteaOYP8c648Rw
uJtUs38KYy7dR+X01wLMsyPXVSmMp++58ZUsA4JHquLzsnnZGa4dnLP1kgs5MKIfnzDLlDQ/4kM7
uPHlTHdPmA5v+R4FDP1Tlij943chVSv2jh+5r1KnOMr3EqwMqeEXOpmvzGBpKoID4xSN1Nre99MS
mSKw5yXbXvf3sb4TgwuRtPFkVHp9ILj3L5/F7vrddQGkxYd9CeRl+e528IFItBeLSuqHqMBjkBzZ
9GuFFHIm9tE/WhuPA2+6ar5rXDrTf/QPUmqHC0GP/uy1OCQlBGJe+Bdl9ARRs8HTFOUJD8W4w6x+
a7K5lAiv1a2EvDUrKPa0KYOut3WA3r6n67AYrHssJGiF6bm969jcclXtjlRnlRrrvTfXpSov5r/5
33maZqp8H8iXwFxo4Ec9YKqZzmVweb38LDTEegbkBlQmrYB7efKWVTgkhzzJnYSocxJ3/gXaPwsA
UfdgXj9VZXLoOg0yg0InDQ5ifzZWn+ReHhnUVFAXwTHc4uEabg+MAM4TJSvOm7l+siVGuwwJWhqT
YfpQK/R1XVBbhwxjmPgV+iwOc/3te6mf63vKIeA+4/wdOo1LHTvstqhaybzq+8Wew2H2tmX8ayva
kA6Ml2OjSLyrOjGon3hpHLqbrqnveX/anzvNCoXqQwZaPqgtvfdJL5ezUlODuwSQGyMbbYar8RNf
8bkt9A2pPz5ZV4AxpeRD/SnjHigCTEp6qvo/F5IJ2ffUsUEaMNp2gMNkvpbpHEvlHG6hUqN3GCCv
Hdmi3lhGOc8nddoY+FiUQq90a95vzfR8mH+f91zBccZ1QOotlIKU9pr6FDaLCGykqcwd8SKcvU5H
mc/cv/V7rq/wK4wffYIXCSzlbrqb7aYUgB0r7hkPaHa6DXTWduXZaxxcaQN+95ddpAqlsYcuOh44
v4e/JOLmvvHo57u34ITuUpUjcmfmMyaVgYM7EH9LM6j4FwC8DknPXBvbA1RSGhrrShqOTN5jCPvG
pStW7L27bBsCzRj8wX8/HL+umprAf8pgyS74EFRwXZjkptsCM25IwfykoMei3OtkaP6nSW3q4WmV
7luyqWmmBrYyPxLdddkHwqA7rQGtw99wUdOys+ZCItdZ/KgXbx1tw9JZorXuLbU74bvL0a3pif2E
JPi0jh2cObUyn6V/GvwD8PB9QTgMDXXxD+nlRGQoJERJh/gUIdf1cUfNhDJQ/GiR2DLv0l0RoWwH
OXTOy0ZvBf0LOaoOHAeIH7tZVYb5bWSWkk6dBr+nl2YNr0uZ0pPKoC2HrLTESF+2laIw9pgSopym
jg2KYqGvQ6tZuoU1BEnRPUt3AMoUcAo6ILbH5O3270Dh2jfGbcthO6lGiFqd6ubqZYaz17jTdp+U
VAu5x151/50ZLN74p8orHFiLQqQysXim9xfmmZl+muVrHMd/Un3IAw5kJz2UThb/pLuPabjgsjg/
yXNaifFWv+ATwVZ+Zg2OaT9ArRxKKIQEXW5NDj3UHxwssb/PrGxf16MZhoEF9ardvXh1EC57BrP/
lqw0t9FSO77LvXOjAvW/z1sHPqbjOMh9QuP3rkimnPsHFZ/21u90CW//wOOfufHtc0pgmm7SaA6a
0Dcmv8wRDbTgeO0/ZXSXo9U6+sqZz9C+ffRv/aLX2lXT4bohKcoQcB88fhjPkTFad1yt1KQBniEF
xFD3TeCcA7qoO3RSbLKX5qcW5ePHpHd1XHSKj9ha6W6un/XXMD/cfYrVOVq/FVpX3mpXX3zec9Vc
Jy1lqbnx5j0JuZrQmR2up11qeM7DPAkJOdYwNc7/cWXfI+volHDHtU2Gpf6J+5V3H4Fj/47kn+gn
mcgYGRrimrOmgGwUSe2yv1n0DxbdGyrCmM0IvpwWiZInKBXGV1Qoq/5zKR9C/Ay8rGXTw4B/kMZ6
mRdervXi3xPtKNPdyhhdrZ99b+XG9UyuwFQW0MDdGMiyuKLvbW/aRJu+pYwrLHNGcSh2521S2Cyj
5dxCj5ogBH7qqXx139q2vPR6mAFOb1u5eTWj3RB0GPp8trtWonB36Vzf8cSpYPaMLMyT/RuI8R+3
npBfi5mK58aiNgPuCShZ88cW3A/tMH5B+t861X+es9qgPli04iXI1DpWy11nST8QJ0fnaIlGi0rz
S+AahPOERoKNWJ+3dGJpkkA8b9rpH9uWd+Z40RkrxRQImzd7n5hkC7vRl22MpSJm3qSjPZ+BrcZ3
UcPH+QF2y47iI5DVzx/6CbvqgZ4kZpbh7y+twtP/f4qq0z6eom9LoZpUr4JWayDmzG5tGEMgTYkR
woleTmjHQ6S/jIcFGuqljl1sAEVuwO4uxq2MlxKMx0d76nwmlXjn0spGAeaCbN6f5oLkt+1iuVgt
hK/T0fHcjNlymw5vXw51YhBwem0aij3cAoPLogFgZdUxrvs5LUqIUJugqluy6Osw81tyA2INNPyR
/70MpB97ULJQAZDNFVqH8bJVUDgFueZl9U8Xsn+l/+xpUHRbFBm237RtJ/eWG7AHYWn6GS5JLnnd
CjSlmGnyCiDosUFBasx5w8HXC+6tVgxkyOdUft4rbpTlpQPjTXroUyL6uR5wQN9g3sagdSJCTLzQ
c2+MyN5p4lHe1NVAx0WfU/SOAG3Btby49CwgCiMCeJhLswBF0gM98XTz1OaOaURs+lYaFdxeMuqW
waVxTrVPVPM2TfehC38Pbhmtw2Xb/KqJhZB1tTe2AhGt7wivm5L1X3IRYublGSMybd1O2bA6KZSe
DPVeWtlZO1eoRQOks2kD6hFLSz1vKTtYSI8HkKOZfXSpAoY6+lZJp0gzDBI6O7JYA28yRgcngxs4
RUWRaWSxUsFKaMpIZrorem09uMl6g/RUxQXMVOmeX1qgqvS5mWxqSm/Ioqabi9OLj4/bSvOtx/uP
GsBgMeelI1CW72S6sBXl4wMXudg0yzAbUxIE1IAHF9VLaA3e1UsJZE6o5rx7Md/9oNXUTmv93861
80K/sFJAeCXoJlfIeIe53uYbR9Lo2KqdbwLTKNXDOO3onEUA3hmvULtNl7adVM9TCAE5SMKWS/TO
J7Usxt3wSDmWnPKhf5aAWKbI4cb5LTUbIHHvoLgGS3jWp5qMYrd+c3EJHYxdLlsGg9mbLjaR4nzI
X4KKj5RP7lWiNb1uOBwJFYenmdOKONGrZvN/aEimh6ObagO0V1jq/dUZneE6l6TH/MqlifOKGess
0b6Kdtas7wm93v+FnZ0vGCIUCDQ0kH6GdGa1qQKycnWaqStu9ZP1a0R5Pkw1pEfkFpDrbAgcXk1I
9bJdM5OIZKUvJEtcGTKZSs5xYK7RohueuC07amIi19yLc4EIiuN81d++BRfRhCFyj8t8wBN6cxEs
SyeN1/DLbzi53fO0kb1UdYkQreyXXA+vcKAxJlsilHyjqtNwd3T8aGelGmFhLXRmK/bRANhInTa/
fUOivC8YcXG6qWR6OcP/3WTTjKEl8RghtxjKtRwyxLg7PIDMzx5fino7nRxca4+rnosx33knSO1m
ahnBSIA7t1ah+2jNkURn/wGIk32abbdFgwZ7okuSrlDBEl4fCGfWd+/bDoTYrwfBNZtoLuH2+cEU
6wIREzSyGmE1IgFIZHI64C+zXrC2vc6+YovQ6M1gdnUyXV4jq3bit7RgDfHC/evvAxzkfjlo2DMG
ip7Y1add/zrRfkejjZ6boeNdI7ceTC/DYrMw0q0c6fNFV9XSak2fBCjrADDeTcSe/71vanY5pVCv
3vbEq7Y2MHXPdsp0vefOfq213k9tFxqIaxR5yzrqpalroU3ennbxeeJzlv7esgS0ardWwkBN8xGM
yGUnf35JtW6tbB8T2Ifs3hghuYSr9weV/5fi+DFUxZkccJ1vLWY8E2iEFJ1zbowuJ7q5Px8Z31VN
9Vd3CvS0D8q+wrU+reu57mMI1gbUQ/0bp5bX2LkpLQ/LeNEM+QrQeOO0YNv+ieKd6V02rUknSUfv
ZX+rrf5L/DUTSvC+UehlmxvLLd08M1gQckj7UQPhJZsYrF/PzfkgnYYkzUYxkZrv05ZaduZNtFSv
l+9PGkCG+McWwfvWmvUIuYE+LbrtygO9HdoO5s60PLT7AlSegPQ6ZoxxTUOSf8MvuDxtGlbdcPeq
PHrmjZMCoU9tlLWe7+P1o2hYEmZhk0q/GJw9HxuZVkEFhs7bSrRmhFJa1858cO4s2Gxw+GFj5D1P
4fItXjDePdn4Uh0JvVjfd+ay1+EZ7TX43lUHcGGkN/S91nIIVrjmTxHPQlMTbAVw3GrDawBQeDDt
APdH1P81WKrfP6s5L9HGkOg7fL+CVyutiMEPB9zX5GQ+THc9CFCJ0e6bGZGiFbmpHdRyfRmJFEK3
MzIY3ohqZ+2AvdYMYS/4vIXmZMbVoVzNEv2lxFIFM4dbL9AefIrtgRgtcRgXB7vv9NNoQxH3RgOB
JIPGNc602oQaFq64dwCFxt/WkikUXlDHTdH7yZfIoucQYSsY9wUTGHraWiuRZok/hAe6uL0II1QE
TZADx/BCP3V9zB7CIfrW+qNVHG87iW6iW8RV7mT7qeGkMalZnTasZd9KeUw9XzK7mo71AnvpJGE/
kLLKrWXx5LrHyv3fvPMcMri/rEi5cnDu3rgxmrUnx3DuXDvnDu1Afl27l8uqsSWB1VujGIFbq+cY
LVDBD4v9DC5lvziP4F07tDeNLXFftAE5Bq6Zz5CStrO3JIsSqZHKUy8+LykrDBKlmj6mIWU1phEV
DomE/ncZnnmCjYDxRz+CyMIfkXGu1nGsojmdSJWWXYas7iwPSGMX3w4RThOTn43uzrdInh5sqKLR
mTs1HGRHrtCVGWX4Wy3xvqDLuGnFzBHB2W3lkGvNgYt6a5hth5frv9wf+/BxeNn9l8f3nOht2RWl
bEvHSCfnGVd1M/F25Md9sWX75s7ezUosiIXEqSVVcPCzt95JMXQYd0h57eO2k17AFfVjTSdhCVjU
HpVpJG8tCQSWug74pZpIhqUNvUplDNEcG/euRxQqMrKWIn3szQgfKS8fX9ZLCU8mRAq8eh7odHYH
ZadpWZDE5KZP03AxpZGu+XVKGTgqBtPZuiRhMpLoZTTAJdh+AzYhgAu/OzE3xuetPOVjupc0imio
IJLKeVcDzXo3zn/VjECt5GEzbbAHMxZHbuX2bp6ad0UVjwG9ohtxpeOm5BP1Cz36zaWmMojIUJSY
7h6VgyF06GUzla0virXJD+GQKwapBG9R3e3r2XN3JO2rFjsee3vgLTGr9MdTbRpmg3Ys4M6/pKsl
rhlKPdADmS1B5+mYdNtRRw5aOzfyW1ehZ3e6aeH/YzlcQeAR4gzKOP+t+0nDMH8+y/KqfnHglRh5
tp2V9xQyiBRNGuEz7t3fYqanm6cdGWWk6qPLX81VyfWk3KTrN407Vz+ps2ut2hnJIzcmbSQm3egZ
WmfThmgq4nr1OKjlEURPz97Nx6Tmch/sGTFjd3eMJ7oGER4DoYc71yPZ3aTqojxbrc37SZvpXLfz
Lc5N43Fv2AbYs/eBUjDRsxx9sSN9beV4Yxd325vMcvW0QPkCbacNXLAVp/hjPf2r+JHzWK7TmgmC
Mz6AiHDXdRY7hSapg8ENnVYrE8XFhrb4b0rgpSHzP9ixmLnF38yTfgpmcvNb0jxeoDkSG2A2jw2C
QHaQzQ2opmihShJ+g6gm6EkwRCPWVYUXy0FBiNqTQnV1PKu0QuNbjlPGygCvFP8qvRwjcYKsxqbP
7xhKadAYiASTXQa7KerZVI+IXYX2BIuQsnaacycDDglYOBXBdaS4x56HFP/e/1zGVwhWaP7vIXCZ
4IySp8ALtaAhsrZVqeY1z47lo1z44FjSEmJ5RYZGD3DfLuqhE6xpUeIG/yEj4viODEQsaACNsCX5
ZxnePRpFi+9fFB8DkwrzkQHfRb7qLdGsBaJPyL7OqvDxB+dRE6RsgPCpbT71DNWcyvbvcdUocYRn
c7RqIk/te9sRqf6kdH3K5UKMjyl/WLn2CCb1GxgTkAcFhDCoJ4kh6cquK7AlEwMAGIoKtKqPjQOw
CfI7YozBsiS37V/x4IOGDL0cmfgHTMFvGVebeZCnUNRFN5HnR+GeHRgBtQ7iHHTH0LV45lDfCJoj
KZ6iXbEIURoXMz8w4CbYdWcTvftjDsXAVOEH4gF6hZMmsoKoSR+7aoJ+oBMpV0fnADlQ3yFeHZsp
OyDxRKqR+dHN5UTGPRph7RWQQz4h8IAz0oAuNjB0jpAOFQi3KOApqvUxeGwmV4qN2bxSetTy78l3
37/kAnMbIV+vl9SMQyD4MqcxTnRYFHqh7e0GlCAoO6q7NUpyfekndUnGS46r9O5luXBKNKjX8NIK
+4smT8/AOwI5mQxwy8hGkG82T3et7oR/KuDXpu2C7ZiILENpsawCO0rO8EYR7/QVVXsYZ114n+c+
sWORbDOvqi084+2boTsDjqGVDf6AVqu/DIrkX2ZfZDN2X8q4pZmov3dWBSrVp0m6i5nBbGXw+55a
1yb/5e/BSMJPzBvT/siptf7Aog3qTCPpEizKS93vByt7uoMnoNnQiwTUC5rC3wa5uDtFJxLOm3JY
oBfo3BeRKCF38hn4JBof/SDOo8486nHn2CVH3S4WEUhrA/M8fmpWz4iYPYo9Z7uZ13toPL9szE+8
er27s7I+v7NlwNUvH9BpXUW5AmGDLx9gytmMB7MRtFJlRgIG4wnd9VZBgsaGl1SEwLA72N7TGbdI
jUj9NUREqwHP0VM9vZnAN2Z1PY59kGEbV+DCRRx6juzLvOLUA1hk75/48uKSRQpksxSdgHLUiWpH
t8zoGoKwwaR1zYLK3cenRGtza0evjFRD6c14ECj8vGgCkW05KEr20EvIoUg7pJs045XU21X9TkSk
MPv2YQJDNuoJ0aRrb4SIM8GysTo2KLItH+VMsWkkZT6alMZ6I3njT5nf1Kp8fzRgrZl0ByPwdm7r
YDiQvBb42jPRYg8gWvV5pHL9ur58H6YE8PrQU4MP2+ou1TvmXpep5pzKRrI/y48ItGjYgniDTGdG
6O/kWDPpcJAJfbipGC4MYWamQh3WpplM2rjZuKkY0qe+O+2aSG8sPdW5I8J3lN1Rsm/DK2QOC2/F
Cvx1L26zjtLQMXwtddKnH98WPIBniXntAMjbMdBt585tUT1JAztdi4CCnXmo84kq3uv3XwHBExy5
SHezWnVkx8ghSsTXL/NtfbHruwCGacQJV3NTqrsSp2MDCBFrBKowAxwK1jhHT3+LxL7ugzBcOk07
D8e94tmDkLopTxCiYZZjzStJMats42Ar1O1nUA2wEHyXzX451InJnA+D7AozrVX8CzITYhyfvpHc
txf5tysLuOJLSsrmYCF2Rlr4zFTZAHxzuhxMTv3rtvYo1q7iwIGeeX176i+2jQ1xkGLtXGrdFLi4
TfvmvVBXTKZ5dKRqFz3DHKuH2rRYdXrO9sbHKo9jG151XbQlH3l+GPdOYYdJ+novVk/bZmFei1m0
TCO3HB480pAYlmq6MUk0E+lGiflxQXKxydYYHJb2tTXR/2VjWmyeF53co3HI1Y7HxtG43LpWWDQ3
VOf5YeR4epOfrxfzjdwcWlw+/Cd1sA/QYW7V7L6yxJe8Yz28XNOdJP83pbX+V+ZFfhZlj+wv0Bo4
+WIseZJ1F0KNQAyRiHqm+7LKxy5+guTLKn7CDf6Fq6eDFj39Qyqp7sjVSyWpHvjtyKzU7j2GEmPh
//pYjD+nDYs430SsPrTF+eW0Ic+G0exxVKZMXKtbog54kC163elDL4M3eiQqLy7GIMItUg7L60yP
qCUWoWQ+OmKFFMSYmXP41abVR9axOV3qsFL902m7+LsfWtxS1WKVfaCgfK3nDO0oc2BVOm06CA9t
7+yvIxxgnBARRJ9bs0ju9lHTHbkg3G2rtEJueVLVjoIXGMP7abCnYh+tS6Mww/Wul9GyMSjL9sP4
iojY2VDsIQu0O5UFQYtxN1jfqUEBExe5psqsRUtNZRMKgNKknAgqjcE6Lomy5pQmrUVCb9ThDnc8
d2U/07a0Rr4SUpL36qHEEKhMUFBukbUlq+mW/rmBtUNtr6KbN3Xfbhw01pjAtcW2n0QzHZbuvfSQ
vVxYHD3M1tIv/XEq21nnX4vz9k0jXtsHSscFEWbI/7CqcCneW8sHJXwMPW87YNKDxk0bVmhD+uVF
/zhrqAVI+osb8qnN6/390dT1FYPz3HSanG0o63UvKRMJMdmunEoyOUaBGtjiACY6j9RT2xw+5287
7mlxrPEXfWpKajx5M15HB3Tsr2emnSkJ6jASfxxU6ydxVxVcwnn6m2+W5EOXqjWmOjHk25Y5qCn8
EGX1ipcZBWNilNoy7ZzlI0xKq66QMIvdfDLKaj5jqBMoaZQk0yObIPwEmKTE9M7nxU4oqJ3TMYQl
0VCYOmQ9WylXdwQ/pJH7rt1AbEXJ6tTyrSlhaYPWhqzah+/kqWJ7bHG54elgtrCVS1lcUeUFU3Li
QMMvTRzb/HN4+hT/mjBap/sa0jBcCv6s03q6zlog0TrReD4dWmItO87MpJbGKVX4o6ICch4uiV1s
fx8mgBpZonerpDhkwbgLokXzLhsBZQDvslNlibfKfnnmEWVdm1CJbzuIJ/e6SJ//tdswNLuxbdQS
vfOi7vgjwyKaL4ezMVlaFSPTcshI63Q2lB616bZlBWmh+elzVBB/GMhb2tf33dslsOgs1mNMdVwK
LXWk4Yxj3V7cEey0EMWdmDY1KZb8tZVUH7akmGhfyN6kW/R1pb0xsXiOvhB6hMHpm5DHKaQ38fxZ
UhhJIyJsTzMYGff25Udtce8Wp+NDn6ceg8Q9y0PQ9cMUTXSF9l16Hl1Dfv+PoRIPwyjDUDZa1gUn
0Tc0M+J8lKgwPlqCMXNRr2lPNMwZ9W5ptH0lJk2CzrxDvSOra9659++JOqm7RB0fJyDPLhRH3IUb
Sdgv1bgxWbbUAdWp5JfRHJLVEu3U4DL8xHT02F740IkGdPZ+eV3mBhZ0LtdCw9ZYSTrC3V9G0aAE
1GGNrmyITd3owhoUmFKuVLzLfGkyrCz9vvtDaKXnAL00pXFGywr9ydA565QVOpkHWlOKLDlATMGS
RBKHNm3kltypjsNaGKP6S2xPr45o+spBQukGHRUb6djDtC9alGE0mHBADY/vuWwTCzfcDMk95Pic
lkY71YZ8Lr+o26yzsQ1kVY51Ft70B6OJ6dbecK7edvfO8e7kls7fvh/fYJQ2XcPVofpcbBgmA2lm
8e9jUTM6n7MCqhoY+tkhneo2eo75kC3aUzFsqYniTD4QujZkgz8pJUOdavDObUtG7SmjOE6nXiR/
wlD1fqit3wtjXKQn2SnfLTXQizad/btrxmQSWdW+pCvX2WYAgNVloT0f6UBve5P9u3nC4qmzeF2c
W4qnDBUx5Y+J7009hoix6qtXzPriHbFhuR8U37+tTv0fyCRaasgsC3T3dSt7+SMG8dxUQ29TTflN
19JIlw7wESflKRaK6sCqXfThdmAbW8dTSNlKxOmYY+y0lBSo+ampupjCNdGjog2zwTydgbKHm3fJ
p2vqBf1TDaZHJ2m8qbz4upjT559uUHdNkHs9ojscGoamV7Y9BXxt1WSlUr8Z9DDo+5zEzpYRnE24
ow0LiYn+bAAQmGroq8UZzYSwYJuz8LGC0UQOlwDgLiSlDHs397Isr7qqnPrHIQE988AIx5OWqfEY
z38EqQ2feZDNv7ApuI5iwNss1A9xDTwo1F+zUP9/gVBKp+KF/UB59ItwnukTH4TJV8FjqD23FVqh
lmdgBDGbQu9rmji8tLpJ5Oq8btx+Jjl4OJa2j20g30RjiNjIJ3bjaCkbX4MGcgNWj9DyGbpyvvXv
kTR0ch3tzPw4phCfTMVn369/t6P1yPq6/bAm4xlHW95Txng81wf/lyDY4XMwqQMqfkxWknCHUIJO
en5r8h8/NJr63AYpaq2+vHVi3Ua61WeFmo9GrU3Z+IeT87qTwmNS2ZWw0/mNJyROfvO/Xa4aI/D3
uAg27n+Ln0xQp1R+WH5ewtswYM4J5idpQM2HkV+fu0689aN+1NxfY7+bz3RL9lS/Q2eeriEIfxUf
E+8pfhI6Z/Gf6g6mU2Q7EFLrDubQ91pXLwPz7+sGUgSXzdVPJvTF4nbRxLSwjDnQ18y+Y6y+zjgW
wgXGkrH7G7GsWs5yMSmm0ri/Eef6VSPc30IW33K5GuDT/1ajEDQntkkoBa0Me8rVsWJ4vF10UMFZ
pD3pLj/l+1ZhuBGUdppn07qL+6icjdmrHM2K1/2F7h3KbPVHzdWC3IByZjhwQA+unzFee6udSrwo
Z6j4MbBlWL/0bzLsPvnnOOgz406eY/VizBYqggv4o6gDIZ0BXoQAyNRTJWgqFpdtfIifBUHC2eAQ
09dUQRlNPdcispgY0U0Y8mjPamsC8d2Acb9DqMYhD06PFkzozrJY0XJVTmSgPA7XGEYmeZLXiJfB
XyAGnY0S9EWTfFn/VVeLIpRiRtO9c/b0ES0+mGhew0/81Kxdoqkcw3s0yk18lF1F1p35PpvbEyPD
xDRmN2h15b/Ec3UfEww6zPeO1IdSoFR/MBvLPQzK9ODvhTjNHOWoM9G+1Ajj0w6fSvRyUTXcvk3E
3iCmjw/4PSUjiMy8Nf0jxE//WIsLFVlUfuD1WQNQRBOnJSkRocLQHAhwSg3w/7Y9JT5+4ByPnpAI
PlEejDYvS50tdQk3FwA7p+cInEF72jLtcAtwnkn5T7XQuru8CgsU/n/OPc6Ejtsd4R936f4Xakh9
J9c59BEDYvIBbSrUMPa8ZE54i08n0VjEU2oTuwyixrRQ297fuLg8yv08hzZj9+lkc2J2j3UgQZfR
zHpfvRB+AAWq9s9/+aPfsDyBm5T/ACvBF12yGcFGIknwSxXtbGalNHHbpZ6ZvVHVJx4YeEihujz1
n42QIhLKNDIJSmCjrKhvKCz/tZN+y8Fw4fExkJJ6BM+w/Ax9ZoIuAB5b1EzP+4JJorzPFQ82RCPC
iBC1Nf/myI6LugUO91xAAKUKBnzjW5JNCv8ulAvvToA5TfKzeDPjiGN0fMkuG5cO+rEJJ8wzsRVv
ONFXNNkchgOBBZ/YbDQUe0E9LmEfC1GZjnsGQl33TrMAEUr/Dh2MQS4frIX3/N65q23fPZO0Zdvb
5aubE3Mfv+NiXkrG+d0z5mIAVy+QKDQWr4ZnpilneFXScjPc7swLb228sX2PRHvSdBGV9gISMThm
1ckP78PcGEdveL7HjEx+mMLD88KPT62dcXFn/hJLOz9c3jHqUjoc/SI+RC1+Bx85PbwT+fg8sZAJ
7jyCfLCkiwwLkCZPn5OuMm3VOXD7wgOk/IKMADsqu1zWKJB0RqoCFdXXymERqQkzgzwSig0IdTI8
8LfskbqBG1JSgUuLh3MZArSNbAhSXceZo76kXtu5P5woDkHsudOkppaVaejsyM2fnajzM5EHKQUD
TMEF3iEPeq1dzbVKJSwVxRogFnPMLiWoF+i8jS2WD28f/KrlWVL8xJa2VJ5tkKmc3jEofOljEDrd
oPlImgPjjmvtG9xjVgM3gkv01UIvzCqbVxOyiSri+50Pi8YxZ0SZ2kW8hPXxiLfYZth9thPEP+iv
BsafRsOraUcYhoR+SSQl5jTJQy/R6eFd3e/17bIOR92oUeQ5XEHEhVtjtRfiE+nq7Uf0IqKJ3rPX
vTaQmHwBM5em/UtwDZ4NtSLiiRrR4fhyi7ExFIJ5B4VBN5hMsfdYChV8daAj80Pb6do8dwXBe5xd
BuAirW/5fflsFFA8GVz8gNz2uFrBSSptmuAVPZhJ+IjDi5zAmbajN9TuQw3VN3EG/GVXhmqGYtDZ
JH1wq1tstyARTRd7gh6fOtpEk+FiME8bmD2yLkVv69gAsUBub/M8TaVoLQwIbPjuNtksTFr0J6Sl
AcpPjVqR0SX6TGwtXXEaPqlKKxfePlr9O2ZqpENjz+/w8ckh38vWfa5fKXYL+WYhxaYRr5eMcsH7
QKg1hWYl0JGqXqb17bpiG69e4YOWrbYI3DuJ5LCpr98zyKwIxQiz6zZL0ZtpbvELrSdVfWDabspr
nP2HLA/TeNWZGqGksow7/AjAVEaeBzC8+NXRhPFrxmBVsof+n4feFKoXVEnnoBRCvtvLGUBIvEqj
7YZr3dBHO21QJCOemncpdWIEpVPQk3DMvpZePep+MQCUGuRHGZpor8i7ZqhGmZ9sL9NP9R0/yiBX
dPeqpRSnm2XrWnaexPTzvHxo2oJCjmxXzo3wSjozbT5O74HaggYfhiMmg164albdGzRJVegyGmFX
0nKNYPVp5CtkeJFWtJrzYfks+8FnfwKqMWZv8enkCbQoU0865GyseU+2QID4U2hfBsmuwsYasoIs
eLWRL/HWNfQFU+sRaei5xjy/tAMv3T8AzdbuGvsn6Jy4hgKIif0g05OJL5HepL4gQNz/eAI9gNL3
MnbXta6M2uACzRsWTKnqhCEsbL2/4d+LwMsRjv2DgIdDIVmNZHaYEIPmNCnyJMn/mwy3hYolVErU
Mv0d8gb6j1NhaHQBQu6DIKHTHlFRdERedPvJe/ZvDJpnLQbkllNV/y5VW6fruk2hA3YvgwdpwZfq
d5oYhUr6P7D8NiJF4hP//Dm2WawbxZ+mOY5NdqyyKaqky9m37DtkTpFjeCPkuS+V5Xq80nUcZVOA
ihfK4I3jDqPZ5fGZgyDoPCHtKHg/258bRqzv1/fzu2JojRgetWIEHuRy9OBBjmeo+EZ6EmQmICs9
d9EGk6/Oy867a7FCHUyFo2cYMSpy6sgjzO9E6P0RLUyGeMsavA2Hwc614J/whYmd5zTx92BJkb2x
MLDu6A/mW2gBoS0KvMA8kI91CuQZPnaBfiFobEhcSAwH2abzDPkAAdEEZYwfrBu6zY43917K3VWL
lj4l7reOqo4kDLrCCXmiBok/R8ZbEWpu6iQ8X+tjPvSHXwIAiBhrxdchABcMNcYJXPjopBB1l3os
24t/0wUK47MHrEljqc5LkUsF59xhhBnbAgyWRlDm3ab5//eZUcQ6XiM1NpoNe8tWwIwyYoyPAis1
ydNmZcTh5SD3vsBTfDJqMFjM85raGex4w4r1E/CUMzqajrajTvj2jaP3rU317FH0/qNFRrkFyb88
I6MeAYiV5pNbk2pnGmlzjVjvMpRnb9RdFet0kB3WMlA3m0adVu8cVrGuRCe5EAdwRupKLMWt1xi8
KqN2wcOW3zPwwRc4lf9H0n01NZYlQQD+RYqQN6/IeyFA0LwoYAB57/Xr9ytt7OxMN00j6d57zqnK
zMq8ODVsDgj/dMBPavL5i/KuWOjMuKAyIJeVAslnctD3E5Y1j+LxUuNdZLfJ87hn4QF2TTWVbVAP
MEVJQ+QIdqsu4AumoA13dUsghOXrOF0hFzB2pV7xa9MaX5pGVLLBA9o5bDto2n76V3ai8+0hvz8F
MM/G68eJ7JoAU4I+VF4fX1Pnsj+jWv1BNrGSpVrlvEJpb7tIkaqWaotjTRdE1+GGjQdGYwIrRGIt
93BgqOF7OvQ7KMvHffHR3CqPkHLUW2lc6GjnxCR44xWXqafEtJJalUNTYHWBJ8jfNF1gGcS7fzrW
JHjK74TiVXMnp5Py88QmgSXbNhqEc3P6n1p2PLKv+SKYYWm4B5qUaWs6+4n39Fd+BI91+KotaSAc
qmQM059H5egHOzVL2SoesUjY5N8yCktPZtxyCsNtJzepguXXndmxk5JIJ4WAbsE+dKickg0l/9J2
5S9B22J4x4RG8/88q8uZfcOwt0kKzOXRQ4RMGi66fXEP7Mcq8xVAwVJ8PUaaa9Nu4a24AAe8xL26
SNdnqa6LMrlWbHN2Lv8Oiz18CSP0r0nbSvSB13Gwo+7vnVOm5QHRkCa/vDpDU1oF4ETe4Z7PV5ad
7PP19OQoPiXLl0L5ajnsKsllZXSi6TRULPB13rkk9T5Pm8ZVn9qOhiE6LwSgfuKabUBtRT60pzse
2b44YYUVomUaslZUh2bhrgeZB9aKEDeT74WKt21F5aNmV0Zgd68f6XvDhWKIEaN2hf4t2gy+VfK5
pvVzRw08xu+AwHgzNu9oHJQvTExDm6h4mFLvelUebc9BQsxZc7MEd4Qeug4xiosX8DxZ7HD6snzJ
CA5dvupnjq/uvHvuYkfDeIkD4pYHd0azqM3YPC1oZWFVsUOvelp+43ys5Etg/oFLGm7pxpkOvS2b
M39xMTzeXmR8wddsmZ213d1sP5S5kl9ibDGMtXGLw1bbCb/5RNHbKbK/hk0+wn/W8yFG79e+cBN9
+0t/IEw1a86ucRldlNk/fmw8X3f1H4bU2+4AeQC80sa/NKEegG34uLmueqPpucx40nPxWBhSH8dP
fhPJmseX0xt4MerW59OnTPFivA+/chFD62J9u3um0k49z6LenJziGg0fIWibxmM+mP+bDOO+hFI9
bL7A6rGfOF98AD0EXgAQqQOZhGcJcdemMpbLArFGUab/nb+p/XlT4ixicoACzDBL8t9xXJ6tO9v3
te2CAvrSXL3Raqg1TrNID4h2tfQRB3uSbqXU13lNBzVH7rnDHHTH68kGLEPTKiSjdV9HnnAbA7bs
UF2/zl9Pi2Y2V1t8KUHQi/lJV3m71LKOxoGKm80qknx6En5cc4UdjnuSVN5VCPYBD4k+DdJDFpP6
EBZg7nluRRYqyVVdnGaxuQa09m9LA7/ZZ/iwEyNCQF4UkRA0469P6un0885QZrxQ+1rq5pemxYgE
+MQlnw9igwkp5MaRiw5VVT5nkXDJZ2GnM7DlTQ8EBIH2Og5EhIh+sLee392CZZ/ZvajqEIoafVFw
pmvMDbONZFoDFZEB0dKLxLxWFHZTFXjUH36SjO91pA0eqMjYGU6fjj/+NUZ9ofVr6d9w6vZwoDEY
kkZ/9vAfXYighzI8xmtIWTxK/JG6OMBU212lULyE1xsrWS0phb+DP1k5XKsqhIYrO76Gr+ii56N6
hHQq84FL7yJFHsP22r6gAnv2bUvQIxefHppmFLrhAfZbPe+hJ0H4/LN+0ZYpgqWM37OGZ5TbkYaR
IQ2zGidDGieZJ+GwYTBDFe+KMlCyl/stiG9iVnDmdNy9AT0v3c2zgJ+259/JxzTqMWSBFFbHFBoM
P5nkf+d/c9YQpPNNGukk6gM+rMeXo63dvg9rMOHHTjf3EU3y2cFcuzM4jEFHKAeE/mE0mKBCHupy
Dr3daP7ooH1WW4f1m/zy9M0HVvD6X1zzQKJln8dcmib4OKsF+bYjExD70crr6zgjlPmZpS+Ndbo6
o/MwBLCjyVbaZy96W+whv+eHTx0ydtOkmKKpkpBWHAEVjWysmqC7+femwJ63WdBClSpKxhQlgBHy
iEEylovFtxPyL/TAU9L1lgPKO0Q9tTpwxoCzR5NNCpwjOvs42G6ZugPCx2IzL+umo760hM4dppA+
24P9ng9OZHztc9PdeoABZwCkCZpDw53jkrWqwBrUWKDcr9X1bW4jdSYqq8NfVaFlDVlj+2Wt+Owg
wb8oqqE8ATs8CuxZz9r3JAGWUF09f4rm8iU7+r0ZhpBRhadXIpXUcFyvShUsv2rnFhYxJCVCa8X/
GZibhz9+pu25RTQKplYCk5203d7pRPF063p4EttK7BVt5/QFdNGEdM9itNl1wjd08sdaQjExeCy6
8Enmx6lCiFFZp8QNmDjW7F8uldiGEG5G/YeHkYWhoTbDPe7qyQ+t1LG+VYw+r183W9oZlzMiK11F
osm0TUUGUU9KRwa2gtBRFdEhNCIjdTr5vjapEkyG2I4WPbsKpusxF0uYuO7sKT8fqs7VMKc51bdt
nhUiye6+D3RHb3g9Ff/2JfN+6421Xro0nhFaDFIyctdP3LAZzIkd4dpxsGuWzZLOXw/36mpdXX0V
Fw13VgHj3pf2leyjOAINCvk11mrSOLKqToZ7D9VN+N+U+id/A8HWZxMQw+z968UI7K2V6pcYamar
uZfx741Mjwuz7FWhhn26VEPrSl+2ey/5QoXaxI5XaENBH+ISl9SLL19t+ez0Rv/fSw3ph/U2VjN9
b67doP/LPU4th3pAKstXf83jJKkKQptz1uj0lg2SuVt3enn6jjFm4mE4YSA4S1d6fscC3Dslx68z
+dUGdu0oMjwLfc/T8amA8u2umMhnnLLxhdWbEoAk9NL1m4f423mnl0rRPOoSXgxonqRvge3iG02d
Qo4ch7Pn7IKixJAWD1gl+AtlJu+TVe3cSVikRNDjunqDpDFsBx5IpC/yuyZ5y3HnSVF1N0pOpRci
tUuL70eQoPEZPHQWCf6yNxkunLIZ5/ySDWeYIPAQzJT3+f/gtPdbTSVckNu9brvyZCvwU9WxQDkn
bv+DsQU7t4cFbY6Dw6HF62PayS7rqSuDkqesOVn1fSehtz6+gYVKjbzkzXVtrdEzY30d7ImkGZ92
Z5rdDtq6KKVJOBpZsmHzdO7Jqi9UvGknbKnPCe/830UQz/Lp/FH47zSS+LXD2TJZ4yjet/OCcRJM
fiu+eq0ky9YKhkp9Jw+IFQDPVOBYFnQQDd3aQLYnisVeoXJqbW7wqdLL9gNmDKamFB2478tkoNyq
OivdbddqeMXgHB77lBZicD0Zvj9Gj6JkUAqUNn2HHPWhv/cYTWd8ofQYd6F85ns+TdHHCRgZWv7r
pNfTFakoOLReO+lHX6LIu1ZYIZv969gIWTCvahAptRnYgpzZtgkjFgQW9R+VVaIfK3147qyNuz0r
sDfqV6XDZeSoOjYunKY8qENHzgq6S+p7TDMfqtLehRwpfura3pyvHYrR9KJz46UPEx6zqQo6tn32
8toUASvah5+ZH1ysHOWytfWktrr/t2kqZ68MuGSyMNz1gJKFWw3SpyKbgCbz94aVb7v7S7TdaMkY
VHhDBh1sbPaJBtOi9XB/bt4e8/YMejbvCzXOkclLvpfNIjueiutmets6drdafcvRV5ZvxWExDGGY
g/APMiQz4COTGLDzWT+v+nsTDi/p9v4taxKyPO+mhymSuaFvCQhxcCJnSzcM+N/IYYe5az1HjbR9
Y8jTL0JRertZzWtks/WsI2MjEu3QPiaezkRPnAFy//K9/KYy7R6IIgS9c7jsa9/CSfSJC8nC0EZ5
ne8tQv5buZJjNTbKJ1iaVl+UypsPse/601KhmnidiOjyUUqDw/si25ztqtPnY/f4Oybde1/rD76Z
ExnVN7P4MhW4SXFbvog6MU7QPZ2qKwusVfpNrjnoVrLt66I+/7yq6y7VxIm0p5xtH2wy7VX/IL+A
VixZOwnaTJfT28qqb+YOAf484Q6yay7y1a1Hfls++utUYJuGF4ZuOwYBkC+HPpen6bWRbR9l/VYa
y9a2xdfpWKr6us+YgW8mni9kSAV/3khMTcDVp8+rl9nL3sdN17bd0iBLrMoH/viZ5WnlXhUG62kj
q7N72yZGs5f5cyG+JW+6AeBZvzLHd/G8xbdNfz4pj8H1w5LM2lT5iqltzjErnbPKcf6Upg6ldfrN
N7KK2+5uV718r+iB+tPnCxfIwWFWSxjXeWf7cob4t7Omobql8R/7pZtnh5L1bXOu8ZqZaHBNY4cl
1P5traoa3tJvp/cTGBrQ+3Y39vM+n6ul4w74q9ksUZx3UMumq/Pn7fVJQ9RxmWbbxskpW+gmLr4+
s+YLvRX9daBRzVOm6tIl0+Vz1wU7d9NKUXi8uWdV6K2eYL+3rZ2718Roj8if15bLajJRvi8qE8Ix
zZur/eu/no6148KMDe73ZTsp7zlMwZ7w7C/HXtp2+beTFMgpTk30OvnhI9Wc/CTlgumIXTt4D2ZZ
i/8z35cLOp+/9JnK7+moMzaL85/3ePpJ2ekRQ8Yv9mbETZI9yZnd6+QtfSY406fUtZz/5tGVoQ2k
DDCDyLJ33SwwWriWt+laEv68aR5vdctkx4ErXbsDxD1j6JuF6JyyS5C7ltfLaoJeCHJ1ayUhD9PW
ySgjK4pEI5mqjhfd9HFQ3MFPmueM5riPbMqXpK9R4dXzwIwb7tfxZDdPb0fjw/dy95pdvKcynVyi
lR+/sCW/JBs3hoFFcSW8hGHN8J/1mR47cgSJXPQN/+c41APTf+oqjutfTg9/IzrOWw0XFmFr/jrC
7vDlMHgIRzehFzdcQ6WQ4qDKWnt0Z9b0xMDEIQvkYK6q+GLc7QxN4ySfeYMIBd+NyBQyH1HfEnQ5
SMBef2u3ZhPfO+md9xw0q7e/ucFWrlowfGpzreMzb5jJ6DbEsOQhgoM51jOGliphd6K9vDOcm+AS
q+nna39sztKPrLCZmj1tOVTXrn0e8sz2VlXar/bkO1dJszH92lQd3nDsyuQ9V6Ffb2SpW6vpLgev
bYVZGj9bd3+wpNav6KdDKeFzMZ9x8rOt9abHXSaE9fWevijyNosSSo6vWfF/zuLqaqiyZ9vwjq0N
7+RUJx2xrZEROf9BVPkgHAPXP9Av9VuLhSKKXbufBmCFZkmjTBJDCVOZaB1YI5I0+cFbM7SEPvNp
ffVF75GpzRqzRp42516bvu7cuAGqigNQ+NhucMBhnXhiO+WaUoGEB6HXiJCJsCJEUVyq8OlChRMW
Kya3DrzgrsMM56/5uigD6iiW/JXUR1ZaROmF3z7XJhIxFoM7UJRiNswasVyux+qL2rzDSkqlmv0r
7gHJuY8sNu1O2oPeFS9F3mOaqA1A4SU/TH4hQhzxPScrz+evDJG5A/kgGNRbhSzWWOkIufRaRfka
2fpmFCmZ3v/42S8Mo/C1JIgRLlEMfiRZ/vDm/PGUy66q+Yfe4RalUeiq5v/0MvMY/iWXTRGLDhZ1
5JP5U46ZbFxN9vKHpIU1jkfamB8Um2xiebnebMAxyBfBEdRMg4vusGPfquYrxLfh4j3DWcG6v0Q3
+jj2hC8l6vRcX7/OhtaWIFVUYv6J81PETEgG+Zv+hPps5f/ML/l4SlZZD+iw+BaIb2jNa2xKuAGf
fg91ziEhWkrjy+hl/t0raHMqAnLR5NdqePhCMBFX0WDQr0FC/EAwM+tOvdUnYB4eDhlGPx0z1UsX
00X6xOSqe82wrDlRJbEfRWsZSfb/lqsg2IkNNeiL9dP1GcBYeeSn2P8r2vDdm87bRFedQ3Zse0TT
kWBkHpPYlPnLv4Jf2QCZAShpu4kvLDX5jvyssAzJNKiyyolvumutQKGxf5H+ANZwfJKOtNLL+kRB
7dnwTWMfNv2Vy6mw6N7GT0exNEuW2q6nhe0jcg3T4HLaxuVAscOgeh0ja8BBurJZpu4mLDlB+w+/
nSV78fWAobNLvopyc7AKrjgsoFPRkN84l95InmZDGjtDb3AWoApk4yPAnIYSrzn/F0JA+PZHvuX5
zD7QNmr2uxVgUg7+qeO3aFn8yMwJW/RrhUTORuxn719J5wC8FZCnxWy7IlAS3+krfhBY80QebxWy
ieKb+hXbzVLdKtubLeGY95Kgmdq5pmSfeeQFeFCCzSQixPs2QUSclsYuer6a6x86vf/H6y5/uBRV
0qP5v2TUvywPy0reeERvX2F9neqsfxY6eV80D0dBqZgePlr88Z9nNv8Hec3/FXjoORDcg/lDSCZv
qGq3KNbth1oSe1Rt3Ux9pE5lnnr6FZDKf7MvqxYA2V2bym6dlMrVPe/uPcdwH7mWt3FOX68uku/f
LRq+eTayYWds5dOpDTXzgXXdla2O89OUWPiX0vskyfVMw/zglD9vn/OfnG89NBY9gZ7oz8FFSimI
StdvauwuFS9yLNwPLa7ivhZQ74QihRjO4XeoLYalk1dwL+BpmmMKFntHCEnTZalN9cQj3uZO8xFF
ftxRmilVwIf9zWZmoo8Xeba+GGXrWxKWXm7xZo+399PXYUWBMv/pquLlA/d3VWKnNFLcdVZminVf
itycYt0RiYCNEyVft+GSgHopLe2eH2sEHBegBDYLKCMn3l8yFmPd0wQz2qej6/MdCbwHs5cO9woC
LmU8TgUVcWMUiYJV30EGGvN932Oy5XfH0aOBZZK4HF6QzAn1m7vROQO2GT+zATboNwQOOAl8aBtq
os+0zEDH45ppmUv9kEwU5XgkXpYd0CBx0bKTchbfeO4CAFs66wzxUOZlOam69Yn29uOhz2bbxrn6
j7CKx9pIw+QqHv6SrVIfEuH1AKbjL1eEErsYkUYYqhwjh/Sqah3Y2bOMfksvhz9wNEC7nwr3xCss
Zd7Jdu/9IvKfycUQEhWXqkUivGjd28hQe2DJlnfrmgx01YA+vK4gDvTrUpok+HLsA2jhAYF8D/Ed
F6OYebHZCCkY357sFLhxG09onlLAQspMIbMIoIBD44qO+Y00mePDY0JP/FIUeO1KyrdXOqqBWvQq
ywamD6kO9NtAkb1PY4fbE80UEgmNNqsjgZZvnhxITrAyALTpALQXRBJd0sAF6ZaK7F9BgnC+zZqv
VLy3G/mKeQtDwOwIz2EwiBLwNwPf2I1WI0iC6CpTN7dbWffZxIRln8N/DW9enY3mslqqY3V2f/x7
H1wHq/b9J1FL/SQY2/6ZBHm+PI9/yVPUQz8qsE2D+iRdZ8xfyajCWQWr0yrFaqGS74UExZeJAwYH
w3M/bB45luYqt0I4CJc62SETReJ9W1518beBebEHTtbHb/taqr/PPE221Svd36mRGXBa3byNe9tN
bfW+0UWzOe0UXtNDz5eOpsWfk0jmhAMwkM2rlIEyrrKXPtUO7Xxv9z59y4lbbKe9/LQb35roRHdd
4Fib710vSjtmuL0ir8XeoVUU2dUbh+twGOFt3pOE63t/wtxnVuE8UZnWZ9/XwUbWZ3nxTWfKj+E/
3OJyUctVDvtOzsorn/8V/ELewalMdLevLD8Uj+Pf1EsI6szKW9pl+oMaJ2SzX7VEIy3B4MrxevU1
o/8g4wUpQHPCB6+grpo3bZS+xdI8/+cybW2g11q6nmWQfZzUHwsm/eehTP6ZzWapbZ9xpCy+JqvK
9r/J99gbIQji+mu85VQhK9JNVuJ/E/rXtwOJ5eSpCE+sTGpshN/Gw0mtOCz489l3Wh/CLXjMAdqD
/a/IoXr6pshq75gDxk0tUBuxJBad7lt0mcXhRoBvRYtbKZavKXa+sK7TOwkS2UTXA5PsZXtCp3dm
jPT+m/Z4WOwt3/zAb3iGC9efDOeD2rGzk95XLDu0jcaFlHxXD6WrK2OziOIzx+9maJTuXlU6Cwqy
lxdIcLSa2RpXyO3zApiRrc2Sda6uUV/R+FCIAyJlJewayP9VS9D2hoyjiNzPj4ric75TbV+5DLOI
pJ/FraEM8XsaU6QOCdKtm54EMpz4ziBkVFvveMVUvk5uvNOqLqunz0V7P6te4LaGXPaDO24VMzDI
tGfPmIl5LfMtlYxIYjZpIjsQuru3wybmpTlwLqp+JB4qGF8jIXjn7+B0zdQ0F79IxCzDGLgIsYcv
gUErh1yvmHvP2vbJiJ4eOVLJdI2ZzEvB0jJYnWLjiFzkhDagsN7lyvdTLW0a9N/5VmGytA8B5G1e
V9kyWEuMUsJHd5XzrbryLH3cSk+LV3mF1E2rSpZFyoyHSnX2OiPk7KTg+CBlHeG0vkzX9xQYg9n5
4QwjlrI/eT10Sjn+ZjITSLqlAcOIGAIQ9+Bs3maXRoLSemJaq8iWi2NAdz2r5cZtKSg8V3A3t5+7
Ae72tnHlNAbbpe6hxelyqPARVOPtmAejFoMtb2u0BYt24tsYZdSHYNBCW+eyfiUV7C2PGMBND6sL
rjb6U6ovtm0drySp2yPNy47eccxBGoNBxJUUv8RhZUraD6jpKtWMyiOys+i2fnPXQf53Z+OUbrBr
YR+FCG2eBQgdfjPc0YvVOTTk3DvmmlsN5TPxyH3d9VxcHoNiGXx0+pdyM29ODHJybSDgQjPZnEjf
jJBCgz8U6wsRWx0KLUI5gPFZGDW+X3Ss68BjoZfMPG03FUN+E7oFRUqheXWpUQft9beyvfTt8SPh
Fl53qBRpFtN1dS39IRPYCUmNwePyfnDoJei7pvVpdJ6WVNZaK7Tvxcbs1JkV8D+Qajyt4R+AgHMn
E5ajVama4z95W5t1C+VDd+Ml/BCuzX5einVFu3jqeO37kZ9XlVglc2qhZuY/1L+3L2dybqgfPEw+
Sh9+5u3vwtVZN0TFKUG+sZDQOa7vdu1r4i0pczB43PJs/uFHZb9yK+6iDXI5ZcztbUPCxlcCO5DT
ZeQ8GhJJs+xmwkhIsJc2oqtN2XR3l26SwpUzqOuLNrT/tcWWhqAnBOTtbLoWHrckw/kBH7qYKA7O
lfYW8WU43FiWbAoIYB/RvyySYPFt6JHuTs5NY8MiWdcmineRelKdS6A4tLfhYjDNdafxrO83rdlb
ppdcCzu/m2cw7FkUOUjejrg2Uvk084a2LHK4QZnRNLOZn9N85QsGl2oJ0PqbnjOCUlhDEIIRvpF8
LG7mJombQ25U18o+W8MMf4pz1iTPk9CElTYNk4FvVzXi9w5zxesap2a0oYvS/WT7i9uanxqTW3n3
Oa+kdq3xCN/pxprw3//s1Q09yjlJrGK/TrsQWONbjVrqJiN4yrw/G79c2fDaXFZeqUGQhChySUN4
eW9qTa+d8erlcKydB6VvY0UA4GP7wOQi26BulpGSeheIxJTQRFgqVXYrcilWDrHbujtznagYq2+t
Ntu+54cnkHMVNA604W7xPq3QVZgWYEVJhUyHbQfszSHTZjEPMSBGE7NphUXxNppnAVUYz0yhpdBb
bOvZr8n2RUaeJFXAwKSmOQtiQw7t0C9znVKiH0YTr4uhWa9DjywkSXwhgO1PZyVwVseZ/uPBK+fA
IPvSwAAr4iYtM6NboBkWjlRS14iQPJ/qy6tHgg29PT/CCbNvZKCzZOsu5XsX+sSiqyIA0Zz7tpE2
UfOG60q/Cc5kQtbTLBLR40CKS/bKZf1uzI3BdgR/Xkt10srchy+uJb2tQnq6L9ZRxxQhiRa2x8rl
7S4qprq6w0rEaIRDN8KavPt5fh+lTFSww3uCiBRHmr97puIcY9ybCx337Y0DgaHrRzYImQ0N3c1Y
0W3vv+j8lmI8t6w5d7V7Y73gbtNO5mo+t8JXVTq913ZrX04/LzsGH/4c5WFq0U4V+rQA81OVkwdL
DwBOdPFVNfZ40VgNAY/TU5X+GDUTcitFinOZ50qREtS72U1qjEIVlj9pwz/BRNvuiDoJLyun4Sz5
evmcZWpYRGvZEj5LZdmq7dHeZ/yiyRnUfo/LC+JQRjpRXFErXvrQAmJ0tLcgpUMjxBUKdohVJlPG
A2rq+lgdVHz8CcpLUSJKZWB8jXRj/4MPdTP3Scp6OXVAIFLQ6w+Z6GlfPpIaZNoUT/YessUiLYa8
+ANPhkauOH069S6uHzlsSijfOYDZg/oouH1U5mLk7p1GaiE6t+2s+mnT5lqxGnphshZ8+IT3W3Rq
61cSecTfttjIH2opZCfX/EUzJjPgIp5KjkKz9mOGdMv9v5GC1JcXJdLuxa1iYmMzROhT6Jpac3fI
1pLVsQvQUhXdJGwHyTut5//SiRdLA/m9qngORDTm7gNij8m0q5vT+csC84s7fywlvUo3Lld2xEoj
Y0Zzwh2lT98y31eJuWuUkKnOfgumbJz31UzHJBS+ff6f0dgJ4kfU7z+GRYXy7ZPqLZSZ/Lb3Pxqm
5du4jsmDRyMQ4xAykVNjvT2tE7VvXw9fxdO304umaabVOkU9rF9PvMxGM9CsCqemR0S1zuxV6Pc5
lkAumasC1cGoyox42Vb8eWan4o/inKB7d6lYTmcc/iMneRURTFQjLZQ9U5Rq8iZULB76n1n7ahU5
+SrGs4BoMe7t81NguMCndLd00GE+bbMdb3yb+1WuiMm+7UbXzOj/4MoW1HVoUiU7iadZ8muN3/TS
yjWO2rB85fQptfKX5atSNMxMHs4hXPMydaAVOmNaAeYHW5+q3UaFJVTKcjwewWennttq1/dXRBEK
3L23tL6xUCqJ85NaZfEp0Cj/acMvFdgUBwTYw+mrLfO/pW/mLYdHCqCT4hIhnofdw8IiLaNT9nf9
/pG9KL0qmf/U7ZdDsAxBBhOfdogQ8Qxsanj4HSq2QnMy1x8jQrQHCKmM4W+MCRkKl2DxhIvnTMPh
bQ93gK1al22HBht3o4aOafC9syxms5kGmLz7nLIGfN68XajD+Y5R4xrRazj09psm9wR6LUOL8/r1
fTurFYE//FvOjenG6pJKwlIkxcxAYq5AQIkKmzCYKzbZq7AMYbCgxtQMNh3ltHtjq6B7YxhiHK/u
tqqaNxVRjYVhnrtCRFs7gSWAltTSVb+cUVeZ+gQkqMIofuj17XTU1ftVTfVjtu7WA8gwQihdCIsT
ueZ4ZBeZVa8v9hPPTjZEj4HPTfRex4adSi2VHVk3yq5dEXpp1IyM+PRVSA0IMTIdVax1b69Y/mNz
ZdKz0IZ5Xt5C3vG65AW75LofCKJdO1kIrSHq2gohyzF94EEzciI7PsalSZ5M76Uq4YbPd9RMSmUH
b3orsPcZMoZnk/KuiWZzQj/E3NOXe+Nelp5qXkbxjofTtzsTnd60Y8VJd03XD60rF9ZJ1TF1BOEU
NakyX4swZHZH9UmEPxWP30Umdktjq8EGfYAX50acYaycdnwEK2T/igafLKvrF9fqMcD7kf9diAI5
3VuLszSc8pmZQsskh7N/qXNWobMP4CakEVNjDm3YYMHsIuZZTTRuX4mFbSXjdSRcnj5JBZf/7HHR
EMzg6RXkQfGX/2RxLzn2JNWmnyk+5dEqE3u3rAdaojQjeeW6kayqjkRqHfO863tiyDdoexcJwPut
4mmemxKGC9maHJIOu8SHk8TamP7by7VwEL+KPcmK9Yu57cyT6knq9P2VyIVQW5M7M8tbPQxXhRpo
/5ZsEHmkTi1wJLMcN/5f2tGoSaN3OjZMSU82MUEyG+L8lgO7ClKOlipzaIy1zwZLLOEY43ZdYwDU
j+kwBmDbZdlny8ef7U9ydMMY8hm4x8md/1sOlsdqqlQnAKTMBqfHfYOHZSYBAUvxygQRg6nZrbBK
6BbnGmJGUDywuSpYgH/WP2QeFsd0smlnzJpwrz4a8f+60IX9gGLRsDEMjk6D3AMYSaiX/+XdSNU8
Jdwly0cOIHCHNDxfS+ORmQh6Hu/DF8JeNxWnEBo0/NX4+fZHSjPtrnpTSeeTHihO1SIaa/wcc2cz
4GcJOlnfGnJ8SRxs9rlIa9nee/5d6GdX1bUkdQdaSvSxic/drXqAQoalHCmRMgzjRerhZxqzhMV1
hJVknKjBlk2bydaldf3wlPtdsuWNfKX+u1SPIP37R9FkS3rk/bCcUGCQ8ZJo2S8DAc79t7eUd2WQ
zr226gXXVUEw/p+3E8DsXIVwzmUuf1xalDWL6qyaez91DwLabr8ekV/gwZxCNiXlrLRtRa5pAt5C
VmDE34NGTmpEfVNHKP0mIvRPzDxD0N0vY937e0TcXWOSch4KQWLXOW0GC8hw2uW0Oa/t3rjdzQ3M
TKoor2kNpzNL1/bvDxPQsJhPT1qLt2lMeDDl/o1I1S0Fb5hum32PuUJ5J8cX0rXpR+qVJFX9eehd
hgDZeW2P03jOo+ikJe+6CuPaw/Uf4sFYl/NMpOqGV0YACLS72tIqOHtXpyon6oxPgMlSPfqrpRRz
hik0dwenzaBUs6Nzhx9isKnWDLClmzP6f2GvJBbV/wr2TszapUcHe2+Sb/J7EG9SSVfTX+t/wPzT
8NLz+rM6vaSPEteS1qdder98quHZDbgXpmLkC4dbbWSt5r551oKHHG7rij7S3ZFCZ32bMaIgx361
d9IfL7+nLuzxVg9EwH1Jv0nv+zTFUz7Ibyck5xNsTNOPOx5jLGXjBeyDXEFY9vEHDOG7DxWDZEPw
R/GP0sVwPpexy9e1AqofSSVV/geDMFUa7Hp6ALskh8vbG/gJSu0Nnw1OpmfBDdmv/oLY+oh5RVMS
6RbZ2SuI2boqxrCAc338t/X9oGyU27/i6Po6a5+w3TwMklWgCSC7fP2J9VHZRPZj2cakwdBzQk8I
q54SRavZrWevAeZu3KqGc9rqFklU5av8GgAD0gSdTi2wj04GI2Lt2JvVOXPjP7nO6dONsGepZe8g
F5LloFtiv36neK4X3tcUiUHI5s51NqG+Z8CS5/G5LTRPhVfShbTtd4Pga5eD/WD5E7z7uL5CqK5/
pj+OeZKIINbMZwTHalmi7ihsXzeuarB+saRh66n+ruqwBNHaNLA3+ed8fTbKfrK2fQ4u51orijtM
vDxi8EBjy+piNHMCPeQNQYptb77T1thVGrAyc8BMa21DpufaTaxemgsgAUS2u/5vx8QgZlemTboH
Q4b32uEiSMnbyhj2j0ug/41B6qquKxd0elxb8kXPGE9FPhlPq6FDT9fju7OcJZJfzqLrQcBzPEbr
V8Uzfo8AZrT4iu2L6a1XwmqiFSmLI/LZ3l/h8pV9M58pkznMYJJCHhqxljatPWKZ+cayL/ByMK2B
NSBZ6HKZcrTnzv1BEdleFO05q7Ny6BRpjMugE3XEz11A50YOqbnu4fl725aOjXcBgXF0K5UnCVZX
w/37csvkBFMvirWYo/ouiCoFDBwlXwAcI60hQkSnlZjOMrbBPQnI9DT7dFSjwgWuQH02v6l24Xte
ycr4tOvFPJeMTkLAMGbBgx6bLku4ly1/DMY088xRgtlzlV7zIyN+vi2e//RfULoY52S4YVx/HtlQ
BYVR7EDLMPfxymFqqTy1GUexYBav8K60Xn0ayquxZtAniLpgDgPYXUvM4PJ3jaqAnROiDmWLCt//
kNX3oBZ8N0zIQDTVMOXT1zR6/OCkQtJBFuIc+XKPjc6kfY4I0zZEEoOcJtjrpxH5rAcRYKE7p+j9
yFOwyFh+RsJm+rPRIwIwD+rfIWunrxbio4plaItWNtW1/ccyIjtSYqQ8Kwm6futueMWlfd/etHc+
MWTHxy1m4nSoOk1MN8TG+jUfgOod0hwMXqkWerGBJb9sGRnOLotMHUnXOgKTOC2VXLo7Hzp9zuHZ
vxjbmCVzAPRhJWwmLo8t6+Dygd+NEH3eWeGZeLrn7Br3TsidlUmEnomPmt2KY49aKHYUbFpwsy7T
4EI4gD272Z7DOwWOuZq8alUEkUWqk7qldKz7hw/P+BlEagjKhY/uBim/PtX1E0jAKCDDBuFeCxVT
CFLgSc5v8MFEg3ok8k5/0t5wTAVVwTfY37hvmrdlnfO20h+n2IFlJN9uBCqwbi3DiEBm0rvziEhm
6nAPjbircamBQ/aO8QKMaIuy/CTVvmKlCk9Oz/Rb8gtxpH4/fSEswQZ2p9H8NVF6Wv/otIELuVLd
O3MJaNez94b7DqdqYm9Xy5fZWJ43Jj+22hvOZDVaXCpgH8SwIiax7bKSIXu+9hfFKKPWS4YWxGd2
UocsNRlzltmTPzAfbwK6RSMVQgFD79tmtqUJL+0bh1s1fiby5U9PYGjobs+8RwydDref2YdMrThS
UgeLHYyszb30XuC1eYxj49BVnRoOyMYoGrvzLz3yZKg18FEfkar6CKWg4G7VaIK+wibmo9jHsMyF
e4+HlZyuXKYMmvOGRCzG7IxdHwKVeNENuFqrWkwN/TvOqs4mWMk2UnaA6kP2uLmaR3W1ap9fgJT/
0cn/d3NWnI9N3+rUlQe2rJopOq670/RwvgM6ZrfDq4w4tNxIoeOU7DwckaSJH3qy3DoWtUnz8ukN
Z8Gy82k8e8lly+ufnFmLT0ABrlbxcX+NLjI4PqYULijBy0wTfgjFQ5wzy30z0wfIyBcUX8ZrOKyk
PFS14v5pnWiNx1VgkjuNfTxh0KXWXkNucs3QY2B+bYzFujYrtUQsHmso4H2FKj0lLM2xBt1ozaGd
OfMIfWIImhJtChPjUh3+osKgfn41SBr18ariFTdfMTDM6hFVXawXI5L35vEgrngFkZgk1v0qY+Uo
6l2VI+vmtnn70mXoaecDynvvy23MOGtduCjMlEoXs/2LsJQwwu6vFasgPl9TuMCcaeG2YWWda9Da
OZ8w6jKlk5XLEmXxVFuD4ACBIauyksBzBoXCVPPI7e6Bn2wABRWcx6EHy5B6vxFPfRpRtCNH9FBk
3ek5DYA400fsmuxGddDzatmKi1Zi5lojThh/FvoWUvJW/Vgdh9d9I0GYsP3PjqosHO1vtUm+nYz0
NKMF3B/CjGUxd98mX8BFXX15yiC4P1bK/AdQZj9hbyYguJnK/Zp8yZocTQqV2bQsbu050c69rFY/
d7JaBQPqia2fTXpJ/fLA1ETTcMfdvO0pPYzbw++xmx5jjHK6euOW5NAhqQyjESe0WW72YUQkjSIS
0uj5S6T9KQtFIRukl1G1leVoG7fHTJOV7KIXETo4mP2FQs2IPA6m2AnuBeYx7Qtj1yzgYCbP62zD
9Ow1hrI5vItKgpIayg6uwHJYNczo0UICIQqZ8qynFzJNUQz8cLbm5Ng1M2PIwLmWXZv13YzmBh1B
EruKkaFst/gpvTXbvbQS7VCZGD5U2WfKaQmzI+MppnT8eACTPSPVPnW9Xy6aL+f2DpchdtEY+lXP
sJJPZ8wEf5qh5pDyFOO0uvVSm0swzG7H5/Y/sILC1QB46DEB4jitFSFR4eMYhhmKW7gW1YeJqOIX
ss+UQODLodaAklEwRlt48oi8MeLa7hupD6VcTJDwMeyOsXfEbp7kcO3XsJrEHFkt6IV9k83hxyHd
smKOuaqRo9O1YsbnunudD4wcGc7Idg7DcQzummYQAKl6Dr+KJwGRFDyhhYq6DpvBZ+LVCWTn928N
8dHcVoe1/C5jgBNZ+sDmbWNui8FZ4zieChT1RmDZ9QlLwzC4GbP8LzzXj2oeXn/npmpuPa6IUYkR
b386KQMPww7rMVU5a7Fn3rARN7b3bo1KYsiUXjE766w4nfclY8+1sCuzfvlBIldPvZ9SH9tLLbsY
qIs4cN1yPQpRx/qlGVkKd8Y+7tP/WDqv5caRJIp+ESLgzavoSYBeoqgXhNSS4L3H1+8pzcbudM/I
kkChKvPmNX+WP8qB5cWiIp1SmH8NZHZSP3GP99w+rRV6Nv1nlvC24CjbNNgNjDiPsb0KLX7tkM6X
XSjApIPwDiNIhNsvgtZ4bdIR3SEzeWFPQ2LhBRyKiUoBiMFZFn1SCNOPm3vpZFCFL2ngyx3q139I
5O10WfzyzEOm2rHRsrWViNaXDUfpL6KsdfYpGn/nNnAuonfgaBKnc3qm+2EEBHxHmCndAIyyd9Et
CB8J/rlyIEu3Hhw3ecPiac8mMS7h2YkKRGSeA2X3a85dToJebPE6DMH+n0aTAYeM7ck4QWO+O0vr
afMwQAFGsT8JStrd4OiV5GXs4vXqjlAKDURogp0Xuyo9i2CVgzQwdxRLNcs38Q4I442N2ZN/qeLA
sEoyzakmOLN16ay8A8Gw5gQtkAqix8B2me50rxMcmP69Fi+O8pPLmoGFUmPR52GlM64hjac0P1xo
0eDlO1GY0dzRmsxAcBwDKgaAEM6ETR1UuVlHwSSyljmQBJtpxR/ODUE+0bowQECSuG0b2FEbuOU1
iT6c0Bm1GdrQU+4SXDlyJSFJI9H/5CqvwRS5xDAQV0jEeFMMnwgAWWUvb4z4Uu7k/E5RpnLkiCkC
pyoHlHCRVPccdRxjNH+MteZFL+64deP+caZi7UbFdKphdZ85xeWV9I/Hle6cIRh2fmhBnv5vfMY6
BqU25zXfyr+I4rtigUHwZAUwKB+WYmf4HenbOWaaVQNLi6JJLinN8TR+m5BKUnIxNaEq59eGjAfV
S7yjFKBuE6ztKxNFbNug7cDQFMcVS0yc+djVcG1jUfmAECKV8LiMmbLBEqEXyi0VlwmXn4FaUdiF
je/zOwUx5eGdH8eWJ0JL7QtfbZyU9/AbqBmfsYx+ON9hQyic0sCzCpHiLL2P0FAhrX3CcgIsfKd1
1Hlq/iORzms421iLsdEva/5iqGQTUw+3nxDtDYQzSsFyQf2yq5HCv4AcAmxCMEMEyZLiTbEizI3G
LYJIGyHLZNdlf6S6h95b7sr78CZaWkGhB8yBXc1eCH18icv4MuCBxKObR5P3qCVriFUoxFgADDkp
ecHX5jWkK9Hh8zJ50qFJwN/UN+0y5V832qkyIDi1PCrkQIvUeii0AaxXqKBgzzQCsIP5KuWE6g/K
awZhyzpxsVm59sAZtsgMliV/c9mQoInGSGCh9GZUWEPOsmDLuYquhSEXQ1bYjmtfaDxxWrvzqIlu
xknXPCqC7kgLw/czmxRCOfp5LFR6oQKkakTYzCqEugqzRgwvuQX8XwxwzswPKIFnloGwVKGfM2H6
CNMyiInV1Z/xeOEby2/RsYhhKcM2wCNgpT+yuQBheWYEpVU8S1BpHTFEZW8S/E3EqhswifgO1My7
ZD0Kry94ri1XnaupToBS8gDPlwm5eALtDbcTy683ZT1AYxbmqwL/BugGkeA8Z35pgS9AvYFeeUDt
QC+O1y1zeaAZl3YXb1buzEIYn/P+xSemj+bSCkiNXR1OeeNxEAmldXnmCjAAEYuT3RlxEKsG+IsN
JmSxiEQVbA2o0cTTIjhp5i9LV1my5LUTiA7aD+6wgHh8YYzCuYoROjCBaAk5FSC6kjC+ZBNj22GX
5taDeRBBB1cYjMi4FfTXQkIihqS/AndOd1yq7jN9/s3pgNh8nlvuB1MJLH3QXPJ8sZ7obYaVDt9b
GJZSIB8ZhNNAGAeIEdOrsBRlejB5pbyEUw939oPUJ64aQAOmPV8CY4CrKn9OglATvzcLktvonacf
9Yfirr1VEKqHD82137qL+oqf9xZwGtKssTW+SI+6YIQyPpQvfM/PzL0g9W/Kr4DXR+jUS6iC0kLx
h1r7JSBLITgAFOUkJ0jto9rkN8715AN0CMetExZNLSY1ETARQDPdhshTyUE+McrZyz8C9ljh1EHX
J0i7fAsmOgeOWOx+XsTbzPY4dYhAJ3BthU/AmRMOr7QKhA0xQ+QegBzgjy3mmFf8Nqhqfgzh+vFh
PZIViHSyQOsh0qFI98U1FtwCPJy8T5TgEE2gFL1mH9CwSHegHIJWcsXsFowR11FwVvFMDjNMe3qP
m7HVlmgVHtwDgXZjC4cKGltgb95GF+F29hjMBRdBKCBwdFr2W4nCd8ucERYMtVKwim8Mbh/CopcM
uCPTSJQRoorm25f0PdKq2BBHiTHbSoBhJGsEGL3rd32nHAk1izb8RdgiegsK7C3heAIMExB59ooR
26b/IuGufSQLgPXMoxNCI8n7lXlRF8BoQGlMk2itPkBdQHARyRRXZQ1dnv2VmRaieThfV2hapViS
LhixzDXOPvA+v82VoOigpGV+XG0SEQCeXITDLjA4TDaw748Eo0AiceC7ftQnKHMA+BRZAPeH7ofV
91qgS9syX9yka0AzXggUyBjtiRhM9KB3GGUBrUdUbQxGoW+uGZeJ1UEKO46qAPvs/vh30xZDQnD7
s7BaAq1KcUXLyo3wvaBDCVYBkTGv1Kkwpip+Z/JjYOUNrfKlf3BQ0RhkP8NPQl3IKATXpxW1bMwS
IzVcYSEJQj0fhvi0RhWz5AbGy+JHvDSmLdhZ8NHghyEzYwqmFgxVmD38RZ6STf0KGLSJb90POy6M
fPC//xYb7RkwAzQ0PAdOPBxUqAKorf+D0pdCLAaSPhyVOwifwFWxDV45DzYyXg3PPJYE9ov8g5dz
/GKaax3A6SCmgssORp3whsUWGnahwbBCiIcYE/EszvsYIgoPm5gX8cI+2CtgvYkgV+1LgKK0TDAW
rC+u9InuB3Cd7rpkzXG7ApgT9ESLDlKG/Cqyj//LSeFmKguG3tA7fxiA8865UITAAe//gBZg+Dtu
yHnGwWmP2gqX10f0w5rEnV+kDEsrLLXs7x6DnFfhpbOc2a+ghu4L2gncuHgX2L8cYgE0o45EWQhb
dFE/mIij4AJHzr8kfnjI7oP5XLZTCcaIF9IVnzEeRgBXniL/LHYBGA5feO3AF8Pq5IBdM3hSuVS+
jC+6FTZHNkGYD8LVl+jnakETHd/EEsAug4QA6EcLmBB7HhgRPKQs7d//AqT6BWZbdGdcdnCM8ikO
JFRLqG7YwDmdOWdBPsBiOV9/xUmXHWFwsX8EB4hlQI88ZgDva8Tr/Odf3av+Mp1l4CHELFd+Nkee
+slBPn0i0twx3mcnZJMVk6CGddW8hmsxs2M8xba7BCMVbw8HuIdYN2yFnJR3YPmQfYdeyHmMt+rC
zxQDQ2FeDkHW+9ukWM9rBTIehu+M72DvfUBSQFT0WX9ztlrvAlWklgCMpmYAHLfJdKBiFxxaQDuk
QOib/nW/iEV6F8CxZLACsgJYlcDfhln3zyDr+US/Aywk9HzBho6fYhcsA6a27/2J+5AL0mgw9ISY
Yu9gOHFd7SXru0RNSdGgXwAD6mVwhHv8DgSwiE3seNCxrhRUQkfp3vkLiO6qMBN6ab4qH82B8mz2
2i725nY5ly+hVyEm6IFojshDi8N4yrp1QAMYumPrWXCTGDPsSKCGN+81h/AVaoN178eNBnrbCfL+
gKnzIci3tfTCz9OPNcxNMjmwXSUvd5eTsEnO6HZuaD1ffBQRqaedR+gjcDsGPlD32wJ+2rCAJmGh
JUS0YJ35jBYfrXwx96vmgO3n0diZVyQLB8nVnWXH6wiZBLgj+SBXHdAXiO84WXAv4NTD4a8esacf
g1M77mMPsT6GCC8Bk1E+6LjauW0pnaerHq6R1H/l+lJBZLHVLxQmJXpKlBpbAoi8jsxwxl7WygeS
WcoQWeHSnIfD8DI9nH5VGZs62HcYw9y7Ay9p2KHC9lJPCvYmOnMo6EeHyuAkfutIiR1tAvEjltW2
gRpzn8/81exFcUzCH2sN97UwWNnQGrAEH16cM3+gzrhWgP0mLFdyTvb+ccK6noEynhnL/k9FLQP5
HTL+a2PB2cdfzktxEMgvM8aUnsr6PNZHhN05eW+cev/SS7mXMLg+mNuqIrdkkTMEw0jPXKrGzjZ2
OdUCGhQQGXrCbQUsCr8Ro0fcOQ4YB4yeFd0cDbxk1cAK47Ke8GHgtXX4h+GEKxxZzet8tutFd8gI
1RjdDr2Kgd3fgCZzq5w7klMQkO4S5JMH20FcLDQxzaEpV845xiUAr1eW0rCwgn24RwienJyn+ugO
FfNSkrOkgwQDGJsQovheuoOkvWytXeYDPy+bcmN7SrsIvqqtmq50E2ggeMNQBh2YthwmhEVPXmG1
RYwh3bkVBcwUA8uCteTGXPRdRYhe4dlMGrAVgDd9YDnzpTjMMAPD9mKponKlnvQCLMXmF+hhsGKa
lUmCDtuBvFMhL5jrXFzvkE/Pq/qYbiec/ZbC1ACHn6V86Ky9zDGMwGXa5F6NCAJfz37luFWx5IKN
8KJ3ukhfXaTFOmWBsZYRmWAFsg2YkzPlO/rX5DY8wksEMIXFQfmaX9SDfkD/n3tkUvMjT0G9SdgD
set6ifTt35c29aamKt4mp0i4OZK2tk73ws+huCHeT/fRqaLyxI8KxigcbO5QeyA160U/xHt1m44v
4o9F0x352N89Ms5mvgsBu6A1D9vp4B+j0wAEdkm94NSgNbKaDZcvNM7cm26vozziZh+1Xer5uofb
h3jUjZiaac9TudOxpnRncIdbeAYgAPQMwxWPJP9X2ytW36Dm9NEOCZasOL6cIB1hPg45R92b3nBR
TtkEPRqXNYBGGpSA2gATNjI5luBRPigjUHZwZOD311zTfIAPHAoE3vS92LG4eCPqH366MstFAWrD
fl4QJyvWBePadIOyvlzkNK8ue0luLOjOWUDKzthNk1h+FS5GJU42yq46ZAexrzaHQNuWplv3B23H
58ZBbMT8aR9b/sCT1PPlFdbpPIBsxA1VILWY57jGjs+z5AlYQnmvG/vpGnrTJiLviCtlQXN+YZ1b
XE2dTxQsqhd2E5/e14K//gLYRHfVAmPuWFVYKPUV21vsdmw84od+l+zFzpIRFq+GKCSxM2OvkXqh
x0bmWecJZxM2UPLaME3LeT/R6aLhtGmvnO/gZlDXqa9OvKoOJs+ufeSBdpB1PObnf+8QiGLwF7yF
gZPnwNUSPs5ng+GNoDsl1kv75LU2mUilaRjN/znQAu5yLwU/yfaQ6nMWuyDaYC+QT1COeUKsarR7
y9k0zI/qhOA5bq7vZZwqjHOOCPcRTsLVw8sa8heOTc3K98J7cMQerLly7/mAOnvNXr+AmOMiBZKA
IT229HyHC8RkwFladUwaYAYiUoRlup8I0VA2VX7o9rHLUvE9RLm/pdusIIFTXA7Ld34ZUERx+EP1
aJlx9EIriaQ6P/eAl4DJ1IbMaMSopd/5HkBOdehLAfJwzEMPDVdAV9EbCKmQkIb30gVEm7ENEpMj
/kacesR/AoIihUZ2lIINYy8cq4+wsrmrAuuBk4a8x1Q2zDPxNuK98Koww+AhisAmkqO4ghemAkjx
BODunAw8vewHzwVwk34xfASHjCJjlxOdjVG2XsSS2uMF6mwttzGXdPIAgb7nwHZidLVtiHMjBmuH
b491pk7gYD6y5rKJ70pdygjWnYN50559tDmgZdS+uZs71dN2zlZFabiy3OJrxI8HI/Zvy81gBnDZ
HjxR1RePwPReNYfUY2dk+cysCDIfWYtsLyxPC5XpvOTMyLcsUF5sAOwZrzi5VQgA4rchzDSPsWeg
c2zjgwK/bthbZ/XKsuTF1sI3WOzwbDhMxpGbnpu9xQRFyCqjDas0w/Ob/V88OphUQUpsN0yrYMlx
OyjDxIjKEj7iMhnd3vivW/kYcChLTnEA44PUP9KR6DaQ8I5bBLUFZ9VxZcHFuDpPguiEOJCyB0dT
rg5hshdIpQUu4eg8Tpi6xHDUoElQNAu1Jtaadwij5JxeLEG4Yz4U3xkw81rAeEMxMTqB9xJkR/07
vRTKpiScBacs1iAUnt9OdLO44UEuwAUKB4j/KEVMb8An0TKV3R4wPzoCBc4Mg1nWICzgc/O/BswV
E8z5n6BMpW501DfGDbyHp5JxKGMasJl3il1QXgWFAD5pwLCIhx14Ty6jFLGI9zzgwg4P8jVOeCB2
rXD6Bd1itPmOiUp07fls9SlwQMiIZcSFWEEkgMAoogZ4idkRsNgtio2iwhVny4/PLSI1DG9pHFB4
XUELBd7ElzZgmspauaNybMmeYf6Fs8Qb2wrKDypnvEXpnGeezuIKWQxYHJE14g24XDjTOeByXN6/
2r46dm9UvmhPGFMagq4ASCbwL64f0gNcEd4o/DEscYd0/xfm4O958mkNgBoZPOE5Jky2B4DuHFN9
HlBsyQ/yW3fk14vgELQMpFCLZCl2CzH/gF8Cxmi+CStdYggxQ8awwWWRXczX0caLOBRmWrELBR9S
wcjiTJAvNxuLgQWEZo4qlTkNd0Y7AayKbY+lwbBAWJQxXPb3bF1IcS8B+S28URZPE++Y1yrvsCiZ
M1pC2sEy4l85Y0EvnZPDsPYo/WPMyw2LUGBI/9CiY2dSfvOzIX1Kp9RFUHDkF5YuOwTovIHdf8ti
RUeAFp3NxTK3f1uL+YEdzWtrbbCIqxd6dg7eVDG+YG8csQ5i1rYpmHrkuH9NaEQ9Hmb9islNTKD3
Grd/MBd6gPCVjxtP6c7DDLxzDm7doXkg3z3gAOZSq0ucwPfmqyOQYaS+qg7Icp0zgl9RlpTDC9EC
9qI4wBT/5tlLUE5hYwRGuhCTPFKtGChoJ6qTTb1sGAOZzkr7zg4xI55+nf0W0xKN9LBlavIludVW
xlYMND7e6EfjG3kw/8MqNl4YNPwzL49nl6IR0CnesKctcwHhP7vHsNWeBV539F0hw7G1GHzE99yN
A0BvBpPOCYkFwa0XaAxwFZHVAnnjs0MhDUUEKBVmB8TYdcvDK9DXRLgRAd4S3SBMHjISp9C7Cx9+
wXIkIgeAlEUIF1LYUfI10hZw/TfCWgbeDizTd4HXMUXE4aRmHNYy/NxkkPRgSOD1UgMrqND+FzP1
A2qA9ss4+nfrqFLDLEF8MEu5ll/hut/2WzR+yjVGb0AerGCmydbKWphP/jPZSFfIPq8IFsi2pJxm
L+d7g70j0ojEDzHoLY//B6JIQNSfIBnL5Md82ruSvKNkk/yQeLaTn+FX8Br8DP1WkN6eGclWAIh6
j2kNRTI/CD/PEZkcMFznKcWuEfzI7IL2EZ3EEiCzgp8F3ggWGl2SS3kCDqFGARUxoAR/gYmCEoX/
qguZmTBnHeHQkqyE2/+E6UYMrxWUVVta6CvA4TBi/WKKDrduhcMMXv4yRCxseASQS7oavNTham1F
JJlwbj4bawwSAE6IC4WaD6MLOLcD20ZlVuBGDEMGrjnkKyZWn9oyS6EqitENiVNPcQthu+BqXf7t
MYwk3PHbhvvZCkUeSD7Th7+ZBgg+OL4vCOls8MMnLpj41IDiihcPiSURULPg4GGVkTABER9HZ/KV
3sTlUzCio70lOoxhM/SGUiRvQ94XcCbK7HnLdLmqXu6wJpbyT2SC3mHJ84o6XOBM+boSdt1QFaxF
f4OjFByYyABZYl4L+VJQuuCmBLBNRVDTjFE4X+scxLCKMAhGLIztl9iMf9VP9TWD9iPcWYSVKXXM
lemVGBFBmWGQKLwtRAIZ8g4BREbIuMwfoHlwcpE1Ne8EvUhZkybHDjgKF3W8kvCTIlVnD+26hq4X
IU2RV2Jewb4MnYL0NYlZcMfcTTsz0P1rKl5KhmyiABWjkfDs4EYghpAlXzgx1RUjPf8izKCYWho3
MSmpfrGXyPmuwuBHKuzeguHPs8roT92n4Li/TK2A5WCivgoaVSoJgZFgSWYXwCn1NYKu/R+ZWTBR
BUVXTGbwwOaAZ5QLke0uxj6ktaFpgqL5ZBwCF+o/vBORN/IinDmuYNQUjUx2IdAUnyyic/gkupP/
/m2/62ckZkXCJ6kTlvH8TgyZhT9X+sRWuVyFt52/K3hYgKqhaqcCsh0fLYAj7sKgCWDoySbkExBi
YKN/INSO4I284iblgXzyKMNdh99gP1Hq3uYvEflODN+tuDhr+RWOheAckybHJsUkmfOV6hhsWPCj
OLA5jCaUA9SolB4K6hUCmqI32kFOMkp/3FmwlswEg82+FLJnX5gzi7IAZ3xMioh0FllUw1UoKUjQ
zf6caybOOBVSszDYv7Zu73Im/pXYrCX0Hb+4+2Csigw2RhuOkwXmRkjpjpzRfChGzYjfDh5oJ0zU
Z9Yz1Q5wsGdRScIXsjnKhKaYT2K3wipkDgKznnRM7Uh+l3YEMUeaC8ocnxAUEAHXP7pgrx2tI/MW
W3wfT/asL+CUUe3jP3NnSsh4kDKeo9/Z4Ol0p9iQ/sFvIYpJ2M5i7sTTC8uTi4fgohE6N//ylxv4
hpJZavCxvWf78AaZAyn+jUZkgCECQQzJKM7jR/nNps+AnQ6joRbGpfwCHbdiODy/gI+i4Smp0j3a
8+yA88idA3M8y0fKcs5F8C4gOw7b1/I1/ZGe1rOkdg32qkd/SSMBY/uYcWL7a+lAOJcXujwY0iHG
pYY+VcQQVUsKBSpSMnk8GZFsibiKSCLCt/7sZOm/LR4fFJxwS8V2m/6DpQWzzQPWh9bisYp4T6yy
S0x8DTOyirdnRDh7irzmgcGgnRj6i2ZoWBNyIYpimfSYQULp0QdmLamEYeW01zAMC3WdpQcEYDxj
c3yRBujj2nsbx9uS/kkOle0QdevRjo+FApQ1oaftQpKAcvjX8XoIiRXlSatS4xCl6dEJ7kPA3BxJ
eOgDh+qYkGPlW8vSYhApCxiODYRX+fAUVH0bT/JGx90hhgWWKM5WSqO3Xpnc6CUMciwOs1M41P/k
T9WHc2QDLNqF+ZHHGAgSMkuzYSL67BXchwHSixRSOcBKjeY3mQc3NVEYWd4QUz+z94xYSdYUO4V+
16DDFj2SkJZtpMRne6QmSpcjK5YY3HD8lkEaKrD83H8mI4b39tI0g9W2Kv7Zw+BKkbUamEJU9bAp
0tiNqDb1CkJChJKoQWOoEeTcfNhBtDLxby8AysokEqrOVD1Hk+NGarPNImdn1q8F7WoXaZg7+GtN
2HNwt/0sWeqMIUzz0dBgaKm07rLiEKkkEVirtB4Wg/E1sUTMDimcUq9HC5Vzw/vJyL0rsEq22rWa
GutAQy0tIxlnRuusG5zaAhq/aGZsqkWbKOo/dEN11ax0Iz1+jGX/aLOdMQ0bScIFkaaygP2rWPZy
pN8cmeiOBr5ZlbG1UUTatLD8oFrft2jIBov8LVC8ujbxW8U4sa92uhgAOQgSeGnTQGKDn26mgJgr
ayWPOBOP8nsaDPgRERNHVPwk4wUJ5TfXu0VRD8uIu+NI0Vb184sSVDtb5jLXqN9jf+XI46aduHMq
yPfopTVutYTJBjISEWxPZD9c1T2/mQQQJ56ZfKJRcOxtbmB41I6r2c524YzHdUaljmxLMnDBUTLs
K2cCOwpvmPejo6zUyF+HOH4EGvTUvoZGE0H/UOaY+autANv70quh8FzioGLVu7CplnZMRPtTCR0I
xNAOFJm3QWHDgdTCLCplcDriTZSCHoHBg0S2ZNDTe47nsR/XZeCsBhsPfkgYJA2VpDe3+ohhaXnJ
y/hsj6s66faqb+8LCsU8f8/88LslgLmgbJJCVN35s5r2czpd7J6oVugutkGdlL7bCpST+uFHFLIE
ZYQVSC4S+tz5p8BICwI8AhsIXdXZmCUY2l9apK6MnreTOucsyjZmMRyjIngtWqd6oQrXtwlu3g54
Q4SR9fjZ5eDQBqvQsTZDlm5tTWSFgTAk1doWxHcD9NR8a7hQYfdO65123DEojwWRA3ZVHiteoJaD
RNrvXUilCZZsddO29mFaOh0h9z8NBOmSpkmzPyaZG4LPXyaZrgkMKtGNzpa5z7PodcTypJTpbgD/
/Fh2NXs6BxZDsDcb15Sox5XCpzFuXi1padLx58UuHb4T/7ft35rCrZgexCLuOT7KDOqmpQrYw4EX
u/BxqLgouxCrY4ZCmds276V8rrE1gRjWtV+l+Z3iiANdKL9hIJ3Ux2Bathzw86ZosStblNMSVxwi
sOd8q2GmicxzvKsmzjhXrdixn2um5w/ebGw6+KmTiCTvzIXZnWT8caN1mHlKfOpRpWqrwdgP2Y4+
sV1yTWL6oGY36ZfZ31AFSTOHTOLW4yH0TyNgdIf/0JAQooJDbx9ka4mojXRr4PFclbIbVsbd4cit
Z8g5wDFSfTHKEOvp/BnwQmbD8ZIxOV6DIcWzpB5f8xTvlM9gVLCOL9473XqMKoNhm+lzNge7StG2
NeN1v0uhNIS5cuujaRnECHaqVnvRNfY4yx89OWs3fRpfpLqEojNPttc5GU5RTQocVez6sPnRO86z
ipxDU12GNbAFEyhLuOM2uBdjYWTCMij5VQ6vd5CstWk3e/b7UF1OOjNavw4vSR68dpHIj+rf89ph
U4QIqYY7v/6Mh5ZtDGpt1h8N4jxryXK7fH4E5uwFY3oMR38bgDpGNaWjqTjuoLAJTjpDqyDeTgnD
ndIfyXHJ1kGEK5NqH+0JZUGXu1ZpeTK+2/oQbEyMlSpqyCIDvZoojINq3Sv6xpIRGMQOzg/2qjVt
iLjYXMtRRrLkyZh+HSs65hOa19zaGCEjI27R1KaHzsHTV4PvoWCupJHWlIoxlQxTIWXmSlU56a7i
15vW3uNUFTjpKdXHVWNIHzj2p9NNMnndnYDZWu2uBv4pxGc8GSHbaROkdmjx5fg0ZGkZaMRaJ+be
LjHVh1CRSgSvzV12zVSZZLAa5xHYYNF8beLe69rqo0/9cxQM+xqSaRQ+8hB5YgJuaWueUdVb0xlP
aV2v0kDH57i8V064rdMGN5XQ7ezoNEKrDjI2nBa4npTMqBifchxPLHJ7FbKTsAudJ3TeZiLfJEvd
17F5UIDvW9REU/wYMkrJQEZLk0n6dxnRfUtB/RymelfXzPfNmlG7HiwDJqGjpeKwXhOrbWb+Su1R
vpblSpq75yQ7+95McK7E5iSLyEvjMic+VJ1ccnMdD6kgeK8l5TrDQujNBqkbP1PTuzeliT5aI96q
hgp9n7ougI0lKca2SbDnwKRkrLLfxiSQtUIUKc2Jm9Jein9yieljMzQrWZc3oVI+q0Qm16viBWeS
tDW66Bx3MzXDrZ/ffBWLUYaSgdUfFDG8mUFTkRsNqrNtKA7l0ETQz3y6jvF8ROo7fjqjTpkHfNtg
gsZNVBiFhRAcECAGxl5qDazLYQU1XPOqfldsomNi66mSNxyFdzmf9xkYiGqbu6q213oXP8uSvnqg
zQzg4nfVaYphQqeLMInvWWGeQgQQISdWWKm3xNe2ksHO0tGBBD7ns7I0Ou3gh81OLpVNGJcsLd12
fZZwqFUHHSEvJKagxDhUorDSL7VMgnUN32UkFzqlcy+zVeYPr03d/jiGvrFLjahyA7kHhqAzi7vF
oU3DcM1M3IRsJiWnyqwQ+6HZ7+LPAlBVzcZrZREJr4N0B5nuqqG0NkI6pPIyGsb4MvrmeswyqDa6
tZrxQCgpcgtf+S2zXFsoAWJ7P0i+snB+zDD1K2greRlg8kGwV6YEZOCJUbQB8Cd1bq9rH61Fl5SQ
/pFKl8iZlmHMh+ZNUKDPn6zzYAA2VPHDwF1ocpahXq9MEzPd1kIX2ZEnqOb80FEmqGDcWmGLMc49
Uvt8nza4qTBGjslFUlILiGP+nJ3A5RxIdTLc4vBHU1AVgJGn363EABkLpprduajZtQjkK84+AfE+
XUGmyLiY5ocgnU5KWu2UEEAy/mn79teXuvcsUTAri4h9Jd3EAie0IU769DqpvvGzdmv2uEO11TZy
Bjo0jM3nUT4wt6Hikdh3Gn3aOmX6M1ecnUPNeKQpt0EenzrcM5Q4RGUg7aaZMadJUg4+6oUfnQxd
Pev2rSxliNQNKnRqIvQtKQ1zW0nrVra2ZZ7sLIMxXTuSpJ6vI+xQ2oIcoSJ/jLruiQvX1/auzjnW
cdaaM7zVuvaipPUxaqKX1Bm8QKUGz21G8UO1L7N4PdUKslXNlfKLXDIFadWtNTZ4ZJjq1gcPncd8
bc8GPWsOtl7AidjkM+8rG2ma81Rd10WI7WjyMCTYnFPr8CtivPVhEjgJjJxsIwo9tf43NXje517U
S28G7UEQjxdyYoICAmhkgIXFw07qHeQnkfQum92OIjBp4F1rDAPbXZGqTDzbkaS0MCB4V6dnwwuq
QIZS59spj771ElaTL02HXn6oUb/KNfDGhnogwiHSsWD2KkzLi4mxjGZtpTl3qyre1BPnXKttap9L
jPGjbp/aBmmhPcvbOBmPZaq7YcnYi3DH3gZMaxOJclsN6hc1gCw2oLylCzSH+NXJ5pNf+ECimBLW
0WfkpGAKAaEDYAAcwE5cXIvyxxmMuy4FOy3FgX/MYcPUOh5S+rbKxpXe+SAr7Zufo+TVJwr9EYi0
huI9G89sYC7o969aWZ/DpPnJa+08DMMlHgMoHWifIsl6qNr0abEotDzdW1ILtoA3irxLx5ox/T4f
6dDTkAcW8VqSJ/fUGc9t3l9aPTkZSUTIKp4caUvTMZB14RRPs6rADFpGvp3TfJepfw8N28tA7mVL
P/Rj55ajeTYavPNbcron6xJUv51eMIHjoLIGt9QM3lrgtna5679oTB+NDOlqyuRLn+Khq7tFarm+
FO1DbWTcT4cwAuVpPoKmSXeuxpDA6DdpQgookChwHYCBz7neZzYmsztL2tvYFwocM6PUwQTKCyEx
OQTQSeTnpl6rnXLrYkL879OLrkE46O+gx3g9YA1h7fGWVPUbvnhJ8qbMVzn/DMOnM7zl1HvgSGSV
q98mzl7co+Y8yZ9DvK//Gdq3Mj0C/dkYz1ABe/8saD+oX+P8kkuvGiSSVoKZDqOByBr+7BfCmzF8
n4AzfHoDpbjr8qUCQUoYb6NuqheD/97Vx0Y+Se2+ZwUO+MTHCTm9GRRH1Av2gWpcoiyMlIs+kiNV
7RwJ/9Hpa1bcsINRBAmbh4khAyR9NCJm4zaSS6mW6BBc288xll6k+pRKW+HUypRa3kjyeoyANJju
JsCL3VdV/VS1m2NVqt+L+teeCbkCTIRwWB7i+hnOJN5tMhu/wi2UG4fZD/pTI9gwnDdl6j3k+dDE
GQ1q/aIFiiY+ng56gmfVYq6paXyi2MqdvJiHH6d6qJnbV7ckOUo1djnRhFFecjSljd1hf6rf4oQ1
vzP7izFinb10euKFlgp3sPKU2UuMResfsnCbhftxcrMCB6GAVXCXqAdzMMS1/4bAXwOptKWzhFrE
s3mQcRfQQWnFEroo1Sk2bFcqkEDP0yIFXEE4BbmtAsIxmTC/S7RnsKu6RySdmdCN5taAVKHFr2P5
HPNn3AIr4VeYZb86WSATwkWTqalKRcL1qEJr08PdSsF0+pJQ8mlfMclose9o8+mMl7USbMbR+unh
AoV0TGl9aX38Htlpu+uIOLXWwSLs1xGPHehODOBT8veaU814BfYW0RrwDpiZMNNR3uPp2efWImNv
zmDSHvXkLg0XQz34/kHDDCOcFpYPEzZ9n6N/M+ZyZopMlFjtmcFFzj9Oe1Kkn8q+x93dnzyFqaQ5
wBvDjpEhGST2t6J11X45YnGqce65gU3uy/AQLkgE8OzK9/EfDVrz1nzG39WVM6XfgNRV5nKeb1J5
qnVXptpLVcQFEFNTzU15lrNbkd0CO1knxwl6C3PbyNfQMyODASJXd43zLpqi/zBjnBgKKJhEKJEb
xvD1LZUfurmuu5thbDkcYggqDfYnxQ36qz9REzqujFoDEjBjJhgzferW5LVI06Prrl0J/ApNWtni
YttXp6K/ysmujD7zynPwmqveE/USlYcCCAA3SvsmyVSbzNcGGIABa6l0vNnaFbjqd/cJhtZwc9S3
CFltUv/r8K5gkqGT6cXSWysNFVb1z2neI3JHtN+OnwYSlp9AhVjr6xANEmphIHbqc7rheNHAS0hq
9Az6d0CxgfuyjMdT8CrL+/Gsx8DPb3Xl2VDPJGDo0t+X5pYSP2Zr0CEDXuCsKB2dIwbP/nvgn4v0
Firn/7F0XsvJa0kUfiJVKYdbMjZgogk3KmOwcs56+vn2f6bmjMfjY0BW2Lt79QqFjbw4mXthskzy
eJdoKv2WvwiMs2rfYv2vdJaed+AMux0t/Qz/rhqmYD4B+mLWY4u5dj3IW3BMoDZzUqn6rNSEU0C1
sAC9o9xbpMQRBjYLkgnZxFemPbU7k/PW/lXym+WyoubQaAhbKrcewxAdOgHz8hofUhNLzPwVQAmO
yF22YAqU0Gaz4qU0t1aBUIOQ/+XFZBcvO3/VeaicaowQIdswu0TM1FMSNM62sGC0KgSbl0LmP5IA
U5EID9LJY5ko5NYY6Kbh9IX0zWBRzCnkc9f+BBCVMqBXA6NTG94UBaPCcBdhasHKZqXo0e1PE0/O
Kl45ztouNiluzmoBk7OY+DhU11W6rNS7Wrya/C8f4nkSXenzpjVPMv53Xv+DMD12f6L+R8EtgA7a
z1col6WWct+nlASNjUbwypNb7jTALxRc+B9axVqT7kp1Amsbn259l8bLQEfTYhCXfsjaYRhhtMBy
NollzfFBpnYahCrcjr8r7ytjHGdiAPiKwIUyttmIiI6lKe208t6XH5mO40BGV4YCHPph5PJAHaqI
H5DtRqEXFPuooN441i0mdfsY4LIPH169MUiR6y51ghQJ0cNoPQPtjGJSg4Ohy1/EMnCzNMpKoV0B
kPmXu90D6RB1VDOT2Wt0RfGHVmy3pvIRj7vSgiGMJRUpvQE2rgscp9VyR7Ci0yx7Jm30HHrxCniw
lG3RXuBFqwmIFXOZ7tyNd3pIupZz7iDY7OTliBtJLQFHCENsvpcpBiExxslWDw0oemclh87CECN1
JaDkaCp5K+inbX+2x6NF7gnbmOmwjH5bJRYU8BgQs+swIZmT1ekRSHfiqhdTuQTKxVV/bJkoOgpk
WV1H6SdAFUJnq1lW0TUzzxVtgX5Ugo3PXtDBSoPFgXQOVnPW7oM4nY9+vjCUmxctdMZ+zWYIZs2+
DFZUuY60SrNN3TCLNiaDY87SHtvTcS2zYSoxmtCSwWBHiDiUP49T4CGrjzu6DHdWJzqICwPKbOmQ
qt6hnWYcmcyp/PJRKC1HnPB7Zs75Wy/fGQ2Cqh3K8hzCZ08Q4leb3FmmCsTQ/mIrYqRUGhuzwC72
Uo7fmosJQPMownY+NM9A/+jkuZdeixqE2Ba2z1xEdx32O2P8rplaN8kzk3Nik3ATn+lU2v3K658R
1rBYJ+XtZ2tsLCZ78q6lk08bqHvVgsopiNYVm0656Nx5av+12SGrNkPyqaOdCDEn9jEKhrHUFv5m
AETA0QGGkRmeIF9mwyo2nioDu8Q0YLGSJMU0TQXC7MZwKWMnXFf2SsVyJ/Z/nFCITI/QXDgjdbmu
/jzl4Ouz0WZm3Z3K+gNfg9H8dQRrr1TnXXh1031BdgpOvhLD6rr2pn55kOJHHW1knVqs+7R01JE8
WlZHOB2juqxG9kpZ3fFE5p00U9kiyrUS/BQ2kxP7ZSww/wz0Q9Ae7ewzi9a1cyF7AqdA3cWR5cvB
WV89VBlC90hmhEcyXQKbRK1xR+VT2lv4q6GfykUaYaFA17BW/oaZDaRJMhaxgMHJAu9py8M1NX2q
/bbSFk2xUPsSPwBE1NXNzPYmOzAcMRvUqdpm1t4cbxUELuCK4MNTV6wbDHZYd+oBAOPVdg5yaBbx
AJT1Ictfmsl9VO6yVF7r/qsJKGTJniGhMtiWLO/KxpJ+BnUpxxiELhucSZKFpuzKcpt5B6TQPQbY
ZDV7CzwJy2ppe9RFgmmgSTN8LAinRRtiLXJbmpY4KCEsNN+WXk8TSBVleCSXIs5uiXW1QV5VQuxk
FjkYQ82tb8jrPMSMDDUzZvlp1w7rwGh+6RB53S87/3a8H6h10U+S0exFK6TrMbqMxsmnUrGVBCTr
y9NSkCLFLgX3GK83AvZibg4AkwZCiA5V17+5ZPfwA0X7rSBkuCrOQt/otlgZjfKQisSKdUUcOZa/
0ilkzWvY8rUAB2QV4Vb+m9mE2kCTSppLmzW72PnBqpUBsbA8DTDunPXo+4K5I5gMH5gwQ4gueci5
XDQiePYhucVJ3MhnGDVa9qKPomXuUjIlTwRCI8R1S4Mx/M2txC1mq9uREwNQZ37E6bpSoLFHyrO2
HYyEwRhNI/tpVWhDqrM3dRg1kjOXK4DIcdgYdvYlj92hJu9TjSMqivpAGXdJ0pzoVQCsuK1vetZu
/VDf9t4GhP1Mv+HE1SYKmKd0nr3LOqIL2/KUCqGfKl1MlfynytsPwP+FGp4KpV/7rUbBB2/RqQ9W
QQQgwx6zVr+c0N7aYBChkewT5gm+381CpdyoMqpAKz0rqEOUtns6Lr5nXrTybRlT6mTXqt1n6Ul7
o2PZTokigo2YAAtDP5VcKDh+lCC8MPEGJ/CutKxnzmBWcmsqbUgxqpRdY5VaokzVnbhWpdTOYkbW
ihef3ByxmgZFXxP5IW2pTJsEvMFm+9JdfOAaC28P4+LVxkea4zocn3IXJ6ix/gsgVeaQBxpMvOp2
X9YKYp+7kt2rrJ+nLC2Bai8D7rEIQKMorinYSt5iIEKnx6Kjr7rykQwHxUcmY7Ae5VOw5QlXKQq/
k2ENyrFQfDBW7xyR9cmappaX0MPJmXAGYWhpMeTfs/sSGxAgCPhVsZyHKAWV4KFjlZ/96aLMHHcK
w7zR+7Zww8d4S5QdKc/lPJXOMv2NnG8yDCTEurVMqPSp0EPogN5Vqed2ChGcGZ/kY3W3b/cSRirN
l4Hxr3LMCEhnzJHDvK2nUnhkTorOz6V6RhVQrakPCiLywmuDLEDasy76NdJSKoQ5Cwu0gA4ac7Wm
vnS1j6BAJ46d7o9u4oCjLUd5ZnoLB54G+dXhLmrnXbDs2kOMjW56dDSGU3jg3m3aIBiK7bbOP3Jj
LdcLqhQ3W2JHTTA07bk/njg/BgyWZJnba4ZfI89f82O2BI5SJoW0MvYMrGPozx7JPRE25otAusrD
ymRAE+3icqu7V8lnxkO5pHLMJm/LljJaK9m46bQTYf1hNFsnfMBT7GEp+ds8q8hlZEt1F1EbzTRU
7greK+yD0WeYsxQG0srsGcVaLQb2fbBMYuMrSwJIgETCUX+bY7y1Gw973NGcZHqLG2OK5XptriSL
lDA0FKFibwWaf5Qrts0sP4BlnSR2qcEwl07m7coIAlvbg1YVFPMBYsHSI0F7cPIfHKB16OhcLvxf
wAxvfJF/+jMC4vhO/DkhU/SDaOqh3wYT6CzhC/spCDm4N4cvqCwdjkml8GiFtMxX2E883XhkRObE
+bVuNg4kwp6EmikiK8k7GrfmOziW6xQod0Jk2rxdl/tyryIfxBOgXuvf+GXhxZ3exXfKBhpYAT8I
UhSmaWuXtyuhOSMq+JTO2l1DzQ0HBN75xHkZrxYCEJNKxhdk6YTT+IZ4izRGDqf5wwxeoh0TxhUS
2w1s0iOLgIAChCaiuPL6XAjxoidXC81cegMMfKBSaX/x1R69GcN3bxD/jMiyHqyvMENLYq9+ebbQ
xYdr9+2slDViuLkEmcb70072pTtoJ2CyX+FPKDLRKcLPhMQc6SUQ5t7LPfBEvTe/MR//gVMtf8OM
0n84++PZ/oGYYr/Lu37hQeB6QfPTYAuRhs46npA7jIu2cKeH+zxCGsHpjfBg6cNL4Xf46mnoi5vh
SjAB+wbk1dUvulovZSTEnrcsJeCuPhCgm6kraJDzndKUHwOLXF7Lcy2HRjFUk41LoIasUED0+XrU
gptp5kwTndU4mAuvwSOc/dj0Tm1PbVtGWCrLwKDozBwIwY510GuJHj16mi5jzsFaGS3y8xjnpJxP
ZnoLVyPz/6y23ro9F8aR8OxjN3Js9PKYlBEs0AIFqr3C+mBmXwa2cK1vkxUSnYIRw0KM5sCXIh0G
Yiid09C69X11SqPoFGvlhxJki7bT52pvznQop5liPkoVwQG4RNprH3mpApc757qivGOE10/4MCYw
WOnoLvsn56pTYGVp99BOLlaP7qtnvwe0W45msVYB0+SgQECr6O1ThnWeBcpXFJZLpzj4cf9hDA5I
DHhRZjCvCrVsk1aA9XW17pojKhCktdC4rXIG6Y2LjzETp5ysL/ip8NQsBdNLtMqwtJjNsqpOexgk
BNKRqUiXR/AEMkN4vDoHiuvd3FIoGubC1hYW86sLZz1JR/UsRY+IfCgVlpb40gKA07G3+5pk6QF5
IYOfNdJ4F0NYB1M2fHqmLMkG5IFkir0s4hgxp+unJIwgeOcfrMsL6hz4sNU0gpQEhI69NRHCNsg6
sjXxksCmJgm678jAS3jsnr08fpcWxTldVI+xXqmSVKWw1Kgj8e5sWVrU0P2U7c7N/G2La2+e/iQ1
ELUk01mzvyLnpRS3ZCZgpf1hD+GHFpunTBHMkIxfIZEKWw/CAXHsJtwBPwMc0Phe2UbRuqxW7Gc6
Vl3kOBhznGHR7YLFkvZCSU2PVPpzzPagabBXeViJQPRAvYtQBMFIucb5o0eDEK0Y14fVKsfyHqIq
/vo4JnPVfCEolum9cYyEpU89jVLBxqvu3B3H87Dzb/XJZT3DSIKbHoNNhrFsZTG2m6RVEWHcYdMN
o0HEjdCUEgujQvVWpg6N3T2u6EsmAKD4FvDVNXBNn1qkgDGvf/XWpOmmJpFzWDc8+aJDn39290Ej
QmomfUtAD6wp+WR4GWz20uQ3IwUCptsRYJ86mlQwUnpfKokK2SyGU07BAUzJyJm1Ezf9dFogsSDZ
6MUQjmn+nV9PpMkA058zjnMyh8t92F/xF+CN4WPs808Cl5fOsbxG72qbPDBWvjDrWntbkiTWDl/T
lbwm9n6XbMtTvsBUF4vl5JE8oKhi9gwJMnrAXvZ/4SNzj50JxADUAWDqHljk6Zfsg71t5xzdl/tS
1+bdvdt7ZYUfhuX5c4/q0hFsOK1nKF+q3I2O7H5p7t0vtWNiIOMu3S9LBCGZLdWOBG+/CW5VxC82
ooVLbHMlsyr5IRRTtTsnBUImCd85CfOExBtRmWTGQ40xc6jMdSAHT6Czr9aWcakxJQiYDJ8B4q+y
zv+pXDKvMSxUmHSUKihONYNBJfcZUlqKMMnhZg7pgisllrmsiEXq2BNOIZBp8BFR3zWmRPI3M+iN
vK2/yjvbL34o9GP44R9NpCr5nV3E5RvnU75kj+ZNwf2mG0m4NnAsudWeeAt/Gc/sob6BuBjy8/xb
z+6RLuov6LK8HFo1VGQC4iGo5+0UDTzpbHh2WcI6HesdsFcYvWQohlyDgQ3UgIT2C4PpxeHEL7Zl
Yk6pBoD8cnB2HN8xXgoA1YSxBa49NWw7OE0/bBTMQ4Di2eEYL9DIi7mhh9cspp+49dCWozhyflE6
3cRlERZlCAgdYU5FMQHvFQk/wQSi/KA5qzFySLHeMmmGeexj7aNui0XIsFlqjZ0Y4AZVwzabD/47
1kkbt9pT4As+jKucTd05qSoRi3l1UrX8NTgdltEj6t/COMSVCEox6NLxQoAYuMm9GmFpwiMQoq0t
ay7NwPiju1ahaNpLKgy7lW66Pny1SvzspZGompYbt6q8O6CxSvSVZ7pfRkKtEkjS0a/cRRJlDyUC
oeJKwyy5xG53NKEQmhr6s1xaJqGJPqlCLUR4ny73PlSt9ks3ui1IQTVLQkZCmpnunZj8SUCaOmRe
HDUqjghKDVeFYRWEK13DNEIjtBt8WmHLiuksw8idxqwLfgD3te9wULBsB4iCLhuCnR3mF7iUOEWZ
2IYrTMBSaBPC8zk9h8hGwlCeBMlflO3D7CutDkQB9FSY4VEHc/7h7lGJ1ykZeEkCA4Qxys4A0BTj
DQ3Yi6+eUX+i+PA8zMuCZoqfHpkFOOXX8jXjZa530P2bYWxyy4ReuYm5Q+Vx1RZn2OUFZINw2TB/
wmJgmuEalCyrpl7GVJ26dRotWv9gplvTWgG4TJV54x1gGsmCFce9Ws0cHN6gtlprV1ubxjawtK3s
6wu5PEHoW2gSdvPBxnbRIxtSuqvQ+Udqt0qxaJKgdMflR49rBFoqGcCqzrEzAdwzmggKsKncSw/D
7m6AU4MtQUZEDVKgfpS4J+yN7QwE7lVnsxoWkp0uMtxAVZeUpMJehD2+Eta47XLlq+1pz1IL3ylf
cXaNDXjfucSjkXOhbBKHIdywpOofrZ3f5Gz90ayweISyW8uAxrUeNnePj7xpLNxF1/c4vGJv4QeL
hrzHoBfUaPYNMgq6IOfZrJdZya05+stWbhkt/cEoY8wRL5OoW9gm9kDELlPd6+bwaY0Fr17lWr0e
Q3mhdc5OyfNVY5kkz9mrgtLSwH/GFLQTHxUKIF7LWtO0EVMNZ5JBKw0dyA3pPHVa2PndRjeseYUe
UY//uEUnXgWu7JULHyMpQxgZxxGOXwfKqYmRO7ugtwB4/M9CRcuvI8YoEc+63lfDHDTDdSVThxUq
lrIlCrC4S1gP1JSjSounqV4DN7FCFtKHYj4Nyl0501cBCJ9qO3Nuo6Iflg6xmDkq6JDNR2d04XML
xTH63cBfWyjxM2gzqn8N3fRjHJttR6nUU2BklblQW31Xmfm6pGVsCfsMqvqjq0Oq02xVKzMLIygP
BTd8CdZ/2LwYnyXU2ZliTxTclTPlZhcR3b1+iVWfkSMk4Bi7K3JYNLX7UOP6bLrCm8JGXzmvVHwk
5GQnW+Vn7vgbh3LZ69alhpQBO++wj78z3CQxbKNLUFETSxpDRhxpNO87s7CkY1gw+Aw5Gd+0zmUs
SFtsKQ4r+XMgN86VxVSLnVbz04OonkLoORnOj7mx1wi86mN102JaIZaHLCVPmOg80ggY0+ijPUlP
hYALEXM5ejaV7QqyWYnTAkK/lnCC4rvGQi8UBhB9hJlojWxJYzMADcVmwfbDRcqyYOO5pOcB9yMR
L1q5UlHnYguc1e5MUcNVI5vbtrDpN+FA5DNdrNzwimw07zq21DE/Tvu//pqY+6D6qqSHhxFE270T
lh+zvocGhGWsTGQb/a0ufkXF5jl0EXhbpxYNBUvsBB7vpMcFq0cxG7v3hB9lwbuENqYwfujWGYep
itEDNo0e6lcCetSHKZPRCBklRz0p6WgKBjxvbMJ1yDPVOSXh+BLvr+ElYsXDVEHm5kVvnfCL/qdG
nTL6oFagkeBGHgayhSy891pY45AAo6cBF6LrA2VXjImGJfbNdajfA0W5aCo6vsxEZtll7renUISq
jLhXMK66sxsM18iLdSZcuECEGVVW4LBhJWXrfVhmhmonNRkAWEP4ozZ46eb5JpZI+2tN9Bh9rsAX
qOXyIMvsXXHvqwvd9MDcI+cFZc06wvZoP2IqLWjG7PqxO8LWlzIaTvasEu8GeIyKdh67jIDqQRk3
/sgX02cS39hQOdwRjVnbQx01c3/Zwd12/KCcK6E6rK2AvKAyG26JeVMdLbk5kczalDuHsZNxPXJk
6VaWzJoiXwrnkZRjm1fUzcVjjl/6aXs2EzHqqlL24yAdfulbq1WaDxGuc9ylha4to2FgjUqLGv5z
gtGZk8EP5/8Vox+uZaqTzmCoDePZThv3wx/legcrierIIUj4329qo8lco8UeT/PC2b/f8G0JumHL
g2Y3AxC5eEOGX/hOlfpPm8Bd8IJW3nVG0u+0z85TBQuJAUvZqCtZImBD+9ENZ9bp2VHWrq7CKutl
39LAXNHLt/CJl06P+fhg7tXWWKVQ0/Oe/tOKzgNj0zbXcRFoun2m1/fYZGQGD8ki25MUKM2rV1Er
Q5CijSxOjVvundz8SQeQljR+th7beF2A6JNSrG185l+uPJwzS5/Vufc1Yo00Yl6o2OlH11Cos4lp
trKxfe07bqovOfK+FQDCASMmG8aJr2Vw+KPst30S6nbItv0nA1s85PxJtlWuCAJpbRCb0jugPbtm
ImhRsLojiFiMwuAsTcyzDhRy7PYoE4a7/fJ5TJgTPKNt9EazdlHvxtHdaEchdrWOzrHGhS16+yfl
iqUWX/1Te+2v3qPYEjxz6d4KrQofisMWvdSddphiGTdgaKmka5Inw0uTd3TpnxxTduHft9fyKZRz
Pf2BKMrLk7EyPouDxduJqBgqh082LBlBYzJvT/VJpKxUB/lSiP8+HASpBiJIcnJQhSI335mozKNV
8QER4JNR2IF9advtNDws27X8Hd8T/l35JT6k/GpPzWE8YxH5aS0q4SO/xBJz06KazI72H9GVH/iE
ruGTrKplQBKatOs/ky3UwX1+1fcUBs6ufdLdeW+6ObQmZE8g8KCjZx4M3xinvfzpTEnw2yofSKZY
1ff1j/trf8m/ES0Bvt/M5ZBJwvZ4MHlW73SgkjUBkuC0gQCAA8BbUK443ikCDqB54yTS0fAZ0GLl
bhq8+RYXtWd5zUErrvZM3vdH6Vv+YoWg/N+MkBxY+ScOnfHRPGvHFPe/+IrH2rVZ0vUQ+9K8Da4g
hC/eu7rQGxnXECnuRcj2UDqif6Df4Q8CBWGbU57Md4tH0k84uv6K7TOpagSZopHRIVXo9NpT5alt
6k1IDfeLcMTBkI+SDvoSyeX0QLh94O+NhTm4KJItf24ai9qAloZsbknDL9hgOjsYM9CpT6FLkgng
KDPJb9oa6swWV7yIq9qenCvzo+FNRwd6wrfZA/wEDIDnhsX/P32zVQkvavBkl1Y2eHtvrhOXTLDB
cGgiY4HgEG3iMne9slf2V/ADERHCmUd+ZE+oVioP3rSwweZDYlXkPtt43nnAwiKMAZ9JcifAkkB9
gGj4aGzE0W+o7/6knMNbidZTvrT75pju5e/wBQUUANdeWjf9D5EzrRarIL1B/cK7z78xi5XffER+
YiehtuehxYvs37GFaNtgm1o0y+J44VTxj01GOmIRC3s9rhPfivunE48dtwmmi0YtDtsRyQW5MulP
7V50tv6djzb/aAmxjABaYXrGvA7HFHQF2PsimqbgoOHEbwIQCW4LEAGNAjF06UvY1SDjpc/8xUro
N/oG9cVRBXeUZipkCfZUONqBC4OXEvbzS+uKspLrh4ECuid+m1uBhoK3Z5TZQPEV0wnIVh5KgnEq
ehTeAiMPgHf+/YiR3nz8l5dH6CUd7oA/bgb+OeOwHH/OL/Pe0q8uUhGoOehjzT/zD19aAaC7fyZ2
Fat23Z/0i3qxVuWpY6nKvxhUZW8cQZOLjXUPJj0Xnp/onT/VuwLx5akj2AVBuWqsjXidb6RHsik2
yodz6G7KwdpWi2iJ5+NX/cn9VN0L9s5JDMB6GXf+dyGA64lRThDsbssVud1YVuaL4tDge2ldNRwz
i0v4NbJ81k/sON/l1VxrO/ucrrLf6le6CK4fXJ6TtHUO4c7fqawZ5hdUqoN6qj+kH/3cgiMZCGgF
iDSCd71gb5TPAF0Ud4mLWdqM2Rr4FxJbnAZAxCg5SjyIsll65ZYf+DEZ0kecELlhnKN1tHBzohGd
9JxC0AMg2pzXcFdPkX7A/KO6yyk1/4p42g5TyjkFpfVvRsMHegfgp8xqDJuNCQiYrE04moib943B
AF6W4qb+t7pbHNyTnyFRrxq8YiC6TDgw0FfPxmJkBnot9gSYI5Tz/ZQ9kFegFraeRKJseypnYCqm
rtzS2YNnurrwu1hFJpP02u2re3i1du0nG1D7ZKlK3krNnoILOdZkE7ZDhJRAtVbCQmnuOdBOrLns
RDjWg9oADYLW87A8LVCd8oQCn1cpU5aS8clz7T2SC0sE5y0llJLQ4acA5lgvB0BeeyL8BIhhiABQ
wYGnHmSr3/Cmv2nGoK7CwIdV/sLjnUAWsBvWOR6hjvDrcRo4JLDC1Jz4d20BXFP88/z9b1nIWKRY
El8RPz6m9xK/FZ7I+swYlhfwFENFgQ4Ab0W8iy3YaHiVMLSAL9bibYc8YwLBp3uzPAlDSBwtIXM9
+JabnxWD24V7YUSnrM9wmuWm4Xlg9eC81vDSmHZTH4sUQ5YWVqFcvIAMJxZ8c2/tzHN49SH6YTmF
4vuU/YJepp/xFTvPY4J5BAu2/YcCiDXFYGgCjsW4siWhFEi6wSZznAPOixBBewYbSsBk3+lL2ww7
+21sOI9A3Zw89n9Iwf4N9jo4oqAMmLAdoDdA/BS3ElfOoTNuZiY3EZcdH2HuMQ0lgQxjY8qPYJDx
e9kyOIz/QfxA6ypAwcKUVsD9rLBsf+wX/KXssf8t4CzsuF44fAJwLNAGogOiiNjcv8t7eefaspC9
pWuPoJkbkcgo6f8wPji0yTb4L6oH6Wb1QChGZcMvcqNwJMi/ODC2cx8D3n+bfCg+meTZafEOcBq8
smiz43AAdC38udxZzLWLCxUFzxUbsigv+ieXCBsRdNAQ+3n2QbKpQqAJAC4DH/Mv9H39KaxYL9Ix
uLh3URtG4kkgyEF5chQFkCZPUnfh4UzIgKtFzLnKzsf9crS/ueXU7/xMtgX+XrA5GILzFf9yclGY
lAYiLVNwYmGz/IS02PBvp9YzXaSL5pCs8n27lm60J+EZgiJtKeMnWF01pvnQbQrwT5rQaf1Lcwrx
XD+gvwSZTI7o1U/SkyOKxAPOgsbunOGVzZiS3EyL7pYh9UzFMfnfqcNUuuY++HfK61N7YiflWQOo
wNYaZFSQYNkJEBFPfVwrH8xpKZ5bftH/RRxW8GQSME9CA7Q7JKrBjMEMwncuef2S7ElczLAoCVDI
mGIiCDzN48Q787aEfvEivZ9p7bKL6mdV8jf2yKxe+m7ca+fuUMz1R36rb9YJd3DhWzrlMUCsgv05
6R6oqYXnGYxgfhnSbMl0AaSJUSFxiIhrxagsYvPGY56/m68YgSIyA9dmRNHOYV06HAqEwL2EOWS5
NT+TRfmhbrJFvfUPLrZZuDwuEN5QaD8BtoZndJI/k1MORHqSsOBx7im7xUV+hsaMHzr8CCNRjiG7
9jz/3UQ+VskEnj5GcZPgr/2lVyd1AEbFD14A3g+7OGBdejPO1rn5sM7DMfl0f0aYuXR1HPtVe/H6
8hfWJqQsjAZPkbCuoPjBLO4YYkgSHaWb91nvmx2x8wfrszoYG1bLJWqubcRkg0gZzGniryJAtiNb
3sF346fXuT+a5s8Vu1nJPWxTjzSFofpQOu1W6QaIb4XaqqkZDehF8uVl+m+/kAeDntb87AJEasj8
CWJhTs8wWlYxGaq6v1JPjnWoPQpVncl2+xF0LHCxxdjJXZSdS2BIuJepaLRenUut9DX0SI3Hbi2H
yn4IIWIZjMPQB3cFN2RYfOcUh5KMyyUkEEljyU8N3qQLilscOJAiuUEtDwMUDZsA/1n20tpW1I0Z
NujCQSTkghSfLPBW6JdsMmr0CHJxyAzaGJdFw/hc5s+TY5RDDEULc3zEdbZi7SZeiSlcJMWfXpET
KFOykzDXbFFCDFb9jFp8lcCEVayNC4LXPJD/prq7tPgexZ/SQQ232q1tpavObxYyBL/c78E9DYwJ
V448zhMVzxcH6/mwWEETu4wGVQb8TLRp84zRaJW6C+NJbqxa/vXwqKI6eei9fBIzDWciD/9SYLFm
JuYjQOE/Hb71P6YaXTLjwQDPVQmO+oPlTeX4X7lokTMVf5glRII1DphD9lk0x7haM0gMVPTlM5KY
erBqXE3yKU5bmGtwEiV0MFjJEMNgzhNUtdISOpVADnOomAtE5BxuLI4Y4Sdzy1XcrhFzYbM1dh+h
ASV+9m0SGSnWJ9as/pe7njQA+BPs2eGLixfeyb/7b1MnTxg6Qfli2uNjl44pHHYi/HU5HA7u9T8M
WkRIgKLgvypaIOaZtEAylgxYfo1TtkjYbyQRJMgxCbSfscLABiaCXSgz4HkI9cjMDlYyEVjWj0Vl
McxDhqm4rjIIRKlYIh6aAejWGiueCPbKfzVP2BUC1PNSmDIKpnw4onMqGd0mYuqKT6QwONOmho8D
34psML6W1VoiooAQSGtGDc+0yA8wi+bPpDpnxlTJbI0L6hgdn1VFLPcR0ZWGSOkLyMjGnq6eN2TN
xysTFLqdaljbUKYwZoLOrM1Ij29NRGczRvE1nUEzpf8wsHqnBACKRRz471XOBLrlrG2XMuFufPQd
2EtEMZANVa3oBThtdIg8UvjFYYVECcWmzHuT0iSchAACswfAwDX6pFfEfRpyuqNutP5k+UcDys+w
wNVNRMXJhIMtyFFreJStZzZ+WdHCwp5CnpJjDfElw5Qdx0N7Llhgw9LAJBzPMHcWGEsbqAcNP8uw
v8CO2Q0Proys+gOPVEyfW+foQCEDqBmYhcxxh4BclmcLjNgqSlumB+2cr2L5BZLhQWawi8PRsEyN
Ge7DCdA1aZjUFWx+1kTb+xcNu5nxK9phcMUeLP9B9fnLIKvRxG1blpSJ+4BQGbYi5pCaEHOc6ocQ
KKKgKR0oZP+rnELByhQDcjZW4R7zb9ZJ80SbRbOFq6NEMJ8Y4SKdmfFEcae62IHiQk4LhzbnBZuB
at55JjB46cMmUJNjbjBMlX6VM53cIPwQvR+ineEgsDl0xBABQeKNl/GZMzaQmoxTERw2cX88ihVp
whzB5s+nMPcpiSY1BmBMeJG+4GZVzLqv8lBRoVDpYHCFcYc0ZbdKo2VKn89pYnRG+44lO406c27C
uTDOATRDEvKTUG/zJjyacKze7TawJyG2zyEjsIn1wnbi1vKfnGKE3YwGlb6GeZ02xYcH5IKjx57U
4yzPULLVU2TubG3uG0cfdmquLZbKLm5FbIfhVH54f94fwmBiYf74W02RoDkchmO2Gu+qNTEpIMKp
dsfCL3vGy/xSH8ZHe2iIA31jRQNHVrnYK596a9PBADs6eIiuOyiz52Jvr9yn/mRIaNaAGmzYzad1
N4/+GytcY0Y9wP+Opxo9BuG6gG0AeKfgybynuyKN61BfYKkM2GFM8dBmnSRwnSEGLAjKevEjoHcN
i1FOJrAdwsbt8JQoRSAFAR9Cg7nm4ovDGEH0TxMQR+5SdJ0+mQ7i6zL0MCugwcF6nXoVZvk0axdZ
thquEDsj/LH+fV5T/XuqwhmlSFSSYLvMCbWga6LJoNcbNuyi5DrnWGOMta2tET0337KmMYkOEFm7
7WeJt2Axo/cEhlbPsCxowWh+W3CwFgPqBX0sBTU1MnWue0daR8PHZkz93L1pz4ynds1PQEEU11T6
zZs2kgECX6UnBfY/FImkO/rN6kENnDwokenLEc+rr/hJhwlgOnAemabTxB4bNC4YWHFauCvSaflM
3u7dsRc2btmcKMZB0D3evOEAxWhYqvYc2EzC8K+mShemdz2l9pvWNj4lF+UTjJSewLcFFCH+hA78
bU1r2X51R1HSBlMct6d4wYSvWFDT5zK1N4nF0AvQW8F+xMSMsoDxBumhAjWedHS0UDoN+BC0ILBc
fNHbWlcOCblaPBPAUIn8QpBCVBGBJ5ilAFsqAev5rMeiiZPzpu2lzeBAMjRBEsuEOKXEA4CJOc+A
sMGRsc5EObPO2D8NcCt/kfoGEOPNgM46cQayN3NKOvEQWHzqPdonTkoFXMZZrkzppGlphEb+Be5s
EWQLisqJejM/H77Uk/rl//TAKmhBGD6QQc20/5TdxoO8tvfjZ3eBPoriWLD82DTZplyWrZeB1QvV
36Q6qPSRCtiw+QNphc0bOuaIu1iwhHrFbwcIlrwJdXyD4V47FaCSv6SvprOBWMtOBzuSioZTSwAS
BmrsOgqZ4ihZgrn73b4k8Pd8mmNEDWeVJqqfFkS4iYz0mfJsVzntWwgpmO2O8LiZ/8zjGUBsDXIi
vBIg9s1sjHWQvfEXUbpCrjBPMiDCa3jJ/6PpzJoTV5Io/IsUoX15NUKsZjPGwIsCg5GQhPYF6dff
r+iZCMbj7r7YSKqqzDx58pxT8Bl/U7DBB4MAxj0HDZG7GesJijsFJidv1bp8ArqiFMkYMaicYtRj
nFwgbbSE07HgLMJiROGNYwXdEsEMcxvg1tLlvMvpvupe/GQKiknAEXNFSeqFQg5+JGPMnjJCuixe
04e2MJgybz2zO9n9HOI8WgEMeDzCaT4w5b92tCkN4r6fWw+vMqhXvLRdWSjXYKsbTgGGbd3dgSYE
IYJfU64kijwJb74ACXMmz2a4StbFuC0n0N2w+DAjpJPcIIQHOS4mrFMaLKy3NhaFeXmCY0NSjWN1
9+bO5DNYsXTyyAPJWZ4SM9vj+OUi0goBDfIslARBaoGG1gofLLicyY3yjeXAmhVKiwQlQvAfq7Ug
qGDw88dvYNOwWdnDwAEsXTYmj4Ed6ktC6g8U5bHlg7EXnsJGGjBRA0WgTO4STIJD5nddEmNwZDZ9
jCgk82Por0oMNIkI7KDQ8MUut3JhRQMixRVz1tAs0UTHZigm0A5tXCTIuiipEY+zPhDYgdAG2o4t
iqYgkeqiEAZSCQKoc78EkQ+O+rgghdUnMY40gH4sip15M7EkilwoaxITb5hiR9TdsJTGnFqAHnY7
1bI53E0bUzRj8ugn0Fzgb2kPD6mwFjcFlD8Znqg9FhgiIIw9erI8fdReTzVgM0LlMaqjBl6jzgBs
aJkyt5qyrv/wiglhj8LD6GaVPU7LSSJBHEH6Cw2ucWhMsmiBhEhPJk4wIK1iQKKbwsGNJDe051Y2
M/EtMdywcJNmxppssnHvjHAmcii9WagSxHQvsDg13LgXXtmY4bA7Bt81jIlRTKByAoJw1SHJFWLc
3QgNEaFTWou09CmPrMjDXQrWWLOlmyC7qez2xKD3diLFHahBsnGhClZjQn/CcgN4+80EfI1FBa4M
xMPSlCEGMKjUTxDd0PD44SthgJMoFRFI8V1wKlJl4CHmoGJQD4ypOBnPSJBGjCWxqb+bbbuH7Ahq
Ry2EuWdE1z8EzRLj8dC+0cIhywXQI93lv1FBzZCVfrrsd1EmQOdALbLEbnwQ53B0zbHQWhIUWOPJ
zb7DZiLdBhg0sfmBcnbhlyBxSLZGgsxp0a+eBDUSCRIVYA7aVnsiMiCpjz6cwO6ZTCTxpHGBVWHO
eBaSegK9JyukcORWgGXCQ4Ndaz9djkeO4AqV+8vrlhaIuYLekaBTCwAU+ff+wBUILFCkeOR6whwb
fhs/hVyfz0M5FOYw5OGu8UmAPvlGOtZ7+rGraoe990RZ2CeCLtKaNNuIIjYsrDdeOfyyD4EuXwIG
J4KycYjZPIOgEVK7rC+2H3AmCTB7kpOV/Qk8WDQu7S4YogCiRCRQaN7Iw4PuaW8Yiws5B8jCmaIj
BaUeYWveQNlIDIDV3sgcMa//I5ISidJTcqIQBDVklOaLZIKPxO7nlxXxGGSV7U0GYe1kDEDY10hv
AHRxlqMW+0t2wZbNUObjRKBfRcrXkNYCBzNgMWpceLbUioBMAC/9B2HCRxcOGOmcLNQ3Y7SXoDhD
iyJACCIrv6DA94smFmgoIBn7meGbsTHVsQdnKSU3/UDcFFGblaxgZgKfgj6sLoDiDN4v2Vns0uIC
AmMMTURDi5LWpRLkWYtBOXry7zYMh0K1ix3XaAXsTWxiW2EjrMb4e44Ba5/FstCQh0R7aSwSFMZ+
0ZAOvF5htpcTGNXhkVl70DxKFXlIF2/i1vFy9J7Z/mj/cvI7YzYo7E6w1hDReHoD+HgYLqgul0Vk
RJT/zEFNusF/If2+bqx/wPZsR4HL4gQc50+o0Am1JVvUpNSYpeaWqYfAMDhvrn0wjczYWY8qXDsy
+Dk0LTIBG5NPsc3Z4/yRe0KDAhA5xgFrhDgFy4AnSw4D+gLXmPNtIKXhzjfUia4dTB8xAM1oIOXN
qfhJuFxZZTBmpOiCOEBkr008UKZIMxNSEf7J9C/885hLi5C2UdGkdFXIUoyXqKIMI/JRqlHJ064T
DFI2B1MT7EIq+WYCoRSrBIjTyJyjFPFkJGAsK2I2GPcE8FssrHmRDiA1D3wHbhJbro1qGBWMTvcN
1yKKU4jLgMqDMDMSFc5Su0I01Q/JFbQdQJoHSzQWtyMYCZq5aJtMGUHkpBeGz4wUQZrjfTKy+lAL
J3kzJSRwfzmuSDGA7tChJzGhWs1pU+wyJLfZyWwwwhk86SyYEhOIV2y8An1L+km35KffMHrFmbNt
qY2wn6KhrI2Qc/TRUQNjPmRXdk2HL2k/IpHqUFMD/2AJctYX7mAyAeD2azjZcEg67UMhV6YRRHIH
DZxplmhEhvY8wnM3ds6KHJw9y2qqJrhbU0vSpDrTqSJSE72FSzS5NQ/uzTdndeh/OdK+JartoqNE
xkdxEjvwk0RCFzA1isrxvdFGqF0pPsyZEROhDY+Np1SPmoArJp6PqwA5u7FmMevuOpf39TxhGksf
Su/CKpQj4tOHzjdEfKILtA1OJUTYKFBQmrnBHyi5KgLeN2ShWhbUckitPdfbjmlwBNQhePgqXqsw
Kcnfj3lZHOQ9XNexg4guCoJ0XMAdE74f9YpbuUpOhTdXqqWEdwN8SLh/L5LjSeijOyqGHxA3J3mp
2jEQPXIuRFraEEboye2UFiTpIUccv1m1xshc9Vi74nnTTC15VPc0nd8lFMIJCmAQ/rtuF02GnDG2
MX1uk76VP4Icz+dSrBGvjmkdleoT/ia9r9GTqo8kJ3NpIPpIAeLNxZhFNGFT0kQBdkQ6m8COCxEl
CNGsHDPoxvki5dOnYLB+sCplTDJQFjdFF40jgr6ctux2wBxsOCrD+m13RzFHWhgYYkOH5UQZYI3h
nEmsJPQCA/LiPGRzEsGIqzWYFCLzmDuAECIYaMGTF+0q0o6OsxTfPIYJFBh3YgyBKMYyZzkKiRlG
3sUDlHmc3BQCFY1oWPa/0D9+5b9iywwdHHUGWiD5g3eJQ2vMQcUxayKaL7l9I6TdKdPoJJEFScRG
SmTCI2K/1KrNuFcE3SR6uq0yQRO2R1S5mVCNxKipQg7IKSWILjQQRw1xj6EvhUN4ruN19s44A9wy
yTszr0Sw/1c+dfQIACvhhyokTsBqTMwhBOrWpZegq49HO7Ll6IP34udCiRzKEaRI9od4sD2YGjKa
6PXQOPZY1LyyF9RLMZehp55RQbukjBnBCf1hVlbB/fVDopA8s9GLa++x7eOlulZW8qY/mTduY3/q
T/CYnBXV+uObW8sOMVbB57DqTvrN3ssnfcNOiiftT4S9YTMJj6ln/cbnvQGBnzOLbp1oY30L21gC
U0+BcKaSLM5UBFCRgFMAOqBt1yMyN+LUQKEQiHPA+u2+C74jYgIw0MQumN4f4XPPScFoNkcm3Eti
E8cKFUHHtA8a7X+0A1+OZ1jMa0matjN65ELRbsmUbmwGxbRLA8TOH1Rb94dTX6q2ncdz5yl6U9Vz
mz0QiXGQDKMEtFmR0IBjjB5ew14zVbizBk135DXvRtLc64e2KZCJYkG1Zj2HxKJr3jvHgnDBSpWs
aYMuR/1r1zuY+366SMNdPMyKxyyv5qFOFPqsomkCmCr4w8vcnmDPEBiejzuA0DNEhGT8MLwSjx57
kkIs6sfIKBBfQKaJNXo/Bg0Hdra0ESIaNMOCFKVNl38d0CPosF0RnJKI4xkRrXe+SJCmwGVYiglQ
m7IPFyRGGN7bCYC82rH1yM8J7mSLEj8bLYoLpQGJDM8KuIdAhR8mfDH+aP/ZBzYpP1s/8Ob2puy5
iex9upZ/6ndy7c+iIAB5oSex48eSxPKVhOFFgGIdliKhpWzlTQ/RMwTypx1MmpDeyIMD6GlQBEl8
odMwnkFrRxW+iA+Sgtt7yJCEnNpksMVXJEfJZ+hjkxfxIreifqflSPGEutNAtgM8xMXBv2RyWezu
D9G0ZKWBeyuiYtUPPeMaJ9JzicFQBkD4tDB3oALs8z3z8Dm1KsOlYAJMuJDJMbZCzNJ+HTY0QNdK
UIDUS71B9YyhSSHFz8CfoOSMQGp5NiW3892uoV0pCDt0bEk80jGXSjuXr/qdps2+Z1l9hPvHxViX
R+Pr8VMTqbfVHImNaOmffSysGAllNIB+J16OFOlbyOjl0f8ODvgAyJCEBGjExRk4jrab/EQfAbxP
PlAoUFJQmdhzFgbdgvzG437tDYojh8aHSOhIOZG/4EaDgvGUeFa0C6gfmoshms64UPJMRAVF7XLU
xNBLc6eLwy8eQEbE7AtEJM5XmtfGh2t9ZXzUI5ZBDqeq8+EzaSTQX7ygzO/hC7w64i4cZYo2VG8B
r5kvUs/vPzIB638/wNwTcBY6XCz5MS9f96SXVyiTCCcuxls1fPWEYzykN/oZ4c0uRSuMr7wgQ3F7
IHLn1FKGBwTPjUNggladgKfJ/Y6AN8gtxBf1HuysK3/KDo9LfHGuvJeAw1WC9oB50F194FPzZk+J
Lg41K/D9m5j1b8aH0pJ7qx/YDDhz5UJRvtu1a7QkIrhwR/Jh8zIwWKdfbEbqzD8OgR0o0MWH+0O8
7Olaj+ADUELCHOP38H2yp03VHwa+Q8WGcnXDh2IvULmyKRAMi24w8omG4Y3yk5IRihbFJ4GlB9/4
UAVBhBdvOvMW/f7myKkcEGgzI7b9wBGDqpBSlI3Go+U38Nu5Gv7Ij6EsphzlyXcQ0UZcP5+U+Ctd
uc08f0pN7jDLmNtP9zm+BBeGn1i59EtY2ZALaXyyFgGRtFIMGnKV9D1i3JLozeFGCj1hV62anX94
wcGg3oPgjY5JPKLS5CWGTynxvrJzuxn28oUqmbsgEnE+IHzteiwyAdhUb8ocg1jMIoM4kBiwtLk8
6D6cNlwtlZT5dLkElSksbJnIIsh0uUO8oA3kjLCM6Dmg2sJSBLArMAVEw4Czk93LNIPDRxk1ELF6
sQLs+Uu4rXJQQPJnkJlkpUNQYsfEFbsICh1lNRupZNCJ1mMLUoEJrThiFESXDxwhHIWcrOad20uW
TlrDduJKuE3/AEVwRCHZEVLhTfnENJ4Z/KF7iwg/D5FDQkZTlnFphgdYccBsrThV+d3mwT5gzE1x
9RL0SfrkgM5gRR2QKc5DeHmSzjUuEDzlFukMGD21qPRDPObEft04JKkua7Ypps6oP9GBtET1BlrA
7QRcAIRInnRFXT4TfUNSGKZNbfECM+TWPPAOgYX07n7S7qSFzJgJZRFPXQARxDjWJEgJsy5vAKS5
cBfD0ydzfPktv6kH9dBfUJ6ApfpwwV8AE21oXCADETiPaIZyKsWBx6nEqQXkSJnMe/uM0VVB9BRf
EfkHFKa+OnS7+oa3Ml/e18dU/l94FZgV6QxabAB8sBwJPvt0UTKgTGuBIoCGYoT4wIgORIXoNxP5
HQ0rVHjFV4FRQIADCKA5sQFweP5pmPe2655V3Gxh1/zA+f3E0vmbUpVqlpZFSakFyw6Y8Y1YAHRS
6OZflOEc1Hf2AEdyfmpv6kUQrAkvBEv/EB3fZvHQKVPaKwzAnrE2YZMgVQ72noluAf8C30wgLtmo
hapDOsuFvZO99NfmZoC+A6/C3v1rPuXvblduyEvm/aW6sOCsK64y73UX3jjiOGGkY7GrdvIne9H4
ISF7t1go/ylwxO8BXaSLgr1RPMbNGZSAhI3KWqRj1O6woBFO4rO+rxbSFfgtSBB3gfnaE/2jQFR5
fJjHVvkFDwbZJWcDFqq+sYD/szfl7+uH3qn2C08qPEZXbgFQKicouooCH2Pl8BlZ+dBXcR2i4obV
gMcaJTsv6MwSHnEYWvGitcp2JXOgj43U0Y3DjvIBGIy3ErwExwqfAE6GYkTjR/QdcAiBoksShCIS
7ghPpN9H0Ak4KIgc8Cv4yoHjP8ckWbRhORqrCwch0YFTl1NYFDecjm/Uj9Y5p8PwxvWYTOUo+nde
c8+bC1IUyYn65qBeVFiXXOiRrUh6DHeNW0pdzF0i2yXBzBKhL8LhwSlDDcTPEfuKESPdq4AekA9K
Rsg6PHt2ODxqqMyuQegblbTooFBRPBg8OnwREDv9qGnYXjGgdZaSx2Q6IAQtSFqn9MDpk0s01ihx
//i2BKH6pocp+y42uDSMVrChsl+FwhjNh7+ITbJobqiOIIimMkBKSk9CCASrk319PCAjwNlGpIxu
jYC4wNvARyaNRLoFGYgahWG0eY80PFrshjsqc8pZDxFiGqYMQakQ3VHno8xlHIXGGSZEyrig/Ylu
BCLwrEVmYhgm7zykDQYw9NyzHx4/lx4uI3el6tH25NO3JjiAN9i4GIzr2JXgqcquw2mnorE2yoCU
pREd4o7hFTpxLFZUuWm+UlYgumOOelaqDumQOeePmooSkhiUBV94jlp78hZAHe48dJGYAQMH7Tpx
i2OwKWBNKOIWcs101MdNMeHdPm085HoJR7SmBBMRNTiUwizlIwtHck4GAQMMWQ556/+h1MeP9/94
nOa3chtuUMR0oeNRH6EkEGOBnkIStGHG39H+J9ayNAlLrE5hzkYzhu+put/RjsMZPMrgZAbh/lcs
kD+qJOvAc7Q4xwQ5vg8AtfQxdUQHL4XD+d+ahfZiu2Tn8PJoQnAWcwrTmRvIEHWe9ihhjlIf5Yjg
aPjO0xv8oFx+YglD2UK1ScekIs8TZlzEY8BTkUeKPqDBAQ7yTPYIh+Id+tg/RELpaN6rHRse9JSv
xFB4gcgR2AeiD1FdvZCH9Bex327kzKQSZHHVHQoPJLjH/e2VJwh2rB3Wqo/jNxWRYP75+O+R8zdj
y6RPzDCsi6609HAlE8GRSS6+NQnPeEbsZEhrb2YgPEGZMx/sRPFYBqxATD5hDCIE9ToNlFIh/R2y
YldHfgnAKXEzlO7YZhgMil9NB4SrZDKKAboP5cSHGlg6gC0b/6J+KmttjYXjst0btE+JWXCXjxz8
OqPmLxG1tR/tl7NUZEHcuTc45tBAYO4JR91/1FsOe2YhiTUVUWeAgi9I3EQE4EPqn2KL7sqhvEFA
yWfy/XkpLnCbjyJ1QAP3imcjxpeH6g5zCYILaVDcf9jnxz0rUakUr35bXwF2KOVIZukJCUyEqWCi
N0vpBYgsSgKWBqkMmYNoE8MFSVFC/WAo1Ge8BJEJ8stteIW9C4YvE3mb1bDPT9GxvVVnGb0gEOX/
R5ozoK3leFwBbKpdt6O94RnT5syltF/9ij6iyUwIDAHGysmcyABZE4IbS7ZAyU7eV56M5WMxLBlU
CKboJ2+SfXEJdpzURFhejx1f8N/amMwevW07F1k+UQ8sKt7SH6qVCDNTY1pv3gRw/UDGQ9ZhQQQn
aecu+HfCJOkYW434E+A7yiamioDgM4geS6ViBTGFhI0+B9KlqiH4T+S9hCY2Xx1M4EVRodgYqIZj
kiMyZHJgke+zI1jVvkgA+Wnw1ohyMBEoQhniIPSR4pGGs0eIAaT4JOkVItsivRVbgq4Txz1VJAgZ
u3RMIGKTkMATLph/Zq+ks0hlgcLJnhC/KGZI4ALTI05S5g3ItRljttsLAJ8nLtoiY8pmXlTjvLLU
lexpo8yGflG3E9RHcV/JIeYqMx8JmhZBrZmOfEztGYOXo5FKdWGz0ydROHlVMz2Zkx5yi+gdJxBA
cZML8SwVxELqYW4gz4Uby/UAC3ANpHOkfxwnLDl2A4V9/tX/ge4RG7tv0lWQcjgQEacmSTsw8RYs
gHtNDOS8wGKWsojTibjfsoHcoPKM3hsS8UqZaAE7Y0SZ4dTQ5SlS1RGcOYw4kjoWN0IR1MlMEL65
CJirEntpAArYAWIl13bRaOqI7uSIGM8v5HnhAksxxaJ4Nxn5O7o3pjTmv+Lnsi642XzlP6ASKiqP
45VEmdpINP/w1qGdjqA1TxDqouhBiIoSupiOnBwJPfWWEK0W5QEflDyF7ILUYhhwsRKsDIo38mKs
2HhuoBmgagCsLZsJbx94KjRREbIFbCeyEdj/tUQhkFz7zwitMwjRMf5BHmQCNDE5OqDSAM2+KIVg
2F+goMHj4I6QTuXvk5taCgVE0FyOc3Kef7aQrEAGEfAYwkm3ueT7ZP/YsfZIjsBNWMfSMd7xYOVL
u2FDDUKei6XbbvqzsRRqWf0hW4lMlPqQ7c24tk06OWZ3PS9wKbgFVMDQVJhf1kZYyhb9WApcXpBS
c52+tgtkBioQRzPwMoAzS3GHipHa/zWWM8Jh8kFfROwUHiSFky7qBh42u2Z4VxIq5wcwEBcMNgbj
5rs599/SLzUUraH+szhbP81f+VWd6T+qB1G1pxuvZpYxPD0WjwXG2/N+zFTePr7Y2+cq3XPMmneq
OZJERsBY/Tx2NjmXmV2kNcU6HsHRyf4TeS6/lZtykqjxHy45K9/wTDk+aV1vwiOCB5/x1PEsrFb7
i3/nVpIIR4QMTq1LuqfJSxOZp8E/UAlzIqucZiA8rBZCK0vLFE+H9Qp7sbmEN+nKTea2AkGx8WQw
gebCYce/ctDwozgPeR8/jRKLe3FpZ8GiW5Wb6CRMI62jtUn+ZHq+ISoFiPm5CeAsbUmkmghK6Iv/
lZj1kUryH0ib6LugIiBmMck1LRbaBnrdd/NTLcxViK8t6dRN2huc6TtMbuFR7KV99mOuHBxzPhCN
/Mx+st/sR+cvioVxwuAaU175F+mwT3kRzvPP4CtYY+uwDrfy4sH33Y806367Bf7dBs7yz4W1VGao
0a+KBa5BO6j5jL38OieESv58UEmmo9Z4Em/itTRrfvi8f9GEXy0ts2lyLK/6mUkCBg1QjydDM0So
xIu7J/OC4oOHHRLQ3Mj4QyL/PDpThELmwaq649/91c3xdsIN3T4nS+QuP7t5v8VU74g7Lm7veMfP
wmU1H076rvhNPqPvboEUdP8TnVGLP3W/0sZfpd/VDx0+1BwX5k5dhUv6iTwc0rqrcyXTqw7Fob/j
z3jAzZJ0ELfkQ7JshamlhXJbcjS/BcRWzYMD8qIH5cj6I19kkpBnT2DgqAG6Ua7K9XXko8JABKSE
5U+nQmGYHzUgGvMjbR/8kuKSx5L/arTHKDFcMiEfMi9SUGIAX1AjlRNJ8AtXGDpIWDrSsKJJRecf
/g0NJZiLCD7h2ogK0/sVdgT0EX5mUMdz2urdx5NuDtSAZBwSCwDmELwjXRUptWeCt9I7wUGgRU+G
jT2SUEaUPV5kdRXiuYCqjMJCKA0wrPC02GNI//kc4/IUIWhHawvJFmvk/6FjQAOWMEM9Th10w3aM
FItqHn4sXTfHffwGkD5P2S9X2nNMMQx6NM88aKYGILGSOCPZ87CAd8ZmLojx2B086MXgC1W4EZY1
jcif+NrjcQCtkiG9xMXZApCdJlUOHD2OIbTKW5QbaodnMaKOK+7+H7+J0o3MvyMLJQ02ODmYzYIn
9EHy2HaipOMuUUjUJ+BgbjYv/vHFqA28I1SYAC0gpiAOKAwgP7hhXCTcfDQ0uEMPlgsrhAK8/FgM
twJ3koD+kigFuQM8SMTaGYJhnzL7Qs7LQyWJ1U7k1MWPucOEGsYtrknLfg7YPItXMN1mdNWnBZNf
wngVqA5LLzBcahzGpWB1sXrQxhLF7bk6E38CDmxFAO18gxsx7R2OPnw2+BvojnCRMD+lr018eO0p
ATh+SHvsO+GVk7Q5EDDVO+V5dmABWw7zwsJHHpTZPtNXOb+O9jZZ1h56jWf7U2H/2Z/JUp3rc/Qo
D8WF7Ko5NAxdxbtyj3bzRiFhpCUJZt+tjGV6osCpN+0+2/l3cHHpSHIlXiRot/fpTA64ZliQCpha
eSPeheCDpx7qPay3S3OIV8GO7cS8L5EbNJdTllyDT0/ChrohL/JvzmVSCIog0g2iETkYigzAapy+
7yBKHsRRzvkrjuBhTJGEUT3qu4wfkleQIvE+whYvbg8lFrkwJVYspgdE4iLII0DQbHPI4hxjfIQA
OIXSjBapTaeaxZog/gK06Ia0LmkWYw7OSmeU5t11AVkjFhDkyV9IWwjiZDGksCRqpJTkVwAlYHfg
JtwYblP4cOF9kiBxAdHpnO9VMSssoGQS66OxHq72t/9NjZRRudKLVwjGLlUv/a6YXBq+hfOBBWnX
MXw9pYtFnoxeXSvwHfI2ylG6r1S1zFbM+0M/Lj7OmsevopaEgw9PC4TFcSBneJnp1TXAshjSCahc
UXim+1J58rB+NRMAyCyZo4qHGHWHfzY/vZ50JY5OY6tAYJUxp7EtMyhBXxV7J9SjJlY57YYpGi60
3V4Vxg8j5SjffQhCFK41aeQ4t6fk+oBOhHhuERk8HTc+Mqg3Cn526UXMovBz/TH9Hxp5L3RVKbSh
I9w1sdJJwKjCOLy3Mq0H55ruWSCk7+Y9I4UAbteO3EVzIn1Vd0y63vMqNEEIQ4zDadcjsYANIGLB
AC/14hzZNOmGfI0H5N9ZIiVTgiQ+LLi6cnlGFak85T/HA/qNgNjwdNHDjWdd5SnOJK/pbI7JGng7
G48sYscoHwhVeRKCAMW2+86/kHZg5kFmwiHfqAd+B5kUybNoj3EL2KJcArkuq55slixIOvJ3/D+0
0eZCHsb6Jkmh3DBa0cGnUmA3kZDxHKko+aQ6apif1J3tjVY8rUFBI71xTeQvpCRUQNQXvJ0pUQL5
jtXtvJFf8SkZUYH4DevwXRwXWLJ/OL+wDWhcVuf6C1wzvFJYWPEoPFpTILbwCjWPXCs5UU++OyEq
lSNZEGl1wWw7EPO+uQg37P4iMYU5qukBvr7QoQdcp5X4HtmAZdigSvCdbTGf/HzNak4QPik3BToO
lRyLgwOASQ+aMCL5p5V2JftieGkrrZWrcB4viOP5srk/Dy3dPg0fausrWOVLfc6yWBeH50HdopX9
1W3lM/lGLVKS4AcnFQYCCRY7sqabOLVPzx9ihrR39tni+SstxKxkuFQ/gzvvnUNoUnkzS4Wz5tM8
D2v1M/6Vd+Y38U9alFfackR8xGFJbtCMJe05vo7+NthVBxKHPPk2Qek00GsnPZuIAWIHgEql7iFO
fqRMCTAmW0Shtq1660lQQuDIGUB+Izt8TtB1qndR5tSU5DSeMzPevP+q76Vvu1TbsZH60JjCygLY
U4pVbYTxSq6c55em78LObyZF2NQcIbm1633Z2tVd/WV0PhLkfhp6WLpBTX0F5XyIQkrfx6PnE+is
h8xXba+Lk02W18ZuEO94qcFXlBqor0TTosnQjYkIn52Md3ci/lrL62PcNsM8ZatYahd8xZodfBVP
xsTyyJ61EQbATcAZmNbwaYxEGb+6XN+RHiaJucujl7krOvdZNKHnYORMExi+tBJwisihY+4kAJUk
tZrN+09arWE8KZsMKyqcsNVjbElxvHylNqOmdhduOxMeg9NsyqdVoc09TYY82kZdhuDt6/GZNR1c
7IAyyIisdG4zV688icdG+Ztkw2te+XKEz2gQb1+yBgqctNk0tY1u0jcZsVaHbo0B3FZ9VgHuEHh/
9XGM7FhRQqVVCm3c+jYggviV9Ux7lP5m0BJER5nV9G3rXlWICSGEULz4NNGvrQzmsnpVi8TpH1vT
N/GeeFWT97VIZWFNdDul5543zNT12kKxoh0xBJNIffPvegt0lJRS/yybx1wXl1flZQO8QHMmczrr
M+u/RUxmDSYO2ztUC2X2fqeVWp4dycZnVfcoK+iZ7zUP2fR6E8LS+zaiokmrwqG55pcKNcuw1F8V
inR6EzIWJp2tnOCdSWm8ijJb9XLHcVZ91guhb5JN2wiYqzaQrzJ6u98oPh5jzyhutpZPv83srJ8g
U6qdolDuh1mLfsoLpWhD+SukZ0cxw6JvX7o1VZQOSzVTp3z3C2mYFo/g+tQb/IuTGqM4NLNWz/e/
Fgknq/jXOrIREIcnNzidvMq0FKBBtdq1rb+SaYc8/TPvFBz2MK94f3n/0Wohb1n98GJV+PD/hnTu
FPC2e6XbVbE9LFqnZ8QjsH7aNjXRh+Wv3n8PyR5ms0456MCKM9QmQRNTrqnIQeac1FzE1qC7gs6F
kTmmPotGOdbmuYWWadNqMAPwt1c1ygRyDOzuPf6kiMcOtJ7myihUBEbxHGd4o/gBjHfihCYFgA7l
IsUXPuK/MVI0IV4xKAPdA5WOxPAbfsG3Ss1JrEzcBjSkInjUOuWlRM3K9JdFbFRIVAMM2fD2U9fP
cimbq0d8k5lUUR+Hl8UzIglW87M6e6nTKl3azzVue62z8Y2l8fwLrN9OA4It8BbyaiKrKsxgVmrv
+eG5gYMQ5T9Sc3s5p4JIlNIteIA/qRoQT3W3S1twBXUiRIBdt05q31Hf0wjIdWZb+AwOQj0OMHOc
psz0OZO+oxcDMq/AqYqJBk8fvXdmF0KMmRw0nCVtwgiWDtMvnLaD66zqX0ysbTQY6HK+kM2LON7k
cSOvy/AStBzoKnGOeVoDjfVWgSSYUJdS4TzqK4Yo1CDwvWgtdPBCLBC3PuzJMyFKx0RaSD3l3NKX
ufEnafeUkiGLgLEGoHDUr4x9oNIXbYTEALIAA/N3q7TlcS2rYGtxzyKGwrRsXUprv746z+9HfXhm
X36/r+GxUrREyu0Jav3QPs0Uj4GjA6837pA37eoDq0pqV3VGXUPPtSBlDriQONgDJCY+WbLqj3Jr
nb82mYUYR6p7QVWNDRWjqWoC3sgQiv+Y9cpJQ7+DFfGphRfL2GFI/qFV8UKNCFPUkqFxkNA3cRrq
HaCMfJoOGCVj2jkLe3QcBXnwhVfrpyaRakLZn+XGZxAtNBmmU3CDPiuU9yqorOnTYY6SUZKGdqiG
dofUTR50LIv8YvPUnz3UUbpHQ3ZA0TdBvQW6K9b0FiIkCxUnkvrTpgXXLyNjVsfMEdJTiPNdQS6j
IZxGHaaMm3aGxzbJUPtaBBkaOwsnWw/JubGPeOD5L0oeHmT1ghPTzl/luipXirWWhqWMbaeOu++6
ZQTInj5wQ9EOZo0y5FLNVxpuOo9x1JHjbqgYAPFBhBXJ85+L3vry9YUuofT5M9CIxBZMs2evcNfd
K3OBY1RVXJ/IBDg8aAyanjGGkl/aS2P4wwOyYmTKwMDjdQBDpBmU1lOySlWe5dSsGpL3+tKxdrk/
s8kRHFiGBWV9Gaz0/luzbl33awyLWAVkpMZOaClkLBlQy7gC0Xz8pbjFyHBqlSx1poVGH+pJ8duU
mzDYdPai1O+Wdmj0vW8vAnsD5e8RzKxsLjc4LSFxOOnDbSr/6OUhL9ahSc+SbAiaerWtioVZLPvX
Z2Yip3sMk4vRobAD1TfWT62105W1XaGiNlPsK+4LRrW18tkz3qTmXKtWqnXIu6scHoj9RrT3tS8E
7wqkjbRF2CAoutaTlcMYVoI0URSezdyr4olmfNrRImT4Jvfo6yLcbfZnPf56UY7gq1DrV63fGMpB
kc6RvQ4kEvwFKV7dbovmHter+rHKAMBbxCee6weJsYRiNPWC2IB+AKWWVLYIETyzv1XnK4BHJdmX
F6655gIXJtUZM3aW2/NEn2bRRAvB692idTOskHqhdCxTOMX4ih38emdEyzBaIkXO0E7fIWMp8J8j
bu2KNa87BoswrKSz9fDg0NfdIQjm5sNVm9NLvbzqVa8uNAYM7AU3sbXpEgebrL49nUXxmEcoAAYL
pZo95bVi7JrsbwB4QnS+hD2Rrs3HDGvqIt0EziplEZZTuZ+9JC9OV4p6o2GZ59vM+UnB6Aplq6HJ
4azUbNxqiIqefHkeMaWPj0U7kfSlqm9xuXkO5/D1Y8WUtxxWLSGje36pyZSOLnhkuFCYQRTaYERb
kzlv7cCJ2tisR22f6XtOLTWcPdp1Fd6whZUfy4e/zoxdmOHNO+vSZWjvcRrqMZE08IMK4GzOtX6J
26xSfOX0zAOagHJ7KhF+dLamcox1jJmYk5h10cwQhCns3abY4LAsHumu6Wb043zx0TOcz3Bv6pKf
TEKRcR4EsyeVekTPznhBX0Glwg6vJiSLDo2pVRP/2skvR4LGWLcO1gEHmT3b0MXtFaJv2LkaN7rD
YAoHPg4aZPv1Uxj+Ph9TO/NkaRfVeGF+ZCxYaVFrfJqLObO0GY+fJAOztJqsWJScMVJFtwohIo1z
flEx7tpuUV7tOWdz9IGGRVN7ljHjXLNfWxkXTMrxrgHy6WSoo6T9W7lmLB02tqKgEZOfdUqOVgcV
VONJUgqRJ5BDE+NK8b1yryFY14w2p0NPb59ZKv8vwwVDDbFTmfG5bc758EtmIqsOYF0A2omzA4JM
RGbXxLSRmG1Wo/hj1tB0T7KtX/ewJb402tbPZKNKhzi5th1ktBRGJHPtEi1YvK2hEtHn539GpLk1
Td1Heh2MS6EcqwCiCnxsHIGBW861EGBlhGNwWyxGZUQxZyaql/NXoN8lRtadcu9oy9L/zPtVbJ2U
BuO4xQCDsaPFSNlAmeZcwnIv+d/ZY5snu5yoLOkX1aALBg4jsqfSoMtln/zwkDOgVKab3vyu9TOa
yB/6KdMrN9EESzoflna/V2DMVXst+DWLjZwsUmONPi1Z3WeZ/ZTatDU/yck0eRVrp7xHuzL6kEFt
n9Yi0ZComCvyMjXvtbGuHhNFgoTHkPiLROUJw+PV/g3yzmq+ergeWgDOE3ybdIuSbsKRptdLufCM
9DvJ91GxL/svv+jRyPqJq+/IPmfmRnvsQz9jZH8VGVNKyqY8PNXPlzPtko1kbx2bs3eftdu23pTW
dggBlYVE6IFkkzXZFTOzX9Xdd5N/IjvsmNs6F0QIaRp/VwOOIVDoEbBLYLbkSLpojjYewEFryPZl
fc+rnS66PNWO8Yyu28bQjyIvgpqlY7RHamrpwDK00WwiusOM2ENn9J9fnLn/cXUeu60rSRh+IgJi
EMPWyjnHjSAqkBRzJvX092sdYBaD8fjqWDbF0F1dXfWHsBq7xkaRJoE6zsr3pwSLCqamLe9Uk/zy
HtBobtS3oaEPzxxRNSGV0mWnDWgt33+UpZ9uXfIu+XOBTImwdiwjfjpRopMHsj6ge4hiRWlasNsY
upRQVQpuRY3C7uyGer4H5u4UGmsXTzvvHjQzWmHmDaYUtm5d2u2tihohrZgI+wy1RmLKDKmoXKV2
+LHQOdYu5XdfdR5s3VhTHw6Jeq2dEnmr+vsSyKBmUdOkAN+eoR1U8anA07pauM1aQUQzxM0lvUcm
iuMMk23rYJt5xBjRU8Z4vrcqZmtzhSFtDiGjQlkFS1JY6OPMWINS9XIzZt162NUmQTkT3WGKRPgu
0sVvca8D55ezORoqLQ98xpQtmwX+uUKI+aOvvGDkI2mvrKPq7Mdo5p/c5Iw3Y9TugAPXEGrys6Tb
LgmrZNpp9vymF5YvozlVMGW+JHwSZqruUrPmANiy5pi0z6Ir8qdV5BykYFNlu8qDwEalVNfX9Wdd
t6NEAtK20pkZ7IBzuISdyhsUFZQW3FNMadcW14Iqetvu4e1qztlSj65O5lc+2uKpOauOfmr9o0KE
yHUZjYY3Q9pX0BUIlnI9NJpZg2VrsU7zpfbF5nXlganGD12j4nGKlUFaLnNv4lvLDJR921wDc+WZ
Q0e5x7TNUxWNmotn7FE+71T3D2UyZlkdtVThNh9jUoZv3FOD70s31jmSF6k6w4fYRaA4Hd0wEh/c
mqESrb7SWQZVhGWAAe2GVDSTIAZTxHOuXfQDimty25j507gdVJyf6e3QtSWMyYCstHhn+ZeU5Ma8
ZEgc5Pe0vUTOw4EZGEND6uLwEcpEdHoR0VvpjFH9lphVUQaVq0h6OSsYKUqvTbZUzyIqOhHtLdy4
qvZpZDuZFqJrXVMsoklTb99plyT5q911UewjhH3xDK7qJQE2cJcl3YMoJpF7Y4aWBkfVgblqHLXb
tvZmOJFQPKRr31a2S2InxSvfXRhdOGnhtWvZvrJIaiSepkpylz44D4PlGEkfXNmPlonJcd+yhikk
/O5Kb0ayYFABpBp60DwVAYrVakDC/aidW7dZ+ll2PiMKNF0VmSNgbVOrFAqWcO2cieWv0KG3jEXm
XBPVDty5j9YQ2yd/GzjLMjyl3T2ZQ4B+OgFIoyRToW8TM0NLgVsXCz7QBs19VdSDW+ISCw3aEoZJ
wrXw2OCBKxZKlxBZnWzycTDHG6vo+BP40NJtlt/O4FaOYY1R/4/kpUvExikPfnfjHPLyqpNsf2mU
huhuwABJSrgzqKWyBFGvb5VrWj4kyf4oW7GkZvooNtfSd+fKO4TdMR+5yWOQwJI0zCwKUfcuu2f/
4COBq+zLdkWbVMbQS5vV0ADdYwcGnoosChOZ09plKMVy+AjkoXD2KlxqDsChA3DWHkUhuUsPHGnC
SHs7MPg68fvz2YbZ2qzm32SSt5BIWx7VX6FPwvyuaVT6DA3AHuSPaIccel4DRu0eVXS0dAzLTBYq
gl/u0cQ8+91LsA7EVsToBckkEFodS7V6t7GQn6E98+2rrPcV5HxmQx0QOKErdXeYq7nF7NOxfdxV
fLBDl8/35YSzMDolX5kKAzgjSuKWv9XlcVAPLW+lQQHGk8TCT1Owrj9IzSBrz5a7brCQz0D4TDJo
MvW70IGPtQ9HnsV4GhsbvwSspe2+LmogLuhWk7V+273ZVjUtK9zixqo66QBqSwaNgXc9vTZ09ZtL
gNMFsIrPIk23cnQutLGBVoAO6RUotTHj4eXYPHGibEiz8g/pKKvL3dwbeJHQO5LH7BOd5hDQYUjK
afMd6rjQAbeEMvztixorEl/BqGPh+MDmv9tTtXPZrqvuNPSOYXQvOWtJxzIjQ4TB6LtqOJLIXOrb
+2vAGPUeMfWVXSBh9DDP6aW09Ptq/pt17AhhJj+6J8YlLPcqBRu5fnDfjAChU+g5xdtKd3p2bdBz
rRYUCxIGVTOw3FMeWUMTslVL/S6JMvoRXdRS66PJ3inobGOxgxmoNb4RO8t63Lp7rzj4LuClmVqt
Hc21hnFHmXdjZBAtRVZWLTCopvbYATbh+bZ2CDNOaa2TsKhnkfhmOn4963wjl2CkAyA1I+TBclev
p6rmNdOkqoafW+fYZsnSzGi+p8G4SCWEQfRZ9QUyWn+scR54DDBtEnleBNQ4Pxdd5x16aIJH35XH
diLJ+SC6tMqH9jBGJbWcj8164tSgRpVKpo1hRFf079eGCfwkJU6a4W0pmclDjlgQzGSoJV8oprmi
zg0J8mhj5JOgE8UzLe0q86joqoNPnDs79wsyXK+SqeXCH290k3ZxqSXT9H/ffu+yUCLuLX7v98b/
/fP3hpm1GVWR4NiVFSyvC3LL0HKKARmxO9Y7Lb5yXdBzdaq/vUpjv9hsKoWNQYbIXeLX8TGUjqkk
R/u2LAe3LoamjU85O5HzzumT4wCC4wJYayO3tZuvXCSyvIjNwYIiEcPBaOO+krfsvaLAWsVJDqY0
M327RF+izCJ4nHF6MPLiO46MxBn5FDAA3PTICpbkBOmapOJOQ4+V+unVSP8yjv/SaOgAwkTVhsYJ
1TuEFZZdsOCoV0BEId+l2AuErleWoxhsFnU8WrNsLkCfAdhS+wrcic/AqQYfdEP1fupA1R3DU45b
QMtTS5qntLJKMCudkV4KbWCcSJKWxGeYUxuEmgLDBreGdoivRgCICMQeYPQH07dLM+peT1y60cSN
Zbsrtu4snBiI9+gTpEvR51CByg1vE1IhZJQNWgsgEx4KNhvAP1DzoMlJDbAAQ82jAgqF/qJgSHts
HQPxXXp1JiGQS8EkRp7WWIYvIbiwCzfly8O3G80hBBbaC7uH3PpL6VtDGoeDNNHOGe09ZA0BNLE/
oB6xCecUEOo1xZUSb1lo1wIIgvrIKNUQhaWIACASPB+2ZX9sCQXj4ta7DTukN+S3bHzi/gtyqQZg
A7IHXYu3DGwixMYXJD8t6F4Vjdgccueh3SY4xwsVKxlbSXFm+p7iUudC8S5DiZdCWzJKKFaXUJaB
yf1pTz7XRLQIT2G9jyOn7o0ydfKNp6VM/XBAFRzKvLnXkcQM5540DJV5Rmml0+xqZ5B/5jysIqJo
P5ZjwdT28A8E/Kz1zYksH+LPgAjPUaHJd1CsDkZeNsZOovlObjVJylW6DXgrA+9Btz4dRTjnZnwf
o3aCbhVkYHSvXGop8jmqhwgmtC+CIYy8fAM4LawHiEogSQ0XmSqm9MVu4Db8QOh35tqKQljPmSg7
fRfO/Qmgxd1t9Vmmk3oerq1pOaFrNXDW2d3dWiN5kG3zdbEEt9o3x9nGeZS7fMUtGRWj5lUd4p2/
yoBZld9+Aqj7ldA9hgIEOULgOOBb9D8s2+WoBAfr9rXHbSd4+A/ppe+NbWWjfg9DxN8gBr0pZtnM
nHdp64JO2ZcXhAHQ+H6kDzZcDNFOBkAUufyeM09aiONgkAWtuQuAEIU3tifu8IZpLughm+dq7r/L
71bfa5Pv+GurqOfF1/aFnPHOPVt214bDQiL+Sl/poTpZS4oFCPVeYeWYFx37BcH2wVKZHirmm0R9
qrU2/1KXsJ73HcBLHfEOiYrzYqzTSZIBs73YTLgraknqsrswFuGcqkN09/bMyuz4WYZzXlhdejd/
nYdD5/fcdP+qaQcJRLSo0jMfItguSBKxzXM29ZYQALUVeKdqoMEIRVTQV4DBsn8p1jRY4ZjmL4A1
8YERwY6Uap+BrRZmdMkgeqsbhMwX5sqfQ9UaeKNirK+rmYgBysVY+iPEohcSF54xg00ehjGgGHsy
BsoEmWhEveWtvO1MOmtsNWfi0SQn5+AtnAM3Z42QZZ9W4rAZS4NirKw7F2WtTShr0qm9dJfeyOit
5aV0/I6K6W2s9ZWJxuea/N/iU6uTzslepCUp4eE2aez4xf8Xzsa8YPXwcq7ONR1RSx4j/tgHU4Co
S7XzZ9as3ELYAs9SYBABo4/b+kwhLwmkDsrJ3D60eQQOR3T88410opMvo1PsCuBqjb6ttxFuC3FP
leGb9dIDQy9/GUJPSj59Z7LNnKHQ5Vx5jlRN0SivxNOAPyU03eUhwjacOAMl1KgAAK8h+fjLTre9
DmuGcQEu5PLdOgtjq6+dl7S9XfLX9xTsoC4SIOHveOLI6FupQgha0NrhR5G44+sgxg8vsWhCzou8
LXfHsr5AW4AT5g/47m38F5+eIG/7orJCNRqvkh8PEhIZbU+hnw1ZZVG+2PojpwTrCh68VIF6FeoE
8OO/wNeQG0wGPgGCvyRQw4kxGb3iC3kVV+rxnZZH7g/4UH6fJj0qD4hNILHCOLe49QhmXWjEBYhC
wtMFFLZN+L0tLC68LIa0c5hDvCNuzgn6FhgO4Px49n1EvMY8I+r8qGjoLlw+nT80J4i/7knffzfa
Dmk2FyTI1bqXKApRfaHYumcNSOJ+AUgQLekLc4+JB6st5fKbnoQMpU+THB6BYWuAmaO+9oIcALnA
RY4W6QekvzHOsVG7916YKwulDHmQ7HAvGTZndZUN5Wf+o3KhL/yGBcCW+fF54npAIzaCeshw4isQ
NoXgU4A6Aa+kyOKCTN+Vb+gSUJwf5OvWo5jA4DpAtzgQWspDuEGQDOWJaIcgn5AyKF/IGIguyol6
Rv6CZgmwuoFv1PwFw3jTHbtn+BK34w1czA91RUcPa50nPU3qECBPQqi4P6x/ugTFlS5plG3hBBbr
7hwuNzMknZaH/MD8oW7Oo2Ji03xEtERMbB5fBvPwxONpbPlEsW/X7Ch6fSc1Gk+dO3sDIfsm43si
n7CuhG7L7DnlL+/qXdXf/S4P7o7KmLTkG29qbEfQMmP5rXtopzFBeLz808IXwxwgaha+aPh+bQiC
/PffAGdY0ahw0SkU8k1CYUeAbXDI2FXsp//0F6g/5ms6/TzQdqKR3x6aHVbJSa/j97E2PPjT/BUf
foOOwSfRe0Jp2Wa08cVngzVkJM74uT4x99bS2XjEd3bVIHA84ocgFX/3pTCoEQLs2oHaFXVDomkk
2LkdDJuBGiGLb76LPfcbYJIKC/P2g83NcEAXlIMDzUmgQwAXDTvcdPGi5ETLF4pD4vJeaKjv8gMr
S0Orkfq6YLPIbPD/Tf/mROhBtdeubGYjt5E4DEXO9jbYrq+aCTrDa2esT9lmsCNfl0d9Ws3BJcIm
uVMndLZDb1se6Zg542TPltQU8mCYT91/QHWX5WrPNsWbNfCiBU5pUh+BVvnb9A72rvsAFdm+0Qew
VsZDEN6BHuGHcualuxfUo3Cr8gEKYrcyyF+chc8ftoRCSSA9qg+gku7zs7ZQEG+FZ6d15gaxJ+ee
ZetkXW6TJ2eQTr+Tao+S6DFdWufvPF8GIKUEDfs7gRTE82UTeMpWtJy5n8tyA5NYoMmDCyCpNRUd
QFI8WD4XIsusvNZXxPHbZWdhzapdfcBICNVynheyQGOG7x3tyBzQvI7bNMVKDQqlMeTnV8Sx6LAX
K0GmaibiLDh/pq/1CDi7ZE7C5D47R7g0XMJXEEIzfBCiS8nns+Y/GYvyXlgdZSvtAOUkQoMHfBjl
uAN9/ZIJ5UIPpTRJxxwgGcQFML34I6lYKXWZQ+WB0ExEJNhXNiMTC6itIealtdTIEyHDLXBHuIaj
z867dmdwJTFV6iygbh0IyPrFQEBHmEvxXzrjrD78cQZV8sVYJ+hyDAIrumwEYUNoElrbeBG+JOyR
rC2rA+vrqJiRjtzQtSQnmH2GuMOfATFSiOZ72zN24Bcquf8pe+DXuziAJz1wycC8/0G+2ZKanMiP
e0hvllpnTYWIDhMtAaHFywt+xl+YAoSIxQDfqcpXgpNYvmtkxgMeupjA+aYeiXlHfUPeWzP92Ox+
lObb0R/Xy+/kC+Mt3vpbJEwY2Qxwdx3toTBASf7Os6d+NIhX9TLeMBIEypDn3F7VOXd72mGpF4TZ
27GAxhysa8Qo4C6sGeTaVHlH62zfzJu9foSJ1mDR+SfDrxOf2UHHNGMh6M6VQbv8YGgsz8qf0VQ1
4w7HB3/TtXPh18QEmwChDC7o6+0JljBTmjnDP3j+Dtc5ZiB9gR+htEdtCv4baibMzABaIpOTwUXe
dnszWYko0iPba+/yKFkCDPuBno/QbjhAGQGovnqOIW4gQAh8VHuLqQYCOL/zl1/4/TCThBK60D2C
EWX1mHVgbfmk9g4EGXQ0asxcdh/sYvVkTrkPrREwaiaK8ET5/l7xI5QBuaQPgPgf7pp7CbnlJora
QgpFRMSrNuBpbR3qMGCfOTD6R5AxQdqzmUBKEMbfkXeYJXSqmNKEbqFQDmuFFQx1VNy1CdmAi5VG
yJ9Ytky6QFsI4F86+KZT+tygH9BQyuph9BlaMBnLPnxn2vt06un20bH6R1ZiIYeyhHgPKQ0tao5A
8C2vQV+Cc/5Ir8w/LDuIuyjokQag9ZOOAoHo5C18N7iIcsuTiajS9Iwz0FNuLjBhngnxgAye8hgs
HXyRWWR/YrVQT4lVe1Ca7rM+6m/6N4TRHIC4t63vn6eIyryRimCsT41HehfxEGhzNq/mHN9foonx
CBB6ye/u2nr8SPT+PZu7+/B+GykDHThJeFVPv5Vjh0U0+58rPlkfQXoH6dHMEJ866BfCxJY5z9v8
3H+xpAk/OXennnDhYaiqLGr+xr/GC+wahl2xgKxYwDFYWoUHaUtIIM/jT+MDi0xjg+yyqxNVq6mw
kAuv0Y5fJgf5l4NyAxFTYsVFihDCrp1AGwW5OlUOygtJArQffstY12YCty8Wbcovhs0fFCbQ0AF/
JgLhKJwqKDWhonMV5PWp8mK6fqhfPBh7+usDex9lU5WS64qHY9k6rVShFfcn2ckKBWMeOoc/AAYS
hlzxpm54B6UKjkg2wL8YSzxavHVBzVknFIf4MYOHkxMChNBw6b8gG8PyDJkbvshDsoFvkbh+hdTF
N0FvgtNn6f8dh5MyTu7DsoOHeSwhnCn3BDITRKnoAnMO1VKO6k/9Tf1iEeLOMLZP9bVdeggmCVpo
sZfOTGn0L6hPA+CvYdz9FsMEU2zyRioWCK9Q29gi7/FguMn7dAp9EbJDu+RCuH7ZRyu8x5VYNof/
AAYjKQAYJFLYHgkkaTzPxrjhUAAlUOwRGPh8z69kfkhoAO5mIMZL2Fc/DgHDswKULJR2j82ES5GF
dVEHdoP+DiEwEKnWIememAPbYN2BEcb2CSt3FIXtGlFsyswHh/73gVXLv0JtewUwaFUM+oQ+AT3B
u4V7CJ4hO7I3ir9DMdTDe3Mm3pJK4Ey206/mgQVE9IDPtwU45Ts9jZ93wyYe+yfjIu3hUX+p9kiU
0QVbJXl85sYOBDKZNQwkV2MgQDz/++yhc1ACJ/eGTS/yl5ZMW5hDIBWvUrZyxXrFZ2ViWcNKAF0W
VjKg0LwJt0A/QO8BFOUbrFz8Jl8k++G7AUpGGr+DxfWQaP1n/Q/yEDuWLY6fDj5zaSeLC+JTO3zg
Dtki3mOB45oo10dnGFvoVNA6pyJ15uX3Ke84uPemo8RJwf3vFkI5poZj/orHxhz8dD6Vxm3bgwNC
GgLyHa0JEku2GYycbM/jy+/Q7mC0MIbgC/CCBaKYk+pRsWTjAbwT1gU6FsQjeBgoRmRP0GA8XoIX
BHr4HWyKRTuuB4Af9Hv2rCBAJ5dyybt8DuRUgR5DaweNFVIr2AhwhVCAJeQJoDsvWUTMF0kIBewd
mrm0Ai7+LLpU7MKEjEq5rPYkKJvPwzpll3pZPJNLxmeAL4q3jHhSaJwzfxj+9o5sRr5kBJpH3JtQ
umPoChEUuAIh6pPEHbaJ6UtG9uzvCzxc7Bqp1YgtCJaaFFfBLk1S7C0trCWVgbDpipcsgNmEhpd8
bt/Wim2Xv/S23MufSTeElNu7YFPUkiNKdnes35sJwR/W6ZpJop7TI3yIEkx9NlkEBHmX1mLfQN3E
vShHf0ZPjXG+F5SSZB4xBqqziemzCzMG9apy+m8U8PwQeeIcUN1ht4hoEQfhwSFjZJzBoMZ3PgQO
XUbHn6EM1fss2Co8RVYOWDOwxUQOjopUBiwGObIZZGwJ+jXMEPSzfw6MHBqCqFSOfkOCp/7vuAxI
Fh2REYAfeTTIee5pkQjaCQkH/F/Aqb9hhfITFGWeNfVA4hnXDUzfWnl3hq+xS8SAhcePAzCjpKcJ
tSxGt0t6Evbh2JLBwTOGVguPCg0ntKxuG1xiaNHxYbAExbxktYTnjngPqyoUGOjRP141Z8BPYNNA
J+c3YelyPC7XRJSEivie97nq7oO7pwiFG24Qk17byA8+i9sWH8s3DWWILMLlqBl2RtW55kELM2Uy
HbY/X7HXYOCthtrLskXd86CePrvmBAucekd+IJriSLmR7Hqr4j/qzER29ll7W3ftLcmnptI5X6Zb
4TPKXofzeUf7dBmsq72KBVrzjDfIClySdb68TTvHEEqYcOPi3HjWPNX8DVWCG5a+gRkIXbXqoe6K
s7q7HegqCW2OZiU/oePd7kh0QN0Dknt7Mfs9G1wOGbvEq85WjYY4V4jAsYvOxKrwTfONHf77wx38
ZecopBF6oFng5cF/kVI7dh/Gg6Dk3aHICyyJEFijtaU+2vdtY6x07tqcu1dYQkvkF6MWxeMM0eoa
v12UUDfS+LuKztEjOsP1qzfZg5AVa0MIHm8VPXwG+jvl8cDDYyscoFkv6IofiDlpn9jKr3B2tH8J
r0Q35w1vsmQRBEVrgb1CIvvvA6cT5wsQUeQTyKRSHz0ZOy4of3sAb89MWCaC8UDPzAe+5PYsB6NA
xErFw28wIoUw/3tNdvzbl6oiZdPkETOILxXoC9Y5d0Ygkyk12VyjsynE5Zw7y8fjtmA03TYsF5Cp
Hyw6UJpldwC7jwkTbrUj04fJJAiuRHzoQdDnEHjjUG/vJ3cCo8tZNtTx040mT80rTj6W0+eGZmdu
1sE7cVHtliuOzsnDe9+av+zBrTBkmsh4m/e/cj8EveKMrGxclCO9HUTOKI5G3QfUJ+YEn9zVBsw0
hAbE1AqmCD9kzSxS50warK64Wsq8gN8/xQARgLgz9hVxV7gk54tWzQQaHOhwZpUQH6IWDo/wd+bO
kWWOs6MxyIiLrT47NBB48HZdZhK/e2VksLgVZQ/AtndHyogbjP4Ex9E3rNMHnjmTrp1+JuC1R9K5
vkcoXnye3Ma9YBsZUPYY82VGLARuKbRBfn+RnEG93F6MlOpxuzowleC+oqEGdvgQvm+Q/DobdZW/
q3M0qeadO+gLlKdZaMCp6sfuXMPCoibRMOxyAYyBfG2RToWBMFBf/hf1/ak3wN5u1J15AyEOnFAn
6c4M25uWpL5kLGOZhslfsgtWIisOdl9+QP2N/XdI8uZvWHJ+2avIb9nLkj9btjUj/2pwm3Wp3DQY
C0cn7UmXX39WVNQMFlFRb4xmyHtZtJaEcaV6zc8Anf6Cd3rW59HJZdNBBjDT5wXd2N13EwqQOl24
6Bgcy4dxrde3ubcoTnhE23gKUAGgFsoqV9kmcAIquKJ3RU0S8XBkw2605WhUUk6DzvuT+kWuNf70
O2zkbIR/aWqoooL6x6+wPBpUBMjv8TBA/kUAxCkB0A2B6Gd36Fy0/awcFlOEe03kT4Uce6+lx6BM
qAms8m3KLuVLwBccOgVxuBoQwN1EjqURFTnrZJx+CX55LdbkCGSubBLLDRl2es0PhFpR2JN7tB2w
YBD6qtC/KC3//DhIvSm6IxdXX/FaARgoUm6K7GjQUEb0EHl8CTMXTpSq7SQZBzOZySbUpBl9DxqD
Lqsl6h90U7mZOxqO+UO90p+jESYKyYgZfwZUMylkihamtAxWqLouXHL46MJeNL3ykBkP7HpwYeNO
sRPiAymDwlvArJFmGPX6D6RmLunSQXhV3B/w+XQgaSOpV3pN7Up60X4CTMATNvd8eOcS2Fg7ikqj
j+UO1e1fdZwi+r9dFk7bwEoo95nsAno4IrDrUG3cb5BLS9HEYQPDki5e02o4laIyLER7opVwVBT9
058/C8elsMOFUrVx8x4dMtBFP1lmk/yLZoP9QYeqI6Tt+aIELkYT17ZOfxkPsp5fU4xx9cS+rEOB
nxR5gyQr/6n67GDcM0k7/3IhDw3ZyRzEY/o3K36bQWaDf6VoyWHRlVvxGTeCyaix6YrRe4BEeTHn
36W6DGzplT+St7JrNvFDnws383AeT9yxNq9XOipAJJfreC9TNSJQULyg5YpuKHAdkGk9GuL8LIcT
jcwVKTHJ0UNphtaBzrPxky1m4AblkEdS0ilQYbCIB6hEc54hUxTSj7hqBmKwYlBRZWfLArPcNcVz
wX7X2KpgOcFq9dWsZ4Bsxjmo6IeYrsJtp1hM9kstTfAx+oUd2EysQhjHiB9iV0Cnhg7PyzvQamDC
fdijrOkzBna7DtnlPaRr8QbaK4HYYGkje+JayJXqfhsMU1SqFGDNsHjIhQDsoEc/qFmGMD9F+QLt
3b+EYmsr9MoNCiqUMbBDkITkoPJkzLm04LQ956g9CTz5pbN2bX2NsjJDEziZuA2EjmJsUm/ps8rM
rG1jMDBgJ9Kf/FcmNETVMV4wMRn79LvE8GKrdWX0YSnEFp29pWTTK6Apqp68K/0hWmLpq2YWVSsq
R9WapkNBUw0kEDkUJUR0QvBsh1Vbbyvqb/4sf8k2Fg75C71uSjII3uJpHl4pXCJFT7G/sX+hlW/I
LhNT2EonKwzsWkpSSCEjSkXhnH0s2/z42qHKH1Hxc9ex0LT8g88AuFcs4wVOQgqm9L+aPiKDCI0z
Kok3XBOTL31ZhHNGOqrDouZDF+OqvYpdeY36vKYsCApkIRq+v1IREQqVILFxtfMrJXxedefMF9aH
jGICnVw6gT79E1TaQHf/2hqMmWSQa31sr5gDKSWLn0c495KtOqKZUIP+NQPou6GoQ7uN3gk9p9sH
7KRwoSH2ESsN1gimkE2xn3tC4vo5syNSXtCa7+2yHpVXhYhAzOJMVZtWNJoWW9rSl4zFqZrdLsQz
Qp6/iOyQ9eRXohSVX6QeZpBSJoCUsjHjGhcu26Tlq26TGd3UA0Oa03YoULNyTJwXvxIe2GUxxYlY
tMFXRA2uH5OqXTjlvKiSWPRHXx3qJO4Dg1DRYqa1iP9O/GLGEQWinT/CuXgaToK7ebY2OE38etp7
5ZyQh/RkFHC7gwTmO3JzKOND/P5rz3S/mSigVUI0X4FjsNOgz4J3HHr9c4mKDDQ8B5txMTk0kqpg
YMEXQPUJBIred1gdvHnG9hoQCrQYnAacwRc9VlTRri2Ia5plKheJQzywFSHbLxP99yyIyPfrorwm
GeLRccPIEE7SkgfCXSlO9F+oQwpXNaFNAT5Gv5igD1DAZzYWrKqX29N8ehhUnpmy+UVZefNkgEcW
6dP5tgJegtwIpdv2r/t2t7dVcrSu6iZ4c2KEMusuX8tS+IpYhyj76+ysuzNvttL9hh4takWHkigK
6ob7ABoWoXhWQenqHrFdqNoeeK3fB/1MGOQN90DZcYgDh9hIR05Hn9drAPifU2QTNBzh5KXsu3zs
obtoV+rCnNPOH0iLfN4C2NZ68D/Ud/ftPdu5B4FoWe67x3xfzrNjCV5mmx0JUsTnbCDOwZs7k9uY
Qb4PTsm4vGB5MrnNzXlnrayJRWsyE1ZSb+S9zAvhqRqzfMHHZMloqGAy0Kwt8LKWQXsQw5R28Jeq
Z3qA1iXeZQ0PF4Xt0c6Wtv4B1fOed2Bx5eds52aiQpqn0SixjJ4pXFmTYEwdvYqsY9jVVnJemNg9
Fi+ounRCSEWIeWIHSKkYmSsM06idivjC2CYEEmpEd9P+N2UysAzaU1l/ThLwEaYY6wtEVZbyovP3
2TE3kC5FrISoyZwTRk10YVD2l0RA5fwYOHyBieeWcwTpCICJu/7LHRjJcDYZw8HbuHrs26hcKUMO
xlkw7wgOwEUmhA8P0zeChQ+ktF8rQxDINIdR3iVeohsgFmqK8V1hEpRcvJ9EO6VEABDVjhSWPJZ0
AHO4n02XqJwmuIn/VP74jq0WgIOfhxydfs5ZLBmsky/OmhkhFjUmiLSkJU9QosVE6kh64SyUi3Nw
eCj6xQKdQRvpJYysM1YgitEHbtvvwrHaBMjBBNLX/sLa/nAdS/PCAmptefD8fmFXNKF46kAUaFn5
BwbHUlry1Avbf3HsBRZYHtp7UjIMDxidX2ORVqai8fU9NTahnajTzBg0I3/hvfh8Po2UmXPQLyyD
NbQfYhGttGqGW9rLGKjbzlpeVlPp4LCB3sib79KZd1aQdqe4EWAysrztxekLjwKSLA7Gv0R3jd46
yyqN0474Tph1d+bvcm/75GQ+k9PtCdqMBIwPZLnmi2UWIzDgC+wSCDd8ZzVm+TW23FydhIVNPu0I
4x9agzN+kkGyk8CCoZP8UddDXOIXrohYtydxihyPw8rGH/MFY4a2JoSKlb67NfeddXkxDqSo5UPE
xmP0bh9g59oziFqTDn6veBNZszdAOxIqcmajiyTDn7QAeMV4U22RcNZgaCw724lVU8jx8BQOPHme
uT7xEFn566zNPZTsJbkPSw7LGPvI4i86yUtlDx5L27tveQOYZ6j3w0NmA/jgkXId0bi7ZIb/AETM
hW1GjPic4FofcD+fOBs+MH/lAAfAgly44dxhga4h7SB7zbXfrgBzcXj/jFOEUk/dk/JigaTtwXzh
hxS9SR1IIOC8/PYn5Uad5QeBYuJzdkRGjYDsz4spqTrYrIm8jE4qiCZ9EjM2s1NgAzufJzPtyeZ7
SW7tj4CILvSHs25QmXmbyKCuw73zrO7APXVqbAR2JSovt4QaeE6ZyaX3gsZDfWilOhsU9J++jj71
VZel0MqhtQSl/hhiK8WUQpILR2gwLhCEi7+cDYH2V3f+SsxUn13eJIjgySL2ML2YPN4bxsLZBBRy
z4B0LaGj3OdFSbSwJexA6km36FsRtQNRUinxdQFJgcoQ0fYCaxxZrAbXEirAO4rNXdJ/BDosCkZD
SirIa6M8Q60Z1YkPem9mHx16GouobSO+Z6A7mU+AleFNjKoe1b3cQA93SA0ARSjERkRvmFcUgWAU
UwTl0DfkeSjpIaxnCAkcvmOFjB0Fqld+jULdJI6PGebI+phy0a2BbT9scClBO0zDnGSIUbJLXqz0
0FmlOBY9kJWiEeDhFCcBh+pr2iiIsTREEhz3aC4HWgrCjBPnO+5ES3VltmMngjNwCm54FExUa6GE
o/A7RjinysYwQnFecqgVfcdSOunckC5c8vHAolNtiBIr3WoKbsqVi0JniLJWChP+59bM+aM2hHKg
lU9D7gLuQNg81f2b3k+KEUBk/gRpMQ5A4QN5XEo3FJBEjfOtvJE+onbPbaaiRX0HgR8JptabfoTS
dFB0QO1O9oey0+dv9QC9JpwmtgVhpiAjCxXIfYs4WYbflUUvXQ2ucbmVskmq7lvQjX5pdykD5uGu
Q+VB1R91Ag0I4Sz0W/RtPYAuivhTssrVTdLOYmlXugtdmTb52AmnKG/ibt14Azw66PCi04pYVIn8
IY+bjv8S3Xsv6rcWKt49OB78Fr9CEwC/G9ZFkcyyarJwqSearzF3gX0G5Q+Ux9A+pMEU9aF6w++j
9UvfOEyHtIHpIceITj4p7lDlqdOhaBfP2TewdrVLkn/ku4m8yFKx90F1RHCFB8qvycx+lPB8RRV5
wxUSA2piB41FrhYyMpFWJMziZ1R8WUVJ28uNC/WHxOXZzN0nLRLr/Fkja1EDX6HkRrmX5ki0RmiI
XksFz3cfjttFvgB8MwMgwZJCmPtlKqzyTPImGRDL2YlJR+uegaBmTO7JrU7NmAU3WN0u8SuGQME2
gaD28jeky8QnbhS66KtsJfYixDRnw24UX3YwgTB5xWfwRWDFkxWZfVVIvpND/NuuKRfIy2u6vXaw
y2i6YlJbkD2wQ6HWyAgSbXNeUHmhqwnSRATxeJNuyo0/o3dKZYbbzM2mh4P7CdbhPGJESoG2iK4N
10QsJ60J0czGJJV8QRf7JyBcBCdg7hS64FxFbML7lSVKTQndf3rQ7HjiYa31K2p2Oa1NKMJDVCgi
baJVAxhbtYCO6xeW7Re3jmdF7x2oXYmrAN5tmBPrIyoQ9PgBfvzOnkcHFie60J+iho+YJRA3tk2d
hYlIqGgTk7zQMxa0Rbq0xFUKRjvy+C8SPhTKk7+022O77LMba/tAqVlKi3IIhFsf6Ij4/bCC1L0E
f10bgSLPjL9RV138M/pqnX6Y82ghZApoeJMNi++iCmG6jjAAg0RUUhvA+ADoQTvVm33qTKJ0Gugc
a4zBJAjDjzXEiwo+CX7JUOPI4Hx3SrYJAndrPJS6T7eDaUVjiMDQzceIgBFvabhFJMjAycNhRlUP
JB7WBfQC6CUfDJtuOMW3f8WZ7x7Ynw7yj/I36q1owCEjAyAdDTI2QCg6jHDvQ0Kbw+AfodBottid
9pE7Q76rjYRYFoqlqK9a50bIB9CPFxiNZdqIRfSDea0u8KA4fVKbQpqfhJPdKam68FD9KTF/qeJ2
+/W1KoT6HuOQ4ZXgMo6HWzxwOBVKAWTibI2zUZnOacvL+/9oOq/lRrUtin4RVeTwKpFRtCTL9gvl
1EQRBALE19+BT92qrj7dPm5ZAvbea801A6QRoVj2lvI7fxsX4O3RuJA4mGMTaTwSSyvY3Hn2Bda6
WNmQQggRJcmH8TOWYlgugwQDZHy2IZQRngJmjhotqLw8qnA7H8STljtz9PXUn1uHR5hwQnyTWCLM
+c3R0ejbyOAqPHglvCOkVVPr1NSQy2fzl1RRPhuD9ALP9SVXALCI+qx7p3lDhaDNgVYfzNKN422G
P/MdDqArcUIu8iu7YTSAMzlTu5lhVlAknqg6Zu9RV9GqiidJXOsLvASgaFg2j2h/VQiXTX1W/70O
CCc1AEeJN8WAQeCR2ULXr0cH7O/eOgulQrT50Ox9XD8c+jomf9jW9RtkKQSR4vGn/sNTeWCAGNNE
4AjoQC3CRIOdE1oNH/KhLa0DIbfD3Zsyd+S1xyXal7ZgUXzrnti4XB1l2GHvZmwVcZMx0KVeeARy
7wqzi9nBWPoT0hkMi9nEBR4Rr3jscYJCcmA0ISGVn9y//6gKbL2QKMBJdBnH5GUnblplPcMhHbo3
GU8kvmgpv0/hioyoAU2HAXXqlY0Rb8m4z3nP1SNUcYhLgM7ao5FvxsLH1/jW7BgKMh/CDmCJclrU
NWRb4cVDYrmL1QS1TIohch3xV+YlrC2d6eZk9z/gSYsmS1z6p0x2RXUJMtTYJiS7uUWZEGhWZIpR
Q1Xa+hgdSKWdxL48hotaW+eZW0J45cSHTyrBS3GFKliasdEnOHdZ7I07P3b8VWCaBm28DVEsVxwb
Ndh5m/kVSimOTkh+f2grN6BhUE2Yi46FtZ8AALZ23xH14glA2bPDCm1BU3v/PoSYc4nzYgZ925Ep
iavzzN5U+Mob/sZMa1PTpyprkHZhtCIvOSkF5EqwJiJDQdxYDDR8Odq1AtKeS5tofpK0R/Yrommd
X5ONpho/Zrwhb4Tppluz8Ps7foLxkafs3ju4kkMiYExcZUsmp5QuMj9qAbNzmaOTh8vYajL8+Lku
uEvIR81AnH2KPTknZTA0DK9FhYGhqeiOR0aHFKHN3aeMqpmT/pkn4uQYX6BbUFFSaSkn+BgRnrcK
Te22kp6O8NjKL1RivAgGpFQ5T1AUMjING29Ekb6G4R5XhkNCZbukIaBxoEdbEINl/MCBg6zzi+aW
RkY9NFd4vrNdQF816LCD8ZdFzykCHgfVgBXH0odbD2/99gvUwxyCxGcgQ8ibhTNbrnT3WDfsHmwy
MM7ahkDm4FHgO7kRLJedUVlI72SXwjkiNjniqMPWhh9nqT7S34wxBry2p4cGlx2mEiKkv1XmGpVP
LOPSDYJuWDb64cxwmwUxcsx0i5LtqRxn6TA/whsEzYysv0AjhcIiRRz7Dkz4ly1eB/lgVKI5s4Db
h4uTefOuOsMeVgVHpczJieHgw+ZTxAgIYHlDyqK8uQL/c/qyO4L6cr4i12w/JEoI4+svWO8WMgCg
5AKMh0+Xu2Sx8iFxQeRVusl/kHc0+ZJvpr5GLOqDbsUnQBWDtyUhlrKkdNjPqUy40E155n8BYRC/
x2VhH142Qdxev/40TD0TY4aC78PDBaezCIwgq8RGkPW8B8DjcuIMBuRRO2GSpx1ub4Rz6mBQSKOW
R2oXG74qhHr6UtaRQHnCGa4yLUAhNW+JO3z8iXXoyNUxLLJIFN1cAU3CIMF+5Lvksb2jwVEPBnto
6RktjjtuefNmYfO47WUrRDpmDsiL3ba+aJbdKL5obMT+P8nBWo5fenU/ax7Z6hCzJG41ZbcQ3dKg
N7Yl0crJRjNCftVPZJBbioiKBFnK7a9UfBmEqDUdSijTcKoquBlOToEFMnih6GKW0yY+seuKsvwu
5qhAmefhkmeqB9IYB92W8tNg7lR6KoPx33BJ6v0w2m0fwvnAe50UqnKNKq8uaLpsRXX5ipai93Dk
b86uqfDvmJmvH1BRHlTw+4mEG4ySBkz5CYpx8hlu8qZLnVtPfoc7iH6LUyySHooQaZvgZUhfXYYa
KCStAhLsT7DBme0DTtSFhUctK8kXwtF11f6rMP2Zbrb2QeISMHB9jTR4QX9+gTiyJCS6dKZQwyRL
9ag/9QMgiPwDZKnUjtKtBmS2lo2akzouJ78eIR49ArU1eSFvVOPdO+huUrtKanq5KJnBQ7GOuVJd
uxErQL1RXtOJM7uZZAGl1VWQstHPpGbz1Di6y8wgG0QtS094GhrVGy40k166mVCpPsr6KTR1HQV6
J7xXKpYzYq91rtAUrSsLEqSprrtqoiD75kSDlHS1jLTZTNxxnuI1M71uFLEHZfxR4slVJUS2Dpj9
Pwts8HRSA3N8i6QkanV9m/ai4olTTXvXY4FwxwJ+rMdmn3bt4OpiZNpWeVdXRn40SsrSx6QmV7FE
9giW08QETnT3oBsTD0Gyoz9aRojxPaWJF6Fr0HxpQ/PeCJQ4sMAU3n0DEyFF32hAhjdwvE8MVIyC
aRt9GjCrJCm9LHL/XlabSZi3GE0yCMbJMsc4V0U3KjbeaNLrjc9msXh5qyZIDEXuJuoD6z3RyQjO
MXQQw6rz9ZxYLLwTnuSqGY13y6dVQwVfp2xF8uppJEHOszUC5Y7PzM0kyVfVKVBbjKcqIkDuHMbA
IDEgBa8cYbeb5rD45yRMnqiieDLVe85pouKBnUrIO43een2mlvco+jCtBhdDnqFNXVV8umJKdVqO
v7P13uW/WZV7yQ2TXjIbhPGaZZAkhYfGZHeImdHIvlgbm0wEpx93cfLcaxw0Vv7EeRQdQd9HMdmg
CSHNFRqUZNKoWGP0TJ811Xv4kM957Fm3c1Fxm6hi7t2rec8676EM4B6eOZAXWxZUwGpWHscqa/aq
XuWbyWJIomby49Pq354thqOj+iCGQ2fmHKdjtrspRylO+s09heAxSON57I3u0n4aIriPOi1hB/QG
cyD0QFaCyV6Szuk/C4d1K2GLeKZJcVB1tto4k/WrVJp4M8/VQP8/J1EdT5GZ4x7Q99Z7f6uJJ9GT
f9O9gaBqIXOYrEoJBqlGAV8I+LjLOOipgTSoKiOmRtpPVdp7cWYAsScgS/WXjHUW663Z6lbzlpq4
PFmmOkalea98+ZaqgSbfItwsIcfIz8deoBp0upGzo9fzaicTyltbVKCF8lAOagl4pmCtmT774k00
xX02Mil6JnJxSBLSvydd8PpCAMPJpc9CaEuXa7QrxcJayVbToJuFqJkAnksQHU3BfIsnxliJeA8q
3dgowh2YDZvOsJ3BUFR2mKwpxXN+m3GnLx6SJyXll6m0wtfcjJ/mJ03VUpP+P8uDVI7yBzPjhacK
1w20LSUtI1wISe1C7mSF8Ata0s1c4wGEw3MMVqWsH4Zt9eh1Pe6ndA8aorUFKg0OBx8GH0gdtQ9I
xVgEhe5iIdvHHm1g+XCIahfJzgFXYApmrEB17pmDT94Nv/t+a8SBRN48DErx+si2UxJRwXWVk/50
wlI/4mttkNNO1ox0LDDFtVZK7+mxg8vY3IctyFfiJIRnAC02DtjbnQJ3YdTCfKToTuqldE2rhcuv
4pfQwomwn0RG2lCvlgcwDyQZA5k94TRz4uFJSIoM+4HBCX0jyO4iyJuydKn/Z4LT4EWxM8JTRsma
UZo6GT4N8JoLG6AJEgcyZfj7R6a02KhA8eaHIr1Bnvhc/7FSP/V/XHheAMxNwAw8dTBDGjRHFhxY
kTJMTPwLZ6bXwCJE3tB+87Y06zJZHooJGs4s246V8+B1dFJvBIrwJYYt/QEP5fsn4qxml4RGEkCK
bAufD1rTSQUihL0q0fkALIDQAcngpeZjI4VvL3ioRsJ4CR8KC861EClnJDNjKN7XIlbEK43ciuwq
ncQP+QMqmXYq0c7bkKja5yreLgS+JdokP43MlU/0qGDdtIwQGujUQeqZqDFkL35TYiS4GFBV0GgO
blHY4EwwtJmZLDztacn7zj64iuATcLbpVBnSUtjKkg+sR0oWkcUtAF1NbYdqD9DMpqW0npF0w/4C
/02Hp/w2fOEBQhFaq2EDrpLhPPqWRbwG7X9eb8c5LGaaFDqF91y50CDRgDABX/pXokxb+47GHPdN
/FhnvEKc2iJveIfOZMz850T74MXonUSHZheFHa0e+2if2QbwgbxmOpcUnii86DkmwW5hOlRStLFw
iSzmSuwIsQ14BfBHyyPCpCH3qSX2cp3gvYzRJPlvpNjoLh7lSGM4cIaArGBMoczJRjDN7IAKGQ8n
ZoIgIEzaiO+eAaHfgVuAzapDChz2Dh7K9TI50YU1dTXsexpovvm/cRrMGDAqxnJgcfTR/BD9VeEn
gfpWtjEx5G2HNMfLqGGQNef5pijRWyfFfi5u6WtXTbji1Y210qburQN+glaJCABkEf6kYUOBBT+G
MD0cqMp57A1hza3qeQk+HBnFc5RVYdu7ioj5wy7GenDylQJHi5ehCXTFBZZNH8e584a7Y+Wu+Qs8
Kwze4+aPgEn3z8fk05mCnSCgqLOlqOdAe/4KssOnxQqlnb1B91Df0D5Nd89iOMEnT3DM2WbPsEdK
LH6R9V6Ib1Z7NdT9mP48hH+M1bvpWDDpVHnx0aUwlp/negrS4p1zwJBe7p0njEvTQyDUPf5qkl3f
QzE/mMkbdo8YzC/K9qcDW5hZhKy6MN8NFyaXQIerOHXp4TGWG3v+YFBrzxumnUoT8OSkJMyVoT7v
aXFhRZqai0/d8xkqtZ8mG4RFKpIZM+SKCE1ggMF0h7uxZ9Oh7lBuZ7ZUqfH5nc2IR5FQVp1ERfBq
9j2I6ubiic8WBFv9b2Ybq+Re2/NzA2pmqfuYcn1wu9FHnIE3IqsSEILliarpOXvEqnZZqDW+OPnc
ppROPQme3Yf8wPlnLwMpDIeKbBloczJ+5uoJ/0y5vTzHLbpvxnnAj48IS8xpxIfO02HtyU5F96/4
1rQxDOztwlZ8a6afPHNFtA3GJnnwyfBb3ChofANjSoMOE28ou0Dw2+foUTmn/GHymox7FKLCaWsQ
JddcWMlxMFPREmMyxy6+P4kaWXcPNy9jcJu7t3Q/6p7+BCX4U8HBepOALMvNZVR3RrbHEqOoccM+
GrVjMf7Twm44N/TnUF9f9Ng3ZJCSoNI+bkT5yD4srpxomim84fXHHE0+9RAdsZ9obcwynv12lv1J
C3XGP/qmaT2+H2/Vih5LDVJ9rzGWZbCLpkDbD+KLOh3v6meFRaVu93en6F366vHxxQE5SnsMRuPE
Ncf9rfT06V2ejrOG35d/wwUHmPKtOUvEtZi7et7W3UauXxucvnAqqKK591rrVBCi3m7J4eZ8vtMM
Cfik+viApSPNoFuJbhFvbhT5U1Cy90G5yrxOd4ckwuEsVzdDuVmyRsk7BmMsTvd2OwhuOka9cSEt
aJrcpP+0RDtPHMZs4/TB0MrKNrjJF3A/pE2b+ynLKrvOgiuTYYJB9hNX3qfdYegwuLGE8f5Kn8fw
0TwD2voB3XUt5bWvTaZjUb2aKjyh/EXO26tW4qdl4XZ2F6XtUJieLD/OzTT5VSx964nqidkYVt3g
qkBlmsWJdEM/VMS1Kyc9bJ1WCMzGvKYFQ6tmww6GigTKb85GymYsgodxDEjZ3Rfu8dESK4wMtW0t
id7zqbKkOphjCRNMklwG9jpFIpyKY555kilSrTWFIyqZ+8hNZwTRMxJOXBCTnHF2cWOgzmFxE9WI
WNlEZwRa6t2T1KXM1RUSsGRabgFDi5HQ47+i+MxdiQUm7Jnq6SSOzjJG2Gojh5n2fE0pHe6MmB9+
1hBZXLCUemYJhIGp3GJMeWLRr/G7MUrBKTD2SW9FlODNZoAfdiIMVhb3o99WTH1UcT4p2cNvZO6Y
aG1G0CwAcn36FJPEF3M1GDmX46z365qyEm/Ip4nOU8Xkp3i45TR5WMZHFFNKqXnYm3XlQUHlE8uI
ZxqJTYjjAABbL7GJxvej02KchpjFsGuOFjMpuXptHurmacg7LREIRoU4DmD51CgcYB1QGVTS5DTP
dDVP/wbhfRrwpoWp9IuSspiCO4VGs36IRDWE2Z1CCfXNkTuCzrPXuQ9Oor8vdpVOpniSeJrYwI1d
Mm7KNBrvB8XEVnHPGdgIFyJXmFBQhOJwZlh+0r8O/RazOIaD6rApRGcewioOqCQG8kbkrTV4DDUU
nHzqU7fDOOEwwww7U47VOxn6EZPDz/6MGl7ZUCygcH0QYYbaFZYZ0MSZMu8/uRICVGpkZh/ixfAL
NO8QmjscQSZ0SSbqc/QdJpkp6eF+eODLYF3Vz4W/CGTN1EW8oDveoAcw4WMejG9qSZj2d1pVSvnP
Gz7kDyTjtxf4iIhxGPCSGogZC9XiMmOE0I8si3+D9Id/kB9ihCQEDgPg0pp+I3Po4TEyvOE8R/HF
x/vh2wRcIpofPhzdLH7DSOQxx2N6DGNlUQ4Nm5LctyUNc3zRNoCMOzU0PUwgznp4D6jL3//IMkcm
ORQDxyS0XLyTyfREHL0lmm5rXTkSX2HHRyj0zpYLf+kYHykzERDxHng/+Zm3Vi+Cft47hTNvP0bR
giJMR5jDZBtYnzCTP4/MRR47Yj74O5+nU/NOE0tpXlbbP+3of6RbnFEoAG5462QQdKDzw/q+UJiV
37fJoZpH30gRB80mhXoJy/ZBL4Ddm3dTweZsTCFxkYBWda99xmq16eQAtZynTHygT5LB2jjwlhLG
pipGH8sJCO4qzZQ17tQANVFeQLT1aiZ0rUMZTJ1GvdxDksCQAhOKad0sk1NMwFgRWESDeq0h2ABW
UU5jnNxbTDkXxipIgCShzMCl1JNiGDq2aDgLgyemyqf0sjWM38kMbkLeFb/znoF5hyuYFiAXXE9Z
8PXqhQGQPvgMcyDZj0dOzEcSTlVQxfYzZhbbeuwL2i1ocO5MQn4aYOMIFP0c/LtEbtka56tleCl9
JuYrYCnHJh28qTuVFT1F4pD3E7aNiEslV2m8Vj49iVyAcSdF1MvL2/tzq8nkSCi3PWlcwwEwltpD
6jlywmcaAs7VI0fxnktnTa+LwSX1wzMkJ2R1R1g5jL8ctFYXdeo1pcpPNpjlc9Y2bQi+y8ZP+TPB
HWQWOr2yMWKTiS3w3cPfuh1BSX0Q41TjxOdmBIm1qZ8ewyQuQldvTHVH4oWOwDQ/NLVvxWtmyTDg
gOdF/ZAaH13DTztgJJeMfv8FkXuQnMSCUOpm9SZLfvnXqgBS6jxqV49fOgFnLQLn/S4JB4S9I8XG
ECj8qRK/MqhpzWdtbqpxZKQcqhCojIHO22+Qq9znTTyd5ex3nLDbcmRUVNWT3LqFIV5eSUlget9x
hCLDkCOQQmB+8G+KcaWPeKKBFRoa+n9MMZlZoov4pqHDBbLD3s9LmcqqtP0OjnYigc7fGfTxKoDt
o+0Ndc2URf81adiea1T1zPLG3mX4QmRBD/mCXgWfLSBB9rHaoWljwNnT4/Dyom2ZqKccWBgLn2Ne
Bng0u9Ax8u+S0EuAQ3U9Bbwo380+CCmFXeYxO/TLdLbggRbKOTVEP4dZSEYCgYttCHhpwOya0csd
TRbZykzIDDDwNWQdC5taulRmjVFG2t8JEMHYD0gz6MG/OafYuOC8KBTvcFpIpuXAXfwO1Fc2ZDOs
Xxc1EPEzdDooqCbIsPndHqABZdXqplRELbhk4aLlInKWkbnR7IXEy2fXSiH+Ogw/5tjDMbwtiaHC
Q86NEYIv0gVcVs2/8FIqOA5jZtEShcHigZRMDHfgoP1RHtgE6IfTd1RSNOkdsTuzD6nNpDvypzGi
UMBSqHmVn/uWX/HhwTC7NXe6sOlh20uhBtFr5k3DMSr7cJYpeHEItDzQDV3cGoYvP/GQJutiW9c7
bvR/GYPJ3VWNk9YuMzLNAlTGBD2q2oCCzmiDFJZV7JBJWiKaNOwHmbdThPsDE8CFmqMcmfYCuVRW
oGHWLm1vZfiUPOJwi86FCpuQEgz5algeQLxHh7AhVUEnu2FFZBv8G4bgiNYRmyzhrkLE6jX6KIWs
w9Zaer3CarLNjObYhoFf+mpypJJgHAhSdCMKYA7y5swQb24AJj40frf2BV/Hisvak8Jm3IP7w4Ps
wEBShiBFuC6CSO7fje3ZHTqHPxPW2jEfVwi1WqPdRq7IYlDzAMEbQ17C7zh4gMqKT74FbomLj91G
sw1bexc28yFfUwDb1oGUd8CwKPcoDy/3byGqHYn5xyq+CBHB5XADw9aJzEvxr7HJ5fKfr6iQQ83F
eeAVjtuaEdWKMw8ohGCd1R6KUOxprmLnduc1LopmV9ns1TWVZud9Kfb+CXUIhVkRoXyTHVxozmzT
qS3/64MKE79Vf/riRdcEfn/yYL/on+2HEcnOjF/LHHRHZpT3vYFBGcNtVBLPLU5Ui1kRxRZfoe1D
S6G+Lm4B+U+GLYu18B/GRTONWnkH5N6+iK+J3zppIO6YUNhjFK9/kF4y7V1JwWP92tjq7jX1lEO5
/RlXsXN8RN3X0Qp+eCjsU+lAzLvAD/Az+1iuT9lp9HO+8fhjHAAhV8fiVNjtHju+9d3tfCH6d8zs
Zq1GlNP75lJ5x4T/ybKENsK0eSWGspcGyopAWoC+oAlirw8sl+sStIvvwT2gH6Nu8harIqSzZHPg
OzctMY1MD+FhMH0EjCBWmC4ThvJ4WbCGi+oQkLZGhYl6OCJcgC2DlFwIEOKWb6X8VqIGdR83h3OF
45E4tj0HSLqfv/DOgsQUwjgLQHHJEeYdbSjGGL9iz5TZHdWa8NYHxQtiUTmMPSTJIAILnkDeIsNz
SHoE/KXrJ8gbOlsk6if1SGYne5yBrQ1KHmLuWWpQg5QFtgUYJX2wfHgMwDUGbNwvZg+Q45E0BfmZ
Cf34ivoapIurIW3yH6g+ewrum/PY5jafzOUjfGRhaXNAeAQ5/D2PMJBCnsELQLH9MkXkEK4l/+Zg
vcEXUhfH5DXMj3Uc1iiS2UpT2EP+tCG06DXz5w30gE0SkeSHjLl4qQ6LOlnnwYk9DjCijccntSwz
Y0Ba5JdsM2IIbmPrzHDWGJBg75S8ZDvdw6xhk+xYhto33ArtmzWJ2MbYs3LnN5Dr7NU6afvJQonh
kkZoQAY1L4+wfMuDp/cMjf3iziOuRc6Db64EmeUUvqCxVJbdzUbsne3kdK3t8yAP+PeIcrGdUp9r
3cMdH+Ml6a3YTX7vW7vmqr0U3uS32xJjk8qtwxuqzs4rjt0vvAtOX/gY7aW9MFp+pCHEdv0ZLlyz
CekPihQTP06bOkpbSjaPOkPs9/A5YDV+YBHllnblSqsb3kGFU7LAzd+Kr5Q2+qEsRMrDy8w+jRQi
9kUJmn3UXuJgPuoRPrLin9iI80KKyRXvz8bkqbJJqd8v6xy8EdLVd+PKTn+o7PYDLgHX+6L5RYhJ
q6f5HIkrXLB5hW2DpQTqnQC5JzzEFSHoVwj36oFpM+Kv/iqZLl6dC0MazRGWiGTH8alM2O6oOiVc
ZkzXPPRMeOBaofD6AIqjxkM+yiBDgGJmJ8iWQOykr9hG5BBaDrzYy8Lan6/wdYA5sR1xp0gWVrGN
f6gzY2GVukjd7pHlpK+LTaTiYd18qBZxkZ+f8DKbKNj9dA9bHqjevjtIFoNuU2GnnDo9bovrsnPV
73qDs6p5Gv7Jb+a3+b1o/tQ3/Y0JTHHGRLc4Mzme/o2UINfaA+xaBsTRolfM8cMD1R589WDiDmk4
oKezx3Rc2cGpYlARUWdF9y85wCbDoQ2AqY42zDd25RUSfeKZPzqOtrctF6G+4C++HyKEf8UWtZO1
yy7JxTxQJw4U5EG2hdbZ+5JNNC1zFraf+1rN1po7ElbLn1lmQH06PhWcCCJGcVMgZ4yQVpI9nSj8
Ok9fY4non2tO2VXOBYRAaeMYCc95PZzmgI2PLeNIPlaIUwH+FqXdbiVfY20jtltP3PIXxed9vFBM
fUDSRNCsRRJ7guSjbN+6y5bxvDBXXWFwEKG8PC4bxg3e+boO8d6OWm+6QhRYzDJKBiaLUsIxrssu
wytcIMMoPhRtntOHl9ugeShLc7e/FlyHc2UrvvI18UALq4/lYKy95cnOVh/iev8lrM4Q97GkY6DC
01BF4GgrwYGndOWafkF7JCJ1IRFK0npRWLeXhEU6w3aDMBuph6D1XobVLz/Lo1/iB9sYwXgYELjc
4DVywj3PPrvbermG7HOLugabSvZE3uCX4ExfC9yPKtAfbyJv/BYuarSvdssoRLpKXxOmRfD4o4c9
2uNGfit3oGL8LX+l8GOXwdj4lyl2ukowJUVgouKclHkWpsB25kGyvUfZ+rsIwKdj9+7EvnJsv7MN
MOcF+pCXeaot7iGanH4xBoh6nrTD3f+W+PJV2JJt78iH5yFDstW+IYBYWQ7sIg833Q1cXNbyanop
r7SwtmrH52wLMZaCzv7lnTgzf/CENe3gtthyFqy0CIMdH48Tv3TLvYG+CSJofZm/pujXE3bx+yKO
oto84dTkD/4in7F2ty3Wq1/3aPArrvDN4//wg3WWcWqfGZp0W1aVdm2wScWmah2cO89Y6ptFEl/T
GHPpu21l4+S4zbDNYmD0d+Z8aHwBtSq3Qfri6iecSxXC+i+eRHSRNs+bj13pyXphE3Cla+JgQbVG
wcR2yVHceTC/lxlUtWcoQ5tdczxf2Ek5yZiwpGjxMQmlLWY1vsQ21OABLQ8mYLb5Dl7QblkeX0tj
jWZmUW/hfMuXEe7zUHEPXyAV31jSTImufSS8tNuFsgXPrlujYfHSEz1znQTSl3Llb7zmhBEtfuvv
yerGMJ5nYL7yTjEMAJK1Z58lcTjH75S5vEee6qt5MG3MbB0+3IlPjJB+L+wgZU9L20nxgqP6SnOg
IG2LzfOH1t9TD+lVDeBM9/6yNfGPvdhF+7YqjvF7doHhfUB3ADXhxKTR19GUQbSITPas9CRwzt08
PXeICuQ280ywMHlkDstNTPeDD0LBVbDWqJqG6Fe1afp4Wg/de8Lud0ANESWodhjRAuxh8JsEJq06
ex2cJyRCP+JhegFQCm5rOXi8Ky/jgdmpt3vYeGwwfXOTDa3oe8Xq5lHZTS9JoGyZqq9TKHEwr5CG
rVG+IYTTz/w4UkYQqjpTiCybSKEbgm+0B93bdOzsYc3DfnvTtvpGPdcazs5MSlcsj6O+ya+FQdz5
CrdWi7ykyWPlvD8QCr6jl+Lj9cSMnNFQ44fFbk+fyLx/8vDPPRSw4fN1ziaGdif+IbeovuRf4gGX
hQherfzOjH4RYZpQ5ZUX+QdOma8s3qaoes7mBgEkQn68vH/Qe86L1lL4FH+QAyGwQJjHW+LPM2F6
K+nj9kbMgimvZ0yRn+tRWglIEvq1SpVGGMmT+Sv0dVuClYjeFD0NUY6AWbGTdM7CYIM8zmAf+Wmz
/Gow4ODT0w5T+OEQc9L3+euinBT3z/18lM/KR/5Px42MCvNNO6av6T+4auk1v5ZfCDZ5bPTDIou7
bVG/MVBGok0J+ecSzM6wnJZgX6zNiedyGQa/GMki3dN2WFOYZ4Jb9uUJ81EijMeP5v3Pf7Lft0ck
A5DvWfpQHvGHA4F+59hifUHZ4tPiX0z1tL59IAFHRYAXGoAvSB+Ny8fzA3ACVgf3e3ERwKp2G79j
zBwk2/zavadXbmX8g2jhIH0gcWzf8tf7vyXGBddGeKucl7AyEMuw8WPfz5UG5WWqD7BVMzmzs9we
IYL/WBDCyat+MH9bww004LWPkB4RAa2mfzCuhQ+CBcfFEJ5byKIYEUEBSmNiKTmI/4Hy+CKKZ76n
FlZ8G+I6ngKIoC30QfwZKBpZAqwqw+Eh74CMJDemleMtaIx3fenm3wT3UJW/8XTg15PSs7rMz21M
SdHSB5+ej3OdMpotjllOFNy6YhMA12gBcx/GplN3WcO0Dj6ve6s/45hMqfGHvxMJxc3hkXi8yZL9
oAWBCXFKoAh8JABRmEjihrsinCOn1DdXJgJdNG7hH6LKA6AfoLcC7mJphAId6JPNTD8A+24lbGbr
UFs6pD209c39wKR4wkuTTMMtJGtXdZiX0ERwRm0BprfSMdtUOFJDssvR8/3ZIKRfy0pAopM7ZW1n
uDEjbR3WtbVCeWzEjtzjPI3Zsyd2DsEx8A6NhddeQc1A6fLInTh9yYTQwAMGugBShMq+oaCEXZpi
FM03Es/GtN8mFNPQUR2s23P1auIRgb52otWffi3l0k5ng3wL1JhMaoF2Cm1Hya7iqI8PSnDTcBY5
G6KXqI4MYnLzkE8PVUikB29WINo0i6zGI16x5mQ1X+UsMvCttGy+omrQG7eWEjz+EEZq6tl0uXds
zlDDcQ7hCFlOlj9JbIyxw0IaYL1x4nEuMuWFYzcz8qdepjZACcxES1pzOnKk/fd/UfEs64fzgsKP
bBpMtqHzzzY3tEF3zkMJ41FaEzsB+RSJLbLoxdIRlt6pei/f78MadzQccJofQIvPFC+HfySgwIQY
8OxZbNtgGsE+oTUu6HWJXvzz8LqBEPwJmJjvECMMis9AAuA+VddAG/q/8oc2FIsGnk8dMwGK2IXl
j+4aRwjgxk+EGq9PnmX2M9oQjBCxVwR0/kDSwfcuibFs0DiI1CFG+UeeP+MLujADLtjRUC26D/4B
QCcbQ4M4xFxNgg1th7lf/s3Xpp9b7RCsyBAIjQphbyaAv7xQkWk84PZgBoEqnP2L6wSsixwTvxBP
8ijGVhlEHaBO5rquEiohiyX/bJmELNLWDSdL96ae1JP1oZ9EXDfEN/ktOVAAvjS75iUF4NJOD8Yv
2Wpedo2Cw5Q8Mi7xeno65Wfz2vMfPNXGaGCHI1lYJ4eJBwtLzRml4EGhoVDC0ogk8l7lkIHfCAjE
yLF08wLKMeBCcL+7ShYQoQTB1rw7uuL0SAkb2kWMK21OABSoMtKYN04CDozpCUbe36hcEwgVGLJT
Ov+yFQtcTCoVjDYgBmF3/N58wZ7tKf1mn7CxPazNH7YWZoHjJ4LSvfZCuhkaqO7P7mIvXBtIzp/G
9/wGJrcbNvNGw+O4PipUFGagvEzHKZyPlY8HxG6K8AQN7yd2lg4uEhZ6yhdbSXzGGoCK5+Gx2pwO
2HKNiARCy/wVo+ivfON4f0VKXL1Knka5V1940zBgJiox4pRIUshc7D5OwOCErn8gQl8TW0I5sjQP
dOaSj6vbmiw4p8HOPLNYvqtUcW4Y+UsRfbDCVAo8SPjiZeHw0MloOE4KrdOGvB2aVx4Ris4tbico
0GEPp6f28rjwKnU4ejouRQ31KnTQj+XLPJeQnJa+j5aPU5R+Ul+fwYku+GiaPL3AcfcT370VDzHI
inRlwRs7BMwbnaSC2yXdj7gckiu6IPAor54fOIjQ5rArN9f0iyNduBhrWDoRaFYGxMZcAQ8TsOsj
h8fuz0hZ+Y49w8+OAwTIZYvVf7LFbfV2vOOVedeRJK2QN5EDXi/+oUwm8Fyhh/ylGqqu5nmgg5xO
SK3u+xZnc319P7O2MYsFu3xbVBiln0Rw8S8WdITFHIQPzdTvVzxQWR6mr+Grieo3fZ++4N4wPVfY
zHgoO1w65R3kk8XLkwcBHgGZuiss1XAHrH5UlGcz/gyLxczyBOYnyJEvepiSv7gYCwPjCwT9LcUD
frE/8ZlLgB36jDPZoV8Mj9FS4vvNfUWojy88KMqH4Xcv8Kfw8t5KGHDhAvBByc8NSJeX0b7A9vIT
FTf6p/Wdjg4Dr017BNi7tscEZfunjDXl6+PFiO770kY/SHhylETThiUBysxzVjg3R6K/UR0DlFf1
yKvDIj17eb5quG75useAHpA3ZZO1XMXvLiA5gAtJWIQ3nsfFPWz0mgNm0gw3u5eCafFz+z+Wzmu5
cS3Jol+ECHjzKhKGAD0p+4KQqnThvcfX90LNRHR3zHTXlYogTp40e6+cfll/t4eu9kIfm8ZwFHRn
4YOPiFfmgvXMBq1ij7Qf9JdvIpiDpp3os/osUGHtBY2UL/PQUxCBiaCicaubamc04+h870Mbca2j
usz+nolXX5na0Ok9x59MYSF3MtLmc/AXY6BafWX+VivSqtrnVxUAG6KP8kM6hLvYTv3cHTxuNOCh
6s16FGfTn870TNtL5je/HLvkVrkmgZ886NTsAKJCm0uBij72KFtOk48G2UUDykORgsgPefdr9nkY
54I2F+1ROhH1g/equdVOfxDtft/u5S/ZxRH50h4hglI+RjYofRH4hR25RMED1RNYKKyw8SXyJapa
rgpI7qcBec+L/JZ/Ss/Chr5kl97qshvnWHv6YQzWoLAJAbQxM6/yQxV+beir/zFJmh3lghROOjRB
5TEk2s88CcOZ95JTHlVXeMTP9pB4Bo0QhjguhRpXMKnRHJAvszDT4aYZ6HqhZrgncLtsZJxwSPfS
ZboJweTTvqW3yVl1kAn41IUnFsruRXt64yJtcF3uSA9vxfcG554PYDdP1S/Eip2xczVXu3WOeFH3
2zdNghDZ7DdUPOIZ6Nvubf2Izqxgc/rtXW3O89GkYUgetoffboeOZk9/TC4voAzmhRdpv/U6lZ9h
YysDdH+fNqQOzBKgyrRF2EvAsECmn9juGsNZTiK5h3gkdqBf1H7Qf9Ko3EItEy4glxwv432D95ob
jXu8shD0UT/IVzh029YF0n+KYpqENGAoLkj0kbgwMaGHBJbpnbRoy49qJu4b6QieFhGjvYzbKaFN
Rp9oJQS9MPFj8kcHF4XhYaCLYH6uBhwNric2PPx0AKfndyrf7Lc7of6HnimhCH4pnzAXz8ZFdNU7
W6Ef8RdDBqd7B0awo2EMancjaTPMAspY3eenRuAoMIE+OLFwIq7Zb/GaE5uUvfzNcQGmzA/VAAjS
qsMrC4UKq/RDfh2vLHoBZ8FLsdU3790rQxmyIrf7r3krvulPywyk+B3MW773Cjcob4MB5epfo9xn
+Bne0r8b2fYf32o4mwg54ufGHCanplPMsxp+eXjN13ArP5s7nnLrA3Iv7w1akNWRMIkWDvRd/n7E
Dv5nZIT1FSEGvTtaXqyy6VDK8f0tr8KP+MpUku8BlhIJJu88DdtA+JGO/bMmClFHUZp9i//p/3X3
9ZDREeK8QbcwnxzybrPB8f3DNPwtbtt3nwTsVTgaG1G1g+X8r4OZ/qE0QJiDdAali/jao9ffEhB+
FQoLAjOKjBlqFTcRAO+YUAKY/8noj4yS+M8/BZCYKTEYJkYEhJKP8lmceZj4G97kW/uBjJNxwQfz
3/KKOkb1GTmkECr5QrmHEBHCxhx8+Ut5jICdO4Q4PA4G9HdyUnqaQHrZwPqH33LCMjFhb/g/+QtZ
7pmLGMt0f2V0XZ2Xbz7Fcm7/Mi7jr4JUh38mvKGWSdnbIL9FbPQY/45PdueexTcIxAEs68tW0N7H
bSvQs7xm3EwaYFeS1e1s0Hh83bZHcFIAF6MuOlrwRngGPAn6tiyuCF3d3aKN4nDCadRVrxVYM2To
dntteQzKB8MN/x97tQP9vh4ZADKuSE41d0X7PnrbSiOJ+JYEiI7O6R9soEQnfLRPknRu0YmNBrwX
N/pmDDA6WmgxV4D2A4qcPgR7RGEEzVvdQU3hYE+lIcVd/46jGPmx5vHBIBigo3bpLF2S24DNeHSg
vnPAecdI5A+dMzjRU38wCTvQXd8cIf/Ik3QL6ofikcIMJ4vh/0Zcs/7Ez5yPi9bary9Mjm3T1S4l
FwEANY+dWZh+2WSycQ0T9jLR835nOYytcCkDmDjhU/TDo2UjoN6T7HTs+0if2RszJOmje8MZ0R63
AdEfEOH34a6+ymiwltftRokdk344ySvzhRudR0j45GMZD0IKOpdRoQOi1xUu0geeqQOvVnycndkR
Xth6A7+XN6J9ym+477kTMp8MmxNGfCSBU95J1SAzkAJT0YzMBEE8bzsUkGo354E9IsOp2rTy3Wv3
S8IIBOyhBPyzuJ13M5cPDAA3u3fngo+V7mmKFxunmryZLRBsZil5R6jeTjLCQg9EtVtf2PJHHx4V
DuH6wqtUfIk4sVl/8Lo+V8L3HhHcuWKVC4+cIIGTH6Z1dufv5k0uJtW+9hZkw69ZUF95SwgFTuaP
Af1MrlcJwJG+H5ziMBwFFym/o93RDY2m07JMkenHr/TOG9xf1mf8CTs8ubdHhdBlBJRvmyN1PQLo
k391SNrCu/HDa7acepbo7taD+kuhR6sn/UNIRcLHdzjc+IJe44d2F85cd2SuKMERnniqP/n9n4jF
MLAFCNrEvQpofi46ipOdt9eouHfbQiIqUZFdLPL3v8VHxDj6w+sPlx4x1Ne/Oat8m9fwxpWyMYnN
E3zqN+ujvW4oWFyrj4zZH7AZrig13Re/xGC4EPPff+D9+m+I1QOFHmGDXdf1zkCYw9D0jHwm/iON
Di+UzEVxYjZQILy74TQMP6leQY3gfxvWHUI3tAr4jcmSWC8C7WGjHfAcWLdVUTjQVgKsCeVuOycb
7h817xurTJ7cG7OTcoLfZFIG3uQGchUtAGRCaNOaX8BWKV2UHV8L9kdGaKRFhF2k5F9gU3fc1ryY
BHAJyBEJNl5cXFVvUoys1NuQxs0OHi8fjfyw/uTgcX/HJas5IQlhxIEys59/zBQaJ6HDonWMGxWR
NgVKe5FfJ+5dgy8FOZ+LHgUpEiFyMxNAQscIR1ABrbDuqfg2uEgD0WE33XHhvw/Mc9pgoWFdCR7z
Elpp4mFkSMGpZ2s83QA6Hkxn0RkaAcUCE7o7f2aRwCe8yAfjzsINPhY6P96krSyDFoC6MqtJkkjA
T1FkA13i28Rd+zM+5N+C2X77Q5dM/EvTVv/M/OVU84LOW4VDVgjClCMUX9p3vJX0hSldk602OnRv
DLgZxvO9M1JWYL2IaCUt8k+QjSQD7AJ73XLa8WJ4xDIcJLKtBDzI7AsTLkkQJLETUD8KYTakBAZR
kVw4cXtkIB+SjyLOHQ6G3zFa2lB9Fxqc8kG7UyzCGe5uETxBUA4XvCjNLQkGNCnP6QR2+N9UlnTv
XgbKSXitkV995AGmSACMzOf+5d48IpZj2LzlUHdL5DYv83FbvGC895fhq2MNEN3dM838K/Ge3sBR
P2qn3s9JVXl0G1ZszwzUTp6tYGsuCiCvcnlKxnit0bi0V/kbncmJ3oz620BuJVMl0RXex8t4WN6m
b/Y1nQc38a2ta27caSJnp5mh4oSWE8877+UWQR68FBtlmQHFbnFWX7rB6DhU7r+i4f9XDSU3zF7w
P2t8egQq9JNu5iWe9YHcVdv2oEQBOyGwIvAyGD8YWWBcdJC46WphOfGItvyLR7jduRTyvFuVsWNd
hfkfzyTUXhBkjNhh2NX5gYaAy4SCmPYdTStiEVMKtJ+Y1JQDAlIgx0OPkyxgrTYnj8q6mzYBFNgP
0hsMLWQ4WPNHbDT1nncB5sa2EI9oxB1Lk1x+paliFEBcd5u+HKwDAzfG8yzEoiSJNxApfjUcmhQ1
31trC0/NBC7GMSyHBhe4ALoj/AIk2typNBNxVnBIN5IMRq0eA/SGLeInxhiRnnjERGMnwHIpHRzI
CfhkuGCkzW9Ifwko/1C8exo2ypYAbO7pBD8NbCxMR7/mNz4CeE1o41APAXWgbuneULUgPEPPiIEI
gf364JpUbyDNVwRvIGKYpb0DMgRDgmiVBiY6V5qTJMpIVlHf88DAA1BZkEkrqQM8glYgZTx5nQno
e9tnQCjfNo3/gX4BGpWqApjLb/kpvCs/67t4RR6HF3y9idf6B8EOfnGOxpK7iBJXdYewiWxv+Npw
pgp9oU9a9DArhd8UEQ4/9Z2LtRrAy+xY+kOQZ2JoHuRr84fGn4Wg7s/EtCd+8BfEIsaTLP8asNG3
ViXZOG0aWJ3bd/5PxkFcU3+lZ4tem9sFV+YycY6yPtCVpHemlN9b8bJpdlXlmI+n7ggERxur7NAM
kuwUM4EnHMPWncoOgS8jDSNVk7tWA6JIksIWpgpWplKfWn5mj44u7sgYYn21bHFZz+mQenr2a2jF
VUqqzaNXTna55D+wi3CvQjRhJFCO6D40ulySrBKJhVDaZxo7foeh36Uhjaix/1miub4bm83ZAMFh
YGIwyhTzTv7ViHLsCn2VB6HcoqIsuFKrFIpIJLznK23XQTbw2jBnF1XcKeUsuUlUQy2Lu0Mvf/bJ
LBxkvZnOkloVe8USxUBLUUGP4kxTRtLxGxrdczJMHS11QvlvJt9SP530lvFXptacCmW+1TJ6T9Ms
r6bWCDtzbcu7sGLemIrpvnl50TjLmqvm5lHqFfaAWul3PpbslWChsScOVz0jnMWiBZ1Iq2rb6NGE
NiNKkRAt4RQqgOUbzm+8qmyKUNm+YfRkNDld3agkk+25D0SE3wXcA23SsIllqj3NQuxEo4j9Ay9N
3t+leAlCDV2lmvADhQ0nEtZsNc9b2yhZnbw8TcU8qXlTHdlAzV6RzAjGDmKkUNHi5P8pCqoY4784
C+nRxEuCOIXcQIn+lKq8VwuKCXnUW1Ah1mhXIU6gZolIEBWJjQjyFNpC0SyeOoMcUOpOcWsNZtAk
TKajlWLoiSJCj7nV3TyfKWMsy5cnGUecMtSHQpRdtbXy/6yiPkR1Cbx7EfxZBrOwtnIwaIObhyPe
FTlt/Uzokn3W6USrCG2yJusPtadnNHEahFmMfaNqhEdGThyhwC+zanyo2qKgshHZlGr0bdDVFoDN
XH+2ugWMVSVY17k8b2z0JaZVreXEwTmlp2LkhCOhTU5LB0htEMEo15B1R+EoE4vymk04hqJejwni
2ar/SC2A4BpH0awLBNGVFozLuL5YbBIRl705ZgsbkiROKp69Yr5m88qVboTTV1+ZLBqOl1273mqA
pdFrY1x68lmTVqpl17d887A/rQyenPZt9g8D/RheUIN20a/aoI5/F+L/qktGD6BTX+fMbTGRanQh
mPCkTrYeG34S3+BSwpCf3xrMQzBUcyAIxCEcfBSK9bEwLLcYIy/VYs/Ahjdho2LHxWf5OhJDpvmv
gbQfO9p0MgudkRTzAuyjDNzn0o8uEtapiLKldv6rVC+DsTHhUaBy24plAuOgXXh1gmJiHAiudjrU
+eK05ClMMvo5dxfvMRj+nLC+IH4x2ZlEn4eQlwO+QoM22TnQGolzwB3QC7s6c4f1j0Uu1TMf6sS7
JyefauK0rzWApdqdZfbyvg5h7636tcb1yp8ailNeO6KmUCAcoTETxKUBCFB1Gvk5ZbaX+d4Fgw/e
aGgcZ7eKGjTqxGuGPOHrcMyuxdzsm8OqFxcm9CIZp3nINf2US+ExndNjbwh+nMT+uirs0yx306Ur
EbYOLSZs3AFJ7MhD5+Tgg1Q8cbybbuqbxlfdbg/EVkkzJZgfdcWud5PRK2yjs4T62sKpppn4riu3
4a+0REHcWru6oYaWxCBLDb+/a9G6V/uDym2INp11dANJFwytIjks0B40Fq5Pxl1oLARLvSt0MSUS
XKclAlIJTPJFNwZPECXXDJhNqeuDieQIUmmB7cTS+lRJIAxgX9HGfdyShZSIreeTgI2EEJaZJeTL
+byt/op237V84K1nr0dfn3O1x41QvrCiht6j/tZhBhDZ/P2SJXt7OXLAFVvOqAuy0M+IxCbxtR6d
/C7u23NjIi7rnkazM6XGwVlLL4YOEwvaNV3DKEmzgjawgaIPr9dwyaz0LCXzsZjjYGYy19h9uWWL
NBCHDNn94EgDYjgpd4sBSbesulkPoyn2TVrs7/xHI2JOKIRTMZ6TvZhd1OLGZH/cRylLBnn44by6
rUivgEJmBjIjaNZFk7GH7QjDRv9n5N21mpO1pMdY1HyrtQ5VpuwiskUYLGMTpJTsRU76gZnZGy78
zF2kzduTLBjkTFq2twrsSNfYIif1pR1wbS10anXxal3cjzNzltwTKouf9Su4Ivkbjmnpjf9j5BBw
Dbbn4eAXf5vonBmbYkI6yceQbTAcsF1ZeIJ0CSHpTS1k0V3d4icWLG8akaWKiTfEQIa604iET/ri
ZEtgS/bFZ9hcRBZvFdxyQ+xmH4vM2ApMoEDwT5ANzGUKU2zei2SEktwGqWAEPG1xtjm3E2VCZiEs
jJlJ7qp+47JYXkLPMo8P2d4Mxi9BPuXyASvnmzpSQH7WS32oTDzfZRM00dcy4PmJ51NCn0idj5JM
Jr4k10g7PHrJeG9/I61g0lkFerPuRRUx+Ax8VkPOBMxadvLsBewUpbxlHJcg1oGeyU4HVuslsvwZ
tx8Z6IJqGygZi+Mes5sAIdM14xC+Z/gBh+yz/xq4uayvOvFVA1gjTW0DOGY+2tGo21Lit8a5YToY
44LF7d+UNyD6TBmBg+7Hk0SjJePZd3iFqo8Ir4tULY6aa9ifYoAZEu8ku4P6u06PG/HY6OojYbM/
zWT52XzmD6aLZ5Agv1r5XxEA3FjRFynYBoLxtypvSn6Vlv5SVIR5OtYKikF+DFOR5S0fLxmTS/29
M+mxhte2EW8rRqj5x3qLLPx3t8pwS+JshCQpMgD+lbcKfFYMW6ZQpoMCub55KmYSrOXqM3uW5J2C
sxMZi0Gp+7LQDr72zX+iRcLXxJ7Oa6celWq2xTq3ZbqwMhw1R6JNlX8ihdqhvvjYrmKrKfzuUkWo
reLiWIzMWmdS0iCZ5nNVewYQ5pX2DxbaBfqYBcTrxvkp9jQKKlRFsPdOq35uLua7WnttnzmFim0M
BJZSYki2TW6UZlpd8EUDI4LMmcTSr12Z57sizSvoJEBH8otL1yCRxK3ezy/Vg2fq8ZJj65iu2nyS
8+zStezA0UHY5RQ1unF/ZA6I36r19GH1dEH1pNzy0MvIG5KPlu7ABvIaExI9wfCww3lCDltDsFBc
HQkUd1GqsDFJEBEMoTelER3tig2r0yiHJhH9RC399TcToqOcMb/silM34BJAWwSa4tSGFosnWS+A
L7WhlVxQ/+kO2fmeVnxa+ip1ugogos2Scxd3x3XCWTYgFSDbn86mzrQK+BabSNq3SkVc34dBpDRw
Qd/61e4OpLeHPDc8c2UJYXoXgfOs30TUk5Tscm09aVwGwut8nqJrJ9MxNu/rorxEWm63MfPjLvXZ
XlCa+xGDfSxPtjUatsiytbb6MfvOafl2iKixgToSUlSbPEi51cTu1cyLwL+sxLA4clTtNzPn09qC
UOpOTYjkxev6gzy6i9K+xFF4GPrbWM42shWhOPYW2VxhHlXjJJTMtJlBxPqjib+MitKLJkjzV5zL
c7y15+DvWd2xVS0qjIvERAOyTruot8nqHn0jP2t2eA/BnKPxoN1STwiJ9PwoZfVR1Nj10GPI75Kj
tS/V9xmZGCNuuTzJ5U2vvYQd4Hqe2tLvBKe6gwoIEgYyqk5VwUKHyTbhc0YslK9AtClBN11TUz5a
+XhaWlfICtuKE6hnqdsk8yO2E6EOmrwPxE1jxmKhfHGrYXWVmqQaawOFmUcy1CNmbd0wvRgAS6OP
LmQO9JUBeGwh6oT8bpRf5Isk80lNpaz8oOK6iJV8HdAGrs3oL/l4b2Q7mp2skY5JJ5xgVOp4lsFm
lLBxZNsUqUlF/NjNQooYOg2lospuLsmCTAqfcJjPHaCPOtvP6DQlCJJTubfmZY/aceQ2GMR9nuru
GjVelWISAAZnLOg9pmWvTXaGTMLBWjsi7f7kULdfGb/PfJ8MLoM89cdId9virVDaC4eylq8ZyUXP
OPpviEkux+Y+6PGxtnZyiXAq5YLFL7eMaNNwb8/ubNLWb1Nnpm7UK1Qo8cGcLT8yXAEM7xLD7grp
q5wWFrR5IyqW5WPpPqL01aA354w9328s7j6btN7x9R+tFgg4/BYF/qv0HA1oH1P6tJT2sa5Abw3d
Fur+pkqwmL2JXYQK+pg4JBx5qazYmdDaCoGs4bOwe1qbX1q/ae21/umL85wC6pfYLJIjYIaAQGA8
NVTMhELKvswh/ByMrOCE04smFih66NdCHJSQ1sQpDaimC/rlbJEKx99Gpv+K3A9hQHIp0z9DF6jy
d9Zn/tAZB6RG1nibezyeNA6NCDMl9icUaphD40I/WgVs3bbfmWpyMpGpgU+Y0MNQMr5r1TEdLlb+
Ez1yV2beNIYIkIfOGzp8rVLsxa951R5k5SBXURCNgVZQV44c/TwYgfGYfeaaP2J0XDPAxLWn7USZ
02TSUJ87kkpKcRzHZsF/V2EqWcEdM2wmTYwtwQ61EmxE5yxcmCL8DrkXHBVEceyXmXIwF/UQmRtJ
hS5PZB3i7ktT0GNh3Fu6RxZFG8HMjSMJRz/NQs0e2FaXkt5Kb10MWWqKUDn0pnKcYGCkchVog36M
OMaW3LhjN1/qSr1Ok34Dl9l2XAco/VBV7kxlJwjviekJdO7CMxlhuTEWlWcJ4aDSG2yIgl8XaCeG
3BcnmZYEpkDHMFtnXFG1Vezp6YygTpQjlQprCKDHww6cbpaCQwhYERpmeQYHwuLf5lWuUQAmvVtG
jz4bEOzRs9wrsfDUVNHOGt1u8vVSzcl1kX5UDF3pat2qq9DCR9lrjXTNK4zP/EpuYtFu4kBSGOgA
YB0xN5ra6xqn1G/fAluE1PGsqNE1tRXmS0v/6KR7n59ly8l9OdAtkuJxIffkHcvw5JzJSBg0v0nl
hoji3BoI9xfG6Ts1Yq3lSyRMPmvnhNCXgcSPuTt/yeCLRWIqfAsMdB2iC7p/sDHxrAqQPraXQCCB
2iEFZOS1y7GC2ysNx5zdLBZLeTG657xSScFh0S9hHV3WdvQk0vJyM6gu0PlT/SrDt9CD0lrwsuLj
blnnYsiu0fIVgdyAuMR2rHVkfyI1gznxQNoloKIRmfxUws3CF4bpGkW0CKz2z7SAURcMd+XHKTXu
3kR3TMghGcZpSvJVOxAzAfQPne5PSXwcT52kHutWPjU8J6vCKogBQnE0S/QsddypISxwA14TM8xS
d9awADqBCJaRE9gEBeyOGTrluNwnkhJNSQ9tpp5BcChju8/69Saxp164hRa6jXBwSxnKGu3MrafU
l26q4AuLIzfSVKfHANWhsWwJjHrqrMX7zprhccJ2YZgZDXYdUf2/TM9VvY0kco5Iwt9cxvywxOQy
PK2Szmpe+pqesK+Fa7J4Gy6F5SdEUzoyL5VD9vzo2J3KV6Q2CpohAeHCiLZTm76FGHu6VlxKUzl3
anpejuy3OdWImGez3FfDHHTa7I/nvDG8NY083y85gCK63I7KMrelUXOqsHBpOLriGnlKyPY8U/Q6
3fAEOT+YpJcsbFC9nLDC1r3wc2AsEqHTzZp9bCw2myJr6SiF2qlW9XOvm6xUwGXEo+/y5kaSf5ul
7E7nQM0vrZJfRPk1crIBi2CjgnaM9+K+eeoq/v6IcU/s6quzFA73qAUyqbTMoKlDv6+oNfcK+1rB
ts5b5C1JbfBKXGtwdtPesKqgH03MWu1RLmRHV3nH6GpJyrmJ4osiFRdFLi5a89bjh5xe4zuj52uD
bCS6LUP7GiGinYzykI0uqtGpPZkAB/f1koIcJL8dfDJCifFXbl0bBDU6l3MOqZvv3DKAZHa3VMJ+
Fd969gmJuozBs3QNrkuT6zJVFXuEsEuy3yr7cbqk0+hZGrlpe4mxTQ+NtpdOYUFPbBshxgA8icim
jMf0Fil2PR843qs27h7ITX0JJABdqD6iezUITuoXUKAkEtukcrPouGS63/WMS37FVDjRNRXU0Rn0
U4WnjcW4lkmzmutbOlVyfBh0rmJhX9QfOZ0lRoJkIuJBVWg3UX6sRAFyLuqxdUAGiJu/zAlE4uxP
8FsFAwEkWEHo1qTksVkc1TULqiXxF+gJA1NKsz9sRdai21r2C4ORseWPigKyzvCHV5qb3kPGkFnn
mSm7dNr8pIrpSZTSE17AsWJrjEUMHD4q8TzJmtfGkyetjadYAkk/M8xHiq9WTQpnHiLHyOA9wy1S
ZoWfeFrnvSXm5yjLKWalk9IA7sKysxisVYZFOFIYo2wAD9WYjW/mTTBGBQSu3FkGSLYDlp6VXiUa
ulq1Z5W3cXiYA9onmJ9JPLtSLdAzOpgc96avHF+KTXvpWN/M/lM4ZNDAW2BkrUozlhRSqh5CVO6K
kkl4f5surTFwX9DjKRJ7ocjkO85Mxoa7BasDpw0/8EuqBjpHv6Aj2ML/icFztP3ogwBNow55A6eP
ZG0ox3uSQVE5FdrrTNernw91gc8fxyVtVEnFZC6alL/CPWzSW1dgoLKNUDkuPeJ2e3nUvJbtbNhm
iLwlw2W0Gjce2iFigtawZGYw2bHCmg2+/07J7UKGoqBBB6lH1r6wdmQMhk2wDwYi5DbvTAgruJ7H
xKMWPKagAbGI1hRQxkk1ZOZS50IDrsH2g4orUvpWYQSM58JkmRiIQIJoz9qWMmL8xkGZi8hesk8V
G6rCFHW5TVl2KfVziKcIUip2SSJ72D/qG/sUUqeQ/gyCaTcAiu3EAtwUs8kB0CcaQKIjkVZkiRFn
eR21YDCbILIUfxpzX7ILYT6NNTkogtkN5TuPfjXpgYpEOTPZZlatl9SGHrbiSMqq01rKJ2nJzoXU
n9V6PqvVfG6W/hzta5xkMijHpaeMopGrruMhRsC3WxBdpkGJnE3o+GKzjPhwL1Zcrx0K3HEbp/iV
qLoj1BlVt9yKfws0iIXyHtF1UTPaCCVl6QC2EKH+aBtX8jSFfw089aS2vZU+jAEyItPUM6XlRWn7
iz7iXBXJhrDQNPsybGwLCs5cZbakOCkrSRgrKhHZ/MsAC8YeaIeq6NkjWpACPb1heFdpg4T6ZYES
kvxH20zNNE+Drh3zjqV15+sU9kqfA+u6LY42pAcxCam6kzehNl5VYYRXqD1TLLoTwstuuWc0Odfp
TLxYBPNosjNFPokr8HCIpaVA67CgXQOOohCu9V0N4VHM35rK3iFJ28vo8U3BBdMPRShTjxWxd26u
Jfou0LMMOtApdBxIq8HjHkTGfREW+tCgF2g0n2Mv5boHEeymfHiFBDHhIjAH0R7vdRr76iADoWUj
8hjkpFY9t5lUVCfetSlWLnq5XDNnZD5dhI68lv4kNr5QUOLxiOcJWL0pUx/MQFPlndyyOGJh0wEw
kKy4rRCuUupZMsqysgCSjL5o3bql8nSAfWoh4xlSvbr+7mN/KPWgX9wCANOseKZVo0SFtVGzpCD+
HMUPk97+wn7pAbykqFDjAKOWSIoF5cBSlDQ/dNRtS80zYAHDMLk7Of4JgTYOLZaFTrMNhgeUGMyf
9eK55d5FZ7gLM7ScpCnRL6bGfoi4OdTcOcTgtni0r4NhPpUpfS3H9JWsThEwty60bBd2k8rck9EA
Rv5vz8p5VroTzYR+uhpmh1VqY6mOD6Vm11c+vxZw8Iv1IY7rG9n7LmShtFmpdiGRdkSFx4cEfNK4
bKwK/XKQAnUtj82sHo3sHMEUTlgN05RIavWKq5H0tb3mApMwFruUeMDWrTNCWWNS1jB0lECqafl1
Qv2iFFu9tmfSFGyGrfI4hSjEKvmU1Z7cSw81B3dQ67tB+ByMItAm2vmsbZUQrIshe6hMIuo+U5VL
ulgXxR/Nzk/Z6FQzhqtXCBoNKHPdOmTFl86rW2bjwWQkoOyKbg4Ivr4hwCi3msN4nkZ/jRFTM7tI
h9zTDdWdEluaepDVESs5LK/S4SH/KlsUF4ZArbNjXevHgo+vZUFPuEt96LTMoYtNu6gBNisWioBj
xxoEu+Bimquavw02w4+cEWgokMryJxsZyAGpW6r4Oh8xprYwTHvmoYgKrbb4wIDgEIM7N002A0Ao
yFO3MLeFLMyCJtNus31Fny+/tQ17Ljcl2hCUM3+6e9Abea40+A3Ez/wRMfkMYWa3KNmx5NVVB5QK
ZUNp40W61/caLeR3iSeyg9LT7ovlUbJ8IB5Nfy5lX4gnP2NXQDSzuGcfLwjAItFhHAmt59gjcxi5
6GsGE8z27Jj3IJ65CmLXqtjKpe5q9Eca0P+ICfjoZixFi5dD3+6kEu7/3Ntmqdorc4qpeMbFlQQ0
UINCsbUKFCoom1k4Fj37ahUlGHMubdgVrM9IlFMZTSdDYnGqCGHHnI7D+jAJKX2DT1QXfSsyDkTQ
uA2qNfGrvbSNVBTWJv6MXyHdq/U95/ql43NLjeaS1vXJqpjqaS8ZfZHDCNFWQ8w4iYynN5RZwlaG
tPaElEK/w97GvodpP++mLj0bU8GkQLhUMWLqXdOJgTSAKqkoriPlugWhn6LW6HQqV7kYr5sUZDiX
Vnwuop9x5YNabj5KaBHQgB9DKvSQi1gjFGaEwgb290A3opJmZylFbxELaKoXFcBJtbIzJRteXpcQ
tiaLJtjjSKbNpuKDRONU9CcEHwTLuf2vgs0ExiOySGGEwtfY+BFpO01j79qKnV5hK5yMLZ4cGILz
2HvCKrkpzoZFsltBdPscPnBzAnp7HlC3Cs81/Z2xok/Xllx0EmFQAlxvB/qRXwDDJXNfDhsGETDC
VRx97Xs5dFx1bcrFDeEMVqpR83UghhsOTN2EkPPTs8is/U3HnFlOWrzrcs9hTTThYubymVxHYbjU
tbhX0JaVM/MF6SJQuVXCc5uSZECJPNp4RfWh6Oc1NoNUcSQlusvk4jKIumx5yyyLHU+iK3q1WdP5
6rw6eizRUcfLgzVN3mu4Go3xbiWNn7WwOQYbMcDU3xRrJ0WOFtOK7FlNY/mCarpttXgjtqGq4Dk7
NdW7ZjAV/x9P57UjN5K12yciQBc0t5WGLl1lWemGkFoSvTdB8unP4gD/AUYX3ejprkoyI/b+7Ofi
zU/gxyFFfGUdtnoNsumV/2nd31xqr43VHFXkLKs736mmqo35imU7V5+9Ob/Rp1vThdBN4bCoYfkL
9up90/mLDl5p9y7U733svNWAb6JbnyUQhxhQDjgsVX9u60yHS3VZhhaErAunvKGiT9DbuHgTZJoL
W5o50ej1MHqCqJ2hsz3LKRnz7aOts9SP13S+d2J401HTrBjOW/4OoIupnDgmStblyvzHx1bURKym
pO2eNJ3lhrqCZrFf29p9ZI16t5Xh1qWkwWHxjSVygBkczDNKThdEH0dtyYOiU/xGIW7qT+5YwX42
Z1kZMKJXFHxoJ706MPLsMwMpdwPEbsXYa4Alc2CSiGYc0445F+DMUf9kKJgOmPj4mjRg8mkHSbQ3
ClW3aaNVquiP/awelcphrMdWdAT/Q1tV5QRkRTrUnkE26tAjWnQJ9VYIahN+fLdYfKguVoikFbES
JdQ52Je2Ui/otJv4GkOTNF1Cm1l/2dooVWrqfwjn0hjtXuD5Hs1ElpEky5ZZ3sBFGGP1sw+wfRa/
yEzie4oNmrlPXQY0Csp5Zo1YeYgzuKlO3gvM5XmuiIdLDoe4+2ECtE2/p9FhwJsD2wiX+bddofvr
jKsVvyDgeeFRVDkvBU056WOqcwASgnuSERqdPJSYHqvhkZDR7+52koFcaUxBxnCx9+OhrBi10df9
Esuxa1UvJ9WXkfyoOqw9enxsGf5lBRtA0PLIm81Yvun6IV4w2cDyqNrNyKmIcz11ogkhlR+Ayu8G
5tzmAjkftXtIL2ipVAiJts5x6s2E1qpj7sfFj4RgtJ0/wTFcBHtVSXV2jPQC/wKihdmwqs/Fmp4V
IU7qQAQ+L8Gg5yciW/nRSE0Zr5WDRbzKjjqKNkcCbPOoNx61xVO1XfWE0/h/FCHEiTg6JCctCNJT
/bLKOJrWgljnCzt146YXvbTDEgw/2jBcAf1oBUuAk4TOrAdlAtE/sB5kHuTIatTRDPTSoOrGnjsR
kboqlFtwXTmTbw75uVnpYmTuGUg9FabXk8SuHIv4VRIe24DzG+D8IglWk1iDDJil5MqlCGAZ7t1s
vFrD/MiTXej+VBPk2xNrB368Q6Oh5CgqEsxw0IEN6a79nO0HWA6ph+eNvZzOl6VZHn2G11l7tab+
0eX4S4mXHP2yMr2tA3XdjguAnNGOntrzFHodNVsXGBRakcC9FBnrKnDl6BkLvdRqfpCt7bFgmjZb
NeU0GapkdCtx03rjnl8nUWbUZMavIUAr5+TBSadTSV5f6kYtGQM0KyIIqvYajPbSqD2DE5+58qtR
lHPR76qs6qzTa+FQG0REmmLcTenenCq5aQiXCCgGv/Kcc8rCUXPZuq9UuTyrun6dFopWDBuN23aF
2T3MmwilonLZj2RwKkMHPFezzJexwsZKPUrLNmRhxRsKb0V++iG4JDKl8uRGGBF9XFpC8uxfHcud
xZI6fsWbpBKo54jTPaM5FGzjrsiidvhPc9JbSSER4mTrRSunpwG3AqV80CU0+XboSRiWg1cKPqvJ
IWYZLTlleCWZzVZLeQDo/3KDbigHX9dSBvskHFMlHJywb82jDXE0XxMqUvPp55altwLOHBh6ZxwX
k5+ZTaSnCttiQFf5GWFesHZQOCEzkyI0T96TFiMJRR86geDTpVUUbx39hZ8PqODYIBovEBaBzWQj
7/5wtXKynu5lsoVlI0KynrLFPtbGu+rCUFIeoedZIGfHT2ZPLzHoddIDHRQgL843mpZJxQMZf+jK
PenTiGE6LHMcjRr/hwy9sPZmq9kxcUw+xNXvyYyLT3ZLXSx82IggvwDR2McA0Lvexg5HS8NMlIcd
QzsXmE5IBo1d3Nh88XkVjsjU+JLGNTa8DvVm9Si5jlWblat8NIISiiZYIBxV3TxoV26j48wNULhE
UZR3i8YKbSHkuMIy4SgnE2zJKd8nR3KLk6et/15bjXvlZULy4qbhTkcNqfAn0mRLUkTX4h4D6mnD
GhYa2i7+NUwdyoSDdn3nuIfz3MR63dT5Zmkr1vZ2n9I7UhkT4MMBSFIqRzXmrAOjq3O4Qpha+omH
xXeJf0QQJBYUKb3w6l56NXh7ypDRrVG+6s8la6+aESYMRAo+m9S8jYRAzfUVeWgE7mqzXGXqTdDH
m6wu1qr0hYbO9tPkTGYzrzTxbhTyLSGLtyAfwamgi3WYt59D3EWFPdKTJk/GNsEnux9l9TUb4ZoR
yggX0MCO29yXJkt+Wuj/2OMHJ/dn/tbgBlyK2OLhZl3EZFZHv5YdSWAC8jNz0j4cAV0kj8o2s/+b
17z926L/R+5EYiCKTcIi48S3le2ts9X3TMwfS1s+OvVBaY6bDYFdvjXLRLxzexvt9NaK9Wz3fBf0
MMU8KY0DmvOVGBoqhPXelzF7U46KInVvHQx/YvSBEo+h0vrjPF26dkYMR7kpW1rRLfeyki/xxgcn
4rteFShDEIErnyMou41ekAk/H72WA7GOdSJLeXgLoZyFOC64VtD5myMqf0v51qhkrjX3kA3WZ6sn
IFJ7hMLwYamp303xgRiyzL3mm33JKzcqVT20uOu6jcAmB/UEfcuzRTqg1fgDNaxUohmq8xgG52nv
LsGc5DVZffbUaGvVadTfTXr2VIpnILgnhdmXoCDZ3LV6uqulvJc7lX1Ff+MrA1boZonKugUSBF6A
BiyacHKmi9O+K4TiOB8KgQ/FxFj4QtVYYqNHYggyCBtmmKALQtwKQvLb9Fpg3pYOPs2VTFbKINls
Np32IMNzyKFVLaqyNN1zMlLgKbNI+8+M48KKW683wpyChVJl1W+GiPWY+SrdgeW8vk6kks+QsjEA
M/zGiyAbOSN1eMiI0z/WszyDkoGU52eNadA0sXolj5YUwlZnOGcOqLLfNSjtU8vsQFlMKh7oCIGE
XvrU6x6Jk5/BA85DxSxWyVOP9qJax1Pds69SIIvr5mXJwtFLHbJkkAJFI80lv2XDQzDMQOnR8SCc
00QZ1K9JqZGAV9FEfZWkDwPhvPQW2WlofV23PyNPOVn0oANXlWeD3SmfFHxGXwiMzwyXZxUkIEti
T+NdrHnnknc7WR5bzH+573kmv0WSvrpaDnnroIyOibx4VUngNmtw+Fq9xJRMuawkXC6NSv0fxvq4
Ch34VQN+NbEmv8sdrwErnRQN/PgEzkxzS//IsKnn7qnQHz2qznVTo5mKvW7+Vv61tnUdCv1iQNan
5MWIHMs0pYYbx3gg5p+aU9yyuX/pSxSD/XaSjnZI7bM0SG5lkCh3AW/LmWqtp1raJ44LV4G/w2y8
jP76ho6WaagyIPqAfqSaklFihyo8YQ9rkQSmCu9G3sr2uevj6IK6m/30WJvpNe8/zPi+8xGFDnmJ
tU0lQFyKv0MgoByYECHfLc9SF2+z6CkBER/MDorKPfXjnz50+eVdaLLYM83KzyiIHdnRckgTk8xH
MmjyeqWoBgsc4jbO77iBVWERhp+uAEF1Q6UQjRkOQSg7hllBC/Lvye03CtsoXyyDhegjfvWbgjRk
vihZAlC9UOrnhLHLO9DzQ6H0hadz/B7GmQFmqM//N/EXDceOA+CEaMTk1K9WMm3E6scxecUrMaCo
PLgS1VHxRSH9Uj43dK5Jgb8YGlugKzG4n3CU0+e5tMGwpGd1ElBsjOV9OJZVNOZdSBPgut4WfbvM
CFRqqlKz37aDl2gFZFGOs2iCSadAkJwdrmRup00BImsBvKBB83AZ11D/Qm3Li3vWo23SnurcvJmd
9obyiy65+JyyONdXRC4vFWKhWtc+Heddm3/028IZlb23Vvq2bHA3hKtCcgLKIEVb33RHe1WfTWMy
WFvUkaEixUw09l1Qp7R9Gs/JtPxCX4KMrGc9Tk5zNQVxXAW5OlPwsBuLdb/oGn+eMRbS4KJJr7cy
r/gyaNytdjHm0xUYXsao4NuCFOHFuaXDQAsEGbZSBUZigNVscH+Erjbz/ZIFzLciJWiJ3VPJPQtL
bEdeTFxf1Neqd6KpjC+qIillUFGExTc2l7Z9r3X3Xcf4QudHp3lMtKL3A6plcoINW0BgbHx0P9sb
c+YpJpJGAipp37aDP6uSnuRPUuO5/K/SUZpPz8Sl/4uNn6u8lulpA/XKCtI/pQ0EJY9izRGZYWb8
Y0j7Va/cx7RkR0slpe+Hqt5xWmvKfeFLmApBPt3g44r+A/d37IsPs711xDSZdN9SE2gk3COuA9Cl
BpAehfujXvjVdlU0Tn83O5YIwmKoSqlnN1fAdavfpXVgYilsUk4B6AXZBKoXC0xhVmDWlDkyhrkk
2dqHtPhL9TLvRftd7ZKAhjyF6WdMxy6lz9HGlC13V6PaBJK+xNi85418JHn2WtbdSeGLW8+pV3c5
8dMDIBqjo2Q8uuFiwQYA88ZGYj0sBqo4Jt969ReF/AbavRNPqiYFdkTZGufaWs/93rxRU64JQlkZ
Jn6g9aQI1K8ACQaEWd4iO9398RiaCfNaUIQ0GRkgSAd085OhxmR+uxnNv4KveKu84WHo+vKNCOQE
fTHZXNV81PXjZph0el1E+0/fznN3GIv1Xq9oCXiJfiUluB6ylCp/lvxIGbgpYnDmY4VYrX1RA8XZ
SAqklsF+d2ZyEcgBdvAOQJ8Q1DAgMp2113FLKFD4bU2o1an3FRcY7evSDaBw23XAjDAwTiWAekuH
MHYjAMtyXsZP4KFzqfpIlgIDQUJlQCJAxOrUl8XXuoqvzAlzrCFlC5SufYzTeLH6YCMFwqTApJu7
F1GZvg0aaBpMYOoto3Kk0nP0BC/8lVQmz2HrX4+1nYRAOmXMsmJ1V11dke/o9A7aobOKAA3Sy9zq
cPUv2rXYr0P9ZPJHxv2pVnEGUdo2ok8RGA8M9cyptO4aPDLYVwu8xbwSJWQm4caDtmnHyvjvUuzi
7Qs7McXS8W179djuJ8rnZJMiyNN4gXoPSuK8WwOypqU3daKDJvWrtjzmPHFdG+mqnoE1USzbFGdr
jsN0b18V/Tw51XNNwL4W481Yivc469+xkGgKob7I9OXeOOOlmDwBZUyDmo/apvao80FMPUvLPKXF
lV+cc/3u1l8mWfIl5QPlaURr5BL4PqVqqOYdSsftQN8zSIZ1HvjRdNqD4oSAGWQKKzeaxY2mwe6o
SAPm6iEpfJyhvZNlO8cG/dLb5/iTbkYMRzorrOQbF1cRbGtueCkpuFp25eZQqfuzKeirNxzucFwl
mqj+OW20Z/IEVJZ1jYiPMbkvGB00SPDd6NDULFvIHkrUijJN6bpqsDvSZTNiKbZP4CVeCYNYvXXm
GIpJC+XyGVOMkKNnrePLcC/i/2oCgKix8WLlaCnYOJlIie3N86sk+KyFdMhop0SVHKUbipdNHg3a
6lUs1oTiaFctMa5KtT6b4qNtoGWN/KnU4+uwZJ4OG4H5K67uSNxv0youqPuiIgOHqM6ZXRxT+sDB
1cZ+9WLA3Pa7bXZ9FghotUaibS8TtBXQL+vs9hdxgI6lDA0TfR+YJ5qR8HCCzIuhfJNW/tz1C8Wi
B31S3ytajaUXm+55AFzX5LPStGtNPiTcwUL69dZD9DS0HHJITpu4rAjrkAQhcDCqT5j2LqdB5KCX
rZ9SFp3Yud+C3lmuRHM1lPajMpT70KZ3pNkR8sp4O5tGB9uFeHcnAkA4HfVoVE7UD/NVoeHcrcIS
7YiKZAFxpZtb2B1pcXqx0RdP6IvbNg9NKmETPvIaZ1dXUmkKJiiXJermKB3+K0wkS9HQGd9rUnyD
4NJKZ19M1E5D8rsG1FUz8y4Adc1y9sSnSN7jMajSGtNBeWqqy0odQJ5JKlpyT1pgXcxFbeYnf1AA
7bahfcsVdk6uNU4DoF6LUwDtSBEv11YdLwV1hCYq8WpTaEyG8cX+0LCocYl1OrYUpAodAF1e0ju9
vo7g1owMXk9Pde4imW/R0NGbTbEhhJqyUg9m4IjCYbrhk0LHCee7IM6M7PxP7UQJ64OWakHRgmcE
+xdjncn03iGq3quIRMkUFM2m7rUYeV1O9qxKfXezvCZ/GoNzXiG+uvekIuGq+nLDbc8vieTUhA7K
XEqAK2ofVmuXTIFwAqXOOEdMWsrImyb3WNLQ1iAXG7a/6AvQgeOvWmMa+P5olDO6vLSVY4Q1BI3O
6qt0f3uX2HGSBLp88BNX99AF5HFQIqLXiHrNB9O3jMmn0KOlD5wmMuQuhdmz+fwx7f4ixBzFthom
qs4Y/AI27RYgJ4S+obs1qA4fGBIJIrNt8JIsqo4ZU7FdrQzKlLhLTNUW4yvGwh7R9GbQFJNkURqm
DAauVA95ll7nKbusX7GRwRWgh7B5GMXRiCET5D+V87JD9STlv25EfZRE+8FTa6BN4JSQCUbSHZT0
tXNN5K0dIPFFBRzZ8g3p1BQmQxl22MyYj2lMd3jsdNMlYM2lDGc6Zm1EjIlB7mxFTFVM8y3RgMrv
Fue0YPsq6AtP6cJhSjasPurs5ZJa65UxwwXQ7HocqSTXZi0dyvgySl7deE8T5LuhXat3synfxnZ9
LuywGEQ35iysO/ex219bEp0UJ8LvgTTHYjPVN1TqNKElSFxNk9yWOVRyNl1CNTggza/+umMoyMAN
rQkyU+MjBdlNXzTTuSNdaOyfFkmIdUY5gqRfy4o/8AvnfNTViu3QqCJdryIu+DixwmT5wxTVj4Im
TsBTwCkMYQxTE6RWMd/m5G7uADSiiXFUg2VBNf/TFIGGxxrEfjI4JPBGEPaoHzte3nH+mbCbukjc
V/talD8kF4uLmKrvVkwKzqHQ/us3DhIVVCdEjkAfYUJ2Km5nGNpdgJVvAiM8HLR9GFfLT8s/Wmc+
GH2f8ay9aYb1Po3bR4MkphcKFTeIDD4Elj9DzgS4CrQuOdEqzSWNEnXwOs5VXK4IGMC1aHQazUhq
ysWYqM+loFx930UyK/kJ+BQoweCqQoBW4hK2EMQMiBzGnwukZKz+h+0xQr8OcbyUiFtXXlO+4+0F
iObCWF0Mr32tvqZEuWcjGgkKASrzkdXTK3odp9GOKuhO1lFrlmJK5YsnUCxz8zGJm36tq57QVE9x
Pwtw7y2uPSEemeBekDaW8TJCHKKhqLTQLS5/KhSnSq6+9o0NX7Zeu15/zQRtDsv8kkMMIJY4WWc6
yvHBIgnbpVL7dLXlMswRimqkAJXrvYqx5U16ANo2o8axGWynQIMWcRltM+5xZTsYS3/cuOhzwzlW
LKtxR8alXHwOLbBQJLwE++ifRex+6vzsTiopr6blMr7SWA00FWPnRTDeh8gmUo2NCdzP6P9knEWl
zaouPtdpOI6OdR2flQ64nL1KIY4r4reNZj5dxP4kzGDXw/UdHwIrxKPKz4ifD5P635y9tQxbBsMW
rkJtt3QCDOg8RRuFe+FJhA1qbRyx73GGIHb6sqbhO3OU7w54LZ3M7978kq54QLE844ZKkvjDqNlB
MD4rEjmo40vqlLrsnXvrg2Be0d+zgXzkNnuj3Seq2TpqBzfrln41tfgq1vpbUp4Z+3qPgTp/qMsC
aRQpGrPvHBaWe9bXyWvOPTSuk5O8YhjnYRMvIQV075hxiPG22Hrs4aMmKyG1aKYoUD7hGCHMER+Y
VcJ4H4C0PFPDMMbK/FLyTZnWqK6+pgmYcXtzNXwOQPXrROEiY8TavzpSBko5BGoCI7rglpwWhLXM
CialIwspHLhYtRO19v6mgxOYIam78OfJRu90GvsZvaRIHi0Ht0qC1XaMzxtMQUW/zC4ycrQzlLBL
TaK9ioOWU05VHUc90DgreyvxSuiSEYNCs39Trh3yDRPd6zbKVySuQKseJrup5XTW62AvuqMm6BBP
pwQzWGY+/j5sduqBmAqH8hrLOq73ODupQT7cbPHKTsL7THxPRqUTLjttDlOVsPryiG8/k18dZUQ5
6qvhrA3O0RgKtE3jZ9pNXynFoyQYzu6xsKm6oLZToC+bpuwDA/67rZlvubCeKRrT2l59VP/NFi7o
PzZY12amDl71OnQDSVW/cko80H/HxRQJrbztwm/E7CntkjphHZw9Tf1zBH44uJN2Kn60BCvI+Xso
frkt8YTDFhrTEEiEw71FcvpupWRVmQWxBmrYDoR5zPbRwoOv0VCCHOWaGhCIiFW3JFB2Id7kGbC6
sdbjWgA9oZCGsKWaxlZCa0suKW30M1V48ocu0QfPVPbl4KrkSImUCCgKfrVV4cmOfqq5Pm5ZRY7e
uCKfZ0qYGD5cDiD4q3K4Ays90gVaRftByi0t89id2hdqXy/bAJJRU5fBhyixDDrdTW3q20T/6bBj
vHZxtwb3lmvMDwkAL1SXwtlF6oqRtugu6xuisiOrz8FetmsN1WURWgcnxFBUERVUQBIgm/axwzgG
9x5quFK/ZpRnIVi7dA8ZWzSXopZyniszpM1xtbPdI3NN15TYGKZTtY8YrzU8PRvdUVfKj7pbPp2s
w6TGlx5dVooui8iWmpadnHYpDY86rruR+ZfQnHjhpc3mE6rPE2ZBBcU3vjBEjuQ8oazWYNBodBbv
EFTFM/eLNY5c3aFkF2P4C5adto4Sa9f8SZb6+KKnMekXDWgnLhliNTvnmihAI+TfaGQz121Q5Otb
P9Y7QLCsxWe9d+ktRN84w21WbpOTPxtEclaNqwLyVY8Ec2O+Okw5zdlQ3tTJCdyxDcxW9ZOBPRD0
B3k/fL46Bo5U/HzXvaQDVn0IQALnjmyQdCfUSPsC6TBM5s9JL3EH5kCOKpCjyX1ixrypFCETSo63
KxV4UWg57U9MscAD1ak3vlVs+v9zpb51g1fFuzKBMaaTQSFI4kjxu0eLbV3ipL7OJw3VvnCyu5Wm
dxut/ybtm2ERWoroQ5aQlAfYk6jGIJn5GgCmZo24TlJvyvlcuxoIiUZv9bjr3HuwSftXusDwAQm0
6sns7fP8KtF103XqEG5nyf5TqHd3mu6ENyLdTpFuo4v2GwaFmLzMWmspfCGgCi8ZlX3o5WeD9AK8
GTElSlZxK7EVjV6FM7FE1F9gfc9HwxM1+t2q9udt8GOse5tAD3TVm9YzjV/FaF4U/GQj4vy+poMJ
l5hD1vc8c/5zzzvV3odOsi2hX1PM6cv3FzoWsl8YmMOM30IHfgam2j567FN6oz/syXy1ZWBJiSoH
d8J27zfDd6LMCnrMPd1z15CTqL4Q1s+Punu/wAnIgOkirX3iIZva3F9GXD6oVFMgMwXV8kS+Raea
AVkdYbIWYXaEKsTAAw+RzNd27q95XJNWgbq95WhCxVgoXi5b5OAcASiYXYB2QFtl/uEuKiLA4pHa
ZHyVgNkpZYpJ/HBSxnL1qW3uRe+/CkrWiCpCuObyH5oLMoAgTFB5nQenh+3G2ILI0/QHhI940Mk2
GRTrHqIRIIiJ6IK0f0qwdGSrJKVNxCuhU4WTl/sQeUo5APTqwyVCcWdjydw/VqXi1y96D7DTVgGy
3iDTOiplga+GCnMDBocHEzzf47Ns79rhtiB+6Ayd3ueO9s3xLfthY0MoleI8QSErHdE5DUWyjL94
sHhNj9kU7Lf5/ApnSeT7VypeESXHanqWGdGN5vuo6k/t1LZbuC4i6AkwNewEuXPhK8LBMYDyfFAD
a5fSv04otdP06wDa7mga4BA+9EK7Lnl8FX15s6r6Jo/u6IRCnDtslzmyyiWFc74gG/uXP5dPCbfT
E5UEL4ysg/DXIZgRiKAg9Hv0RYtBSiFDiLoRK0Z8NfsSFISdGxcnFTelNx/LuDzRsbGVQLsd1q35
/24hvzgKBKUNYTQ2xiGlmwLLxZNN16u2ButL3k7BnKtBchzKIjCVniLPBabWjYYCP7h9XfFoj5h3
9Yle6tcV6EQ1Vs6hxNuNsZZhUnTawITSREG0nrFc8jK9ouq6zqa4kl2yqN9LyxxN+THiUGCN8VfB
BdLkKh7KYO7xI5I3tE+dpPlLjRo+NQ9Osf3fvvvVZH5Alk5ZmMqngRTAHj6rH6juzdRjdnbY4UdR
3mJluYzWfFt6xRPEio1cHBZ6rFvL0zfJaiETa5heN1M84/XPS4b2TWxYZwUnaRdYxhroG8tb6nLc
piHr1zFNcIhiADDho9owVsn6F8SCEeoIAVBTnb6aVPRcbAWWiP47ob0i+q9tg4PiK86gXXLllvS1
p7o0103dnRKt1MwitaeFI43DVaD63Xt5RYQDYrCdiyi6i05QE87e1NjIZhkvDVBwpV9m45oq4Hyc
BSA+KBqU/t9q33UMe/M8hLMHVwc06Vf4NmpQUAzbLwuyW4aPk3NW6v0oHnDfIQg009Ba/9ZcFZR5
K+Un40uuqsgEykPRElkJPtZWBMXsvjKCuKfItVS0joRuoIzvCqLD2A45MiwEe0uOFTnDKQr/2TYT
KPe7gTx3S5KLUSOOKJCFUzlqZ9E4itCCt1DqnhAElHHAHRW/tavQktGhSwQNJ7/lUukxjmZoBPSb
DCIbpsvf1SSAymH9uAMEaiDkfjvX90eQjuhMDEkah0ZnnrsEvQ1yPjHNfnkylexorp8VBDN7rKVz
7Wd84JT0NqZ2FuKrk4kP+6fbgNUZfZmaX1inIo3c3cngXLRBj3ZjZ8zNyQ+KTnnnAjbnW4Mb+D86
IUfwzM9NAtBJivq0IJZLSTmoCcJ1SDKPDa8J5jIshbi7GxRBV74pCg4KtEu9kT7kxH2NKsg0ZDBt
URoNTkokXrAIi3eY3643/6fSkuqfuuGJAosmetTFVoTZKtK3lNTr8/JvFkagmFZgWEaQ0OtpOOtx
5YO3xj4U1VFMz02Cx62L15qjNxMdM+MRYyxxYCU007omTGZ6/kvBfNlSdSEygl+Jdi2se+tsV8W1
bllBIWQzHdTmu6o63ItuOOREsXLHuCgz4eloJIrnk9PcRXoY+uMybNfJNK8NeAqza4nMmaSWHNl2
V0/XbS4BL41LLP7OBWYYQw1zpQ0xFb6shEgoBLSwWTI0Aqj3rjeO57KRYY/bCaq5yVTShWjS+9Wv
zlExRm/tkcWukRl/cN+w7ZLYujvjwdDJtUk5JFinFw7UKX9mhCyol5QC6EJznlmcvPFZPLtefXJo
JtrEKJieWl7NEQD6sB7b6dL/yp2jLTVfZyNbe4W3ZvXNtvUHMoh6Yuz111msHhSWp/LLZ4QujMhi
cfO26C6yKrJMNew4vyyNDJLG9jEEHABBihcLwaP6PluOl6qW35Od6iL+KkFtNmWK8uyfOqEixGmw
kZig+sJO/aGnosSgT4E0tDVzj7DxmD+dlArPk1SfCvCFQj2PTZHlVhBXk5Jf8Sa3z13kZyCM0kFN
9cukSFQ4zS0Pe/7hDYXLBHQ3vbfPbWmZo3uSfbIludrETCw/JRwG0X+EGbWIJgB5IGh2x93oOV8o
OYj+WL0F5126S2xwqHbkTxef24KeTluv+c+WQmKShdbmbizWc6TMeR51bFbpcS3sc6M94p6GGrO9
2BAHXxkZLCyYg2GFa12AiI7oMWH8cDDJEeFCpkdtDg4T09EpPlOGbfGPybNXSXLmwkwBRVut8/fA
pwnXqFkmXk/gUzeTdEVDih7KvH81e7IAdmUMMV2WfY+3/EQ80VHJ9rSUhFuBqmUUlfUU895uGEjv
k4HUhjiazMGRJftTOfFRGKxww9N1Ha9lI+NqyAkuSygP7lPS++bGS0nzc+of8WqeswlAwWEj33LP
9kDwHIEjtCLyWe9ONrGHsYbRO75xOCDmjwa1PqXIxAhLJMXl1BOKuH97hDJf+wFzIKB6o2gXSSJ5
PIRSb+6ZKW5t/yfGvS9/xeO3jfKkWRyU8iy1D8XLWuzHnXpZbETgSkbL80s70ytYpu/FmL9vRkdU
UUEi3vpmzygeFnAIq3zWdflaIMNf+BLg8dB+rbQBq5x2u9sn57TL1R7+fTkWEOLOFE14ZaaZ9TCZ
X+pRPaZo1KqGotL5Z9+caqU/p3nLkWedXWpkcLG5hAaViHbboblNdk3823qaPxMW+0P/a8hzBrTl
QfgnPjKTW3KKrbcpbZ791j7EoXtM3HmkOJzWbe+c+dWx8AjgzbHOTh2n9oS7pMY3yOfUxtgbW54H
yixM6FWMYhn5e6oO/kquDST5xxAbH1qakTNwmovlMzcJ5yKrch/7gPTqJgK7Ct1ihXMpQ8clHSfF
j1V8ZqRsoPTkTy8J7GlIfOgA/tkfkOkQtVER69lDYhTqzZ6HK7tqbF61pdzlfC7Bp0YW2fyxSroO
mQ3AgQVsvTCIkzhw3od2RpSAC8qD1ifD2Ztrmu8YCzvKcYOP0geUAf3hFzrVS2xT/cZQIHerpLPb
iLOe0H8sXBI96QaaK4rVL1kmClKAXNxFHHj4Iar6uyuglqH745Yo//yRSjNqY3io9qOyHfSweZRQ
4z0U8oWkhPNEkYbyqZdW2Mw3XuZ70kwXqaAZrTy8TwXhLCmP3y1unV49lu5iMZuy55CRM6IUwvZ9
tvLlLPavAmyi0/NorOsKBGjgpNpPkJZSIIZ1wppcFpPSgrotyCoSpW+Pha9maJfjQ0knmL2RJZVh
HavG6/TVkyMxHltS922y71TpC5PuF2atkYV72qaQpCnm+SpwZqyLiKAZOCbimEgp3OzEM/J/OuOE
MJi2JeZCtKgvrUT9m+GWIQCPw6aEjkh+5E3pC9bcKSelx+HaKtZA43xfWb0LwsLm5bT9RG9Lj3YZ
OSvcG9rbdpf4mwsxhPBLyf/j6TyWG1e2JfpFiIA3UxoYgk6kKLV6glA7eG8LX/8WTtx4Aw3uPU4t
EYXauTNXgteDGDwiziGZDX7JcJFn624OOn2+pmV2YWh3xJdT4pbC474vzdybaGXFq8hxwjDNN26Q
zFe9sTK8Zf0ZI8oY3DvyDBeeepCgHded4cv5GixrA5lNOmUfam376SBISK67zFwCSzED5tIosPDK
jNnvciy8REtI3FNFq6uuYs74phs3W353PZ6iiCH9KDt8A4JQmQ0dgeJ5C0GBz99Ra1MKNCIpOk6C
rjEyuAM3VYl9db4JVSycSpk+Hl39mHCs5p/q8hwqZi8hn6QRmFtT3aW6ucdTdi8d7bZyPxDSt8BK
mHKBtChKW8hULDIXZF0jiRiFkgkzM0mwLs9+B8Vn5fFX8L6yJQ8AAbaTWy0YADdZCAtIyb570nLE
D/vQupzyGAg9KHzQBYlZQKQC3XnCr31kjwa2t0NyNYtXzHU0nSEBD6ch6wM1utUQKJrvNsO6DLNT
4qvvA9AgXsNsxwecCCTu9kuMyMLnqt3ruQRuSbwcwhFlSRFlq+/zWXDHMKfxVOuZO1NHgosiYgCC
66e/S/U/TPye0cyejttAT/lsArAYZpoaY2xzsTiQr23wwjZa6haWcUwLiMUGHjb+bBCPkyJQFCh9
OHsXtYGU3O1smHcazDuhEkocyOh19xja6cB/Q+FuruAnk+K3lCiazjse4N95Uexwc5GO/3ORMruR
A2RbjVNNYAGuYYPgfalV49AYtQfswU3E7Nr4Lrm/Q9MYivTaQaBK2Vjm5TnT8vvKTG3yXAK/xe+U
GqS+hzwk/75O85Wb64iTPCUdNq3gxOXiWnAjHfhFNIp2lM+ymt3tCbHRr5CeNwveqpqXWb4Sy9qO
vrAlQwd/NGBpO0/dqX/HBWxyS0IeGAyklaTwyJ24bA9dMy9dUlHHkTvZHAW97NLC1OxGNPm1etZ3
oxkf1TLcteqT9OFOvLfcTxejPCskW+o/ElAK01VAohjV6Ork9SwocFlfH52C7jAWApFOIQh4KR/L
IZMsczEp35l3FpG2QvPiqA26efBt3OyjgoIz+2icRL4Zftzlo+Sdba7iXKPoY+CsGH8zrK8gvI64
pWKECiuhY5mwSiVlBwwAeU8HEZS5rvuWmbxzO/f0H6lefnD3BlUP41UXoQJtVgIXs94spwjXqCDG
DKTGMU9N91HMPbO7dY520/LKE4/w/OVb8CsvsZzWg+pOBX/SrESc3pdDMKzGGyMQ0KAAa16L2g99
bGFvvc96Z2/xk1lxxpq4MvG5HRMd/JVi0x0OxmKj3QE5AWeHN95RnOOklG4nBpYouFH29czkCnNG
gpXBzXfsAaLH57FiS9BMvhELv+JLouVaplzWIXP7AuqSSsZ17Ulr0YSY66bbTcvNSil1WbE149ED
hmniOe3ZOHFhaLY0CLErKGDaIdraXxS/WLAaQqQzafvQiNT9lcnnJlgk/iPWdK/mJDWCVzXbHaAE
tQgX8yoqyS+undDOcZ+HlthNw3DOMhZKCeSfEr23bkJtNE4WqxrFdDOQSQs/WEPTzpDeRPxL++gH
/0srmkDD8g6ouQ6d+FIuQxCNc5A82PHsmWp2DQ6odWl9fQbLg8beRpa3sDswuOXlJJQqeqO4Pyz0
2znBcK0gx616FpQjtLZC2+fWd6X9KBOSehqhpfLSDOu1NKMb/2aCk2p+G6PxNfzFLZXI72bbvmKo
MiXU8fwGM02223PWox3a687IP2S/wwxQL39nyLT1hASU3VONuh0WljXkFh03Xt+Jaynsi4ENz5mo
MiqLM+EwHC05JkIijUTkAGxTKsM7eFPWNpYaq7C69bN4AAys7ut3FXBfOkahno1hm1gnrgAO6FlV
qFjauISFqcjwz6a+ZlPFRzGpYFpqPSfSuOWgoCfFKZGA/hNtMKRLBJ4loph8rG+FqdzW/ZQ2oVDb
sBJTqOUNE9tfODYztAo1Ehj342sbjFJ7XTWTPemu7de3dRjumfFVk7MoTS00/jkWprDkUNnFQ9QW
+ClxG+boshaBvIaiowuVU7414PnJuMaK0wIcYFpKHAH6kePNUVjmkeDBlhQFML9PnSxO0WQCzcM7
mhDEAi1EFjqfP2ul8zXdtRSZpw93T0VAnjm3Q/kz5/2M7XSxJn/oFX8arV2Nr0GJD0ssX+sgQbUv
We9YKPdyg1iJAWntf2skmZbCOpdFcX7J+rk1G9Anyb4oghxvOBegjHY67NBsT3ij4Ku1b4XgDwdg
Zo3dgeWhhZd+Bn1vi3+6VDBGr/4QpYiNS8DjPHPVtHHMq4oSNKkTtCA88ATUS35qYjCqU36Kyl38
jFOxobGOPZ8zhSEvpR7wMPCATbN5jZkYlB2azVxCC8FAnHgcmFBsEHf1YTPI7OYhuW1ZXlQNXFLd
Lqa7bEE8hIFWHiTKPtZTpgKr7cZTSSrE9CcDUd0SB9kO+uT4VX33TX22W0S+hdISlIZ64RbTyrRX
NkSTlPFscpdXMfbVxBoyMu7JdkK5EtfLVasOGQppZ58KNQ2JtWwnNTSeSUdZJVqs5sDHpaAAkqi3
10TiyUM4US7AQS7Nal6sRLtgZb10yCPVAiFeRId+rM/9u6nchzyIiF5lsfTgZqJ/6flLlpiR9fow
6V9aXXo4qzGAzX4JkpSNLbJJ4rEfBqkOX+QMnzvkG1SoIIYeUP100NxWbrdVPB0I8XSgdJ36mJE8
6bBHUh4wdlyWdDqRugV9DfTFSNIBtCyM5mYlnEYTn0E7jaxdbSm+wZq5VVN7SxlW1SziR9SpdriN
MNnYh3GThAQWD9sYpgbR8L403qiTKWzJ7kfiKLguFjOJsAY0U7UBZc0jFcMDpo6FsI/GsOG42bZS
bRB1fiyKcBN58HLuYDrlNHY97RUUPPgUtGtfxkwcu0nxFzqHo5yEql7/kEvpMydMzjxprJxc0q3k
BSusa6J/RTh0N1MFMHo3581mDscyDnV3GznrGbP5nbjcAQNKY4Ac3zkkVKprAZi45dYiLVQiTcM5
8b/rFRM0n5KyUwNjvRm2jKgMbKlpwOSw+2UX2m/bfOaGgV4LvX/jFgeUSt+GB0zauBPkVTo0D9Os
b7WdXR1LO8tpB2ro1AOsi00njBL8R/16HVjhGG7MRl7tTALQevNDTrHIdFXQGpQFNgjCia9A6svm
bh87cEceQ/un5SyTe84NLhCmKxhPHazSGikb6EwR1spl+K2OJEHoI4iiY5bPrtAk1+aO3BwTiXSJ
VPv0VZwlDXHsn+LlfcKxZ5w/8dSEZborc07pARpOE+9BZ5713+wezxZyoAbwWOWTLmrl8mX+yBsp
QLyigMzeQT10XqbC9TTm5TBQVSbmIMvmJyuogzGJj1FOX8rHwjV+gl5Yc2SaGOuwMiahmGmps2T8
Q+WF1di1e9N0OHxL0Iry3j5BO/RFWMfJuWrNsx0hfJ1kUQEhrY/mhIkZJ55JV+3clJclri/I6PjT
ysuo4p31yOLMu5hEeRK0U+Rro+aXDVIB+XvYJQchpf6cWB5ihWcdctDOUY9T/Zx4puArxUzV02U0
vhmzTKyfiik+6wABjymfdQPESXJvjfoNB9eJE76vNbeRO9/+qdp1CJQuz2HMsAGDncThnpnIj5V5
0pQutGQ9zOzirK6/5ch2LZhoNg515MJy5vp1THVMuPVFODmJTIEshNG7B9PWvg+Q9cQK2of3Tduo
17zaM7GFUavg2bXxpTfsjwnCb/awyKGpMrPP1cmJkB6NmRi66edlFQzGIRud/fQQwYZOqanbURfd
bVLm+LrytASZH4Cz3nD3XU41s91quJlR+UOhnrJSPU24/CSuMXzjI06wpDjHrI5Vtj0sRGA/Ld/o
WDokNXKRPC6no4QGhkLVYFKH2WKUN9YcrOYvAtWLv7VyUFCK3bVn5rO31YSs+BYezhU9myysp7Es
aBjnI9JIz6OuGu/GRv+IAkwgl6nNbvh3HezPHdbnYX8CE+EOeoH7h7w+5Nx9XALNCjFCXqZUu/LW
uY2lebcAS8cTkNZuJY+rPAoDrL8+n9LnKiU3OY1vso1lcB6ua+6AbsafbYB/jIzQOoy7SgbMCGYC
4IHKCaFRFrk4nlPysYNDG1Ms0XuGGfvrNsDrYxBnn8pqclNmMZ941tPYaW32sHt4wqO174b5XdOn
1/xP61KWKKSa+TJX2npzSl37imKKYzoNp5FlW2eya5/VW5tZl4x0Jn1gVYbvYUQyWCkHnzZT6zHe
Ml1QiqwBzx+XIv1u3H50inKFkZw37e0g83vs99Yt7LqAF6wGlilV351CfY7xpUq3Vg/XgfiXSX9V
bhQ0Xk8SLOqJOGSX+9mLZO2hHeG0vKykP3FpSVhKprpGybjnSBYL/QlTK+tG+Zc8f+TZphg7pxzS
q21h5ZiQdDIKNfnfkYRNHRbe6Ob2mzT1fsvmvsCA0bycCpKUhZ9nJi4IxWV92A7ajeaN/HOW/rnG
NJoYFrMI2d1Mw1Z0dQCGKRreG0m7G1C9ZkoFAA9n7Mo2+i9vvspdrlbOY1KeuY8ebadyWyRNDgUM
5R0GFr03jw3lM9FGWyvfdNa7i8qvZQzRwkjtWVz/UohuSD08iRZcBZmnUuhzAPeroo9SY3dnMjOu
/ESwzNeG7mkgfqrEuEll/KZ/4gWJsIlB+YkUol4Gtlje9pBLT41Mr1VinhRtZseQbKbCA1a1Xc7m
VgOglGGBMOFFLsnuhSdUI9DS/bc7+3Qk7VMymk+7SG6S9hWviyejFQmuS4MU9GJlkJB8CSeGndqe
SnSmTjY1Av/Dq0jfNmtKZ/V+Rm+s73TfBY547a9DIZxWuiXes1786+FvdAoYLkXzsYdQleKwio11
r2AvKM4dq98FDV9Dw2dBCUuF4u2h67xqsYGFdm7Nj3sviFqPUOiztHGb+bYOMQ7wFKl34UeuY1W1
s401xd9M1SFp/xZxMVFIo26Lkp2kyYy1bF1QFReMESOKZu68sSk60+xyTqgB2WRIpQKBHVoz/Zi8
tAKo/qr4w2ttlGwX3u1JUwGLWly208BZ6mAduqCh12Brs2KXPeOqmzHt2NbWafWTj5+b8TgY49lS
SUGY2QW3pZ5114oTCPuap6t3/FnbZr/kj9hyUJm4cePWofBpn0KrqP/I6N5oLACGL046XHGXX2T+
OgOaZgBF+Zty8kncSgdWbQ2wG0oOtguhguDDSOiVWKUtdiExtjJy8jS6W5oPoaKQkouUaReTvino
C4721hmdK3l2pNJ23PmF8rNsbwkCjEasJsesHye/VNyhgzOf7dIK1T4JkwShA9dIdWCbu4+1PFSL
Dne/dRlt5LE3jo//vNHZcjHAmiOih6p1kmZxaNmYtuehKsmF5jfFsG9mod6fU+IXPVhtiPdgwm/p
LYOdZ5cQavruRvThFglmMyk0MaDwk/KM5Ml6stG05zy1L35Peocv99Cl/xTwIrEevVHGPk4ETIme
EestCZmOZvmQf6mR9GhE+5yV/llr35HenkspJHCQcSQUgHt7/J2tcsrFcMo5eBa5uwpNu1gj8SkW
KIhUFZb89mGyVzfUH1VOmWoFPin+BAZHnE2V/7R4wP849XTEqEJa1j5gKz5YyTsx550y5Kwjgfzz
L6NPLG7eNEx/NlhUSs96PgbK4belNOeMOxoBTcMmgRXT7ICycEwG+9DH3y76dfvm9DFOQx/fVjF9
jxqxhm/ZmR7JesvTCo8gzRuGayr01O+GI9Xe3Dr3rdAO1Li4CVqPhssy4Y1h0ZP2RTeJ/avDqG4p
nkM/ynD6WsmJqLu0Y/D7qfwzf6jjDAze3qBmVB24zlY+JbFQiCeuS3OgiyGAXIgjuAyskfGVeLeE
QmE+KnJzKe5kUAF9DXFyP3AfoN1pB02adRfzyU1N63NRR2eLYYM8+QW5nnHDBE2OSSjK+veCHBj1
MWC2LC9dPqWFuCDTAaF7vMQY4kfC1hMqpy5YDAr2scOIB4l9zBZSl04OMi2AHDIG6QnFPBARjtaB
5eHAdbjed/UUNG3ooA3KekSWhBlyeC0/JaIf3Rk4XiYuDj11WLhy2DWUq0V08FoTfydjjvOzxA2t
NDDBjZbbU0RqAt9vLYX8PNO0vRrzF1xBuKlPdtrky5wpf1/G/L2HLz7DbrQ+s1eK8BWo84du/9xK
w+ilQzPFlzGNmGTIYXT4Z/PshJYN6GpPJn3Q+U7CUn0UMhvzdOMdBIp1HySOlbMAoyNn31NcnXCd
49HwaTeZuR77K5BlnYTJSMIkN/W9HL9Ui7UGoUvJIvZOXg1aG6GvtGTVUq6eleS4LHBRDHj6aEaS
gFdGB4WOtUimoUgn0Z24OlheNVNdKU68FMpX86jF8IxkmqK37P5bW+H6N3cte13BDkM1Uc4XfA98
gWv2a7Px0PAeJq4fdrgXSdpC/3tBHnyAzCRM1huq15H6o97NW3UVI7vilUPp63zxvWAibPztdwGP
wHCandb3IRgXeg2utqNfNmU1QllthBG2c3Ga3w3EZZ3xa1QJdRCOw/yM+XbCTY+bsSP6B2relsIR
g4tGrAx8dtuHIHMr68e05Ecn92lnGFOy8xJrhcjtIsOFpQ0d/247v2TrdxI5gNVanzKsuIfnTGJV
4fPZll6HP5VTx3U+sqYDSEtPu/00tQddbIK0hkq0ZbkWeKzq6jfJC95Jd52ih6TjHZ9roSN9TYRe
m/mKx4WkhHErS/secTkt3HLN2QAPFwesgYj/NZ18WVZmFOe9UcGaATTlPTNbn2W0fK5d8jkNBRWF
h4pmUl5M/CBHl2LOOTJwNV9W9uMxo1FyE5VAOoRpr9Wh9LfSXTZzgD5KV5CAlaTYw6HhmXQL6Ks7
SoTte+7632bTY7TBSd8fnZojpTCYadEvc4d3seMtfJGvSilMQvdMB+q97ItjW+zgLep+j0hYKW4B
MnQRlh988q2DQrAublQBSWAbruHMID5KKWN6ijlbINGyUJICVmDBZq5L0SinRTvyauP3qf1HFcgL
yOf8/3BUIIoDR+hek8LLHgWTEDTOntJqjka6j6cohNoTtwipSuTNXHN53s1Li0lpkmCiuX36nfDy
XZGEBiQhBUWBHY+RZzfbzK4zZkd1IfES66GCKOiQ68D5QVgMp8KQOPfts7o0T8xUJxsaUi9LbzkD
fVa9Bow5qfHRm7qrJD/q6FeH8Wr9ttg3Tsb7CBYn10q+A+iKIvfiyfJant0FOu/gpdQuanWNLD/T
HUYSjyiBpNKXTqywpqapnTd7LSYMO528mrUHU9LV4UqCNSkueHrh41LsJZ66vPgDqNQ4WMk4CqkM
deVhsY8a2+ptXSGjU6GbVrGnWtVZe2HSRQtc/AbzWU8aIv7TtRBXcmjHEmf7GBImvUWDuHZMjmoQ
tynUlh4JFPoFVAjCTeSqBoPnhFzVQFlIHCStHEDaLQklVOYEG/CVSokn8PVSWsG1rr+3NQ72/6Hu
a6qKo4gl1NPCvdKOKndD5W6s2K6A5LIGws4Doc1yB1u4MrToiT0XRT8SXoLFwqdIA95I5IUAcbQt
iorS7WVqRfkgwgR+zkQT0wM48bvaWfcIL8SioGU5DkY2cHb8+1aFFyDDuDxCfqMMT/VKaMcLGT0T
yDKC4SYOQrJcD9xeDiNRkro7JXDmlak6FDAZ2o3JsGGrSphHKB+0prUw9cx4PL0SOtmrBwUzh6z9
Z/B7pScDR1h3WkvgYhJ7EfyqBivZiXGDgFRT0Vqn4NYle2OQvVks2QP6ho/DbfY9mqrCJdJe2aZh
T783KdlEOga0kpBpnFxT+XdTdttCeSjka0LGW10/t/V30cnnZreXk96XMGpJ3NMHGG9OV0FrcdD/
aYej27seOIIh2Fwxal+3T+Q6m6CoBXR2BBXYVjNYt1gLJa5d+vyvrnBzQw5JBFAfVio8MUs5kLsh
QERXz0HCzDgpjJxmdZL1LESnb6BZg/99F1N22IaplUM7L1uPed93CKbFlhJsUdKcuIshkASbAyYo
9J0/lA40GyZWOzXqj5yks87EVjmTa/TsptRfJpvAOXc7aGlUREQOOxWuky2+Z0pwnP8oYzY/OAcD
pZQ8hw7vcOv4kCcCU7HwVszypufn7D4zT8NjnSRc3aBtS5DrkbsPxoeNRak0oFnRSaeRFI6r1tUc
yy1wIPRjKMriiBorNZd+Lq8VlXl8JLGtv5crCcnhAt7Wi0jxsb5S5dV3eOyz/gUyEvqbb9ggULQo
EATOO2R08d7BdyMxwRZqnzB4krpuzVtnoNx3jNbNEGpoS45VnMcamR4jLdB/ri6UBcLCu2KQoA/j
a2AWhYBaYq/H/VtQi5M3nW9O94lSHygEvkVBVE3MC68qNmozXy4WjSYZdaIInjupaD64bsoVNiz0
0px8TkNWYGIsZgG9Wt0zFdobV5W95AgiGbioB5eZe5QrL+kZI0E7Lhs+dv07Wv/q4jtFX1PmG7pr
MQheDRhz8f5s3YN17+nnea4uRtscBD4kCtooLKnvauMniD56G91hvGpktpEtT/Znzue+gWJu6O/K
NmuxzyYGwllJhQRNBxDWeTZ3+2+C1yKI5x9cmKw1JXL0JDm24w+Jr7eF5tJyxglkb+I4J4ZmYKYq
3C5KpZpRBiJ0qPmexjk/t4htjAg1+sFR+wsCH+p/utwZV1SalDDdTZTBnlcimDUDdAmzN1mwbLCV
TEj4QnlagnqiIOU0Y/FrwUfzZG+ZzUXB8Yvte6DYmgl8Iw9oNZklrqznEtt2Leawiyh6MlnwtDud
jp2Jjp2VjUv0xl9XRoHx/d9I5eqoV24d42rfm9QZG/DsDRrWpPKdENQrE++ogTZGpZx0lQRCnOo7
80qc+2zg6ErUH/DP38gBdmCISXoqZRn+1xWZD2kg1L3S3WX7IZNhARvsl6ASYOzjsbOVoCI5hV1k
oxsc+nvEujDnj29XCQYiVistehYFjBb+MQT+BXtXL7iuMeu2+VnQVZrPMtHG9IqF+diXbxMhVS0l
GkmVL5U/9GbwhNz0nrec+NY1Qm05BmlbD3pm6olQubyrtenAr0CYOaUQQLWiDYA08DD+ivGZLZv7
TaNERmfq99IsZyM7+nXV/ncyKX/JqxpEZMlSm//5fyj3xandX2em0JR6taRtWf1hayvfMjxZS0Wi
yTotxUgTa3MwdPWc59hZMlCUnRw4bX9SlzjMmCbUsPM0ak4ZqAatCCKz27M5iaLCZ/UKUTDym7kL
NtAtr1XjNlqMkgPaw09NJbkidfTpmN6SYuJ/rUp6jmdCtpq4xBlrqWOKTDSm2dFgZEH2WoFLd1kK
xrvyO08leaJUlS+QQoqPvsIx1i/XrAWYsiP3c7B5/UqIrcsmtoI3FREAz9FTtAaBq3D1GVIWcaKM
C81rYxLIHEytU4YW/xWMuwZGqz0s610GZbHwsw677G+dGnOD3/g0SiHuMoRa3JT+GlOMXWj3VXdu
vMtvMXUjsBThzT6kU06On+1iWE3nGXd3TAn47NXEi5GkKOazjxIAOrJmJsbmiteT1ZJ88ZcXMGq3
S0xM+wVn+Oi3XY4aqu/I9/sD4QlVagKsImhKUK+diyYIGOydon/TRvtNjg6ZaG5isi6Ah8jR9Fu3
j5j+/2Wl8rJakmes/F7L39ZYsd0LS/M1KHzSxq3vR6FTtPkhracIu9hs+PWwL7AFS3xobOoOGlr8
jB4DQAeSiJ18w3zBdrWD4BrLf3slDi16BeHVjT8lytHo3crMybOc8wyoFFoq9ohO9inhIW96jKWV
ZAT5GVSmXkWG644qpIuKWSSRG3eOLYJiPRceeG/HGf1bwqyxsRMlTEakWu2tlIZDhi4XHwFj++wM
snlNaBFYEzzmS37Jm0OP+NAi2uhddyuN7NZl91Fej4NmcD1xo80l1Nx03F3IxBg/s5UGEJhcVXpK
NWQkKqt1LvM1l/jeoER+1o845vKRPQE2OEk2fkhT9lVmyZeBwZ40idOun2LpPjaYTvlnifprVzSM
POmBgp5sfqScIpFO6uOe8wRjcjjo4+cGZxiic0XLABkukwyTZUBoD7Y4waRxjjaOP4GRMEotGEnv
D5QFrCnQ6hOdposJbmbK/RlTgpRVflYyOpn4isE71aNXbnXtpK5IHHrWUHh5LbFzw/fM/lH7suz5
pszdFf24QMbCT8NVkf6ZaHV2tb7sZKb2GdcaEuWxxnRbkl7qHQXX53AgQMsiOOzNoC9/dtxoxXnU
9MfcdW/DIG5aDyMdRU4mN49XIuG1cKroYV1SyopxxdRd+7bE0YNjMC+O1JewfYM2xW5MxciJA3bG
yZ7E7WMMBgRrgfXU3l7dy7EFVZyLms0yhTHr4pN84K0rsS/JQEBVnFdT9z0t6BGc2+wUWcxsAQ59
tXE49r49Gl4PJ6ByO7Cg7F7tqaPywTzKS4In8Vb1FZ9w2lKHfF9TJUSVmkZvt0q1L422AJOyYe9g
e+oh/1IdPcvPxnjLmJFyEpAgYxdsygODW8vPq+GKbbAJLpP99iNLoc9rQJ7wKdN9gJ/ojoXJzCav
6xMvppQj5aTP4w+QxBmXty4+UUzdrWwPmgVuznLvB76/6axl0DKwW03X/MvG1ZntErwbCldfE/oK
lRquzB1EwdUMKtrABS2kdywMPq1/9JmYfxauObU6UkOmPmc7e3BuHSdHZvXUcs8QzBkyF+DYAW9N
2QwF4ASNPZvzgNiq9qI+7NCdgB4fbZgHJaIjyqs84OE1Fo88kjcWHI+bV9zd2guXV82cpHF2MGnt
tgtb21aUTsK6haAipVDnaLqwBeFxxpH6bXsjxpmrl5B85UM6wOHebFGsVLuWINSvgoyj1NPYglUr
GiAR8Zza1i7myKJ/5d6yCFAMOoz5AA9oVpfmgp7GE3JvZlwmUiilMhkDfNTZx5DOpLHre6HoN3Wq
btpwsGqw62jb3HU4FT/5zVOQwJMeb9VsF95S+6L6jvF+JCwOO/BtKxS7tOLSVb1htiM3fFs4+JIE
/A9yHFKGUe3sYggUVUFi/FLJmyIl/Iip2mVd13H3iuGYyUyu2FlkcEG1fRENixyYEryuOKlbOkTT
FZMglnbGQg+UIQuAsO64nzZFuIXegBcYvI9zI8i3PKT0UcNN0bv2vpj7Yt1OkMknPoYVGYR/rvqK
JoNnWP1eYIOcecUE3N2ZOQ0qf7Ln1MSPUnfu+MmdNKc3BSsyNo4RDVOwxoMlhk5F6pRCbjpabCgv
jwmnnYa/tuGkc+QySFZMeYQZJ8rHWndPghZMcVBxfW1JQqgJ577SPLdSSkN/2vjkZ9KXlXolBT88
GhpykysA13hCRCF2U+EUTkzNK1TCs+BC8aiSpexwoY2+mkOMWn/yIufpln0iPJr9cCrxMOTkgcnv
Lf+TlSfSumB1wae8xhGaqAVOSLQ0MaYkfrrjhP+KBmyLSzX3uB2ynp/iAVtnQnV4jebypX2TSlPK
0wR376/Q91A/ghnipW3oR642qppCPVYuzkrg90+JyLbcs2XiLlkHpvEt73AgYKewb9XPqO9dxr8O
0XDaX8c/+A5OnYpC3ToBpTkhlLAJLgL4cCIqVJS0z6ldd1rxO03hAGNk0h0MwBiZBHWpS/p3JNnb
g8TJr1b8xLHFwnjHUU85a/pFV71Ov/ROx3II8ptkJ03Syu8kS+lKorcNRzx4uK3bQ2Iv5xDG4WKB
wZ195rCl7eSWQAoRgzJ6dyTJtxtaJes96+XtHbOXyx8U2CcbAqnnU2wjDehHQ3pU3hzGNyumKSPN
nzFpN1LI3V4lAebgYGHycnQ+WXiINfpmU4qiACWdtI/CGoByyC4FOluTp95fkpJFaqgdMx9tlPxs
Qlld0niyTD8TpCyTZ8nJ2bS/0grHoUkUM+/5I9S7XJ05M3sKBNt7kT+H4p+y8qpNiMfIzFfaBBQn
u7J1hgkrZArCsaU24FVUAm04BQo2RkeT1K8Y5bC4LnMCvd66STD1ltW6mjqtGxSoT5a+M8RwdkxI
VmEDwrSnb3Tmxb7CJaUDVhg7vbBRrfKdQRONJm7ricP7E4OP/kfCL7JfawHi7mhxgcO7agxIvuJB
kE1AIyJgV6vLrhefGew8C623RHOOoHxpceBkFmVxCC1O5efcXCk3xtMjaRyfbz0BA02TdmRm5MHH
74kvFv42Esu2fP1sSxpMHMjCDwfBsvzj4CUUXXJrSfYaiPVzQyrourKMIJJoIiWVOBgcLtXOR4vI
R8If0UDD11buG2SkFpjhtoplEKj7ER5oBRFyOUSVdUioq1fG/mjisB2FTectaCRjoPi62VmVcCkf
cjW6kzS8hmtOAdLKMHJJ2m8HlQLy+WExnqPgntec4/VPM/wEBmrzA+CcK4yn/NlOV32yr7oKGa2e
bkm+3HCi7dJ832SbRl3eM4n3/7wr2NPLqbEjMLynA3mcILBnbsZAJABNac7nqo9Q/fdO/TGJZY/3
a6yaZ4ynwYnFS8jlx0CzjqKFhSEho9AttDc6IxwnGe/ysQZNvjY6CVfw4ijsFtRIiQIn4FgT33H6
hcdWa//mX9KJ6XwLhFs4qZNw0dkWs85coI1T4uWCmXK3n7eMO9X4nrfKkvhG24NbACoYI8VNNnbs
AEmHS2HsWL6afW1F3xeH2jjcuMcB5nwLMKU6SVSQzIzYmfqzZEUuKyuxluVhUsq2X5wvdbjNcAYk
G2Pta/iV8F4dDtMn+utEZDoFekqYGOTJcFOi/dCybcoPlq6eVACqDf+QbNoB+QUJ/Hj8R9pTbqw+
DeO0FtV5Nd/sBXBCN18Ih1yFQkScRirbjcveyxcCuRClU2xcLHD7Gdtzxlyd/bRxlcYqVFX42fIC
iJX14DAg7x4cs0Hhewj3LNV/THtLy3vy8syTo96+JT1oh/1UzKj9C4iWxdP5ghHMhoZSYBfz/vjg
qe67N6fhk/6raHFHE4ht+H1FC3djrvVK3e/orsFvynJkPOPk9FvCltvCpC5lbP6Vr7AumXqSEExz
K++5HvEB/AZG1XFC7GehRYnCuVOC8R2yt7UeVWhu/0fTmTU1jq1Z9BcpQrOOXi3LtjwbsDG8KIAE
zfOsX99L1d0RxY1bFVWZiZHO+Ya91x6YLOug3kYmSdaAZiM59StfJxm63602it5hUPmjwZPZb71o
BtJHoa+ztlsDWIH+usFtPdKa+kdQqidpyPaSfZ2s7tqn9i3uElcPQFQx30T2RE48OJQqRduPEG+E
z6fsdKhrIZZHzcBiam8tTpgKdAha5XMwE9ljhmfzCcVmqw/KKvXLFWUQ0CQgW/TyErt/UKEycWoZ
TQBBPEBteNk8GY80nrq5b3dJLW+L/zaTEAKyANNst6GAYYnJL/CtIalXOOK47PSKyGlReCK7VaCg
hP+mBB6wPVVmvlHiCVVImDyKCeCVaZ4rSE3qaWHa5wWaDrwoLJtv+fhhGhe/I24yDPBPFZ4GSUDV
e28CI+DLk1ctX8XOivxNwLNZvU14QQrsHjS3VnFE4Vunj/Kz/zVraOMZnZyj5N9Val7lrLuBPgcK
1hTzldABnLQgajKHA85ww9oHWfZj0S+CnUezRehE0PLQruBdPCbxon1118VikKc9ESHvTKhojGy3
pDBIVJgmGXZcYlRTIsfyEYUKgjsOsE+TQHCMvfsed1A/7+S8PYyVcsC/pOH5TPDGuzHaleouR5s8
ubL1HIwLvg+ykMgwMTcFj0jd/AZkUtKRaMqebb9v7HLk0DFqn2SXpZiY59rLs2Bv5d+NhH0ji3hM
kBQW7aG2yUBmepDv/KyGa0prhAlMKTrs3GublDQH0f+oLwEGLOx7AXnfTU9IYQ9++hx/56ZhwqCj
SD4h+Bny5zyBhy5zp77L71R1DVOhoqlXFWE4cmcShgtnWnVfbb0jaVE9gCxfzRIhmsDKCcTUNryW
BD8cQvs1gB2UCUzezTOj3ln1kQ1vAUFGlAI9yXe69ldoxVOnve3itzrU39MueAcwX7P4EvpjxJGw
IMoWNW2G8coInwp0Jg0kT86+Gku2Dyfov79Fx5fYHosTCL5xVt78pr4a+sj2CZhhUrOsjU+GYqC9
G/bkku6HVyDijYKmYj31CAdSeq+Zj70+8mmmileTGqEjLQg54Zf1XboARugC0fE4gMtrukCyAuxi
62vBTjG0XdqNno7fw2+Yf0tY5vj44cWp7wIobkGtl2j4+mIN7DgTAb76wPSmxXwYrIKLOYyu2jAZ
LTMW1N0pTqRD3et7Wah7O5v2vVTsZ+S3bMI1PCLYKU3jk8w9bp7YAi5mkoGAKWBC3WUZW4Dyi4Yw
FP0xSDsopatehAdjtPZFLdySpPie1zv4KBCUhDELgU2MU9zy04sy0l+l+jXhTepYr1uNuOFb1XQG
gKhXG2WRrmEXa970oHu1aexg29BtGuesJ0AiZnkQ5XyiyZGm2tKRiqMhWngnIBZzQGLDpWfSSb1a
WshJj5iLvZAgIR1MTR5kx0F5MaSHYBglkeyFeJ1ptYnopnKmUNuZdBtMXeXFDqIVl3ocliUKNEbj
6PvfMus1ZTII1MDcKvwdQDJ4jE2ubhdMReosMKNVaK1IiKY25ygvlczLORdsqHQ1UFZqFZxo/CvN
uZP0U4+4pAAyRUSkK4CtKJBWO0FYj7xNX1QdVan9XRox4U+cjFAUgBVsuvJDZt40oFxHNAsMHhRi
6qYAsohLB/uAmaiP3bEYOLWjS4L4fax+8jq8sptIOrZyCBqZrGSf0RCfREdX9KMUEGrQf7WUBfBB
EuSQ7NVW+JienU50joEYhsujDxgjDAIA641IJDN8TNxVPXooeCkMXC2EATF9Pom2Cupe8UUI+wor
xdq+T/b+SgXlJUFE9WbuVWk4SJ/MBw9JH/L8xI7csLxchKaVO2eK2/skt1FHUenVGsd6+YDB0tEg
b+Z6PinAasQYn0UPEkqA7qAO14ejzReeiaMWBnBhiAnh1k1l7kwyeVL430G15fEufGTCNsZy3Fup
zpSYgRpoP87BSEmc5mjN9WsAVbPKHBqGqwzMlyINALYa1Oc+Awth/sbkX/yDZWsD0D4vNfBI7VZz
54dYG0dyYnxTcSAQQk5Z97ZjslzVSutYUN70hoz+ygmx5xJF0gDyiYC4jszEKL62sc97VP+bkagu
3vkl6JCT5ozy7G0gKJxuk2ui2oS4KJEZi7Y7NUV6FJDBCOpwSrojnbZiiUfvb8uGfYl/q1i1LRt2
rWKrAWQsoBiUDQ5vinbUBD4uEV/mMcjhROToCWtjK0OrgVcUmX8qkCKAAfDXIPfzXeAn5PBiBDUN
gPcwZRCthTUW6UHMzUtXmaWvdv0T0ZGP+BokQf8Qh2/6QHj5n2m8WCzRqbUGH1ZC3RD2nB8UyZ2t
52wBWa4lbwaso/G7YYcllQuDo+iNI8ZqCD/WHlv+hH9i+GawpYJmG3N8a3DZ8omVprJrSq43RiPT
GLoTQR8Zb2MBoMxq9jYYknb+jPyvINOeIZNYO31NM+iZKNCwqhV3I8PzJmJHfYb+ayCxKKniK8CJ
qx7O1yHUruWXih9AZN3JHrDhpaXDgBSTxbn6T8jelr/zlDC2Fp7ly96CRSoaCcSEvGtIQkwTndH9
354gwJILudUoNODejP570Hc7tlGYkFj+ZtJuWOu9dEFREl/zwnaobVq0T1G90ju2DpSkCNOtaN43
mHGJS91XNRPo1vAKcgibPCLHNa4A8cmLMz10lhzm5fnrDCT+9rQvK7GHJSNrewP3TwBGRuerVJD+
TShnxpG3YmUW0g7hiqXudZFcUjbpEADOJU7mhJ9GKmDesD8flLOl3yr8L7DA0whULLHdYxx7BaHg
/edko+AmgxRBWHkrtO/7WJMYnASvBjfJJDs+iGhNbdGawr0Af90xIRAkXLQY92x3eiO/MMM+pWlu
PjZuyGi/YbRvMNofVYTn6bkptXXLOpj9z9ReGGw5RL6AaMaxI7NMn1mmJyz9a3VNA+ejbqtNdlZ2
d+hRtyEgnaJrkE1XRX6GBePfmUhay0L2MB1oyRx6NYaCSNTmGQkOKV1ynyz1nFH2Hgnm+JJ/NBa1
QYgOumFWW/quLdYlynwgt6QW9WuNVssAmTZCOqGzTei2loEkgWYq0kc2t54C/ESSMzxZhH3w/1Pm
POY0OUzQkrrcTcq5RuMRsl7yAbDAAQtDe5mPVTNWLKSxGui9JKlo6qKLRZFZ5/96HylBp277MiKa
o6WZxFyn2bu6jREklF51jAQWgOK3foREm064yaL5GhCIDO1pJku1IivAmFBPElXJs15izogxDrE1
7etHA6SBP0KM6LbKPocjMzY8Lya5IdC361S9JAsI6VJh/m8nStlNK5k7a9vbPTplpEc8VxMX3AQq
lokZ2q7SgWyyIgxCkMnOQZih7cG+BY3pNygoI3ewF5CWD28pUZ19YFEiEH/BALkfhi1+WECMTVWh
8v0c5N5ddNUD9jNmY8M8HCKyettTKIxTV3VHavixcGLpMYIZVBPiU6t9oFNjJRcpDiH9tJyvSwEY
eEWkbpn3oz4EdD4zIhWk1pbqWn9H1RMyU46jTWClQA4uo2yTQEzI26ljTxr5VL8KOsUJACDEvon4
kwlnCnIENsCCfFimGdWj8uyi9Mwk8hSqSZPYA51xqhyua3W7uFAVm/otOhUghzkXj2GSrc30vpx4
KGUxqjcE+xGERcAToJGXbETv1PxLSaKuEqRtdFeMG+dM30YF8rZuVfBGzEgosKHV8AwNRi0BooOA
XavEGJQAoTg3vZY47nb8QCqx0nt4YEQqDm5fS+yE6l9F69bSQhvLHbv5x0ymneKjpYl9W/toCW9W
17AOpqe8FAlKQfYi+sy1U5JXrjC5WBJr5ICWAn9CSy5KNK4VmPgDiREm1nfiK4BPySo6OVYHgVmR
2kRCQn0ZCt9JkEcZCE5gwKv2LmPmOgSoDsuXllZvYivDoBkMkt+zccyzrQIxatGfqQHyWHw1HSug
iU+OgRYoEh7VxpD3OjIHyJKPkX+UhlTX7ETKFG98+T1/dqwgW8b7yqUmcGGsWWpjgIQK4s8XIeGW
i6cL9hN8t2EebjOyPGrtxpacY0Z20ilDRF/umI1BvCOxG7kwu66N5p9jAc2V6wGuFXUahrLGybDv
AisFsHwAb32IgU9tW7xIHTi56jCzjF9+z+XN0f9ENlwypbiI1j4X1CIJBSQBtBaGWwYVA4uMolY3
I/ef4F4SKxJ8mQYJ1gz3uk2vBi1xMDQgMdXzLL1KNfpcokb4lMzge/k85oqydX7FIk/O415DVTxq
Cj8MY60Fl4okc8zPOta1IU8uVLdt8E4LoBJKk4er5VbJZ2lVU35OtdiVMzYl5ptrCZJsFEVeGLFc
+FQVfZMgmpRuShdeBXl0Rq+5ZHi8a6r1WHSPWvcSQ68n2eTsJ+k6JQPaYNQeS5pHAI4HuBgu6jpJ
Xr4oAb44MGk/kaVKyiccsEHPHYMPU2zkt0I5w5meCwstOglRgAtC2S2beiHxdda4t/F/SNOJ7AnH
hDo9cXFKzPJzPgQmEVvcRUW/7hACsfTbSHSCnUYvBjUHTHExjCvyMkJqGd+T8eMXXFUX/cimaNwi
hp4QbT1VWCINWK+NLq8tNuOCy2uwLhx+JEt1MBy6V/jgizCrCnF/Ra+wNBnXEhODQUChmOOLzALr
S6hXhhZ1h8QzW0/kIaEra1h3x/lDJbWGeXPcO0sQhhaCCSgdYX/m/J0N0x76BZtXOTx3GC51cC78
htafhV9nQJrCa3iTuFZN0mJ5tJrYIZSlz3/i5qrr3x3FfF8xDywJzUUw2d/QRDmyQfo5qdLI5phv
rho2b7BSMVUIuMOw/IZSYL140XyZ6S4NkXIGda+gaBCcVUBReFpL402n29KBA5kchww8DRac8lEQ
uMxULLP+mThZO4B+SJTwAo4zI6KCtRYZzPWJ0T6rp96VnzP5MzPY0GBL5eNUxQeknXZkna/xRsyQ
CmgMgFxlfnaa/WvzzHvjoonBHXROU5V9CWAufIW039abVNVOiEnV+i6BOXTxcZazvYJpIbO+6xkB
BvTFllIWVSixOxyoxVOKEFjSrsAJLgDuDlqI+2U+T7XXoYoRLCdt1tTLz1G6B4gBsDytg6zgWMCn
gO0lAVXm2NTHQ2cj9LFuifYLPNad1Xwni3vbacdwzI6B9liMA8Gkbu3ZSyGORLjmEyq3zwmHtq2V
ezN8iTSKYY7GTmpxzAH0a1lBIcj202ID24gxGm0Y2U+Z8RIXDOhY2wBQgJrDt7IwHp1Qnd7sObuw
sb4GqrJWF4OPoiAiDhxczCHFDWcgCnXAoctuvzqQvriaBjpNyTwynqxAzmiE+eQWwXiW7BkDcHKV
XrD8yC2C7nt+S0RvARwZxJ773Az2xHmUOGjjBFs3ChnR5litzJPgQJXt/K0HHIaTOcRanrPXVq2f
OMRNlHHiY1y+NvRDFm7ggPweCIEakjbZ9pTU2tXwKYZmIdR4KfO4jMxOv8ePDSPeT99CCwF+pSxe
910yGFsNAz6FS5R2XPFbJWTBmBswxy24ArMTkh6QtndzRsoRhFhoS1YpK5LLjqquHKUbPaqRG/sW
TYaK9l9owDFn7Yjv7FgioAMo2VjaXsuR79z7iuLNYvvypYEEypoT3SkgMJxWW6U4D5uW502n4RsD
z4ip1Bp8KQU6QcnlAX/Nwul1CPx9RLcRxWzOiaBpBKi/YFvOWDvmPeF3e4sPjfQnwppQZPvztZqZ
OfLgTrBWSf/MXJm8kUtARzvI17nEoWzigxgSF3cPiqgdWZ7IF/rH6HZG9ihNlYgH420kNars46OY
37tSQpZccI2QUUGwDbkHKUh+y4nN5NSWwU2JyUWLcuUsU88PFpF9aERrXG+FssIt7oz3bkyx8Qef
5cxPhLepVqdNY98tnlnZhJmSIa4zXEutN9ZQsVu8jwnbJmOTEz+czRaDkHFT2gkgmy2jOjfFqNKZ
2iVM1RVCZCa366S2ABkhOpgIWgDc3hGT89P72UZmcVPYlyxVNxE+/Xoo10AoscH5037QzT1MqkLL
PXlokSZ3jGywB6kcpQh6jXjfh1yCFOcMOv71OJVYHzCYJJ8GwzC2nWHEJhEeKYykYLyxpCUkDCUh
N7i86TLJfUkjZDKB2/Ew5Wwg9aTeCz84cMRlmdchK+p4TXsQV0PKnOTCTgnLRrMv/X7fAIewWvLJ
wre8lF8TrVgLfknQXwzqUUkp5FwhYNCX7CfSDFkoWOMpolmzcxfWh43PcCncib7zlKB3u+a2bK47
GlPue8K5WKDAxrO/6WXXNOteDwnAggRQJhbif97Dk80r2n75TyuKL7raYQZkFUylnjYy/TnzVAr0
DEldPxFkXp8jqrbZBLiFIjkHet3mxbbDGZpBo2njX9jBGSqM+hPfWyOWZCj02ApVotsq+kKEYxHN
WKyprv5I+Y19IyuPUd+7hamxsvXd5UuIm1/sFi8Rxrx6cBtBImLIyy7OQTuuTDDQgCmchsGSbeLG
SJzXJtbdii4P0SS7bpAZ+6ib7woiRowxI4FyQrtHBK02Kp0VYSWZPYDofOb5dwmwMkjZC8o/msFd
ln8PxObKA6bbov8M4xSK7GWeK8ZlpJzSQ7NG3MnLL2NepooVPR4f1N/h9CMviU7ZTSs3sjrhSqN5
bpYrRnLmmUgqwglzayW+FUSPjXVS0IDP4wqIxCUqzWtOaItAri1hOKSzQaxF3WCereqr5D+OGLGm
j2BoSSJjMsXMNsRRMY8fi8Z2CI4IH+AWvTWGVy4GAvEqNS/NKI6RaqI1a93/0PFztrcb8xQl0V6/
5AUc7WjXabj9/ZkdsrlT9mrtNegpOnjB47SCgO2RR4mPpd7LufC0vRp+tfVGu9m6th3w1Az816QB
rNTGWMnPtma82+20SN8ZWO/jAcWPtv3/wX2AKWriC5D5Tu2rdah9YI+oPQR8Z6v4NTs8U7Siwbvd
TI9olu+TMbzVxJIs3GLi0PR6Z+PP1vHZlY+exE59yYhVtmVSP3tZWnX23VS1AyovZYYFIg6o5w/L
IGzU3rqkJvd8nYzyQYQYHVuvB2G21Os+xmJgLoaNvDE4+BG5hWV4Ez0SHgavNU/yWaIelEQHX5cF
hjWuTcapCGA1iYEJwfKJip0BhfYYb41tSp1irhKLrpTypBXqSfTxuccXRbrpGdyVXCAsULY6TQHo
iZITexca2jauol2JQSlgOcQ16szNiyURam7RQWn/pnA8tOrbHGKAyIpjrwxH3VCOMRUo3EQnB/qk
pWA1XS0DHaz/cZYu6gFiviLzh0wpIsFhmGwTGfs3XrSOL5YGqG9Hl8Gzgq9C73KcycFWERi9ji0Z
TWgbAoXXjWtqYrB5Lv4l/XMOb4xrcfvqPoG6jHpQ42Ew6lhWiw3Zf9wU/hOVTPJEWhdU3pztDGjy
kAWX6vFCcVa3xCsS6FZFIRrPdtOfmOxuGiAiXQN9cZi3CWrDgccZ/isUGWP6Uoi9sXXSWJ3un+if
BkZlFO8Mwnd9pOxaUobCkRJbZ7ZYRQ/MLm8B6xgca+r82lH8uK1BVf6WA/prFkMTDUP70J+zemM6
kOAfLVv7Jpe0ell/M2Ppyjwk19805eTziUyUI2g0NyXkD0hWCpg6iSlJYXF48uEMzWHx0ZOeKLeU
CaQ4xBwOoVsvJIeq51kjKZdeYC4y904z7Y4wEJgFdwasapxSWIcCDoty4LDjze9QRnTTH8deKlNB
Tr8jTzSivE8M7niB8LMcBuWH3SJRfvg8gs7TbDbKSXYhSAUJyEycBhAima6Cih6TDznMmtLeKdPO
ZfCMquatjobX6s1iASIC48RP1MQ605A1a7FriWUGZAIrbkEhBdbPZiBd6ovMoz8vcX4t5B++c/a/
lrQMC4e9ibK8gOKVrW1Sd5ri2bGh6cyLxowBQOylJo5zQFjxuvh6oj9u6C2ViTDIX+dAs6Bk8o2q
UYDK+DcgcBEdN8fGu254gTatcBNUuPVF+6ql5xybM9fKrHfr5ezkoMcVcVeTj3qxKpHJJNPAyDLF
QsriZaWBq8KzIDAtGtPNV138h5XqWCAMoPbXbjJe/RJJw4oNQe3aJeoOjKMaG4GpFV47sSUN2Eml
9wH/fEgWhR6fcsKLzyp/nzYk5iSH4MOZYUHGIQlOEAkz68UnL0dCPEFXI/j3wOmRMkzZihyHJW+B
c1AGsarWrHOYZi9rd8GYTCpBTkJ0Y9pFRGjTrK1sPXbIJtZ2+atZh6J7MpT0/NDtigU/yXMvkY7i
2cCdefYa/Si3yD6IlXD5tJ3Uf83U9Qe36qSzTdiP1WOZxmFplNEYOjC7J/uuP9PKuiNt7QoUpkl6
W8zNQCI65UpqGLnliMCWx5weLWtuef/SEvzOmEve2X/xIleBlhDmjOHR1emTdavqGagsFAk6Po7q
A0SkCEwH8LPeqlw08RRunQkIkjcp+SiakzkdlMCEkI8oDSWouQLjQErMd8rIdUTAw0DsjqwCSf9Z
bEi34H9hYCbtqcnuvbYVm+qjZoqcPH1CKSuEtKbGMNepuoUUWB0iLNiJfNVK41Aw9F7KSV8yDz1X
Q6Nr/9Ekc3tau+xsmDwvjXv9wOt7n11+wj/8w6W3trcIKKiGcnB55KJR8Peh5JBeSNQevnfB5yMb
KmllJMMxpyVFHOqCm56ziisLN3luHewtxgMKUAUJxFz+Rk26Lxjr2wQRDhTMaNJsxAakVPjfpfLZ
U7Ol/ZGpVvKR4PvU88+IhpOFR45U4eE3wFQ2NoSOenJKG26msF25rmAcAo5cSa2JyfwLJJZn1pAz
bFz2/qsafEU0jPhN2rVCyIMYL3PQXlMR3OxwvIXnvBHgnc5sNS8DAdXZvgwhLMpXdQJjr//aRrAn
pRv+PQMLHTc9lGsuGvZwbMCPyGicAdlQgmHWdNvoFObApNLV171tHqDeU+OD4L+cju0rQ2Im6TOp
i/GxI9pYSg8Nj0mIdqdZtDsYzFN4KxP9kuBh/9+ryqAGb0GbT2twDjda65GE6fZwJa0YNM1i2Of8
sluClKl8Js2r0nrfmPZeN4heFozayhnI8IbLm/3psHAHiopcOQ+SGOVJja4gbSiEUDN15A7r1pUF
MDvGbSq0DZFsvvWQ28ll0ljHpjMZ1jqqjTXCWrJhV6rH8M/NyZkKwtjhLxoTKci8cm7cufgJlZTs
vOQY2ZcmFSdTVc523F3G3r6wIJ/wEIyBcs0C65pF2lXGBFGsffmqKMV2IJUx4/4R/0cGSyCDSUO5
yVg/oiq37Gk7RyfLaMiSf4UHI3HKW03w7nN7iSnixTmfeY2Z8DALguSLaluzznU+nBaj08gMJ2FP
k1qsNRgZTYyN0WSQy2nSLeORIMRwGSHzIy4seLshSWCEwkY8maP0Wi3dXMISsD8Zw10mUci+91zC
ikWgFw7qRFiLRrEv/rJGe8q9+b5sE0ZsaP/9IuUK4/cNUqaOYKluvktKJyYOJ9IATc5AZ9pYlnQY
cOfHfolTpz/OdXtMM3urRi9pHWPaXwofJvZ9vbasdVEqSKO+TEYbJuxetFfEIcVfKTlTchyc1Dlm
4+FgNz60jzFgXcusYpzLtUYzb8J9yuA+wZ04LAPkzvqXaxnJ0nAeVwOgCrKQDh2uVsaGoPdlco9U
PVwb9wYNc3xg1EkLx596zE6FaM/JWspMIi4qgmVhW9SNqyHTDvrhkM76oUZ6PjFFNg+I38mtDIBU
53a1ZrXTkXtif9hR58RFcVB97WHUyp2nOaj9SwPk+Vy9S0flI+/dUIYRh5QsJbxH4slswstcOCZw
0tLpOnQdZvTUI47b/honhstLAyXXfAZrlqDBxYYQA5EZS4g2ONl0VNWfIpAPEiIWdi4pc8puvMo+
qjt/46NBl6qXIELmbjH1ebGiXTwcs4micQnNinFsNk4h8gMTlrb5DXEShzp7ifpCnlJecAwQINtK
uM7Jx5qVm8g/K+Z6Gt+Dg2880Yg4yblu4YmiO+YSCPP3WNvuWrHIg1a1L9iqnM0Zwq0PPpf4VIli
S02PFa4JBlnSArrgOxY1iQkI0VlLDAETdyas11o6Q4L5IuKuxCI+YbU29DeTPFX/G3UXvXPCg91l
pWPqj4BrqdXfgBbKn7rYtRz4ZUob5NX1I9EYc2k004HktNrbzJALjTa0/yV9YT8ToUNK7z4XHOIz
ew7/u7GXYJluFbEQwUSM5lYZkUFdoyVCV8PjyYNTseblNZw89FNAYHnHE43VfEfyGIMikmopk7NC
pxFHSkRYtUREYY5pOltnVIhJ8CkK82p+N1xpZo6ivLTTizGl2yVSjxnbxaqH64TFYhCoP1agiz6h
ra7VQ8uRELpN2V3jOAAJtfH5qw0OzMM71Dvo+keLGvUx18AtM5QSLF5snwUDxlE+89LadFFLrxPA
Y4RwqDMRqrwCTyKBvpvK7DbljSyCiyirm5aw8irWdTkRc+MwQFBZgDbNackUWvqsXOr3uqVduq65
zGF8mZTurAJoTKtfLfE0Lks1wZSKkEKDbClvFPvsMz4J7PtolY7BFjJqww0yhZg0Y4hZYTRw+DAh
w/gNUlMItpQgvvx23Aump1pwGv9ImLroHBO+aHH/gwq0yi0VOO6MTAXRsG4SugBpgbLcUJWGFcQX
GDfHaHwdGfgH44FIQk8GhUz8igvCZgJhbvT3ZJm1TMT4Ley1F+IRNwByQgtgIxMhcopXOF+T+Mgv
FeuY/JGPyh/AUlEVfo9Q1XTYsGkLp0qlUiXJARkM4kE4g9Ehb17kwt+Ggb7TbRmO0ZeSN3QsAWmH
efo3FIWM0EP56Ut073+++JV8GlBNeo/LaBPp8zZvC/Rnm3D4JGpEYSLI7mSWz9OHAnEQZDKsCIAa
I68NtHLSxC04qFoX7lHTeKp19Gbj5FOeExhBP2wZi5dsp40+0F9pp9qoCSJ7NxVEh0TqLh8BPUXk
WlmIkZgs0PZFo6dOxYutpzcrA3mo7vqyPRu9dUQz0Cfh3szDI7EnFToVBV8DHQifGhNm7vNBNVaZ
TQZ4YKHmueowseViUxKIYROIIUjBGLiMyxL6ULO4dUfX+JSnceXP9a5U25c4XgTL/AfxVvo2DM8H
pVwRyjoQxdnZbFqb+YjJnSugOEGNN8GWxYXHJM+0UBKMdOz3wDyb6kTVyratmdzCQjGa/+jNl7wd
bixGu9zzB4TTYXMYQ64rOzsJyT7Bcp3PXV1dWLPkCMfTSX4QALgfNSQTivzoHlasXatGcaMC7tLL
TKDTv4f1VlnSKvieNFTUOjWLTPFv4J5WMR5O+2yF24xc14wbWDpS1JxSRguwTUTyLgsUYaSvGi8J
+GFlVt59o3wHvPXQzfbeJ80LLZEBrze+jpl6jtHblaZ8GEfzELCOovBZB4ArwwGrxBrK7EXWV98G
EYcDEYeWYNcKRWL+HXEgSe/anF1NEg4Gfrtq1l6rLdJ2zCg+1Nsq1Vl7BYyrDUwYlrOZDyDmwKGn
B/9jUQq+mE3w0h88y1T3UdDsM8fI6CCqlxcugRjQmHhTP+xzZudnuuOTVmJwFJvVb9Pf8vd8/hY5
ExqlcLYq99USj7DSxIcWWjz0FL9X+zs3xqNH3hC5yD7jSY13W5Ss9LJbyJy6SG71iAkBlFAY6vfW
Fg89mt4zu3hL6M7oBaP6LYKCZKTKqzzjkRTVGhjNgFe/BLWZJOhUE8zEc7hVMIg18xKeaLjB4Pxg
znONjiSV1sCdiuv6L0Cm3icK1WuEcHDcJR6iFipRqE2anGyisCfKQt2EylbJ2U4xvG4zscFuiw9s
V9QyG5x0rUPurxYvCIegae5pfKH/LxVOR7ivQSJTjNQggJNmhwPAgxh9ZY4+6CwxwEPZJVfFhgl0
RV59/kJGAqzVNvPd/GUpJqHCbBRkjCrUkv4/H4e05kI24BwTNRsYATFWX5NVEVj0H3rt3laYHcNj
DVhXI70m7Jr/XFMDTWlGxpCBS9MIlf/6gNreAgTdxhKb0rjdWMFlKRZq7OjCBksjsdEPuFALz85s
r7Px/ifTzlY3mDHSqHiYQf2uGtEzlcrnX8kmXlyCsr9Mh2m3S6SO85YwcbrZwgQYhuoYldZ96Mpt
w4BhpDgtQmLJYYWWRKzB9kAk6PFSe/jdJVO/RGq+yRoZDSxaogwQpIUcK2BNZGossi0X0T7x3YYr
WRzHLZYOqfDyEUhHtPKjo3UaOa5Xrt+mrpx/FB1DhXDFwseH0Mc3FlWnEpuadTsOxo9uJl42V4jH
Oo9pE1mZ33bs+fG9QoAfYT1A56Orj7j/Aku9xXPR6f8m5qk+W0ClidYl95TRo6jEetJXxmGW8Scz
2qzoYSc00YIzdcD7yNAAjI4ko05jsl+Ca1cuIdaiMEh3GcPTfubbSBdDz49Wr5bIlwoLD4hIloUQ
pdR2v1ybjPJP5VcY4qknDLsFlpQiCGODN2oBE57UsZD2ICQuf881K6kRHr5aStiW0EaCMaJltsFD
d4N2K+b8qhOTFsKqACnFie52CpgGgYmWmq3x0im9Ko+Ef6YaTFbG9jiWALdja9/8Q8RpI7lklBgH
VFNASiBOo6EEtkvVZnaI1djPKml2WNAlqH+N+kosu6MFEZliwWkorUPgkxmIqricItfgE9IsG/Xh
4jksFfsmNeN1NKyzFFmeaL2u1BgYA752UIbxiShsvQiMURgazAgq4SnozjyCGJPckfXTe4U5opQ/
eckg3lp7f0ROKZqV5tTanslJ3xzyWextiZE7lGtZETsT23esehBKt4ZRURMVK9wRXbNFzhz7xx5l
/25GVYap/dDP8E5xwqs0e33zSGv+FNM9tArk2eYmwOCbWIQK8S7pvEtMTTf1jSH51v+OfQOkv3ku
Qu1iVM21I6TBiqElDfjqcxms33D7C7sLV3fRnc3uuuBLo2yBBFms5VZMKsN/mEuwDE8n9vyx/ubH
xWsyJOuR2zca1MsUPzt8FJ1Xjs/GZBxOLlxhr/OudItYcbs62kzirBJI9dIipifgRYywrf6MJjnZ
o3o0wT9p55GPfuj3FSwxE8BvVcHXm8VZ+BWRg7u6GK4Ff/SIpZV9eDXHfwjBJJaR4T7ifOBmATE2
7YJXe4BqnkLlFcJhgZ7Wvz7gVx4WxpOKSt7TK9JWJsAm8Ag2ZQhNMby5OlwjoJ+rRvsey2kzsfpT
7c+6QZqIeuNYRycNunt1LZi/Kcg8uv/h6byaHNXWJPqLiMCbV4EAeamkcv1CtMXDxptfP4szE/PQ
N07c7q6uktA2X2auHDkxmKetvQEFUVh0B+k4F5yZXAR5NSV+Uknxoq7xvV2sl/471z7EHH2hgn9/
t+JeQ+rJexvP15fDT5/E06UboOYVj6rt75VYbnOFQYCJI0E6r00UH8uDAkxuWuHhUaszMbkXPwUZ
RF2zbs3Y3ZRGurJBe2K3mcrhaet9fVS5ujRXiiE9698kz35JemcLIxR89V5GUf2/MAJYXnwYPzsw
Ev3ys2b2K9I63BK9W813izOfOZ8kxCPlD/7nQsvT65B0ZxbRjSUi0yqkbdTObgl01GABOGCA/VLn
lKSq1qGj61CQakn2FGfduh56OS2EzXpuux8cRo4x5POPoXwNIPoNEP25SbyBCIZwG2siAqgw5v1k
IFLoKXNZhkEM8Rsr2kcGFD96c6rsmVFyYOjftaPB1p8wnGXXJJvPspOd+roOZPMnmMSKoqfMvivd
uwq4Rh3yQI5npDozGN9Tp3zFRGkXhSRvXH9Qf/mxNpWXwqQzU+kiaueyLBnme9zl2nShM02PXA2D
Spu4jjftRqdCn3loXcvSrN6qHGmwXD3nu5n0A1dtHT74UjNY5tOXjAa9qIq/wA6IkV2HBVAf166q
NUP6lXfypymOq2Wd2i2zC/7jr8X8tgULJ03g6kfm2G/GoO+U4dZgcGxjNv2FbyYPzfxl6mWAYR97
azT/gZJfVM1eSZAtiwkY428wX2+RA9tDf44KZj/qEvU6XHZ9OT3KIr5lc70rmtzPcE+O8XOR3xwO
ckD9dp3AlUJN6yZXI7eWuXT5N5oILZKfJAT1CZOXdOnWS7orOPdp9dtU4WHIQfGpe1TyJebi2v1I
CoAJSbrXYN5iGezJe18r6lS2/38kqaybgnNe7mtcVh35y2ZU5ejPeptnIN8iLTg5V94I4aJwY+m7
KPAxOlSlsfk3eBxyb1nHF34TlXkHEJh6BfBThSZWXw5jW5EXmrBbI9jKHBVSP4m1/UDqomsYryyH
7Tvg/Q1Tulh3Jl9CyfDoLPh+HFcrseXT10k2NUbbJZeKvrcBLk18pEZ+57HY1lgovNvcRZ6YJ1BR
OsUaJuMGOEqbIv3D562yHCtzYPFlpfmhRNYpEiBQ+Z3MiY4zoa7GOSr8XA6pH4W/BNk/wFOH2Xzx
n3UCx94Buko2uxqH/ZApf7LNtmlcp2pgWY8cOnuZN6AjTf3q5Zha62JxR0Gd3pLjizxwzt14uDuE
piI+rnwxqWP9xpmsgFFBYbnyUQzqYfXmkeKswQXMNi3pS6CV2MvkymN/iceefU37TY1T1w+Eoemn
SZnfQSMYWUNJpm8+8IyIAQOqnbkB3TrplXG1QHfJGShRD8zUy/rOUvmrBsTTY9ETLMo1RuT1u4ri
t1hJCWKmpzrj+bEHvxwJBpIeJNyiOuYnuz2hOy/JqAmL19CGOFbiRpCygc9378a18j2u4p5iVRMJ
yDMJiKjx0vAPEq8kQLArsINtvG7QxFaoqaAgoH102EcrT0ZptSsZia542Zxy8qNViHsFBktSv+v1
KuP0WhMgVCLDj+fSWnu2u4pPXHteWmbgFgUc+CU3v1CMV0gXBjdc/HeuImtnwU6Sv3c4ejJKwdZK
PrdZc24n47TN0FV+tf3vlGhw4YwwcWWkfOHDiKxosU3BhYEpbXem9Td2I44Vqcs4XV/aOwWNV9oJ
r1b5O2tMYqakZylgrvFypmN8I8GD7QFKabWroMM6Kwe3aueQRLR5c5KMo6HMORnLOrTptagva+9c
Ij4gsnKkC+3SypFr/jKgveEpYzLMMZKirQZSWoVdHvSHkzTHCG/vlGkhPUtx2DSMY8Vm/vo259Ok
mc8ZK8uIQRl0/sLuPXYXJf5q9A+LQsWVNFnP/yaM9GKrORikzZW4Ju0Bi21IIGbXO7vlUaLbvEeY
zS6ypF/TzHbH7ieSs5+gHDXFbSigCLKTWBtUj7lbPWyl3GQv6cHazI51jZlNAzo1nrLZotS58qfl
nzKDyAJualZ+qrq6EXZMxYffsbmc58BEUKL2E92RjkMy7CViT9F6Wa96hYk2bjIipHGW68Zqsxyj
xE6YXjKGaUpv+L0aB/onvH8vsimTrFRSxYWrbHw3QngF16KbZTwr49uQjZO6q1FqJZViR0WiTHO+
djID4T0BFjIe/jPjrzlgTpa64SebOQcShRaQBdpC44+W99UxLllKoUz+ZJ/366e+OWl8jGH4MWwb
9Wlba1vWB1TupnOHqfO2GtLYdKkF0tp7TYeXVmDclkBdQ8tLcVWVLAD4xzHtTPu+lU5i680Lk2G5
NbJyAeGS0vOksbZIViibgChMTiWrvxBgrDZmF0GMZf5bIuI2jWsZnyIYB8+mEZ3x0RapAu2LV8f8
LG+47h0WKh4xTJsINuxDqQekvSHcPeNxlxvqApJjBe4NpqHu8tzp+pkGb4rt2+6POsLrpb9uh/7l
qWecpN+YmxPwk3jDdzsW8Tn51KPD/MMkespEo+DNs4d2R9fvsUzOtoE/+qwJcg98/xTHR76Acgnf
kAyAAttY1/sjna/xwRTtvqKnloAJf4elc2CFl4rf9q81qn11/lcR6qVhxMfKC6SKSvv83qn7HHNO
hyOYI+kEpOquQu4bZwzUDTju/tTxzOrLoa5Yl/6spuZC38gex0qm4gfyBhmGLcogTWHCbS9t/EyP
3Q4fk73ttMsHFIgSsLyKm4nMylxolCgA74dk1uU3kf3ZTjdV8s+YLhboOWFyPZW/Rv6IyiErZS82
kr/lzezonyqIge7Hv9wFHgVDMBI1g8dKRvCAXVCBCLeaPDhc2TFTafwnvb8zvyMWqnhV36JhN+qT
Q3vBbwXpdGvqOkkqwdDss7R3IfhKvhLXPz5mI0DgOneX7rltm2YiedmP9qISe4g5UBw3tSRUObw0
HCzwd6G0mfIuBoPW8ccHfvDKeCprByVf3SBR6YRwtGrQELh84BQbjatRRP6A4Yt09bIDx7xTm+P6
vpkuEqCRBZ/Iir1qjjXuT48ccjuYw2gKjClUCZfPbLQtP6jwFQ4HOXasJHT5vbb/odALt2LudPup
fOZwrcA7ApEANpgxC/rTAPs3rRJPEpe8cgk4ONDAAAsALMn7yrMxqZxeLXctN30FuZ6u4s74qcLD
9YEWynXzaLJvXgl8Ze28WzZbWoLb4rUNRYrfRJf6J2l4B5+ajfAy/5PbgOy1xT9lp7gJhLmH+pJY
lI22721FP7B15NiNBFCsFFRCUNHDUBJnk9A94D5NzlyNJ402vqM0Kkcr/2ga8zTn3lSWj/IJcbEV
bzbnmWc5j3ucb/qpYc+n034pYWw7j3mlZ6nNg+yh/3pqPF4R1Vl8XHhGpPkFPocpDR77JzZrdFD8
rf5Cpx2OO0H3TBswAt3y99jt4vP4l+ST68DdiCXPjGJ/zU+tPrqyTucqIl9C3ds9Mi+cfHLjZ5k2
J/gcezl6Ddj4kDU4ljkzowx18Pn65qfgH6H6a6EcpeVoZVIiR/DrKoeSmdFbAeBOYOtfCq+3NLLT
RHAoFoTaVMAf5MgdlPoUFj+ozz0pC9CaK7fSWPa6iEz3/zZcU1blqzrjUXmPbbZ8NFN5T1CPqQKJ
PH5SS8XuAR+9RbLey/1zGvo9kByVRbEjZw6uv3Ytk6nCN7lOuDZnWw/bHLxFeo30nyW7j5ReMDYb
/Q82sL9S+76OVF/viuNKNZ/BKVKZLqNcBHAbQv1XQs3ZX4WjXUMVx3aJA0txrZ8g7ff8K/zDs3O2
Hd8eej5qUFgrMuCexG5CUQ6h/uKee8/cMyicC3XsOIQnjhr/jszp07D3JdwuU/850FxssFRkMfzm
TapleU+kjwJLzlqmt4LnugdDO/IZqSA6VDQYzFC/qPw8xktySLr5kGwn0GY8Wp2FKyhXdllyWDFG
jpRKYdXWwP6B5F//uAbzeh0W0ikmPCjmcHuspQHpBcWEbC/DJ8N7GhxsxpsAzgZaVzwELNJs+Z6m
+0TeGawgyeQAuGrMpo/xI8i9aEPiAh6j2A/zdSoONFFG8+yV2IQGLvgRB+GWrqG4/zQ/SQjktvHs
eDBt+TeR5BDSVtmrDxakTN2iQGThqR82odSixSncDsCrB3KoSB9tAA0oJPx1THGC8s/RmW6YnwN7
T520hI7SSxdjKv42eR2J1XfEHdgZdrzxOfg/Rzt11SPDUYk6AolzG9IcJEGB966nVou3lFfFoe98
Bj7KyaeDynczaGRRfpMyAbcFLA1+BitVvn1JvrZKHiPfy5p+iKJX9RhXHHKnCdict/IWLcpbxB2H
15MtvwTPsLl/nqx3fI7M/DaC3kCzry4sejwOK5eUZflgcZomRtXcMC7FAz1Sf3c65SRXXzXLNbdN
aAbEuAC6D0TLFE42VXHnpWBvdYjd8ddJUdlNG5q/zE8cY3bxamfDjcCGz24dUxsTE+q5URGqpMeh
5SwJ2mB9AAXh+pV62PwWhGbbSD9RGM45vJWBfXp5zlRMtW/1iMkSanOyCOoK7L1GFgfeLtqPqzEE
kjn+WVLt99xeHFo4e5C7ybzx8cG8VNzUXrkvD/LFiWJyWc3V4fPEJDqh8XrRcZOY5bszRniC/xis
mX0KepHaaSY/oOKxXuYwoQnyBzNZMq3FwASMf0OqaC4DgM45ODQeZnJEw4Tip+me1syiHPwYFpBO
tIdHxacHwvhAKW/ab6puMc6n/28r1ChsnkmivkMPT2KFqff3oNtXk0G2uHWNelcq3WM4wczXIGWS
iT+r079tNYMpWGbwzNp3vmXFNXgFtNcWWMyBtF1Mdo8tnm3Hv0bcfwoa/zFKS+izCi8Z1esMkBRo
FjM0C+a6nrRS+2oN3tC70mq4sC5J9RiwAaNZ8m2s33ZrBYWoQpWnJKmdkCs091vfYHq4oCor2b6p
iD7MxTHOFk9QdYHDCEcQydZDBddHjb04GnDjV89VMd8Mk7aX5TnQiJgbf4wSUxC/azOmlhhTJ/gH
pGEvKsp20+4tEiM9TOKOWeq2NtplaGm6YgkvM/043Mzhaag/Ih4LaLn413wklftStXfMJLNFM8zy
hKJypCmBlmGnYLkqrgsxje7cf6QCtc3vaPLQMnHN6AAbk+lSb2FIYiDURu3lUd0TDmPld8Fe2F80
OZHeWO0qpFjDVUExzaSUNNxaUrWFwMV9tPKHSlpImbxIPSe6dmipY0lpna2kQ4VFLCYfksHi/VeO
ETpmEmYYYmScNvhPg5IhoDl2wX9FkEHdJCfGwBflUSIeW9oYRokUtpite9k8sOsf1WYARI7dxRsZ
ZG6X2ojB5taaUtOaUubvtf63oHoOe4/gxYBDe9JKcZIm+yjL87F3MixizLXPzBAC0d4HYG0bthXw
omXy0YWShOGwboZLn5OmQx3Q1yhQ5TlQ6XQelKs6ZN5KYbHASpDgNdQAxWvro6hT0O0I9wZZoeoi
1Zs9iWEUYyBkueWxVumzT8XLZsG14+a/tLeFkfBsE51iEjkKaSf+zvn67I3hKY//Zh6p1eCLfkgp
RZLy3yrirtD7g7GvaRTWyhK6nXodipi5aUH3PPOjBNuXTh/zwMiKnZF7AsFVw8ZZRhCHBI6ajIEA
5XdaKR4HtOEA7JgOhUXgbW8xskxFtidKwOWTh2vF5dFwR5RgSsWhnaECpqTpeS/SAhPg9l4A3a9m
ImnUSGJPK9v1kODqFjRHLI16GE0cL/16yFIAcEV3GMBSpX+sonhkCCgrHpuV2xy+3VHGQ07EMQPT
NlKJFzEtKg/y8FUgB3Y1O/R+xtBaEBeD2HyaCAwtPtWty9K4m71BLFkQUV9jpG0gt9tHaoImuW9H
bHBIUBRL0YkTq1aQKFU4kR3DVy/kdzIDs/kFcsEesWxCSQ/G+jdA5ppgZe/QVeVw0dTgJEfsq1qY
/dOg1md8lmDNROScd2TqTs6lP24yKbi4P7Kya75qxTMu3Rf+Cjrc7TJ2K4E7ngB3fZ7aMCV13zqc
EDHdjlhCsTpOmRHQQ9/yvCN4iZm0LOA9eR9vauirzrvXkJJfXHjzh9emMl6yan7MH1L0hT0fz023
4yu11N/l5nlZZ25b6K+HhCDHhIm1Y7xltwc7ocqj3sUR8EC3T41jC+vE5kJoQu5aWZxu8Wvn4NaY
FuCV8EnHy6RTTep097zF7YeBy7naNmhEXbmNdXFf8CPm0hUbi4P6JpMIHuFiyWTpDRuCGdl40k9o
madGN1lIGEtmVwaB4Wh/0dCht9jbaMxd1m0abHt4VwodVD4yocSvjU+XYynUuYfORJamFH5TEZoG
MEWmMhILCD+2YRuuCZQun4cjtubpPLDFOvRxVHAbo4nSBDYIWzuPIDKL2D7mUIvs6oF5ELjDylmE
zl+0e94cqeN0Zx5WDEy60hzlTybY2320HVrG/3RaQ+mqcvnAbGH8l2+gKV0l3tRemTVe1/k4GNMz
NmkJ3TqEcdb0tybBKNyTneRKhEZDBLFo0cvFrc1NL8nRApLWWyeUAUj4neliR4Eq/e5EWJeKXQ+f
beurr00ZPlujlGG70GbP5yM2t7Lzws845JoD6Pw+2EjL+MmxG+7i33CeFVStknYD51hyHFZw8CTj
g6zGQSXs6XQtAcYUU7HyYCD9MDLnDl/6rgy4O38uQ3Fc4pO1MY+Bu0qYQWUZiwKhJuOxGYHMjcEh
02ycHiujO3bNRVLFmyXUN1Wx32Dj3h1oIRVVMY5MAUF96cadxONq5M69oh1DN+pbbmVX/H7xZVSM
UwaaaqT8i6vLOmBvMPcjfXe1ERq46zcufdqLYK5ZHLg+DSW1iOP6MAv9VkCawBC1IfA2+omuVCi1
kytNVDhNxgOGu7fPoLjnuPEI7gHw43ocfF8xVILemiFNSM6w77CxV7gpMwaMhkyDNd3EC1Ew0dv+
SMy3/7/C9phEAgCyib5JdKthR2cy7hb6m9HlGpPidyxYBNf57aR+qxlxpqa+d/CqxmVGvY7HmWiY
H05q3mib0u2LVRNwlKwdZSzXemnuE4sazK8mU68JA14zwJA8082cNCdj4pRtn1aNcRreenzJ7NSJ
gINBabYin5TZODYWTg/seCUItXhUQ4VsCXeQBRwU0PrS4B7h6L7xc+4ApxKftk1sPZY7wCln8Lh3
WowgMvjQfGdlzF2zISxpF6CigsfiMBPx2M94N2xlU5M/xm67/kHNA7eXl4zoZBMzstviacUj45J8
UqUIczmwKIVmDkzzLcWzswqKrLu0a3aOibOiLHBbkI/z+uo4YDe07aTl/0/lwHlzm1l4GWoTBs7e
4dSuFFiFYu2We70UX5nIjDnxlXTjisFAQ1jNUH7iSPCZZOip5RdVgVINE0Pluq4A9OCKNxk/jWa+
MUGwlepoKXjVTXrr+vTVzONLkD0ZmBbITFfx3aHHZNZ4zvXmXATCmU9S5cJYIOf+VlPEwUfvHmHC
xbiQ6/Wt04arUC/bc5hxjupX05s5z+XZW8ZbRjCvUBYQVYxNAP3Sjh127QzyqN9gvaz6Kb+3z7Bv
2ijzOSRufW6uEeYLVTqNevzIxuItc9JnmZGps3IyJtULZOerxkhBzLdnz0055PUD2n2gq/OuzfGq
jPZFrwGr8TTXmw0VuteUIsC0Cahz/a3pxJO+c8av+8SghLv+O1XVtY1Bskg/CZJiCxLaS1OLl5ZM
JBW7tyVmYgxACNfo5sS/xoyAiachdwgZL10RDIwIJgphuO9S7tZw9SNefqRigQKiSRk9LoI5eV+Y
9+A8uObpyC8yrbhL8eol2U24V0ClJ6pMESXPlzKRG2YMp6rwg/s5RLsMjfyQhN2BInEJNqQiPTbi
xDI6nmaINxX7PbmxVJaPYrcazqGjv4oJ6WHC/l/k8346V4mOPk3GAPwWqGn8Qz5bJlecm4QuoIGI
HVFZVJrrKEU3GOvrxMGv7fxuQMaLxHHoCNmky4Fj5qGElgUDtdYuo21SRfm/TNRlorI7zbyZkl/g
WBMHs3lrSONgllTHVa73ihhufGzHjOiydsMyf5OCJDLcnAaR8sOslVfd3GQWLHAZKKbh0FITo2C5
0LH5rKs/TSKIgKmOm4LCWWiXmtV5qvRLU+S3FJWL0hyjYO+aKRkGyiRRywaj9lN07+vWH5Q1aNaL
kqNBB4Peu22TgrJX4TE4uKdyjmHcSnCMuE11M2CejhFQGaqpDa54U3qeeyQB1l18KZ18tDiUzY5y
UqBbJzJ8Rg4/WSKfO9k+aw1n053Twyfjmdf51bAq00+7JTTqfp+ZS9DME/C6ivYnBkTC11kQQLie
51o9VYZ0rOHe8+2xssD23JIchJj/S3L0K6wUCd1fM4MobYJ0swVUn7FrNUzGESb60TzTzXul8VQn
/60ZT867x66M7smgPzaEpAX/hconrFKUge+EHXtUDtH3tgc+4ZfodDJjmCWB40e6K+K+T8ady4GX
nDKwQkSXIyL93d2U3mfSfUNRBO1i+GY2B4NQuEY4uymyEA5ImKh8DBAyU/3dqMlIO07ABvTcmgwH
56sQPx1SUDOXkhGWWT2pfgdrSiMl1A/SLmnfzCzxIfj4wPNTEpJ6fqmy5Bo38W1Aa0bEqdatPu1i
DuqD9a2cULzG/mSiD0dcpQeKimlv+JWJeo+3Ba9ht+GpHOBa2TG1eVVQctG/TuCyF+19pkBlOZV8
n/gvB2s9gZA6G0p+WWv1YhHBVRNQUEXBPA4wfHyTsEI1567mnHJk7cRgVczx22S07rSFRiPnziXC
l60poK0lsOqfFmVHdcYbnTpePsQnVeu5h30ZmzuG98cezUfcrm8iDxgNkHAb0DZ7ZsWkdCmUEBRK
mEu3azLS7+NIy24CWtLVp6/U6b1FfHVywqqMerIyHGaiMOnOSZudi2Zj+Wo3L2B6J5X36JGXYu2X
Jn2wFomSoqYkgZ/nDQyawCo0s0Qy5zHqY6AwhCvlOtSyP3AzA7XZ1yXAwaZEIkqwTv7ILaqtVnqM
UwX77MvtTZpcFGrJV+FbBMNWVL2WS5aa8EIKplwoetAjzZyKMEoxbyn1jJ2CB7DjpMc9VLNzHyBf
Srde/F2CshVAx0kFLjYr0hDqFOmRagkENkUjIttc/RYoxTP8ssRq8cW4bQtHXvQPoviMErZYFGr0
eeHvWABphERIkj+MecZfOQ9PTUZFubdy5Mr2ixHdVNR0ZfylQnyWOf1ksOFkGjSoSItvPYkUpD7n
o9enPcg2jlez79CXEI1MNRidNLxS6ACKZFFJcq3E9HBsDkYVnGQGdUmLixVpYdTml5WpLzTLEpM+
0Q5lwPToQDPSaP5LCJHVx4zZMbkGVrQafUpA3O4sfKYzzTRGCcIXXw/mlBQ3+CxVgTVe9KZ+Or3x
VlI363T1gYjVY6qJa5KodujUgvXeLw8JASCy22BGtWsB0wq5uOh2cq4Ii7bTmxMtPvQGDGvpl7ow
/5YeGKmDBqq7th6tmWpa4i/TNg5B+YfV1IILIwVaRdx+KNwrODjFTGwbzhmCyhMekgQL/5jeu8rc
q23L9Piotfm9H+K7UIm19+KmT/rVqtyozU5UGhDP4DuwKNDIub8NlY93GQGmO5erOOl5BLySzvnO
2S3BLOjepHUcFxK3ORM+HdpO3/gpF+Vi0f2OW3Jb+DJ0GIOL8rT26L9DoBFdy+l4VeBGEPtcc4BE
20ELq4h5VzDWD4K+X0oFTAJGlRSzqwts8XO4HBIFqETeUhACrgh8WnySu/y/ZSnR8mvV40dCOWMy
uqwfIIynJ0VcEcs0fLr1H/6vwBhvMR5Ropgt4xlAS+mfmoN3RbtHasHKE8u7lA6+WfwwHPkgO51f
vM38V6K/sjHbUTutJPAoJfL78r9Sk3y15ofQ/aZPPK0t3nKVxXrWaU+CVXefIQfyWXDtKXpvWvOV
5cjN1NbvlWwIMjzRqwZmZHg4Re9O38IAbJEw4dzp3qAnB2mIuRfuNFuGXTN4pAPOAx2d3KmoZy0z
KSwVdq9LfWYqezLxSRQEkVQq7gsGkxh60gchu4eRGnfAQ4g8E1c66badG/qwgsgmc4ruOcmtH6ts
AWZzNezIW/s0Z4v1p9y9TIrcOYbtdpaSXph5T6vMdIxWJrsCwhczVQMdvI7+0HJ3yq29BMWseueK
7w1iDHAf+JlFxgY4JnAjYQFLILmxsq+3Q7lX4z3eB8VWTpUpqDuCbjnTsP2Ku7A+q787pjyljIhb
pseROjEc3XmUn1fBAyBJpzJlFz1aHN0q5v8u1baRsd7lobiNrbpT3ipF2cMjTZkn5/3JsMWJ9uuT
EDFthW4kjQ9hGfdebs6L4rPSxNHV/oP8Bd5vODlNf4wLhr40zFdm8FvRTKrR35Zm2kVNCJxcrjjG
zVk4HulnUc58FuISzxlTSjhGe2GUboO1eObjWVHEnDgEExO4Dz/gb0QbxcopH06uPJIJMstGB5OO
JkWn1adla59Nso/bizHA7F30p0K+pzvbE6aAi24lnGrzQO8DZ4mPs0mjEY6FeWZEzHylqAD7D9ex
na5YTINCRi933oWK4p1yccHBkuIVJHrVAtUD337o4whlHwCM5pVUw0/0f4JOXGaeqyELU+e4MBTQ
HhCnYQkxcWeevZyvvf5NnBmvrrqcUtm+CPhhg8651dXJJtRIBJAaW9o4ey3y5kn2TOSDwTw0yBER
5EfAZYwKFKO9rNhzxvKScZ5IhuhaGqABWxOleBMMix81ArPSavy4nDLJzUvqMc/MYwRczKo5myB3
FKt1rAad1hZ7L8ZvUDJaW3+u9Fgc8jW9xuKI6cC4U36Yh41hBXhN2OzAjKpgRlNwGC1URlHTUKAh
azGU4tfIjUSUzwiOa8vnfpsgbodETGMhPmVSa7U8HRwTNFE+hVyxdIKuMi+dtjUJVaVP+Myiriit
La9131USgePW+rP8SzpaFngBmM9iD4KhoeIMUpMmYBCFgQmAE9fbXaZNDFcbAg0/QYgg/WpX4SC2
c6wgu4OvBoxNHrvvGDLY2BNIaGjeNYczJFL8JTX+ksnGH4HbrEDMlrGIxBhyacZCZKV5qoqeVT2/
45og6zDq1rHDr1E+YaychoiOOmyBivuvltipeR+2yWe+7yFD2dXkFS0+mnXxRno5MtiJEs1i+EGs
xCUMXINnsg01zHJI8QxIKz3UDH9KgBXUqFb7vi8uCRMT4FzqIp5mNb3JoHpHKIX60N577ukuGLO7
4Q6kuHO2/AQkxAr7W6UORLls/RhKbTLYzvZsI2zy6pd5YmltcRJsfWiYI+BMSaeYHKwFcrGjIWAW
VNW35w6HP4MEiVQs9Y1KgmH1PWPpivdjjwBLbdb6qOn2SKL+LeEbL2SJ4SalIsAVo4pt6cNxsKuT
AhDWQVvoolqQJ2o+Edj+HM0bRSC6f7lTe2OD8QXGHfmojkbtFK3AGB5cqJduCLOCczgN4cqrWcR+
qddDXtgHQ8mOGqjDbrM4HzVH/TBl+SOzlxf7uqwaV6X4LAhSGtn0lJwCJON8nw4JDuPMgEbHlH50
9BMNnJcC+mnULvdE00+gvesmf26CZfpImCkavPZb6fKoauc4L86QELyN16B9zNI2/AtjgiadepBl
KB04vyEocz8agSjorRRm3HkiQf+m8Urm1tOonZG3IIG7EI1SyvUUYTLqqXe0aQCLPttJOZkc9ke1
vXBMuo4Rc0urQGnLmTRMONF0At0+wX5adnQadjYRsaqQRtxcVbg7Aq5I/pozZxUA+t30b/msfsS0
neq/dCj6ALCpCbCMkNyxJEowgajg5CyzJtojixluAcZyHH6jU58wZzeTsvV1jiuIRnESRDQzCYI1
9fV9epT+0XPR1dUV6miHMsN6KKZbPJKerKkavUipeLfk/p25hCz1JxlQc6FBw5RDawSbYfKWUUnv
2PFxYmGoYK0xQ9NWKq8oS1NxB/I0pSGj4XJRDz0mRNra6Yn4BlUBEY0diR4ljjk5lRjNHyPRDwuV
MjqjM5uC6H5og/SLUrdsVI+dth6YyR8GAIqy8a6SnZwpPKKcmIqYZNNoTAVVjtxlRxQMlxMvtlAp
/atOP+FIbkdzs/+IaafOZfUZG9IDZ5sJwixm+jeLg/E+HJjo3RQO3iFEtH4hJQM5MtpvDXwxRMUW
cjyrep2AVsaCCRAsjsjiXie+kWLfFY1vW8QrNjiNwxEXU67JfZM0kZ00Pg6k0FCxAicfpjV8FIby
YaUkZ6eHvb6lK1aiEaAvFuHh16q015K69uZTl06NjVk8cEbZd+jUBo6THlYQ+RU8VLQ8E07o9FJS
QQ5jCdRyQDQrA063Qc1EkBoyjEnTaOPJYCgUCFtztxtxYeAWbDNtr/aKu8HwsVU4sKfcuiB1Vbnd
c+5iFqDnpoQv6mPs1yc+XpO+smZDKA/wQGjFSaLd2HCVZZKp3NgaVmDMdUx3Y4qYGUaKGmoTpR0S
KMSFtwxTn2oeZtU5sP1EKEaZnh05bG9TOqivPqgbQsTrw8r7x5BJdxmgdSRh3VGv5T03KYZJDCrc
fYhNUXY0lYlouhVaSR1u2jJ0/oYTVwp2dt2KLDy7YMTTNI/6xvJbbp0ly4yUPaKtz2jrPA85x7Y+
OpFGzkhl82GgSemg1ry4BX3z3QeYOm/I8fMvqq9c4KwbA50p+qkmsJXjdpRWOK+aP3M/sfajxffX
BZEah5JEZRrDB3nHTObRorjWb8zR4f8YZI4USqgdiE06mbOOP2cH0doFIwXVmMOMylVXruWUpWFD
VcEs1DJP+JYkYWfFEiLDrzbASRUPO9WOBcZJ4da3opnu7HNosnSCZ2WYYikX4Ad19SIXbgoZf6J7
wNkTJ8C2wpyzjt/ylKfatNFCWEIhU20wvE4yfYtuGCzL9EoZi7eF1UpBnwFzAMJhujmDtiacafUn
nQd0q0c1PJS5sXjl8/TqBuNlmMtLMSpPoDPLK83U5Kl0y36zVuchki91xgrKJR1f8nFpLDpDGBOc
5wHzAIlUmQgml2YGhL7M69FBsVf4yCF0eSgK7PA90VLJ0Sjhlf/rl60eM80JRfsxRe0nXR1R4Q3r
tbXxgTFZkiBGwe5Ipc8hGx+x+VYt1NE702cUB8N54CnNuADY2ga6GgMUMuz8B41i52rF0uejydEv
GesMi35TmrgfCu1/WDqz3baxLIp+EQHOw6skiqQkarJsJ3khEie+nOf563ux0A8BGoWulC2R955h
77V9zMOBzn+VpJZtyRc35L3zAh1iNEUIfzgCCs+GGJe37x3oJq294Ne+TERUUvzCgkKKifzRw1aR
f06qsuOkqymGVFZuEhTRtcd6Y7mQ6I5qonJHE+0jXeaTUmK/7Eh1jwDNWNLRghiOslcQ7kimw7of
uULJM0J30O4zDck6dHiWQkmxn7P5MQDcltkPsSQcZOe9EeW7kMpXXadvrDUEUigO6JfSDLflIEvK
NX8OrcKuI75CKLVsZkc6XjJATyYjW0RgIK4gjCGL3IowpivYVVDinluDPmeQcSvi7eQO1Ml5ArdB
xZt4JAsxMFgqeS+/UKakMBUWbq2datOjIB3YUoVyI0IO6xwbIi827UvJcob5AR3r+qHpZlg+rxVc
kxTwFV+GzpbGweWdLW9jFKFWyZ8s3/AKAovlq5x/gzY8Wsz3LJ6q0W6PPGq06zzgttv8jHb0AHKB
Zzi2LtYsXIWxj6YVlw3VNAPUHGY/2gFJYkXVAyuA2JqMmHdpRsXm85WOBgvwNQE6DFvASIk3RiGv
Ln7MosbsMPssMboWHWNl/UTd8JDqGQrFdHPGP23fg3lonQL1TAzmQw/yeTwp73UGsYLmPZGJ9Uak
LIEJG380oM5HknfvYyz8mklIB2SBsGKdlFKLbWQisVVj3iq+rDxBntQeJeIeiZM+It3Uz5bcbHMz
LRHB5DzIBAO+wPJktYA6MpPSWeT+y5cOmCzgrJnNfSy97DJ+d2L1hf5bbaJHjN+v2fgj+C3Nk6w4
npUsdPa71JCCQcVbvMPQKtvNRXLGyyCUS62ql1w9N/ISWOldddR9khiHMlbDTq7RDlk7J1XO28gl
mVjKt86ltbHuawqu7BGuC7WChQdyzH2ZGqDDt+nseyJF8mg4IpuWkR2qWKt1t3+XMpu1+PKQP4uI
gKl+9VXnFcUkrumyP7UI/aPZB0lwrLgoMD0AWm7fBrzIxKKC5WV6Z5E8wBM7mb+V9wlrUHrDgKqB
i953L23IcGme0rkIJBluOCuFBPzZ7ElMACMNia0gA7X4O1LrQA9CNc/pHh2LVGb8WJLPhgoqG10J
1jIDJd61fc7aD0mwoKLkjlAIWuoJWE7nY1f7THO2ht3DQwvPkQ4RHAapouYxZ/jp/L9I3LpCkjA8
xYwBpLJpg3G8Ca+zY4Ycsb1Rfd/bNKOuiG6IobVaf4yV/pgz+SGKPiS5k8XaQDUiSn8UEiGw/H21
tJ+UdwWOEe81DvAOf8r7DC6GLd9esdJHhV0+EeNNu6vzFBqO2Dmq5JOS6y/aL720PC0Xr1qVPaCN
h+/lTywYju/12DwVjN0iQftWLhj9RzI48lNDKJY8sVQA2jVs5d2lnsheWX7UrXXKNQOH9xkCsteC
TFDi9jTG1Sn7FikdDM64/JwDuiun9qIwN9G+yksDctmKxM1efTIaziuwVaRzae3bnj6ZqP9qv2B5
WgfZVUT52dSTcyFLJ7U1TnN9s9GzGdJ8QMkAeaSFkyfo/6Kzvs/a+mFME9vzNZzYbZgznrP5ak5Y
ZZ3sySH35pQ/YljeDhLhdP6eUaPDd31rRfTWq8WrSsUrJ5PQqKq3pPqdp0gnI6ATVGggIEl7AGQH
0UA7dBIvWVF6Erl9reZqTeQpTeHHtOtyC7+NyKuRkgIxoK4X56zG92nf0VfcnfQARiw39zY+dTgU
+ph/GEp+qcCo5LD8N+1lBnaFyyaIUxg1SXpKsx3BCz83O15jg2XDaoepca/CrYn5Cu1IAcTKZmMa
PXFQZVjKiuyfp7PlxLdu0a8yL/C0kdU+nfFhtSSWxqAsoh7O5EkyE8b26rGEdSAKJhMH5S/WX0Nh
MwMQQ2V+2NfMrUHoLKov60PgMBYziq0dRAXenDv4Tl39oeXVRWqAOtOHSMmbysa01vs3k+mXYvxF
X4zViFSFBth34a9sr0jI4XnT2YqPXkZb1FZAcByigumpwSXlXjdhBEiLN1sLOMrZaaE6Yxy0rTD3
KIvsn9LyI0FPomJO1zBxS40/4Sqr2T8+I+gNiMVWbZfA+SprloZ6aLoO97bJvU2qrqtYs3uO3qNu
uky1Ga6EitL1Y9nGlVXeB6ui4YifbS4/E5G+rUe9WvcgymknsepnSCNiaH8iAY5mnKrfGFEWvzZk
P57cNwvYliWxC9fSwzLPF8QQl6gt8ZI5Z2j8/dWMY2IHXmaWebbOPKUFNbzTfnKXtiJmizpe67CU
OWVn8I9TFnYlkyfUvWR+kVXotekX6tfLILEDxpclg8NUgmkdA39jt6+noitPtENV7a6yTKcjMdk4
tjDQRY1GYZdnyikFwQgbwLeMTbj1C01DBSfsYRf4FCZgWdN0EpXtFgXuvhiphz2DP/irCoVYT/kk
Rc7ZLM5jtgbNWp/QgsvmYW1dlsx+jh4uZgSYsPjUY+MEgogTPAHXbkMIolL9qmGm5VJGsU5OTmGH
EzwVcd2CVLi06uJSdnPIY71aq5fwbpmpT57prJgnsrh7cmQXjRjX9BJBobUDgMNHqaEYadC2meTi
0qm0lxSueaVQGCIeTXsXG+8pHDs/YVMudRPnOwRxeHB9tAZSn+N1l/122mWqffyg+oqZK7eBo5I8
LqkeLk4/Vv6RK4k1i2yZFYlT2p50NT/b9ht7WRKV0hCFIaNV0qkGeqwjCLrGN5o8MLPKX99mXnv9
vHjZbpLhLBPFCTab8BmCsLQvXUFV4MybbX2P8RGhxVFd9tG0+DlT8yzlvjZnbh70hGpLEOvvTEtp
JfLT5PJaAzOS0/lRlMqDNwnWN3imu45wdUXXsCBc5Vx2J9YTcRei4PybiwUx/1797ozkbI72qQVP
1Sr3HvWjU2Gl2fNzUM4Zx7z3jeFHgyOA0MQuqHvJH5giKnBbyRPd2YZgWKgz51fo8Hh3DNp4cNDk
sDWtFto68bTkFyYw6ChyW1bFFoMv7HqetvJQoSyzNxUz5K5KmLf1wCF1FWUdWol+LvCCnXU35kB/
DiWLz+pUoCaSnOw8SuQn1XoQs5CJTs7lgIXhDJzPco7p/COR9LMT7/6qMPvYD0I8dU5oji6RqoYT
014wPvi+iVSQcnBzk9eYbCcSx5tVwK5aCSW+9ck8XUkoqCYbjzbGjNJTByaB1J29o1ywaV002tA+
Hc59MGzJofDJ4vGkEiTGieFlUOp71tLdshmWFrfwi6ddx3RRpGiUB5ZAJnqphCm0g2RtpjapS9C8
EG1UTPcWkdCzFSQf1cp59xjhCk4Mre2KlX9qPKqSZCMFtjCW0aLZKyB2VDSWpe3Hfermg3yKC7il
qUrWwxTMPDMWcW8j1GelwmNhksNMs5VnFxErd0nS39PsvZL94opCT0t9nejFmAQs1l06fypszYw+
GVAgqohqL4dC0vf8smj4Y1YFEP5Z+k+lV9BrQIo/dgmRDgXmvenS9/hmh+WyCo+tvxtD5ZNFenMY
ERpteV0Puk2XBb7AwiArZ8WZLDLPyGm8PLmoEWCqZ+Y4E7U6D1ZkgixtrKMzElZqscoNZOyMdasf
GdMJqBZqAmCDeKkBNGG5+Jq9Y9hJW87TcoR4+CTC6jEb0rFAmtHm3Q0b+l1lmlrx3Y+HmlCArMPb
i7+3l9NQduKw1e2LjcfXJNh6+71VpFPiqibFOedDIL3AXIxzWUWnepaYQrzFTu2icPNhd0sMGPMI
Xjpxr6lbcJTik97Fhg0KgYuyK/bZ0O1Wi2QMtCh+qcbnWeLfs+M/Q3wEJfEa4tZdmOh1VbxvIBvR
pOysvzlPJk2l20dIkUzp0CJltRt/reiF2y0laGeqQzAmPO0yYMv5Kdr8pUfzu7SAT3i3mzUc1IWE
BeelWdgbQGMo/bvdUStDe+6m4ZV08psmX7VjS46cojAGAyG0OnA/pXeZKarK8cm3VUAz2EwnDI50
47DgLp34OqS+OqzMvWu2COnXnDnHAV2dsXz3neUJ0fgZjplpc6cbt1kD0ZFr8MiBHKJCUPMgBbgZ
cUXAzid2nvm3wS6jbYNagOFSjliYD9m/py7FdMl/+sIkvNNtq8GjAvQcCIV4FjbDifWsC+WgFzxY
zee4IlKejuOf4l+m4z76XUzOBVP8JYb9YE5oveZrYso3aA63WufMBCVI6uYqflpPWvHFYoAR/UEg
jlGFsXyfPcyEPpmQiZnZFjHJ/BPVgLhowy2mH4tRdTBoxpYpQGSrdBMOI5GYq5XRxN5ePYXxkMbk
kbz74zQHBcFiNR7lBQuwZChkNaI1sZG4oMZD+7Ga2IwwJzmgx60NuET1PwhCRR2vSSVPJfp6/FQm
HebyLo5x8KbIt23Fm/PBoz5Ym/kQU17wCBzXkZ+n3oka09C87juheSDHcaPiQrM26PzmMksXXwKI
MHAXsRSacfWPMQj/1C17wKfwqQv4YfN66FipHE3kBMkxRdOQM/UZvXIpPbv5XnDd6wBZ4T7x1KRo
Utg8TB0KHZP1YcEzwWh0/WtyB0mMXccMvC7V4YwfT2IPXNnM88hETbNbg8+VUmF3tOdX8UtDf1eC
mxnrAYOjc8E8EZKx6darTiuve9VwWxn1iUdG8hGP3bR+GIzB1KY6s1Dwc8F8LiaUYN+z5Y6S8YTM
8wRNO5D2yb8qh0tOKPZcU204YYMKm+QiocExVDc6sHNGIch48JYbbPMbuP4tbAr4XpEILYvh8o8c
6jrJmR8GaSlGUj64HU8ItBmlNmxjCYct/AgVl7WFURNMlB6dEtdrPHMXx768DC/2BXstTQ8Nffo8
Xxe2uG0CUAjqoD61x6TRjkze99087EZpvuYkf06YKgz5FaFXN1D5L3ocxlCeiaYP64tSDiddq1+T
nXzBFNv3KAKlCDyHDdSIky/OMIvXFINbbOhlIubG9EKhguduCx9LW0UeDUs7H9NbCjXe/LGK6tS4
B4NAppIphmqiZ+pIfk1hfLRv7UBfVtmkDbZXmn65I2bVfo1W6dUa0yuewoQylUpUstegq9nl1rgD
3XLdKJrqN0Yy66LnRRipvw1RsJjBWGeKoynB3h2/p5mlhcVqnRSpWmBYlhoMXdmxo0R1CFUDPcFS
HyvSro6eDjOVg2QZF6EqLh1BHA4K/qAMX7k+PaciukWy/jknXP46CbuSOJjUfay5XU2W7nZ3LThj
C+ul6iv5i9FhEZwnLK+i9bdo/pQy2gUqQntw2BLjEUuPyUQrmtBQvEfzcjSwLnTpZytznZLkJ+BG
tBZJRqnyKKPf7SYvl0acEEzLqeNkhuqs6pRjSZDforK0rr5ZeZ+SSj3l6ZN4z7NY7JM14U0x//Ff
sgSPXXvU4T6skDQ7hOY605yWqS951sFCPI8h4zM05KDreUuAoqw43m15b6o/cZ54OPMW3bjpAMQg
Ed9ge1/b4Jgzz+OvEChyG8Z6EyN3NWc7MiDFgDPUcFEzApnotHuugxqinEJCG1VV0x8jhWkJF8HK
1tUi5FclB1FmpUb6mGANQ0VjYmve3viq+KJ4Txz0ZbjqhTMeV069Vv0j4P/z7cV7dh8LtAsDdWxP
hDDXaIJeFjaqhI97bCxPFwFiP8JTx9Cufxe/kKfODALzD5iqyRZ7YXjB8G4v5ofDQq4z0oPyBzAd
gQT8LIJYP1icl3IoQnUy9uK/D4No9PXU4xfOivxMHjpRXf3ZntqzkrJCQ4iRmHtER4vKHH/6yFLO
7Xq8msndRK8Tz9WleUL/QIeALwrRWEkpdyt/xhzO8bnJPzuYxqmpnW1wejK51RMS3iLpT0vkBOrH
ikRtgr9gwj9D7vE7drhxXw2EDLseuAzCuWyOo2byrHPFc3hS2xRa56+2hcWjDAqMa1iVWXLNZXZp
pPEyIUuUV+eyfiYn2FlT298Uq3lWgGj79aMxyg9kTVgEcEqhLc1QzTTSdOsSCyiUFRrAdToid2Jr
F00gfaz4yNRyl9c4ctnsoSQnnuySc/3i74JQhBRAxeVljKQRqEz0bWBU5m9sztxxu55afHpwAlaT
m5iZiwfmuk0VxFCcNtz/rPqz+reDMxZ3yNjSoM1g8z0ECoXMkM+mUoHebc+90C403YWBWevQ2vaN
ff7DMrKnSY5iFM9vckO0MiwjuceLrYKTcpw3AewfJczADgA2Q6zVfqnEJD0jrOhHwrAlnHi+QzCC
uUHXpWOHuKnjx6Y72+yOu0of/vYN8enEQqzF3wFEck8uNzzaSQ1m3FAmfFzKC3PPxIWymklIqV1K
VQrN/DuhiUNt95+2TI3Nnd3gVye6qItxpJEiMqxo+a+pxtCtbD/ghcfPXu+OYyq5+rIge+f/Dna2
lVaGwV9tYUD9RktZM9VsAvkbiq8jpufSqk+24M9Uap+WBT0B7W9m/+jIrxrhQyvddMOcd3AG3CCO
c4uRKSRnu6TWrjhPZzQzQ30hlauu0AOStrteIoT/VjPcx+KR27nfLKDNudP8aBakWhVB9GABvzIV
SV+WcLcquiDFmVgTkX0qyfpYa+sBZhgR4nNazafSyM/UKp8MXh1cTopmMBE/9kGDw5AwAWa4x7mk
qnYPiopdkdW0yWIyQjcu2RTxX4RS+UTmhBOsAinWgYVagWEh/GsuwtB8AD5hM/urBMe/Kv0uW3yd
ERKMW8aKxWPNbho2MmgLFcv6GGEkwKPaptvjnlna82RghBYLmWiQUprtW+/e8MnuRvkPs0gKUyuw
5o3e8VTW1dUHzEqNx33q/cNymRNqXazHNMe4xPtiImQE4a7kDAiZkSwrOVHopKcBUxXPUjQFk3kh
nX2fwPYlrIFVkmpeHGKzgdl1oSW/U4tBxUW0543Kuz6ExnPhbyj/RFLwL1+nUMl1SPO5mykkZjK4
c7qd5zQrAHyCwgwIYKof6c4hItiQ7syVFlx0VrD2qZcqr14ew0zbG0N9APg7IVsiazpDCbbbyZq4
DtYQFsIfZesCWVa2VKCJP1t+LrbAkch28Z9O+soogTg4n5Hk9XVx0AguKCvKILyjO3QH3pSvxDww
oeW4ALC6V++pAXvGIHG0g9RhfeQ9p4FNSA9loS0pfPUf9VSF6JjPfQ8zMP+mKAkR8KUI6QdcVMrS
UvSAP+zIEuTtKYJUwdRITC24mUJ+xshk2kHbabwDa7k8ybl9kAn00Chrf4wgchaXkKS9fG8d3OQA
uEgEApM87kB4mHvh4YiqWBB5MrsaVup7iyTYv4RE06ENZCCjZJwNgnI4xFYwiDkGwKo55jIwKOsN
V73rKEh0Cd7E9Mu1DvFmOZkT5IofC/z1uL6nuH6xVsWjdNKJrMh/LybveGUjpoLtpIFh0IxwMe+a
BPdzt9rSUypr3L5XGSsXFjttJSjmaGNy71Rg1U16GiSbXTQMV39eiFOoIsY7uw6p3EDcJrE9bEPR
27M5nFUaT7qRSdvLMgRTuT3VEnw/1AK6wrWYXBLk1Qm9bgtNppNIpG123a+JnKp4FmdtmjgopHPx
ax1WPwdztFOlD4tq3GyJcPvDnd7zx1bywxqNQYtKwZwBSxnYVaRXZkXv5GTEIG5GKHPK9L02g7dk
i4fXjnuoYdUzFz86rlhNKc5il7+Vw3ROb5a/9lKYVMqNzOOhrEItweiPRUbPUbGNgaBlbBIHk/Mu
sIttcTxRz7iS83LQ1ztWemP/1+XjCcTmCQT2LrZ5CsZrklTXXorIA1qwp/4eyc6NpfZQEF0WQ2pY
Yz1MEpQ68b6iiYTFx1p8eI+B8WmtHCbIt3cD0h67a/EaZT+HKT+gxuLIqIfroIE4tCUfBiEWxcSq
/WbufH1iY5Oh5BYI8kuDhvpoaX6ksQoHjqM6djAi0ncXFizxcsHdyifjdNKeYEUqYaSDF8eRL6ox
XkYjHOY8WITjJ/pV4nSJsj+qnZ9qAxXw+8ISGTXSTAckkC6OBZyZC2Hwujil0z8oVchU0iqU5SVs
QjW7qtWzg233Z17LU5N3pwafGu8qfhWp+IEY1CtHwdH7iIvhUiAx+GcC7kNroSOo32W0SPOHckYa
+40HPoE5suonmPVFVr0vtDfIdIGEWojJDA64zj6PscEYaG8inI3K/Ko31lUDerBUiruI5dYb2q10
vJ6tcsFWmcgtzmp33YpRhuEpo0kaqmMvz9yku5wI8gq6cWpWN/pZ3iAcmAy35nNNoWCM7a5B5VNZ
LFH5iHE8sIggj3EOHDw89XS00uYgM0ejEEIPozqXcrEZIVDAU4zWptdIysc0oUHACVTMAJP8wYQ0
RWZGinpY5fSDUCMCmyFoB0YS1jpGr3g26CHweZdjQH7CvxWcm66x4Z2DtsYYqyRszi1/nL2kY2iI
Fr8OSfHdjXlHkwGMSfaM7rY4/LvR0+Y5ZPpe9Uh6wWQu+CklKDh4UFgoI+jGnpEEKqbR4ZUtZNTV
nyliObrwtXmTTIwy6QrXunuTxHSnJOrl6lkg7I+c/m4delHdU1IlYrvkkmqDeAiHCfeQVB6hRRzV
vvcKtlrsHPY8tf5YEH7hyniM5+UlfqcYxNT3wS2ggDt79KKFQGPGAe307EI5oB0O6FxOOd92CThN
m86jtZjHf9VbEDK2Z3WzPtOVZIj0T7EUdlrCMh2TUBGfY1qeLeAVS8fchpjiTwZ+ZQkPP5DST0uK
PqrSfneyP1qWkbgJ145PSYWH1edQ4O3AKatAw+/xbM3lmmiBnufoL76NEtoH+oPGOUtFT0fPgtxC
mXLNEY2oS4KSb78QVRJpzbH726Ua6mBqibn2TGzQ2F2ztSd/C10p1hGBzFqDrdCfm0hcVM7H7DJC
mbeYRjgmQ7rccLncdYCIOn4eSZFRSsiecy8IlF5LzYv1XTuSq3iiLPA0vFIDTh1obw6UH5xkyITM
CgFsbZ6LAptAiDL/JBn801acZz06MUl3WFibVO8dM64Ij4UTVSdtYt9i8Ym2+JOQ3oKLHfmKi08N
g8VP5gC75kyjuwIaW2TfpBxphOU5WLW4BPVrFp3jeDmVxRMHM+MB9v7s8g3cGzR6Fm8SrRNpj4W0
X54Am6faT2w81ewvuBdNndSR6mspP9oxZVbwKFnvNj/QEVDi77Y1pTu2kNnlk8ojZlLnfKMs27E6
czt804jbCdlAJoPnkb0pzwfMgGJGzEa8isLkK+zx7VV7lJLbY6l6W27GhzSCyQJiqv4VH46FNe8o
PyYkcyxNxkPaxpcIh4dt4pidyv0Q9/58ZFe54nVQVNUXGhxsxVOJkJP8vknDru+u2k0lTOeseuMR
JAgYN092iuNS0BIU2D2SU2p84W1H3AkUzPFJTQWngT2edQ3QbacN2on5PR7/9iLdZAkqrZDuyGfv
ctXfx4usQC41dXZHJMvzyTMZ8gamkulDQYabye8agffUWQC7U/s7l6ywKZ3bZOxY+LvGW4wKjCAo
Mr9/rQ37z4XQtTdqif2cckK7hAYnv4YMOwPbWXV4X7a9uwLx0dnxaiaErIdGVl2lXD3oggCydHks
Uf0YfF8vLJipD6ceAkyZ6wz6/eirOVp/t+S21tKFIckEM4L/3f5qli9VV2/man/ISO0SQpZy0yfF
MlgtlyZui+7ERfcei/FUjR8t01DlLtefG/NH4dHZq/PqpvSIVLCJ4tqWRL0Yu01C6BLD3zT2v5cd
3tEx4e9I5vclf1RyeVPYw5NMEMSGdc7aT3OaXbp6yCbHR8Rym0TmHbGZvt2yexxDc/5CLOP3mk2f
trmoSvB06zMSMBQwT2jbikxsadjnQmObmpIqnFNxswCXdnb6o8rCJNobnbwjg7KkMeqbS6/iP1cZ
+czfVj3dmUQ/HPPe6xYuTIl8223/nXnKBKuLP9qYA+XEkqdhxgVwThQT7//CQMtyjIDs0sBARSG4
E2y19x0n8qpozxiEsTpCWJFDzFReo4ZPXcJaz7DLYNjVSWiaxm30Xl4kO/KG9myW5WnSiiB2npE9
eiv7dsZy+CN6joPpoMT1SRLAiTGMluPPosOzzZZYVrFSyEmQcByM6UFnf1yYChr4BlcY+S/pg8kX
ga1s850Wolap7LMNXVeEix5Is/Acpt1N2Yf8bn2hP/qofZT6FR8V3NGvmI9XQyuMOH9vJGo4/CeQ
lWzAUpp1ydvusjrWQefgtoiaQ43kRMNpYJvX9GymlofuY48RGDMPPAQFelD1rp+BMvYc+hV8Amjs
Ce5BpknNZJN2kHsFNaacLvs1+6K0xZ8eM5zNGFluZNwcaBMbTTkkFTi0nDJsUd7O1GBxvl4ETwln
eruxTK1dWqtkDq7oUrEAwLKKQ7lWrt0bR5wfffYtdcVIuRd3137ub2XXodn5u5CQaeNTT68OB51S
gexS2MZl03Wum5uwA/uGClrXeeQzAbmZeUDybtbzqWA3lKg26bHq1cR8ZIsvqI+J3p4i5ghG2BTY
/DvDHw3kFrM4FZRiHz2f2XK3nYEycvW10HypgZLCM2sqr50kb2nBnNq/LflBXgw4b721DsOXVn0m
JhkzxaaO2DXKSqZp6XXCTZlVrj1gGeWVaLR5DfSe6Ty0w3U1klvDIlkxldtPknImWgVTioNoUxeU
r6GojrQ6h8kiIPNA9ASPPuYhpIckYa8rim680Vp7LMv+0pF3TnYjedvgrF3kOgWhC6DLoOCMjNhF
7+L2J9oRFim4J/trNRfw+ON5y0hzEOpZ4+9oS5VlKiVGdCPwTQA5gwww8epKREYzTy96V8EGI+46
LKU8DjtLITsAeJH4gTx0wuXhYJxpP1YijbSO+whp+UoxjYTFBuxWSo88K2lA8ldBMm7dX4bc8FSa
5dpg7B+d5Tr6L1Zw0IlosJfzJstnzIPG081xozcQxp+wj04zQ40WbFLSAPAlpIr5jTUqbgXca0KN
WmMQiatPlbC/FqiWzpYs2lYr40HRO7/ORQAQtrlN5s1G236LGxxLJcY9xoHWJ60GPqTclcC3rWSM
gn1T2Y07rXhBJOx7zl+40CAHEcjC36ezpJchcitogGBv/IeJpbLNN+ZIdmCO371leNVyYfjt6g4B
JajRB4NOuXaFQambY43+GIxit6luamcbkDGWiPiJG1cgg8NXi3Gghw+cEZJI+AKeaJ0OrlsjbM3T
oX6vYydAXPlwRMXU0k00yguleHJfySMbpsw5mXDUQL7beFhMf1TOhhGfecC2uG3Ga3kQuerwb9pq
PO1zI5yDrPNtHTX2cBgTwIOEifS4MqvnSByxwonXTN/RUF6SnvLJOQmkbEgJsALrwM0231i1jwDZ
omG0CtPXG+F3iAkK32pspCYoGFk7bLKi9NbMetDHWjAniJaLIajWA/r+g509AHMCE5zwobTjKVt0
DjsX8zcuJB23IkwKkKStCQGBqrywmYpV41UbMGhShKXR2SbzqJWMs6KHzFf3WbeEGWiE+lZuv6mx
k2JKuYQf4t4yXcuSjxYz60x4iTP3B2aFCX3DkLroErSb46r3QX1bCMbhyw5wHk3RX7CrFMKJNHB6
yMSF3ueB0AO0y/JDqaOD8WvsLNZ2uwQ9ufQrZQFj0ZVUGoVsDlToF5Xlugr0FQNNHSUTAh3pV57U
xDjzccgCikF9ahiF1EVQjDHknp9rgi537hmMljsAL5ipdBvHyL3cpWiksnwIawg3ThSHnE8XZ+gv
dSqgY3fUzxajs4d06mG4rKxYFVJohpJ1VPsxI1wZGhHWOZO+fj63gIwI7iuNl4PY33J+OPGPDtwD
RLKI9nxKiyMK9dTv0eNFyow+1JV1uvOvsvxcnb0BHKaiPJoCxdW7xwjpEdaOxS4hA15GyITaV1SN
pPHeNQi3kXxftK0Bhz9P26J6AHq6aPoUc/tBKJ1dJIEQ7LIb+IxgFbq/o+KTBEw8YivjTZ44X0wv
jZk6Q+KwuyDXxrOcR0AxXov4M2TGPmZMj2d8wDMu2Y3bP8tC571LvOwHRwgMHXZbqGX2MaS0BrKC
zoiz33CQCi2KYEYAPgulHs6vhVNpkQd+oWAYcfy2H6JbiFp7xw8pj9EZUFIHIsNFShPfZIHdIyjF
zvqwj+5i127djG4y5bfSiEJEA8h6kjtCxsO8beyQpclsZUq531XpwVzlm+ewByb1nicsJ+LZ5v3q
yOul1uRBI/6sSH6tI5C2Cp+Fs0lswCkQdKu/TGEjIsdVsCKWsPwl51ps/OHZ7Ja0eY6vTSxpisME
PEjiwEwQ4CaOerBoNAFpubM8uuOb/iG0xh9fGYynCvxNp4WF011e40uwe1nJHkwz8utABg3rz0pn
tKfnXjZpFOqE9IaSRutFTv0IXbZI/tlFezRotMZquKSxcjF6/ZK+2TRaA05NoJ7Ug+Cosn3frTgB
SIYuB6//o9jTcVYKbCuxZy7UgD8lJ8X6OJ0l2+QHxuSqSYH9imRIIQEm9GU8NkZ8rKSvXi+CXH5f
KseFHLoTLMpG+TVhFNuJf5Zi8aMgEpx4x4mPyskpwrkHm9JdfrYTgYWcKXRfCAM4B6GqPqYy8qRh
8fs6DUxuMzhuSaDPhKLhCYnZNBhx6+3IUWxQvw4PsZZPOVPCeL1FN2r36q4U7jy+k3h108gs1cnR
49rgbvlUY4vVaw6jGTLualzhSaNKxFsi0JydLJTz9fqJJSeOltcVyFiMXMxsw0Gmk2FNj4g/JWE3
nqfjhGtHxGehOOSm/7OP7xKMFwVMQr5JrDelukTKNS7gaB6u0zTxrjzEX3Y0wrjHrNXk25Kt92JK
7+5yQJLlDzlkIMCg48Nsx3tjgti1eIHGbbiHj151VZ7qzYQyEz7A5gxzJwVDUyM6n8/XciA+YrlJ
q8U8ML42LXCJEjavUZ4T2KEW++CSrCgt+R9L57HkKNZu0SciAm+mAoSRkE1XPSEyy+C95+nv0h93
0B0VXV0mlXDOZ/Ze261MxekBUGFLaW3TL4wUoDhuOm04ZwTHyGvlFMt6qZfxOswYnkBEiz7a4PWi
jaMDdEtlG6ogi1krBtz9YetxXnaPctgPesffUNtcodFcGLRlyzUmmoBsr42wh7L6/eIjj1ypE+ai
fom2NQ6GtQAC7/VmcpmN5FK+bwepJSdVp1fpg2VjI8dC1bGXT4Ym73IKhJ9+BqmDLC4hkpYUC6+S
xRCmUNkflpNuipc0YYOLZIR0mGypaTdFXIRGlMZ/CzH1JkJOVrZVxmv28d4QQjoSndUroI1AF9Lx
aTt74cw8CiV+Yl5dmU1QZsLL9+U9EitvtYgjAOdPfz5KxBCWsPZwqPQM7/L6NkMDUBAxpMzpyb9a
JYnkXXYg1Yb/nDhJZB2WqXktgv0i/iXjnlt+dnVirUdqEN7fnTyVgldjlwLW+Ofndmq35hMyder2
7Rq02ebLZGOS48v8Mg0BCveqdVbjJYKxfGchQ8ONlRupbWrKF/zEpeKYkkUJFOJqe+ha90jHhJnI
eC9M6RbP+jUziBJAQmsSfsopwlsuzdwEMzUpXgcBoyTWU/N7YDpdEQCXMD1IcBXvJe3d+iRTkQhA
R8ABn1yGf+qYQe1D/bANl2wwLh0hf/25KEO9RTdIvStMlS9S70IzZqS2kReEwhXKHS3F5RU3SFpQ
iGO0+Z6PaVNjhueAepoalCHcXl2CdxHq5CqtB7N8auUfCfwmGArrrwahY6w+AE9hIQH1H3sbeXSa
3ATyCx5MEprl9izKsrJzmuqN5K5rSrtjFMW9Ryq0vvVb/q7JxBIUv4Grvlv5wZoXB2jBV4LWajLA
aHXppzbHUJRITpiD6qczf9V8HaKseloteIN1V3MOdjyWNM7LAq0v7e9C2t7brCTQSrvFB1xzjwSg
uoKyuK3Jsc/U6yusqCYWCXxBWyDDFCy/Ltj+93/qBxXCduZHcnLqiJwsHsr8UHS+PleGQys7ejF7
AtBGqwFL2sfovHlh08FBbADa0tPRpO5/TRU4uhwHZOaGiZyf2FV7E9mCgisbpEGRjZGbRwLDPfM5
oiJdRUY5pA1XNHfy28pAVFZHV4iYSh7aSY8m3ORmRB6bUE6ELiow1YxrLBnXFfGFYL32SC+MZXqV
SUfFKtAQgECS3ypel7U7GKaN6PIRd2xva+U2xT/G0AYoYBYkB+YwH0WdMAD0v1Ox37tGuefgCumO
JBk78YeE3RdSPwpLauTUi7+MpI1SBAsFTolsK05E15oPFUgOdCD0B9YOjRKVh5pbrwgGhVKg38rL
ni8RPboCcbO1Zl+G1N2wciVIGkFbg7BT3Sd/qVo/RuHUmwwVya8V/5dNVeMpXhGMfO/d34ROccSi
SfweoYF5G3F0dT32y5d77AVrTEGwSIjEyPpC4EjawZy2R1IcDP2STdNtop5aXSXJA6HWA7yYMpwg
0v5ik5ypsXsf5PKDpsTdZGKSJfYddoVWjMQOMgXIaDD4+FeEtYWLOrmXSMvORo9YAlQpMXJl5Z2s
XKtVvO0zu76OsJbRZAkTCG8BM+LFbQAr9Wi6AkZXromPqb7rC9gVSLD6BamFahmsc69qE8nkpCms
QJTNLxT9JA0FvT/mNbPBSZLLzxQBu0Y4LHF2x7SEzfIvR4qcI0WecxoVa7mVGyVXp5MW1wRTIvjl
v2rhbU8sTxrOHdPaqd2g25gshii77JbeVmHwuO7XugSNjHVwNnA1ZewcFpi1ycIJ4tDz6vJHiihI
sORIt4RohHi8bgLafRBYh7I2EUAU10VC6nJUgdtYOiHdWOe2ibF+1/zauWgexYJDW32Yz6aHWitR
j9TuDHSPNEUAg/xG6bkswoYyfYjTD5piOqJTofUPeR6/Wl382hohmPPZGWnYY0T5ZleGlo7LxVIC
uZ/hI2wXVYYZVN/MTnANSHckDtMEs4IbBN9IpMBowTNm8hkUNUoiHdO3pOoQDSovWRIbd7hFwMWU
NaRofkJPpVC0wBq8BsPn3rhUxJ90oPFj7uCZbyayklJRw7Zi7hCXHCkasJ93Sz4tqsRTzCO5/pIK
tM5Ps/cNyCVpX15aabhI1Cyo4nFScHiPHN4vyLTIVgG5vEym6F7RGutqNAsIlerchjagt4Lff6tJ
/b6X3VuFAd9YFOby610XjKuilhdUJFgX9HPjSO9zD8Qpf/nBBydvXwDQeujOKvvesf5cKHJIT2gn
yx6IKhdxuaYD1L2qOyVZfya8Bc2EENmLjm6JPBZlPxWNfjL15FyXLWya9pRykhMFlhF7pT4tYFP0
JQcR41LTEjmy1l9LxkBdyfBOE02e6gRyzGfi0aE1W3MwboR3b6INt/+ZbraxsdtIlfPSEOgNunCr
41v/WmgQRSEjat1ESvy8ec8s5V2CImPPxXJbmFby+tUMd9lhzEinpJVX25kfOa6jfWD0iVugETmZ
M7o03jYdzjwZFzr2O8ovkA1gmCIOaAVDKH7QHcWahmItQblcc5Zp6mrXctQSjtcgWNaTUwreXPre
+bcsW44VY6cFcq5yNDBLeEcM3LKbxNWtCUbYHLsXraNcjzXQLrBfKYMXdP3XfF4wiUgHlZsibQWM
uOsHeSkIZq4vftWy/5aYQtbzKxqk8UoECrAX1kp8pvH83Hg84Kma+g4m1/Rr5Y7E1BXL1s4hnA6Q
IleU8jGaC5iZHQHQ4pKxNOxh56nPOYvKMotqNdSHmRir6iTRNycakyifXsdViTNKis2pYZ+kFdQD
CCQLYsDf2l/04ohz7Er9qdraVZqfeWSNNOCJKjLIA92xYLhakfvxihnKw2bfP0Sh+8xxKInaM58Q
KJuvAJDdKyGQcC8j4iM39RgzuKzhHPsiLXIbFdJjZlnfEqq1os1nfdp171VN5LfC+qPYLrusXGZ4
QVvijSr0i7s2kaDU/bbUOYoNgUlBc8nK7WLkdChaOBh6mKisAys5NIGbsKlEAVaFB2knJbL8SWXL
C4zL35T4XpNw+cEYCLwQoCSpjMlnDG3N6OyPv5vAt/EzwyQt3YcyuZUxbxvv03aV30aWWE1xtAaV
ePKMlIDOnUNw/4Ge4bmJGJKd4mQ9EXKFfSf3ufG5L8m/HgxIFgo+TsDVK0ir+l+tiTf9ufxORhzV
d/Y/ZytaWDpg6wtV+Z/Mfqq1piC9YBPv96j98FgDH2IWZM9kwrVUlXx/DwN3Y/m2HNt/0opV96x4
ncp4/D/+/N7InqrEFrt9lvNkLyuCqo85HKzkxGWM8kTCWjG9w0j+XmukhipYMpT6Jn58GY0Bbmrr
NargaTFXb874nKSWScNRb8DvSpPXmMjLvdhilZKq/p62AfZUABBJmH5TwWEukEOQDOFus3hI11t3
XrcK01ZzLt54yLcEUuAtllHdwIBUMcjFJo31vwGqhzTkZ3lD/TMT5VLvoX40mZ/syB4zZj48gV6v
KEfZUXDVrz4bBG+8440pOtRwgMOIR2S5LsxHMyFOFnzamscOFjMqjtdTkbu7a/1r5PoEVIJ5R0nv
SVAT8vDD5qjskg2Tr4Hp7AIwYqJwRxZPCVWgtuyI+SH0ZKZXy6k/pkZ1S9a0Kjlz68aoTXYEDqH6
pK0m6UVN+J0i3Pz+xcC9BY/Dh7XYacWpvEM6JWmsYw/dtKnf6bKnw8GX1HtsqkcotNp6nDdkiZvh
1kAFGQAdJzbBDe0kqSYNjVPYPZeuf9tVCbjkQSR4G/gjAT1tymrUbxk7boyY/a5k12qeE7yOm88x
k6AhNZl6GdiPlkI8ln7P5jrGJWeEkjzZMmFZdDohf0nOafNUOYNGehqZm2PXH9mEOiYHjiRF1U6p
DKoFkCJkeXObwmTCMr6hmGA4g0Ldkshj/5MNCHihbQzyDWiNX/oyaWoxa6xB6dlhd3SX0HQivb8r
AvF/hXFuTLhT1LQjEEFDgelq19J1K8/jhd8QcbNNHxqahL1mdchwhYVi4rW6Q7xiULpJrbwCR08y
Bz488SjGf7sSvJO0FlqYq+ynqXKR2vXajXh9wXjkXD4pIkvCglRSqiSTfGtwS1wGGzIBqhAGoEq4
MjcWP8fFX0gJhIoKvUXZZr6rk1dANxboumSuv1ZF4DHOoLepOQZyqf4iLXGE+W2ciBGaYFkabstb
OxHr0vfcNh15gr5BylTh1PetBilNYlzPMYoH70CSigZ8jYX3WFBogeSraamNhbPY2TfzKVnruyj1
8HbBcQjxZ/thZL3Hyt/rrMlT+Wc4NwH35PNANShlnxYtYk50cfNm0gzcBWsIhQZg0Ex5gmEJSA6K
AOHKyMTpibJws9sm51E7szSGbXIYxOli5snFWIeoS+Wz5EofE++P/nLjou1Ns3tPpOK+Mpfb+JLM
v3MLaK66jQhUWJk1LHT+fydRtRj+Xf2TGRVWKbeGarBnSEyQOsmZv1nv0j+tH04LPtOWR03p0I6j
XhiOcTmfe908FUp9EpU1XAKQ0gQMTqHE5YzLlWT3LgDTbVe5zKinOPI52qpYXVADvwIPwWDbqj83
P901FFEjaZLpqbV+Q6MRU6KBE8Pi9mywtpQAwQgmRkm1YrC6y+wyRo9WwH1hgDqrJ0KoYFkJ3dOC
CtwWVpC6el9Fg7lArY7dhi6ttpKLEBCbsaQhJ5c6qOdUks+a8ixEBfyG6sz97BgD0AAQeMiHayzq
Z8GgdNjY7/9TD8xooMshGIlx+DKFIj09hiKwbN7vOVy69egxsjJJTej5fw7zgo0oST2RLd2KMhBX
S4qVqzYUr8dckLzpBzmdb9gobkXykmIOgZZYN2C5LO93h3nuvwJZFTlIJFqitUF8ELLr50Jymq0i
oherC5WsVcHgvaXwMev1NE8lBnoNGAPX+HLGaKCAlBOYY89w+IQmf4EfTrShwjFH++OeLQ1RDhnX
xpoEe9EGugA5alwYrPPdtFY+h/dMYK38AvvZljVHwjiQx5Fj9zTOxr9hi71EJQ6Z9rBKS4St9rlR
IKeybrv8Is580vWQ3QK48mhhp6BKXdQKaWSEVsvDviwXE5vrhqV8z7OIpr/HnB7r/khntIidPSLD
lNEhre5gyP6LrsxIH6nq/t/44Q5ZFtj1bkuZdPtF6kr2WCYUMIgunWooTkzZwxY7Ro88Wdpt0POA
9Cb8I9UfUCGoiehxMwVr3ogksHAMrXET5YDIrcQCaxPxWQ44aG8LCdKouRlSpzyDOsg2KahHJdB9
RFfKu5Kn/JuqsjDqMPlNLIdAmORoijib0LOtbKWR7VDnsbH+NfKYEVVzx3R4neo7m00p1ERsdS1B
X1V/E0roD/GBV+crG2L8oH8RLCbtozSGp/gCuAMmushE7AqNFUqflsxOpZL9zN06muDpqhcq4+8i
7M2DNO/eEGuehAENJ7lXIg+UMFThNvJlY6MG44t7sfxIBprL9qD5S0akCFze7sCIykgvWJNm0D0T
w4EhVT0VmumOZ7RFXoSXRjZhyIKo6f/gRDgdM79Japua4bilKnZLu4fyHGOmw1F0KHS4ckTvUJZj
YoP1myH+YZ7AhzbNfosjwhj3Y2dwKSsmqQls9s0MCC8M0RSzBB8lM4dkoc9whobPE+jwJo8kOB7G
0vT6iZsk3oLWGsP6CJ+MdLr3EUU4XOOXwhwwQ4b2WYY5cUCdCAFZicp+xtvR2cmg2hYjYkIyHF3H
C7njPycaocc/CTVkYGMeNI9JjJGiQQISDwx8/famwYhCIR6Dgp/ZGexVwFpDaoHvfr+axmsBTiCJ
foxjtTzmAN8PKBk+jxRyozTrLtZiX32NuQlY4NGf7kQO/4bf1oXLZQI5U5yyk6Jv0PfRa+QVqVxc
jFcVivMKWGrAwcBWzYgkktlXUwdLBb56PG1QJgAIFzweE9oWVWWKl5CsQhB1xjYX563XKox3D8jL
Gl8fCvhVqZ8cFOnFF2RBzGdRqb/imlgP9W1aCNo1wLXswMS+vgSCEJNvJe1viZncUXVwpaAWQli+
hnIIZ/gDUvb78CFc09tWWtgZcfQiOimfDAMBeGAvyA5NTRTlyi6HTGd8KclKcu+4uutknZuRi9h8
15KReZz0KKEYThuSl9rWR8NP51dwhD11LGo6GHBouGU03MniDPBAd9TCNQYUJF+CsJy2qTp/kaFM
6AzkWANFjCguqCo48TO4zalTmj+bCZCthlxb3vFa3oApaZNNJnVdPgcSrRSjfhjM7zDWq5uE3GTw
Yx6hJmbGhH4/81Vbis2z1ZAZvRE3g1qkpRqgmy/AzhjFr52GHkryeYnGeX/MZfycrfKdaFyMIHCN
j6hxW4ilKFLwxWk0VtNN2vS7BkyRt25r/PrZKGinWULG9Rp02mffY+BGy2NtUjC9ltygRb23kg4t
z+pgTutAR9Ac31bfaN14oJdMZ0Skw6N61yzrxkbv3lbg7JqTAQO2KvfP8g3nZ8uhrA+Mf+WVeD+U
5RiMWGFfhGK+JbsCzRtt8177OZi5XiWaoSTq2aToLMxAgSdH8LW7WM1HZcofZS1F0twRDpt8dt8L
AIve20qUyeIFLqtTMc7cSZAAm/g0w6hs9ptFjkayIUAp5IsWr5GSlwhaEOgO/U3ZhuuxefSsiOfy
rI60NfjuG87iCpOVismqryHNtbkHHz2Jz8Y8HDVf7w4JuMDxKVfYcf4LUJfdxbV6Hq2fVWyeVMT0
1UZjMaXFKIXoYoTZIkNqamC2bBmQTLFDLzrAbrH301vZVzdjxBudouFoqls/x9f5VCGVQ6WAjpMB
s56iKtnDzqR2J5xV61Wq4Cogx8vX8GbgLfdIzKi7UAxIzdgc5RKbCZUR8T4YwKeMmk1PfGqNwWpo
m7UA39SPQXvclWBpf/VP66UQoTpCt34aPONTYQ1qJWyPTeZe7EBhqIFF4dtFDJ/+1/CvFVFdMhTq
mIwTMSVnZC/8Fp9undLl0JF0no7kNSOWdjeWKI+VKKOklqidIRdGfSsSXtNGk5VETKOE+lK8V8b6
iXo0krsay3T7swG2G1P9Lt+8XWuPSVQx1MjeRkl4jKcMYkNyCPCfQYNKctVZp+wx/lTePKDdGE1v
NiWc37DUcZmCejPFlnZA+EBCmjdjNK5/sH8vAixUt3qPpZlD6YAYJWF+nCg8/1uwINDWwC7/TZg/
jZ/zrEL4Th0lnpGPxg9d1B9Y9S4TpDsqhr3LQtOARrwtQYxWWTPx3hCa9BK3ClawvrKVF0+fRx+e
i1e3Muh5J2k3vyfgQ8Wylxi2RlTL6/PPURBPCZSE2Dgv2qUf9bsqFQ/Yb8goWjQoqR4tcwP3qwyq
CCsxKpYUMFOB/jfPELFaqz+exgZcVtf4kDFcKbatRxJr76ZyWGdcOqBpFGnx4jcxVt3HZAguyEgy
y3Jh+pD78bMXrM9Syb6E6SauSNCEwTsKjw5kTcFnFjDaaqpLqnznEzDU9gKAOMohcXWFD4INfsdK
9AyOb/2s/6k6kr/MzGf2c8grI5LX+cy8u0qKo0BMhNC8vPk2sY3H5stkHZjILCWwC+ht7Ln7fZSS
O3rNG2qsLO7fapNybbPhWkkqieCudGLSjQwmTPqY9Jj6WpoHDFvb6u6HxmZnRVrelhLqgCvDig17
/ZFOHclemdvZNQbBZoUuyDLqJwtRr+yH4q4Wv1FJ8rN69lWstvS5xM2bYe1v0MedugHqlfRv1otj
Gl9bNDFVpZA7drAewQwI6wGBQBS9+dTGVKgnbZKCXGuDlGDdOUFGbLPG7Ovkyh8hST8jezVsE8NK
9AZLtbDAaYF54bzvTvfel9v9BVlOmjuppHcRsWqJ7WMfTsXCBqshKXe5Gk1obl8oyWbUWYcR5Xwl
apGC/U1Ghl5gtC2JWDO1EIVQClzGAXVAInyBNEkgP6pTz7o6n+M2O4tGR6SM/gajjzNhb5CQo3tF
udkeukwmj9Pu/S75YxlvQ29ezam/6OTf4YkcVnQczX8sQd1BZAr40iLUWYqGL0OMY2upGa5ie04V
/MBI6mV5dEXsgdJhQx0IPMZLUgctC9lVxKx/bAzUVmmDCyUicN54N50cRAxPMnDFnuEAWrp0D3sB
b0yyhN3Yh5pRIY10WFgWpDMgQKByiWJ9vqroWwD1BGtIFWB/kkUD7IhGaSA0bh11T7agKA62ocHw
OohAjBEuIWVs0tLpEDjE6E5eLQoWzf5jXIEY/Vs7etR8c3MWSLRXzVA934KuwNVUAIMcbgBGXfZy
hLkwQ2e1/NxhUXDmwNM/8qqSV7EfmEbbGMAOPcoRlLeX1zdmXutrJbOeKKrLnI1RfzpUCGxGHyfp
cNUeCbpZy37Ma3Lem/zkgcMlC8Cs2WAYDI5wQYmifDDsW1zUp93r2NZBrYeKp7ndQiVgYFwBElDp
wpFMHHuS/5WshC2Y7ju91NxcK2u/isftqOD6RwG4mSelfMZ+O4Na1NNgrP7K+OSqsg8b3QplKsEi
EDfSaaZbLzHx/4lL6aHUwrFdKfCMFZ4Hp+YuX/8m6X7uQNGryF3YoPe4lRaOGwodbialyHychoUA
pqLjcRq5OBCrUJjFOztI+QAGtl4bl/2XvxRs0L8b4nPnh2gkT5f34Tu9rFV+nvb+3HY42gkuklRk
Fa6WdG8tu2JMzJkpoIVfQD2pT1Wu3zQw8O12mFGcDqNw1/cuijsidnbavCslxDzlASRLfKhFYPIP
7Efxax8V2DCqL4Ule5xXPiKB7QW8mBY9SlaLKBNliuPf3aI+9AL3LW7DFgmZTBbmDi1SaberZluk
lNFEw+MvQTFvzP0JAcU8xQWi96svkmiLTis1ndGsSZemJ+qhvNP28vzSXLE8ZywJFelYEvJIc+Y2
w5vE3ncXh2hsurNBl7TsZpD2yIKnz+zF30CTgsvs1BMQuKTpmYBWlCn6SHIyefJij7i3qO7oTRtp
PZeEHqepi22CL3oQawjXI8UnjxRdMjv3y3KWJradbB/Kh9Kz8NoJaCBCTSEoIf9c85qf30O0Q/Op
GEziH4q2uTb6dusK474qsCon3vuvc7cpGBiz08TrRuBmiiJB/BIqy84v6jVNKq/RJ2+Jd09cZQ+W
JGwT6modCpEAhWg4T8QZyjiOmBroIsJs1NODk8BDqmXSxdDN9BBus4Fwjja/2cZ9YAZfWPrJ4mGp
GqjqPR5MYpTLqApaYlA1/rva9e+mieTpxbxZZVv/WpyGXr96A3cCcBDzlb85XSG95bL6NCX1IVZ2
vkzXSc5v+dgyvLZFqyZy3dZ7On7gDzwnTHGZ73LSTZx0nwVflsIy9BA/Rf52cyNhqdMJBkBogQYR
H0j/GMSbmdVRNasP1Xrv1eXMOILhts8IipsU0CMPRsaDIQFz7TbWRRme2u5vP+Av6qxLA3Tc8AcJ
hfj/73gVfpFq6AyoPJlfN5MYmkv/MUax4MpCtXGUmuk9gondYDMt5CwBpP9licbMi8kni1eFY9vG
5eSaYIxhDmT87omlXJu3OsEi2YjnhRTmngpK4ydsWFpZJCzjedeRiVm06tQHWElfaTuKt2YSxnmq
gan0IWb4kp7YStmT4CiG2w6ZsGvPPZki4cCWkt0Z+S4YLH3b+KiREUA2seh+ZleEqmwYm1uqlqtN
/1VranPesbQouaKZq6zUdPorVlUkVbj9YFFICOB0pARGhpzTTmohBu2TzNa8NNrzSLWy6mkkABoW
SXU3/Pr7LOEF+jov5CtorNJj62AeyjnHpJG/kLephum2zcKkIxp0lIPiVfyRsLDtR6NiQzyvvvDP
mDUG5WgnmewMt4kdA84nNIoCKLBea7m2PPmQk3mVbSSJ9TkiFgVNe2JD0uWgNtgbdOEmUBNnqVs4
9ES3pprgD+p3fcseGh6SFo4ieMLbUIh+AWJdRrrD9HQgZg2pU6BmJXRcPmL/254UAd874Z0AoSQo
SdUxb9yMLfLQcquRdTEolrNkq92SbeJRHO3dZfpq//GjsYu2Mb+Mu3IZuDF2W9xkb9e/pth0ZcTx
3HHRwoC0RM4LuPA81uK5ycrz7srHqckJpV1HnOkvDnD+uGDUYNy/ZCBCl8eALtGKUq5k/SpzvsSf
XMjsfdTJ6wdSwdBUAOtdIFoD0OUFYp3/NoeawpCT1atpvLdMGPkG+gQi7HN1HspjLVlBRXyavmFj
BqJ4GBfAB8NLV7UhuXHGyt0aEIcVL7u2omHWA73Mwl2pQklrX6DTULjL63o05LsKFQbGP68hs9Kl
mqJEyaPxOx3MY464cQjcV150y+bRMCyU9OAv/8ywWbor+xdEN0Y6B3ULsFQFdfe7Uu2XoaiJSpZC
gGdS3hOwoqdYxj52WMjoE9EdZ/hZk19qv54EEkqKpQxNbQzC6hcvCusp3p4xhxRAyKl0Ly31kKNx
MLolMpb9Qj5VqwfZC5MiTCcEDXsJmRaUIlieSrwVZXdP6Okm5sK+L2zqCfIVK/+D+KNb7A2lH41R
ToJ5m66zO2Ali/fY15uC1UID6q9ng2tLVf1LAHo/UT/lzj+z5Cy5WfGLKiKFzTaGMIk1jYXJ7hnY
4aDRWV+qqX9pvLjTYte0Em0K/pMS1aJEjXkqAIyQ831bObWX6rEKhx6cQlHQcQcJOnkwukcYSLnd
Nk1g5QYpzjvKiXBmq6u2qzP493lOPOOmIDojVoGjy3zLhGAEMNDQAeOX+L0DT+9e2cxfr+kQ9rKt
d1VE8paenyGYIMyV+QXGL+VSfzYyPjz4H5VdjVuUGEmUsZQqWqLBYrQTSAnhsa+6dkrbMcQydRrD
EciH5Ols0Jh2jfg4nBakozlLDsYOYe7c219L126YA66i+RHHTBqIAdTTIxw+09EU4pwWGoWFzen0
sfNbj8lBDbKFibTBoEk4yAaY5NSyl843ivY40S9R978k18eqA2cRd55UcnZ/HJhlIMKM9o0WhqdF
gjGSARFBDSwzs9rgOI0F2Qjm7JuJ6Gc6cSdUIvQriDZOW9n6OCj+LUzF5LtVRxNptY10FllhGS9/
P5uz8ytOi29g1zhGSi2kbtGcd5dxMS/63l6NbIcvol5zRjucvGK04ptptjBJ/q1Ywju67SGKxR5T
ER1ZJZxywIODbhv1/tiT+bH66dNSr8iPeQzvcdAn031cPnS+reNni8S6RWJtEIygb19y8QMwzN3B
Go/6dqVpmVTyDXpmlAMHdgOVS/1fsZwsdrHLR13TQeTbmbZz9zj19A5o4U+5Xl96k5PSuML3/NPg
BB9VUpJb85LP40VdtKgxzqQHnzQVHsYfNZHtAmecMr1m6dlhHCbQjsGkxpRgFsufxVGTFStW/jkZ
YPx1tjyqU8+4GCvrKKQSnpnBZ7JDgclfUtf9SiG4DIH3wFSCS2kxpzPLdScjk6tHgpUWqcce2QMy
7IG+xZ7ceMiXm4Z97PhlaDriTAqstXNed0BBWqdZokAVwOj05C3vGQGSwNcnqWaqg1d5uEOCx2LU
gMRmMDaH4weIx5fFhvQzGsV2v8uFwIAuv70MDUL7r5RKsDSkevFU9uK1y7eIePiLgJNSmy+qQQ3K
BIRAwxh55JbiiPrLxIFv0b4iNbnIsO3K6hXwOWB6UTH2CgyS4TPObEDBaKDCVQDMF7+MlgwZ8z9j
aU7b3jyNtH1bddvXSQCSYpS9R/y98+CuheKiRx2M0Zn4LRMCO5bUOmYms2iTnSr8hj00Efemrvm5
GuACisZbAN+mq68NCCcS6tDG74TRV5hVSeiGN3yZynuf5qGU5DSYWPfnIkR4EZYEsulkOumpGqVN
A6VXuqjwvwzOGN18Q30x5+/GrL9NaGuHp64tzwn+cKrVWCCdUX6WmswfAWZ7bf2iwJlHLnCKMnpm
7imCNKZXrRbZ6VItBC+h7oJXY0qO4XuOcRqIjHc+CtM2Dg7DGF9TsOqJXt8uMAyUQ6xq9ug0GOwY
ns5JyLGAYuxo/jf+ihXAo/+SxfI246lsuyNzBOZELysdiXTxcmrU9qxhWpxcKxNOgvXB+3Y0l9mB
En43eQyZudWr9SCRh64XbwvuZkZgLc4tdFgThILJ/bNX1SHO78JUXsVNifBDSGrm5ct83LyysR1F
pogQ5U9GaQNpKEM+Rrv6Ilseki05M6N0B5AFjHLo1FnKVoM/2bHd8r8YfzK9PYpxdqwMxVUmUsSp
7nW8cYbmyN3sDChz1Cgvp0uNp0ni2KsXxSmX8ck66aG3+lF7mSx8siNg1DEnwBC6klzPfrpgOgCl
yt9f1dHfEtEosSwVzqX10DHolf72IBh1lr9aySI4see5OfWSeiq2mr+z7iYqgyJ09xkkF1g3eMjU
8p2FO6jA7/Q/zGWBkTDwxVm346xjNuqJ8hLuxcsBXYdahnNGwKiDPd1gTeBoJPIxuTSwf26xq6/n
Gap7wpAWpjXPuDXAoQc9SxL6LyJwjc9aj0OJ2OYM1koh+1jhR92ux433/wDhEnWLQ0JXYoyXFpxl
ByNNxYxAtuK9jRrzUFzzOwCty4zEfQSX+c5OMeinPsi0OUj/G0pg9IO9feoWU/FcDEgz7CennPWP
Gh5pqIOkN6CFbNIr3weGPiwRrEab08YiD5dNZe9dEL4R1LM55aPUj8sZGS8VPxwQVm5FjQkt5Lxh
Z7zx4+JXkzk1RP5MWdmpxZRIPccELo2YFddKGs5L0SHsB+mvBYhCJGjVqWQO8rjybOVdG1HFpy9L
J7t+K9ClhzrD5T4ROsyBBNP7JHMgmXznGlS+0S5pPNHrU/8/ms5zN26sbbZXRIBpM/xtdiA7t9Rq
yf5DyJaHOYdN8uq/xRfnAKPBYAYj2y1yh3qqVuWPLGoYEmdPWleZblyc+Jfl8PJG2buqN2+gSD+L
sfyKLa8YQx9isT+cus+Qep5C85DGSUCNQHPZR8PE14sNP6kQa4PQR3C1kLDr9OQ+cRabWv7CXdnn
Egql8zKV+TYVlFh292oZDolZ0Uz1mJl4pFxEmFBXXbz/Vb7mnJZPUrFGbjz1r2ydmDQMm5Rjmng1
OET7bNRXe2Q0OoXAk7lLZmAlzP4ggSdnGsshNR/DcyKNjZlsJq15R2OdyvsyKNe0MS660p6HH5XK
GRIUXJcuDHy3GdGqkl60dB52GuVC1JnuzBNTVtk7QfHD8TYUN5mD2aaA3FguaU1OBqJd3LlBg8ve
JOs9qs3bbCj3vDOvIYi28IKO0Mmj6ZpB9Vf5nnoqlgvwl576zoZwzqiCHleeg8UB/ePuTtVldqcr
+MaXk1IVT/iCBhvKUN6sW1Tq+Opwc8/6xzL3r8WLngm1eC5KQYhKMJjE/V4YbyoreTSNgwESyHzs
Rc0SWJUeFKUTdMoxr509DtYgq52AHThY6zHDzSeDgkCWFKd+p98EGqOiOnOWy5VA6KR4zeKo1tyu
zpOncAxxqoeiKx9iyj70L6OKPs/OhmqRew7oIY9ibCT2vQmsGB41hn49Dp9a7PJomWsIQcVvL2Lr
Rn+Dp5WY2NmTRkFMsXP8ipKXqoNXoy5P1NtpoH9jxLit6Ft9eJq9ejCf8WL6WerANrCCyHCPA7cL
/k5TiQL3J+/PyOtnmhjEeKlq53/NihbNigm73WScTeZoyYAslD7qTf2t4mLmowL8d7dtcQuN6jY5
EC/dCTHi2GV5AFgeoFd/bH41lN6XGOLGtQHDKfc9O3cI1A9R6SAnAgA5+LJuIdhcgLhNQJlds9q8
mABzrFOaNL7WT/wEnnPinIUjLnKYrgSBbhqZsg6yFaSlMjOCwkE0MF8kd8bZerqd9cqM4dUsrJWd
FxVMR4lK4Q/3IOZ9lTAl0365Qt3La/Nu6xFD0eR9mH8quLDJdnXGrdU7NhB8vtyRnE6rHRPWZIcL
iz6UR7oEiKxEgDBWvSXOzmztaUhnbxkUFRHmLj01n9RfkAezk9egbuyBIKMRo+RgN17OQqUfyNBP
U480BGUC7o+xghIhoEXsRJIzoqMHhMc5Q1A5zuvvuU85/jy2S/Nb+6UO/wZatOpFgZlJwWQx7Iwf
TmlHsd1qdRU4nrBgIEZ04YJn6P4bhA0yCr5DLTfgcIo62Y0T5ZRAsRrgmF3Cmw4ZIYSqWz+cmbMk
0hpDrM4mRawMj5RSXkvtgHSEO3ebfkT7agASM5p47l8N2mlN+y94GOJSicIw1b0M87Cn6XXj6PLC
yJC3vcSj9YbNN5S7eZ+dp9ZgdeovWNwo6LmNGE9mXkyNjMiS9Xd1X52T6IB99pZZnDVs47MKCtDj
Al0vHeN7MTPdt8Str3uWdzZy0nhzV16VIcVKuvE41WZJQNyPpzNm6Ntev+spv/duceOaw4m5jz7t
0N65WL2lJZ+z4rwZr19GxCdPSRHahuoPqHpKu+HwzDnRx+pGRTU2HthDZv/VfuuUCrSAp4pGHBCY
DqnABCZSPjgLPyTucte3ytprfhqCalhI04ENn9ZW+ogyXDjrqyEpPJ6BGtcEVYZ3F2942bylu2tF
pjcjwjqQ+a+EwM1uCZeCa/ZsgfDOJS0frG0e6ccedRSRd42T8svJJsgzXxDd7OhZ5JYh1VdGr6dF
VWpBK/N/AIK85IlgLmN43lZyW5TpVk8uMk2TE5F+cftyDmf17zgLZkUv0yWDbmH32pv004JaqZ9V
nXxgfBn/w2qH3aQJEMrdR9WCKgW2kIBrAg2KGR23TXdI6E5wOAR2Lk/2D1wutKr5XfM4v/ORrpJp
A9uOG2WlCj+vTNBfqg9cccfcnM+d33MNn8/my9n8qkgDOs0TNVzD1ZHh6sBrwrN+3EUKLuTq30ps
GF/uAcbFz4w+jFd10x/zkHc/jcjRoVmE9wSRteUZp7gnqCbjyJCjjDCmcvGcGxLHlScNYovKuXDk
fYadHnHMU7mwONN79Yqu2P8/ksL+sFDGCkwGXPPUccG4wCr6V2qXBgWnSO2zOvZnjvynjAxRjteC
6gOdEiiDFQ8sUEvJnADMVxnIiFZ0sP6FrXNHqnpz1b8W/egA117yH29DBzaFAEIZDl6c5ruSY0it
9ldlWe8SdEkaLXFxxkEnA62gonZ5pYiPLYLg6DJLrT/LyD0e7DeX2uAZH7tRB3QQ+EPBg0KFZ9/R
suEB/To4+XRwQXxkGtcMPje9Mwh8TMcc1mqbkuElW9oqKJ7WXYbNw+jf8IJXZbYOn+5m8loWHN1e
HcUfQ5i/13r9mNv8lnjhuem3CAX3VC47WAO1DxgJ5ElNj5BK4UMFgYU2lhicoFCYZnMGxdLq2t0d
CrkXQTxPaMYxueVU4eIXbD30FAStcm9afSdC3Knn6b9sVo8hhay2/iunTMUyDPbRrW4QlBy9/rRM
th99bHJuEWpOqDWHhWbjM3ZkkIQDUjkVzFUfALYKuv3wd24bsvFw+fLulhf5/X/n2Uskmuu0RIEz
faYG6ubZdnlQvkgegP4od2ZT3i3TeVOj7i11tgxYn0if70VUvU3dC4WWaZI2CaRTDH3y0Nicbbvb
sE0nFfQC9q2VETaQpue6Sqor6Zqtoh60UpJGV/fNikZLMZgC8DHtAy2Gh5kTjEjw4d9nRnfarXNI
WL+oWWvU+Cxj9VaL4lYZ4pqxMFJ4eKGdOpcob6aHxkD0hgVinnwpBeQfbCyVfphE51Ockjoejg6s
4srJWZAeEW3K361XwsJTrTkgeH7kfLHPx5s7U+zUX0IF4wYGoXZ6RG1xBQ1FDIa9XE2u7SIumWCE
p524ltShHuSjDVb81jO5JEHF6r1RztGNsOazzfsn9NNDb+jX7g9b7FBxVRH8ixEUXtdxj9l2+G11
ZTXD6nhm28tkjyA2gV7suj555ub0TNy9jBI6YPUn6iTkNlZa6Pg7MeGyZqW1MRfGZXpop0vf4Mwn
Ny1dHNAd/j/V8E1UTLy+Rnlb6EdTpEpXBGnKzzFd6MZD/mEIu2LKJ+wooccD72JiJLnEDUv+LJPK
ZtAdpi46qFhrCCalJPDnsGIYTC5u49rpg42RIrKNNlAFpSxBT2akzny8fwSQTi799gaDEqw3reqJ
HLkRfo6KHRhsV9RiZFgDwBngwbvbwTk0pBex6IbvsYm7do4CUpJm+KbU5bvu/Kma8KTgQQHtwFW1
gYBpXOMQovYahZwHZpPclnTtTGP2RRF83mwSEMGRuCezPg5Ef9dK4br92+JhEOCxiBOSMjdYfunz
qHeNI87zZJ96y8Aq8NfKvxlzbbH2L9WbK/JHk2X3qcZ7C1tdvbvyPIJ8zWGUDISJpHrCGgXKMIRT
CNKTMoiVAa5SBmHDAM9y2tP2xlqjjYQjgDriqMrUft++13tpJrhe+PHLfaHDzoUD3tB2jdpw6Enc
GpQnOXv89IeRJLgyXC0tD5JH/s6a0duYv1IaIWRFSzEytQVew62ZtmbB21gzapSeno8g2SqsMRGo
pKurmCi1jKXIMklp76Oq37Mb927juyxwBWtKhFlA2vTVf9RkYhw8J6nmK6MRhLzbpaURnPN7LdsX
aru6GhhWsPtQktSe7d44Z3FJEBNqzK7LKL6Xe6eo3yFxnDszgRv6hn3m3MYqE8nwTOsHc+gWR7TC
F966QNcbBPcioG4ixYS9rch7KWL2U/oA8FtzZTr2UYk2yz4kNSx5QFH5c02Q3BOuhBSFWGsh4cyt
pT0VBNoIJg/6OcRkN5A1d8hUDVvSn9SGml/MxmvReSnbqzJEDMggSOXXMRpuEa1hAoGQfGo6jCdx
EFF9KiLOYWQ+KRy8QqS7RsQlzdaPqcWWjHXT+kewnCfPZBr8Ejq1zVctv6tWPfXMPK31VGiicglq
BfgKR6ycBgw/0I46vBD1NkaPojMede7iMYjvUw59px89CzdrvhIk/ISEsOA5EbTzie4nxq47Cufo
mPNGpDjotuPyVDTfJi+iTAYVGTgMbErqTBA+sGwJ0u9l+st2hhOfFpl2gWNB3Sg4Y9XyrCv2Oawq
jIgOgCvjsuQhxTxglPKNaQHUgReSwwvpq5whxqkblg9rWl51Mx9lROUQIQSnoEW4Ruccaqa8BqV/
WHbz2eew4rNRBbXnR70Xz1T5ie27Q/hvVFP8MhGcizxwWHVdbJmkPM1UuZgC9RekizmCwSjjg0HT
17emEATR9YMZjQepAKYMP9zinaXSS0rc2WtLtLjXVKqMKc9OuGztnBQenM6CMMfArtWyktm4YuGK
OK1NM27cs+WMv5UWy5R1sFGMJ4qH3HamviPlgdIJZcU+VRE4+AItL45u9C6J0pRoafE/I0Zznvba
R5ZMh0jjSRTgUAdokcWAGXymreSRsipnJY1KJ6egwhJ1CztWp70NRnMkaJaCcsu2uRuzZHOCIeWQ
GNIfF/i4c+hPisK9OAsSYBBMkqPbVIaMG8xrU0zQ/T0Dc8a4/C5roCu9/sbKaCg0cUURI+FHYtCA
pJAbdylCrLugG78yA3pl0vmARn0NnKmxqxlOL5wM3cF6S78dYs9q092aXN56mQaO9bd4cue7piQL
ljVGA4Q/hHFQ4OOG9aixbBTS62wqNLfqucPIXXR0jS9gtDCU6hss9RzueA+dz8VTCGlnJTFJshCx
U3jjXOz+f/zBIv7gAEViZn6et98WDVxRrwRrZl7hAIC7DTqhs8cguauYPoxqvsHiOGKgjYeDYgN9
AXjAQqHyBNEKsMCdWBoaXiNnzw8a/E6pINlDl9FduiTEiQGkrvGAQLK340AYBFyqa7rM+9EascaR
6qMrWAHGoRG7sNVLZP6zLFLPRe+HduvnJYlmLM/uQY9c2OL0W0DfjFdLvw64p2PPxKuEHNVyC6ux
9EfsB/Q6NPQ4jYydd5nkcACYRVL/jM9AoO+Td5iYY5ZGFQgTYHAWLMsv9uHt2DjbsKVUk1MVtqad
Ti9tiH7egQVXqD9eYk9W0KBS+6NkrEkhyMGCfSIQurn9zA7GG3fVzAgx4VdFryNTr2THeExOQudk
NOJcyTcCDh5e6U0m/tpt/CZnLpKy5Y4Dwu7W6pzA+iUQFM1NBuURSeqV1Iu78lQ7C3u4G7CklND+
bLT5z7LN31hEUylu8YyhA7aJMOl3sIxPqVVfUT9/cSuaFP1VPGHD3BKr3ZHlAQgNiVROyKhxd4LN
1ZeJb4yz72A9sjDT8dtUOT8vx1GnHZEWl9Hl2IzI1ZoGEhbsW8MNSAHgQyLFtoV2gRWXwwfKw/hS
ZotcjeWF+e+xloeBBWTGfUSKfiDl0RPHzeVlCNtzRIQbehdzu76SLPCoPLwKPY2ciIbtDxTxEUh3
Vz9a84hXYkOjD4g/7DhrhmU/glh0rxlz+LjtLqoOnBYTfE3KFtLuhuz1TjONa95pkDGFl/bMpFZG
AhJoR79Nv/bbJBt61AKY9HQT51Q1mb5SVr5raAQQEjwIz+UtEw3J2OSKLnBGNb4oc3IbvaaKOUOe
GoV6IpNWJRqX8/XKl7BpqCNG4RJk/ovKlaqdvUQ7b0p3O+ESFfi8InmdmShgUXgMX1E0I2BRd42v
qI7ATAOK1c2dRp1nTrsO89uk4GVNACqF72GkvKdV/JzJcmeWtXJzvXgo3+dS4vifHmXf3+s3bKhb
cuybLO73efczUBemxWFgZ+EqwW1cAzJ7t3HA9s+KDacbPL4dVPNdpnSqGRQdSfNi/7YZxrUZgtgA
UrlNDxnAOZ5/e6SWo9B8o6Q0YNbOlqJe4Co6Ma0qLd9cfRQalw0OK1nLHMqrZXdd6AhL2AKEhr5a
3gvluJj1m6h/jBRvIcjmnIkjzivza2Erd636qNc5WGEqYHUwoMPhF9AwzP7tgc/1UAAX4UMgnk5t
1QyjH0538WOLKDBSiVBuYntdz6UqQ01Ekh8Hr1FvJaRuw53xMcwM5XENABLROsBJ9mfW0EgwndaG
DflpVMWXNKovXA+Yhr1piu8VJwYV/lNb/yfj9trlH6VMIPtjyMRrssZtMN/VFT2+CTi+4QhMKMh9
E/aUU0aXtFGulItdeZYV7v2ucx4L0CBkMZyo3BoxkCAFIJwewyXCW7fFccHcYxiAkBRIo6pXOtg9
HVarDMmP7cCV+SYlFJvE7C5rj3ezT81kT8vsjgOrM4xeC+RKpZABT/Guw1ZVbEVfn6d6ZIwKSI/o
TeUNCoQnvD/GTiGLECs2HxFyX5TQmuJ1zhykQ7k12WBjyz7OzEeX2O8ZbY7IW31HTrmA/EFz12L+
IhLhTRkVm7x0Dj0kjvUO1+BtgfAmAkzGQVvINaXHJuXOKGMDIEfpgRXTuacPKMMLuZraCOqmOwph
H9OGBqTU3eZMZPmcB41CjwJdm9lnKN/9+eRC1fLj6WF2LXfA5DhYFzwTQtnV8lefwCmUxrvB3IUJ
gfnOYNKRLzf6l84H6ef/OB1uNBeNrgZpk9GxDq4XbtJGmvIwaxR0d0w3sJua/R3GpKfjD3GfNmM5
yie4AjfG9D8Ui4zwVnDMg0tRZWcz1c4jGH6ynoWAEV5vyyggMuqb2dMhD9DA+TE43rRAxMVgwQ+C
axMek7ihK5sgQ07wbXJxKrBHpEidtLiWB9OISHnRKUZ2D4YWVZyEu8D923LfRoBOYZJPnbsDfGdw
z1DNg/KEyCmUcjeUdPFGOK3SD10Wz8JN30VEIBwmKeILVpflF5WUgy4PNmb6abgYMvWWXtn0Os14
aIrZnO+hVmaJwbtCf2dFqTtXpDKDuHqQDgZwarzhSpxzgyu15H9SVvz6ZiSRGmIln/oOb98ZhrJe
RycHI245PZamJyrY38AWaepBMsoV03EAcTnTozfn2QGNygA0lFJyoqnjXgPg7CZgvRiTBtLpTkX/
Xw6X7pEyEQxrmJvo4fma9z+FoOvtp6KeWotOISyjcQqviYh+9GdN/OTmkVa3KjQx//4x2/w1jU8t
ebltR8Vl5C+/ZP1ZIXYheO0bLYJ5TPEKQlpvrz77sy2bazFvKrO6cvdN5nmvAtgqTeCkZn24GBEr
DmVY+kNwLNCpA6wdr6XU17nYJQoMNP3pKLrhJMlJI6e1YkvfzUjTccVQ7Xc1VLuaItYsJAODxa72
oDJ3DOu7lqxrdV/Mv3a0xZO4MVy8/a2ypZc2oeUnjb7HkuhWJzbz8auXJwBwYLfno/WwR7Yf/ela
f0Jxir7LNtAU0ivue7JwaJo3zqAclb48jQ6VUxy7yiCe35Vbuwq/7absfNv4byHyFgGjBFA+44ul
Ehcf+1A6GFCSTeqys3GM0SFVCYNnmzVpQYHGVoR9sGxM6tntrZou7H8Moo0d5JXArtVjN80nK4I7
1H6Z5t5k9OaiqNbdOsGDOtgFRhGuDLFzFNJLj/NaufUxQLH2bDCddPV6139pWXdDfGhB1yUL5570
A4TFscPkq1qCBpzN1HFmMsZd/ZcYMbVDBtXf7sWwkIzAoKTIzVy8gf+uNl7yzBPbtHpU8cx9q+Qp
V9K+c2+U6CGLrY77ekh1LpabxEqPq8FJEAFUALGpR2NggDKIAPed3QS2JXDRvinCAD6DVT6iz4Hj
gErGK+KS2HGmgpuRu9va+MNjchyG+cjbumkETWlmfBf2cFVJ/XTXMCF0Lv90GDmzttzXGv3RmrrB
d7TpE0oqBuqQH3Kgk4/pdQy5GuOUPjGSpHlmBKkDuDpaeJTJwrtgcDiqeUn6KW6CNNbMsnk2s0c+
jgdcUgepxTToAq1AspjpFKEjtCBN2GCG7vrjpPSBk17mIvR1YzlrxU0vDexZWA8LvLU9yDw3A47s
qbE8qDgqaXL0ZdcAR9hlKWg6IhzTPXXMHb2uPmcmCAC501AOuR6XO99oKZaSBWMy5TDaQcJjhNhu
8c2UUeePxmUNQ3aQRHUwm+qm4aDWh9hn5ms3QHYGpG5X6d0EnWotHFNV7haCXLkIwBUHlmUEGYNX
2MCBUL7VZcEedpfTR0xGl9KtE5i+asObysROhwqNzB0TKSJXkTD9b7lp0RFk740zZZm0SDpbDchN
RvKVuuhdT5a/kCu/aKN1dD09CsmUbugvlZZdhTCv2qnYdSEsbrxnafTqNrffKUOajlrdMjqbhnO0
NZy9bcpBZ58CwdbStacY63C6M6mIKcBL7O0/8GG9Ut7Tun1GxfRhfGLBpbjhBrd9E6njpgA3piNj
2S56bAqTO5T4RvS12PzARc6gcsuUR+jgG9q1QVj9GJgeySSxlriWLxxmBYp7mRA0rQgjPb5cQFgq
AAyo9gSwy+LVvZcVjjSD6UERHUcQTBXa9VKg0zfaduUR9yrtGUJcyokk3eLAq1kRf+25N9qL7guX
jIYbnTt9ou3FOqtWcpk3/ZShxMH2i4sdRTteTjlJ1t2TljgkcVCnIgKKCVQ3PqxYbFZSvzu75xx2
lF0RYK6+6cY8tKp+bjrPWL7iYQswOX6IrN3X2a6nW0BUnDREF6hOjfzLKlS/Yaw89JM385NlXEkR
d42GAzZjdg79v94GUL814F73tQJt/itd2lP8m8uYv0yGn8XNtkx+EgwxMtV9lA0/LUbfLJBaoXpR
bMdo3Kuk9DX4zhbZI87a9j1rOTfYOx7yZy7idyyZFKgy1X7HztHTo5Fr9qkl1/pwJA6ekgZjWog4
uzCKgWrDzJYilM1kJYeEcvlkKFf87S5e+l0PBbogRWO8F+2nYXRbCT+yWahM7g7CAbZ+WohkarYI
9JXlnJwqCJ3oKem27VQPpdkecEFmvNvxUX0TRnfgZB+xEUrkoe5Q4Tjh2LibcqLvBscB9ZdZ5R7U
GZYQe9jE4i576MFUtycG4SvH+KjJ7WYCLmVifVDjdTDZ2+1fk3yU0m/Nd6SVRnDvA+OvsZQb3Gao
UPgdFpttxo9IlT9boWxUl2fN0k8WU/Gk5zylbpgTD3HrjyPdoTSIqVSohh1Z4qLFlGj7xr1g757C
9jinnoXNNS44Eln0blJaVCZ3S01v9jZMSEo4xl4m3T6fFHi/8ES7e23RbYZ/tiRYkfCEN5JenXnX
04CRrOR8NvuSu53KrqFHLSTMGToCn4bDENROHhERj4wEmWmPR1f8jSw6F7i2pUSTwjI+JiYEbVt7
sbF+CpF+wih6deofVoduxsY+H3XgvuVI8h6t3NVaYlqgm/CwlVI/WyzDhVztvTmDWwodqmWfJz8i
weej1OB9xN3Ki3sag0NuuTPgbI8IdipIe519tNpP/TOO6ueiYh2s4w9p5B8I6JuUb0E7A2P8lgC9
QSeUiNRATz1mDH1KS6PO7HMK4CIOuPXRSRg1YGlnuWtZ7gpOhoXuqawABqvOe32cVSARE1tPzn8e
EdYVhPUMF2aGC1Pn1Dhy99c55bYfzSjh7JsnHSBcSmN0eRmZlQDBSfau2V6lW1+VPrvWzH/Y07mi
k0ys1JWuxpvvDZ9OpeLsrS85XmwFJttUvAkMhDypj7kvicvUV9XdwvcaNlwnqo9ReCVNF+FAx/Gv
dLAJrq9N3s6hyjWfWFIQLTV2J05uVfdmXV6a63p1Wm0qaQUNFooznSftl3VJdBC0Aus/l1yHtFvU
/Vkq/Nuk3BTeJ6X8lcbr9aigJHlN0kAiL3cq4Mru9VVgFa1yOj9U9Uj29qj85UoH+qO2WUcYUSh+
4bggu3XUro6iOKamWLCd1F+2mNXBNwBFHHiXioJgWHroKSJftotDjJ+LWNptsxFrZ3m1UK5s99gd
w34/KdKfdeQahmR9uFOLYlsSXIHYZ7OsVu5dZXEaWFbqdJsno2/QEwimdkPtgM9YQjecvRAlJ52T
cGhaF3jl6VyV+5DjXExzzMyRLidJyjGjUhWqLItLmtD/4mfDN4XnFDZUM3eqB5MBVzfuwnGpK/s9
GwYAJLJ3iX3gpn2Q8xsTma3jxdGP3d2ixNotjaTcoNzZuNzH8sNsPZcKT8ErqhVn2yJ8Vz5jDpHr
P+G1L9aynAlen4sBBp6lIQZKIXQCRhQQdLvkW5uhH9OFXq5xLxxV9K0QF3EbMP9Z5U81zRXMtRha
i411ofQco+uIXMe4CMdTa1qnvJzPLPCXqvnba3h8ega8qXJ1iXiV+bhPrA30Oj2ilAGCLvatQaBb
/3Vvpp2fYC2h09GTB1TEW+g0LrTZ39p/HdDTOVp7fM+uXHsfgw3mfUqD36Bqyzh+7+PurcbLsBW4
IWrcEDFFgiSX9yroVhOBXtBRRn5/KA/7xEwPQ4/w2uv7+Xv+ngpAzT15Ar/T87vS2Kcl2Q3Ayqsc
Lw4t8VGJRogrQIUpA2tiYn5k+wlp9mp2nkw9PpkTdCFsG8KEkiaGDL+oA3iKbPxuKtiDGUDOY7dB
DPOov3gWw5W+7kz+F9lHkdZbG3yVTTWt8U0T6Gwnnl533FR7TAm/NdFtZ9DREQZ+0ypANcSf+pL9
TLI56HrxtroCIX6srlA3hYpl5LdRQgefUQ7oH7dTMDAZzc1O0e7yD0yv3CKrWoPV4vOMBrRXBeSV
Aj2JbhQPX90ORoG2MCcER5badLgxL3SfytZV3qoSFkv+0OFoqWtglsuyZF/nti6IpqguRbXTD+Xg
m15QzoaxvLBOWUz2A4/q0Mde/G0wp9Kok7OgSRDtdNPlU22e7PX5gjKjHjpI/uUJJ5b549xYdgDQ
dAdm6YdhwISqP2r5UZMcGexrPdrXVhjA85H7bSzob8imKibSBUyRXV3sLr8Q075UC+iQLpiVgYQC
f1U7fGWHjrndgiz+ZujtPhXi5mbABeknyUjaVHH3iKDTDqceQvV7uYYjvDcYwpvpM363UT1miu0x
r+AoSDYCB6qjqf4m5sbhhSmYWyWwezNgOKTrPFhTzV13YwX1p04BGpbmEmA3wYJt/udfXKKQ08SZ
gogvUGc+xw0Ex82/w9JYe4w+LRNwmQSW+8Yd13ky5jtYT+PN2cJe0e+llBdKLTmScudoXBmMYPB/
UJEC10Py37Gh5xKEzboAxfuc4vmeDJlGCTCdowuKzFIfBrj0UTr5mvPOUwjccwoINRw7Cnf/5a+7
URakRgHZ4xpxleziTFehjVxmqeH07jXYwtJ3obqcrW24HykB0Cqut/+Pq6txasTjVt6iAub1+WD3
jOxc2kWZe+ATClXOFIDIkR0xpOyHvbgUOck3BGAMc/V0GEAOfKYvUoGbVnwNJqjSlufXeVfNXRNe
wneSZXRIhi0gC8CUhKkVRpGvbsutlZv+xKUHOmCxGVDnqdXbHOgq4BBvE0ZfjV3VoVyoQWQEi8DH
BofdBZGrco6qy7NQEGLwqMIhviNUBYh0hpyfDX1QviYg0RhLPokjZntAj4AGtot21LjSZ9y9Rp2w
8KOjSBHUd2GvDx6NtmNCTxOJho39WL+LrBkK5O/pclMSyDlzcUZuxY9S31HMIo5vIK7giwRWCufG
jR5x3D9SkBNNNj7aBcLCV5jv5TztF8262JG8tDEmZ3RCjYhc4w2ElG08ctV9xrzcnDGmgY+XOzx5
fJpaKo/qdmjYl1HIzxWVicJThXKTBX4QhaEE46z2JCvjFCYNEgBgZzBy3LDQ7mrjNFXYz1XQ23pz
fB8jj3qZ7dojVFvnBlg7/XMXZ6bZNwPafxBWe+WwErvj2cbZkVLxCYz9FVMpPMflwxDiy5Gs9QP2
+xnnxSheVEt+lJb5Xun2o3eAMGs3fdujz+qNoHcwx30EDZiDk0QqSrJpX5MmgTHIUU7G1NT9bT01
NQCAFKe6wxAQMTFp+AMjvyXqdK4i7dwp6lnZGvK5cDAsLPcT3vjLHMxDGtpb6+oyk+ifjZO+d0BI
RyCk3MNJFin7rUruYVi7f9eXzqdE1aXqD8mxPZY5ltBmHScVZ0X3uICTagwZiqWVzgPLHA7qJkm9
0ZMt1OPhZmQlt/zwHi9QbHsgHf8hqRAp0uyMfAMnpXBzcW+4Ak5t9cuU1lvLxPKVFoLeWSZ7fOW2
TX6Xuy2xh6LzyrR8uBlHe5nfkbC5WIa0v9Alp8FpqECjtFxV/yteY/elvA+7vJPATgzuBIyGEnuP
nbgMtiZWRchJ9TmhfGT28MPU+aWxx0vzuqj928izDuiIaD+9D579d9lbuvM5mExQoYvtomv/lSx+
nDj4id1LbWjXqKVg64pKTmJGf1WbYhO1aB/HEIBsDwAl3s6qG7jRd5dSB251x/bMp2z5qR57JhIh
0/1jVCwXFdhuxYAn2eAQDimfzxnz5h4+5z1/lnhBARMbG7C3+bfIIIK+2NNLjDoMaLopPte8ZJ3a
nls16MmTj9jxlnSiFHtH2AegoXPOmJUK3O6Phez27GQHG8PhbnwZcvC02EaGomPB/SgwWaatszdw
hjfwUwv+V6cW50TOeG3p7xu3hErz3Bf5MWbu0MzxrkBvVApxqmVBZ9Xe6sndl+2xkMBn18rhKjtl
8NoZoWlpjV+/Oekgt4un8R9N4j56tK/IxG8JcfTFcjTEEd8Y3gxGeZBMBcd34z4648GaWr+fbnY4
4gOBemovWMhjCH+Vz0LFKSxQ+VUrflW1ecC680OO31mKimBBt2eA3DA8tvgy18ihxkIiG9qrQJcY
d25U95ZRZK/jIY80bCpiy1zD0jguDm+rLWYxoqAwBD986SvU6SSRgyF/Zry9kUl+4LgQ/8nax6ym
lwp3XiEb+s6TrXXrtgbXxA5lcXemOmiuH/9H03k1t41GSfQXoQo5vBKJBBhFSrL9gpJlGzln/Po9
mN2tGr3MeGSJJIDv9u0+nZ8N3mphIkw5DKdGVk6JFAf9XLi18m8tSQbbTEwBcOD5y9IXDP2kIrPx
gpPqUsO3kiL2NmMBWejdgDEn8ODPAHgb/xbhiev6UKjaTTaUWz/2sE2h+qOralCoWJz409dGMjqH
YKAqTlsDjDCDYeT+nXR7aGE2VTAo5UcmDR+xxsX00ciZP2m7lUdxNvFYsV4j+OhVekdahvQAdPQE
0DnWgQrRrtd8kUTh7OpUPNQY7cATCss70lmoitj/V/kknwGvu4mau4mmOzN9RZY+OuOt3ut1GBoj
WNAl6AoGLmPApkF0PDl3u+nvvDWqw8GsChRyIvx2uHG8yU/1EZIPO8tNvJimep1y6aYBg8oxgQgl
oVe2wtVGSQXjPfUzuiKDmaddTePRi0dVwDLKSeWdB2h6MH5Zop/MDHCcAZSHtLIP42qss1+lLF2b
jIgoTmU1uSw1KertXpCzmhNHCrBFw/JQa1Jl63OEVsEqE0kQMoSBD3WufTgFeE1438XyZxSJlxbF
eVvD8QdCAZxx8dnUJC10a2eGKLNy7kxk/9mBHmESyGtU0elZAe6s+o41oKbipsZcMKfzLUOwZqV9
VLLTMDe8msuJ6oMjC2JJtk5rC3jJRLCJA0jsp0bDLdCBkyZEv8r28q/hP7BjZ/8aB3UDXIAHs4FC
CjSDaz0SMbSCGWjghGjWTcfMsEi/opF1Rt35Ku/uBO7M6Ii0svGkoTZaQ4EaLU6r5fCD3toXqGV+
arJAS6gun3UrPzOLqEEK2HZMj1n9D8NcE12BgHgSDbgb7kS2zgHjVJYfzWY9KjHBQ210jBh7QleE
YiuETcGaOa8v1VOv41fxfFlydKtu3QwFE11BmuOjzq4t0wvyj/4ar5/sgBNKQqL7fvZdkyLUpYjO
aSmgej7TcZoOszNivxQw+qqacJxT0JfNNa+7y1BUZ1poDkJGp9ifFq3aoM7d0HCxICkg9mqPGo5u
ggWzA9t999kiXWOeFuzBp1m5NjMXW+MXUIaqSbbRMz3zJibbw9Xm4m2r8Q656nfawLfGSYGafMpW
3anRuDBanuqeCBFyNWeGQ4GHi0rnsj+NVH99sc3a8uwm6mRqbdK1kJlSrqzyMEv8i0zo3ab6NGhf
FxTdMZLNaWBAzAa1BSydFqiiNRZWqihmqKxeQZomL3BnD+Hyl5W5R90QAT9MqIQlSu59bIBLDypa
CARrwMxbPJ6piXqhGEFjswXoelafT2nQj/2YkHoCIFqgZPSnyk4eBcTOYZkO7ZjCyUnvoqjf1hE2
6EpbenKrhv5oxX/wrFwwUa/zRYq3s5rOodkOQUicPOakuXgftfuxCHy6Vpj6NEiWQux3DmKp5aeG
jrEXGmRz7cG01yTp1Y+BQVowHAXFX06/okVwzLg4bRBk2WMf9Q383qBR/kGCndIi8uBzkLTTqWBM
H3jZOkNzxYSwqpLjKSW9XYYyfzjrVEcA7WryunFci6eQhjZ3r2LmXtNw7nLlKiFk87UBYa1+V8Ud
yhxtDaP8exTAP7MyFY9qV172dj46Hcb8Zi14MfGpo40tGd0NzGYtF7fTjtndAng06J/1a/qArWxJ
ZyS8C3BsWdXojoKYRXW2MsPgcZIpOg2EaiJhj7Bh06wDk4+0gcheHRf00ha/8riFhIjCSnLfurDV
l2PDRpUacpG8sDEXx78ZgeFlM71vyx7Z+8XolRH0zcXwV0LsUbt4ApyPJx0e9vlu/Krnm6xMV+vz
xYHCa5vIox3Gb+vVz4PxUhO4xvMPI4L1SrHzlM5E8iiOOeVDd9o+6Q8VwvQxt5VzmyY7Y/8rxp6q
qeCPAwF/T4lUpVPDQtPCqGP5GYSwJe61JqATmAUt1loAMzE1zoxEQuxZMLmHpX4qvwuvF+BOl/V1
nKZrI4jX+Jc+kZiQ30USH3JU+bSu+YlD6G47y7iWx9FyOdkZC1XgcZjSHhzr2il6gQFpqiC30fPp
QVx/Cm9GjZBJNa6JACKskjdKEwCt9D03eEpP8jnjmnOtXjpJhOlqAZyZ5Q51EkCLtQe2raDSfcs2
ydUZeGmyMfLmDsCJP1RXTGaHjWKWRexdc8ltnkS5SDvCkHoCoxzbaVuxWNOqe5jxj3mOgE4S2jPH
t/SvrBt3Grej3HyUDMgdawUB095e31YItZv8NjLjQsgz9ueKUrpyPMivwkC4T48ryb779CmLSCy6
eIX1JhvmaYnsLm7vxtUY2P3bmsjaU5KDpCLFJWjHvacgBuh5gDT+lH4ZdiNi4FOl8DDfUx0ieT/4
n7ojCFO4/olxeVbX1Dcd/aQN5DRfO9JAu5qvosBXr6d4quGeVYszlDx0NXeh2ys+f2MhNFoDhTT2
1lvbtOSvjSv/QSR9ZsUU3wKpZLPqqwlqIu/HtgH0QYbIZmqWcZTLd8owM6aL+adO8RUBRj0lo8nS
HEAOZeHys21bD9WfXgo7dQ+t30LKzB8izFnCD2xqCza3QEoeUHePzYyxH/jhwFKCHMBhBoBY4vMW
4RGaFBWr94z1aQqoFVyqp8ARsey7CgOzhX74VzUJbK+E/8mmdiOZwx8kGbD1a8T7k1GmrAXriX7E
eExDFztVd2LCqko3X2pHvn32GfQnc35kW/TGDN7H20Pzz62GWYJRPLmat4hd+WzmO7QqV9mZie2p
q5qTwFeLgA9PtHOEyeD2Nr7ms+AneJGAMV8ryPMTMI+G166jtE9SvJ5beKYwdg6Cq2OdjI3KpYBW
sM6VGF3LTr8v7zQpP3SrfPUzMUzwfmTniuUMY7ESkdz5Haq+dFlwDq4FHs4gJKiy2pSxx43s13r9
zXgvSAwUWIUGkqzqZyscNYAshQjkUMKkMvNRln9qQ3o1a+tscWsi0iOqXZB8NvDc6tw8irQJf4uI
v7TIVeaTBaR57ng4Y48Ayg5E4Veb9/62CFxrK0jMg6HzqQY6MEbrM2VL2ZymkjOaBTlgOOpsB1Ct
xBjIT0XXY3niu4X5EgUNNx7r2qeio84TIHoBj4l6YavvoAsfE9h/fcWtkJGxo0xqu/dOTbeQVj7K
tXpbf0TPmPep5n1SIHFlJtxDW9uKt7Gp7gDFdat7K7bkLe0byD8y/WeCOzE3GACDkEFOMmkKTnQz
zj8ZvTDbfi1mcjGL+HJl8TISKgbmjRNy4FCHJe4uJfKtnq1rpGXXTCwuopmcrTLoNN1XmNV5yuY4
F2LzqBoSBrKVbw4pWnhNYnpeSMXwyJLIyBqKeeNzgL9jIFMy8BHp9MHvCVpsCNk8DPEL3gYag6gw
O0spSBrGhzkEGJhOIIBVYrHJ9MRDVTfnMpPOSpZcWsp5Rei/oANgSEGEk1CDBR4HhN4f8cgXf6E8
UYnak3iDF08aSabnPZTF9JJOEGG442bZdRaLY0p/uvrW9JP//wvRpSm9Mlx25zlb36igjpNsrIDR
j9lcIrAcmA1AYLpVWOskJADMy4Q5V6IcVL5oSWnriBkdIGgd49qjYrk4UassRW/WLSJgGsFkLuyV
aSm9ChU96ppyMgh7UpeHKIIIko3mm74J7yZI8i/ZLJzyI/lrTctriMunftVOmrFe8V3l5eYnANzL
lVM9MVWdn0QkScZNWlgd6SvrLX8Uez/n/ifPtfdeOxbOANq/w6c9AUZRIs7dVDNhf6+xv/M0yhDq
MLqrbLJr0Qo3OqTm4iVSPh4/hFp8pBhxOt20y0JmnQNXRYDFKN9/fgqS4Gd6KH8vtrmC1WHEhzgi
5zepHJx0NpycvjjhYc26L1aavwD6EGtogZlIJIvcDXri1PurkPs50M7+SrltF19WyrEETifG3gsw
Ir9SYkkOVaJ0usQaN9MHUyG7zV4dY0GKqlCMwE0aeIR/QsyB28o8QPjT0cCLCxmYMyZPs/XFzfDb
H+Pc4IA5cPklXaBQUYb1iD6LsvfBqBGdGFGapsE3EE0nuo9EVMrSQXpWvBYtFRDxoJH1dSViMwNd
ReRaZ6L9nNQ7/OPmyPdYyPfoh5xkfA+mENq2Un6sm/WeFEf9m3kS3Sl2eegAup/uotxetupP8rFE
JWgeLKqcaPC93RTYC4kTgZ/qYduAa7XigSVSHOrZGqS6QJZmN3Giv4SWq2aA315JTnqo7nEMM4p+
qonhynTcWtnMEzvldoNjvP8XN9QYVXSKKucIHokYO1bdHjvQPl3CvT4Hu/xPe7C9BrKEf7ipSx52
w4lhiS0/qhC9kAm9kAIatfJgWme5Zx3aoWUdprHTJjOR4LmeiDUyWYKmm/XeS1/Y799K7lQWI1yy
5iTXrQefkQek7HtB1EGnrEXXrvTM7Vh5pUWgoT7HyvysHfHRcf/CQmYWvS3sBE085lw2wwlEcAAP
YrQOnUKd+3erNBhWZr9W2AsiOkf8KAS6jz0rs25ggvaKL/qiT0NrFwuGOanFuL8eiys1TmlCJdZ0
N0w4M8xGX195NoZEIAIhbmEFHRris7KjkU2ZBDNUWp7DUxEmVAc4csZ1N+AB/BcNtSOKiwOuBWhL
jUlrJjDY4tCSw1yOjhOFYwWeVF2WICNHJ3S8yR+6/KE06bPe1JceIUtDAyLoOZCxISNGWTL9TV4B
u1Uk++/gDKacyTWtziV+Qdu55pj8/Rmb66q/Z1wjGgNaGr9bnHijubzon+tUXmqxu4H1Osh4enr8
gUU1P4rRfEBL4TETzEsVNHEZlJCELEs4UV1sU2SyKE/avEipAp0VDzlYYG40TrSq/shXtFBxWim8
RweOHtiFDDxmbkRA9brPLXA6Dm1BSHnRL+SLL+IClAAXYFnaXUufYceDjiqokcY7bSmuhXRS2UiP
7B/7ePD21AvJnjrS3QToRERFWAn2D/WVF/hYZdkp/lGTztPBD2/v1AnM/X3YpDcra16KxjrP+EfN
znGUimC+N+rAahfz67ICA8cAU0Pc2l3x2UlSl5O1WZA66AQmyd7/bo1dZ0PnwVjRdd/knfhmmHLJ
d2fDcL4yhDbM+ZSLtFi5i7cJdWxZYcRqsJOzydc4B8nIpvlxbsDHQInJsh9sV2yKhV0tq495NB+b
dSQT2QfBdrHM7lLPm0OliSO2PPZl5Y3FgaiAm9Ow7TmgwPFByCGeKYJmOZ+eNsCe85+XuWQgmrP7
Tplzui716DzHW8ueN9YenZvp6VN79N+R9lsouZ+SbsyIEqrcfgRid7R/cbclCMhO/wS6H/fGmWrR
82bvwTeLe/iUNe+JlL+LgvUyO6eC3dLFqi+u+0kCNGzltUg5I0XoBZJmRmaGDnETJ9Ece8uVxFJq
nHo1AVWcHbZfsbL50zJRqVadtCoOLFkNZGDi+NPAzoKHGradfCOKKpsG63SMflgytjlFCEjPW0og
CSAxzTDBi2+24nG5Itu0aUSptvUOXoMNtsIGW5AFJIQ/qSHxacEliEWKeXx/kqw0zLUQtiawipm7
MHDvXE6bq7UobCkNxMN66rH2mwY+dnLxFZEyXDOiZF5z2W6t9LoBI5EO7SzYmfwjw4ZtYszCLmkY
p3a2gkxJz32cXVrQENZxpVmulWk5YDM0ZXHQcgGLGm3GgD3QA+hksQVuxsaNNkGEEqtW99vQQSD2
Ny8xtZNbaBl4e+XfccfVs1NN7vqPqjPeCdvd0VThZ72KJntypqincyyLoTXIQSnCnXGIG41/UiE5
j+ymtguQRw1Go5G0AViMkzCpIFDX4ZWoPNhKMmdaeoaIeBErVhORfquflW7ehEF95M+0kO+Ja4Oq
3cvYacuOwPgsH4apXFWIqmzWhLS5xFZ3nk/buNwTdb5m/x39Gna86f4avCkIDgN5NsNkj1h2V9Ob
KcUZEoq5EgEPW+HU1Qtbrb3iQdU6IPFsJMy977zSuXlS9BASYDmrAIAzouqtFMZ4/2gBuUhCdUmm
/DL+VuAU6Q3js/bWSOQ+xeuoQXuQ6SCh1uBbVdxvnoJ8TCAiOn02Btt6/J5mBAeYrbFIbBAQySQF
1q9CZnkeT445+PFIJKQkbg7djjnfA4jJ/hK/tkuc7S1VOaLPwiPt0HxtsteumcLUayAgleJtEJRr
d/hKV+WBK9bNSdn1fyzoMmQ4yxu4KqylILil26grt4JK3UJtXatGP0F8z+/ly+R0wOBOeq/Cx5EY
xJJxRyRCGaiTdhqb9NQCOJc4m/dy4qW0FbHThZVHxQ55tI7wC5e9NvQuDguTzS4SG0Xl+K6i1XSn
t4X4pLk0flDBI56O3bycCtwNOIEby23G3FvX7ciWiCSieFLoklIN4wC1O4gouKjBG7DYPqgsfoh2
NzaqNP8DGwMx8jZgAQ1pHLQfmtinDLvbLuWejUohWbC+Krl4acQ3Ke/asCAitsVBuWynCZ9SNajH
Iq6PQq76g7kfOaglkzycrZIUCgb+UDBvbb/eTSzppGPNzh5q4t31/EBwe2tsTmgDnLPfMUL/qkuM
6Bid8szn0Q4X3zFEnrkqcIMW+bvxFNqwipkMDUBWEWzANubXXrLH3CBaqvgjPkjUGQo1/4iRPama
r9Yb9/mGJMGoEZUWeR4fwERB2HyYlXAH7HSq7zs0qf6TMjxNHShE6VYnoclATNskcznB23maYA4K
uI64DFoasWihEsEsTLxyBa/czjORfyB127qiu0KMny1paHLY2yM1u3xZdYOUkp9UJt8MZBlp60JB
/R++VZ6g4vnaFEgdTlGkF92j1Utfjyl1hZlCYtZAKXSmvZJJugYKAtPIR1tw2YQULLZlDBn7NzXK
WwJaaWtCgxOapFPhjUrEikaQaKCZx4vcG2HBNEQ0COclVaFh94hidBZ5uhK4r9tHkg9vYwyYmKWr
mETP9NZctCV+S5XyjfeQmvJVA1/2Vr1Xo2ZTIkaJ77oft9LLQFZlEf4akP9Vuonr7ka1EY3vwayt
twwBevxZf7IPylsodfGIYkHvF4g+PXd1t8PdyGrbVvjkgruvdY9WMMnAUhHMwE5Hobvglp8l+SL6
rds3U8hp05PwoFt4z1RfFuZDLlWOQaAAG2qobyeh/F2bW5AsalC907q3WG4q2BWpnuhRXdrefF9x
Uup0wqsk5uK3spbsaTO8yNYxoGimF0U4RildptyRRDd9gbZMvN9YONknmOLY2e6l9R2tEZvVet3u
K+1XlxM4jNYCd968h0q134w+2FZLTISEEniSFw3pwerGkHQudf1ctQytxu+qc1rjIJK5i6mjZbHx
s4igZrXkvHjJui2sCJKA0Wdrrpfqq9mMZ+Ruk2vc8QUHxKmgBBfBYKIn2G040oajUdJrwE8G2cUW
XuPHTDOSyyfA6tsSX9PPhc2xiHVR+ZQoAhAEvzQppDeIsWsqHEEzLKFaDejkRVhztFGq351VnMfV
ClV9C9tRfgwXrRL8XPcpY/rZTb8jaFJT19Kwt6IVKkfmihwwhaCGjfgzWg3SC9xfQR0QO1X59TPt
nNT9pSkOnzFt5+MIsKG+iT8kjgUlBX2ws+10kf0WhMmKy1JgIpuzhgKB9liy3u1ngZ/7Ti0H+9fi
OnttVF4IqF7M27x0Z5G9n5gLGATo2IGC0LOxXbUM8ftdYq6eUdiNoKgaJrQowLvuGDL+koHGDAkX
UsLpn7lGKFQfTwOzeVkzMznK138cVM1JKUTWZXqdgdxxJ3WsysTixqF3Dwc40edKQN9qvIRIVVSD
XslXqucP8bcmiED5utPYGb4mGTsC32PPi8JcHRLKOvuKGw6FnZQBc0kaTsm2FOhArHMuty7bX7Mf
71ovPuDc4X2qn3Q+CjKsQbeqlzcjTZ+l7EpMFsLpucIbH5ucfDchoJYW2ALTQE6bD01MBU+zf9ZP
Cu5d637EtrLUeIw+K/+fIHlqy8ad9Bb4KLYjap98dm13wiEcXUVTuagU7SgRmv/cEmTwjvyisE9m
/VtWPtRVc3AfaEFL60gWlC3xPCQYTtwYaQWL0feQK70ngA/biPsBUiBkbDwWnmKfZa6dRwv9LBJf
Sha/71lv7f5zJoMbUx6k3QW6FM5GLnmw6rEjQB7CkTmI5Y1h/ialK6bB9rap5W2VNeA7OBBvEu/v
XNrJPw6oWDG/200+NkRKWqwdZYlvXNaDDEOfIK/h5AqM1xNBIsxQuAU4ayO70cly7iq3i/ogzTm1
QR/nrSbnGhuhqShhkzMrwpTTmY+EuAwrKO199jbOXTBEOo8WpPMDjapvVQkuzMg8hdOtwp0QTAM5
ISUfbKF+sj351dJ2osN34GZZxi5sNreh6dKqqTwClSjy7AQq6gEJo3OOZkdvBFpiae2h4tCZtrmf
ImKLdeOXfHHK8gHHUCrlcNtTl+LDNOenMeN57d8BUr8lf/sQCVJ8sW2Hs9RyUi53xJRT/B9BH6ul
wpqXjx9bC7N6TNk/DbeSiFtp8M94HfmHEZYBgD4ZWHYWoeHYGu81q/ep+rtat/rMsF+uys1QhXDC
m5i+x1J+UwhudXjEaniEYtscshieBG90m293bonunEd2SUO7NIXzSHVvIwcGlae59mHO8kmSM7iV
pEozEzTFgfG6XGrWRdSJlCHCtN1BOIPletoYOSFpNk0Z8ns04uguDA9Zx7Nmew0ihxTqDpdm9atG
8OetZvpzNtUgiFGEWrqGNf2EkOoy5jnZazTx2FAQxoISyDVVOA0Fzgw4wFvzzCt/TtaPUnE0KXZF
HSfJ9qWN3zJUmp4lbMoSFoySYxaC0z0a+ATqGEziSNvWZKtoG4hkYccakztOK56EIguqRaJc59SM
6qNlZlJokVXL/BkRhBWcNQL1SJSVKq/ToozPSrTekoRLFcFJTqygVDtnb6krW+OkWP864SCAXYGU
eBIT6AdaHpaFgc2yIxpkIk/6C15AXICgcOjajmj+Mky3QKWFbE0w7ezJKxTuyrcoOegBbunyRKlD
Qp/J05BJwHApx1/SCASLNK7BYDbiEZ6OHP2SE042Ymtg5qcAHmagbW2o7ZFwKQskmneMQ5nY2UId
T/NIuvGYL7+Svr1Q8IGrSXRXfK3UDsvqdMnTiKYAFj8tWpbpU7x5t7IJSW64L3V3J1xsMmdJOLlq
/ESV8CTM9Ib5refGdkghW9dktVJfJ21O4hBunU03GvXexWvsKKFPvQVJDBwjl57sGTf5WuoRZUiy
E88D5YrhVqA1DnaXks4mjxBEeuGPhTOP1imy7ig+vtqbeN5xg+Lm1G5zTHtl9JPoAIbB7zpVvTbN
8eRboZAB11A+skh7pwAkGu5VA98WQJJhsDMjpkLxmKgbtuk+xiU6OGO3ffA0gpBn59J6ogj20OjN
EYi2lz/Jy+P3Oxtx/FAFIlCRcdegOEq2nAuXGrjWlNfXllMymWKK2NgBigpuQ7hYCVlBSPyKL5jo
gKXhC5mTPjcIRwlfGBmOaOQuamFZXqzJOie0ERdxg3ruP7h0QinVHVntyI0PvqpgESkZK+QS9zO8
pImtpzNP1S1Kl6sk0fRRksWml8A6w8Csh5pSRAIoO3lG9VNiVBKpq09IOuCxejrG0HqPxKUi9pql
Lvll2oCkgVa+ouCTEzIOo0IF2StPyyt0OQ7Kz2o2wnXaAmjTr4zA+mItvnoVMsjDu0lcoG6JuT+H
kF4BRe/YzsPZ/1kllKmLkrv9UU5rhvUWuDT9pa4VeTJJB4uCjPcCv25fITyNbMnsaF69km7c9GNW
Fb8TWJkd9z5iApDsITKi2jSxpjH3G9HrN9iOa8/lS4BTL/0cb9UMYChzFKq7EJ2Rye1ezR7scm6F
2FwTUTwfMIQm9xk1ACy/8GHAVoljsi6bO8+HCcumLvgWcf/NywU2bLxKhJvdg4ashQiCFZsl9luH
XoVfxcKrclAkfiLJNZ0lhkXEH1B17aw1W5gqdTAg4BGTZ9RurMmOQIRR9OZCAOWMYOus4jNWrdbZ
LFkqifJFeGdxCGQAX4/of26Cciz+NRiJJ2da7T0RKNPhdK6g7ZisZQnNi/aIxIWH9dKVZDw4T2G0
kgzxTpFr9qFH6wOSBTy0iddckly8C7sG5tKMnuybTXbogwMAOqbdKW1Vt6HTmMNgQUDHvCoXUqs3
yKi4H/Wwrn7iGHkmXyiibGWZXyN/dCxRuQoGo4vMs9AeoUkpC7yp696g0HJ2I6zMtd8zV/Gh79nq
4tHKYTdORvNqEGXL/lieLWpLBrzZzQ7l+hfFjrFF5Iky2ghtFgp922CwjZ454R8Jh7S8zi+wk4SU
SIRN2ksaQSUL5jPamufmVgx2BYz8tL90rUVuk/6cDYVzlpEtSm9RFNf4SoyUfiuaFQHdD+Nyy5v0
oY7bWyMYT4KBjw3bgCQx1sCVFdqg2uhkC3mUjrxlfad6ZgxNE6dcKUJbcNd5uk21eS/ZFylkSvO1
fiLbrftHsm18NSUd1AhANmeaMehobS6R0lzmTwDe5RLB40poSk+CgoQFaxkybpZJQFsYz2CXwvq0
5OLZ8rUW7a4IOm6sUX2V8/Wq76misCs2dze2AY9FFTLCGY5b25knakl0ZuxUFQOLAI127Prh2NIr
Pwx0CBaxv20EqF9bQsmxZrkIcIelw4ht/ycx7P+WNaprDAXWq+hcL+t5+ormhMDYb8XWcHiqO2zm
CxyK0j3d4Ssqt/tGdpWI1S7+QmdfsY7nK4s3Xv4B1uqETMk6gWZuHnHk6QRbVs/l3N2BY33hwwWW
3YnDx8IuaTjMGSh5YGrFtYSqDIiZ/SBq3RxQehmotLVEAAfwswHyhE50hNbRl5z1Rm+qqt2wbsXp
lfMbZQEa4W3FSY0lmB7DR9RV97WVLtS6KMXBlab+wh+91CUFhyplBthWR1rLl3IOhAyqTmMc19P4
ZxFnr4AOirsS4Nr0q3BJy0b9dF4sJrA+uTTjdh2l74JblQaPbDZ/dZLFeZcYVd97crJ4ViR7i4oF
/a/xN09+NYHyoRCGXtPBW+HGgfRJ/FLNXIUUdN+yirY2V4kEzmXvK1d/xFG44ygs7X60gM95ysaF
RfRi6SeDtm9xM48LO5lFRfwCGK97MTo557T1OUvDxZKGW+mIVRvSXPxLHXJSgtVhMvl5fm0diPMq
oTBEBRE1XIe/baxeYN3x2vPsBlVzfyqLsxvmyIOweMDV7DaoxgbeU7USHEA0blYo7txyVhslW1sf
06hhtt+rkHjmZ4tmb18NKJg9Fo54x7p2Qp3WUKfZ4tLZDOtV3jnQ9qiqLtb5TeYh3kHnFOgL+F87
v/Z/dn5JpzRWsvEAavGbWS5PXTBfAs79toQfvjOnymtsxSS3E1vGrCRH4pUp69+0bj+UMv7Bc24H
wQMeW0MFO4q8/Ck7wG/VnnPBXfgXUv5+nij2bDkmkks5clwjBQXK9ZTwpdWMVoQC7X555sTVsv1+
Mftdw4N0k9EPNJ+d2gp9bGStX0sXpAuC1naDo8AaNIYZD7vLTtrROfgXyIFMNCMOyObREq9IkEcK
u1yNm26+W90Ic0yVedf1Q/+DbCP3eBaMU1e8OCe+WzwWuGFXINRrAKT9UB4toMzT2jiC/DPHnz1x
CLq2lMmQVOz7kJvHpSI7xv2ZZh5uHQcZhl8BVYqaYQ4Ysh+zyxgq6AVTBTeAcxGE5m0M1hHP6wiX
EeLMVRosdpvQ7DDCCcsp4f3HZaah+WUMpjBLS+m60szXNfOdhDtYjcm1OvWhbunbGka0jWP9Pc5c
J5QxtP2P1UoeCzELKftstfgDbPPfWkvhxv8uZy5pueZjwnEFRehAKzk8lnSgHIbqHZmeCwKkHbYF
spRlWEZ2AsvSrN1jBBDAJItKw0tlx78fCramiP6RQ7P0d8vK3/YO0msxoU9UB+MjEn7nRDjbrCRV
X5x0NQmsWAgSlaalfjyLhwyFIZ3vuAtnTHgFJry2dQ3DeI5K+WrM+mXoNKth7TK8OfnZNuRx4yI8
1il5RybOA7guSp8Inea2fESae4uyhW0iaBqw2w1J4vWIBHKf4JLkWeb1BMWWxby14iG+mVJ6wWV8
NoSaYAoWwKOpSXeOgPJX8nc+zupt5tuO8ruKW1FmO0k4FWnC7RKCuCXW/mI7qmZ6HGBa9fRm/Inc
fvoLZs+VTIwU9zweWSXIoUhFKhtjWlml+HokyI59gPAoMX88OFTvMjHToaRYisM763B0dUSOceT0
WK0qXvWj75PrOAC0mkFwfkgkvXuS3j/Q87hZH7eK2K4xHBFhKOkZf8fYIbjH6MpFs8BKsF4drDNz
6mfTtz5vdZdEV06sF/a0Z0taQnS7ePwz5TkTYobJfs/pKmYSKJ1Lp/n+Y2Dlwue63KdEZOSxnBQP
oNy9QYt2OV46OYRMrNmBcmsVBiarDmWNjo2Z+j/IEx1rJ0m9wLa5YmHEg+foUxMsIuXKxnZOpeQi
+4YkXaNLRl6lKqp7a6n39EoYFodHks037TslqTrP77GeexJtZB0uc/lfV3HqfctedLgdyq+xOCRb
AvNcO2DqGcWQ6gTx35g34QCPFctiB7OlC9C/AthgHKPWg0xC1Cny/nN2vX7OPyCZpAJiw3omnf7o
U3v8GMqJ6JcAOIBwGAXZyc/Nwd3m9+2VlCDLknkiV2IyHnrZH0xmBRGwtpv9JaFYGzCnBtBMZkmZ
67SEcC5EvF4uRC4h9OJG8hAKyHqPfpbsNwqa6WE8KmJ/VCuZDg0oDBFk6iLsVoilBW3I6kj+i4j7
JNqmQZyTnP3MsIWatRCDrLXhWErF0RAiP6F3WGT+GCc6SNtnio2l78IaeKu8NOFGDRfYRiebGorv
pP/h6Lx63MbSLfqLCDCHV0qiSFGiYlXZfiFsV5s58zD9+lkaYAr3Yrp7uiyR53xh77UPSY2IuScd
VeoXb0EfpmJOdjAnl+ROZpjkzD7zzeLUqCfmMgBg3mcFvZi5no0Znwk/pgGTfLIhi1pHc+YYYaFh
PxaYLfmIjPImMcMhFqjkV1d9CSmj2Z36HSnf+sRMikSvvkfUbvh2VwTaIIL3dja3G2+lW76aomGo
b8fOl9MmbCusL5G3h5l8632yNyUQY0gmFIya9r00rJvzAvkAo+6AAdRVbp0/EvKsQPtJpfVchVOO
pBRZcJKETR/7SYxkw3xrZa7CHf6o3GLGT0GuEFpg2Qo1FgCLLt2+BZErgpK8jXIx7IxY25NBEaKL
UIgf6c8TWiMXh91lS7G6myyVkCnvHFbZCZ7KUqsQjanYnYgmmvbLlOxvOEWFCCv6mfm23jRD8c2u
g5XYn4o6YY8KbK3d5fgcdfpztcAwPTieDcSpQKmXczdi0znGV4OEWvAweoNQr2lvdfXUE0hdN8A4
wFD644QRX4E+N5+716SZvkNC7rVt4EO3mofjZgV0w/hEv2YMFtvCOIHGBwNngjGSIjvlvhW4ExHG
pOVJUZhtmC5OHX/hh5hKZDSrD7c9Y0HurAUBN3lk2w6Q6pmNCoV+rry0lXgEm7pgJzr8cyWh0Lgz
ejyS9LCfhj25ute8EIs/4vaqC0BfhLKkkxTF0gKjvDy3KtGEKFQwRUKHxxNgCfwLSDJaR6LYpzlk
1G+iYgAt5fGRJccxQxFLl0CCMAtJxpToykb5R2Hxbv6fq9aNNTql7KxmZrjIIjR+8suuhKCK4kQw
wEX4wh9TrPrSN5uVcicxVBMc//EhJkm8R0prY9LveMWsF0HuCezVQvIqiejSQ4nYFvHlMSfAhQ8Y
GTGvfe7mQJVbZgExSdGx2A6E8WG93UlksleLHNQ/2JTUK34spm/mRzW6wJrx+Z46D2L2m6a0sefu
aJPA+Tax4jUM4SSZbM+u/0RgRvF/G8kN0AEIi/io7PQ4eaJRulb4ALIdf6ntMNSq3UHKg7ZnXcGP
PS98GfNR4UFxeFAAM0PLX3rymOfpmKrobQmYK0imH2GejTDPHAW+jcrcj1S8cAwTifO4i4Hd9qz7
gSPnu3LuzlsvPKX52h4G4vy4g8vr9mHcs+8lnrBjQpdep4WjaiWM2Lzr8L636e9ovsYOIFCJ8QZB
5MjAlk1OZnvyAsmCXel6LuDxIyKTMDf3SNmEReFhDfdFucfos+KnKxTzxHIvpFOfTO1Yc3hV2j+L
xkTHbqcJ6jysdojCfExWGPvwP8onpExjJZ/LrCOyJD0ruISGLg1LSPKEnQbyHrtYbhK2hYMIavbR
1h3k/swx+BwWz463g9nnFJ0c/gn1EtUdCe3sntZQV7Kb6YBkliF2bA9L5ixmQ4lFUqb4TFk1GCTc
68m5KMzQn/4r5jkc4D0yOi2eOrPcabmvlnNcp8TPitxnddSwT6Y4QUXCxHlq/2pMdKw2w/G3olYM
TQIElFMC17AzoMBZCu0GP44SpbkcgTJyq9YAax5flgNJCgN8id9mArvQ+b9UR2N6mSFGGA9qpT4h
Er0qy3kpeho56s8BeZI7GNxztKT/eqdFkoJtAy+fsssCWzdvZiPd58V+8O96opy2tf8kBHrvRQek
gtm8bEV80ViEqUw8Kq78DBNPecv0HcYDO0MSLMgceG9igMrOeUq4OoIQNIPLbZD4X5fRvmtMuVLr
hvtkZBGyJ7EEa+g6ZZxi7kTimHXC1XTQ/mn/+s9BVhGMaUc1k3nOIDeDLHhLmCHxHAf0oBnK1tQX
RItOunQCln4aS4aVtfBUEpg0nCcOzyOiBohOCyZJvuQFBfVUHHUAifEfIldN9M2Y1HCqd8cUW4mB
rJUZsj9V2PNXfvcO2YEaMaIwCJkDOIseg43mP6CqT2NWH5Dl73qj3SJBumVDbYPKJkGn7uotigG/
u3EYRoUGBed9ep5Lk7oqLc8ahUeS7WfZ8RT1mCFbSqbs1BljYPD6AkBl0O5OPLwCnmWxLr6t41Hs
eWTBsbXoerXErxMS9Y5dWVyXD6OqDpzvDwMQv1HaB2KRsO8QkCLBIYcaoOBv4ObYSKWa69Tjit7F
k+6pck/It/o0rw5bsQ0p5wjpXJt+a7NJNtAQNMtImMTIQmIIkBOA6c8ffxVsGXIcBxpVo/ULfPuJ
tG1ZOSek5TQijzSH5NZ/zbZcrJiYTWERLyIdxGBfhtG+rK1ysbX+3LwUZgxv7ffvoVujpkiixEQX
0BO2+y2m7b7OLLAy+8CixLIf02+cs2+noNa2YWbKp01ygnajqhdMcAC9yRiAcZRpH8swXcxww+xX
7JrvFmxYad36rYw2E8+i9f8M5yHbC3p2VXWQFkKT33rydAZMGwoVM5w5xm1swgrG7313SOma1N48
1EXm5XGDTnjCpSR7RQkSnYbEiMoeKHrBfLdN9hWwIXbDZ8RsyMWwPxbtaZC7k0P0FNeHMuk/UDCQ
KYN426zPwyxuTtY+lCF55SzqpXBjv122D8Ztfcs/0jEKX5AirOsFPdvFkcQFIYUUpAUtbV77sy8v
xpOK0U1oIByLMa3CC6zfLc3lT8emvhne87QVEDu6mV7zE2QE0O/dWjHQuNRHJViSgsGxciCvx9Ng
W9SooCvlpQ/m/n0KYI3cdQwO5J8JnmwIOF1hex1FZpcxNgPekKkSikaWVDr8sI1hOY1HtX4WcSRJ
1b0ki1FS5M8WNCwtN6Mrpw+ciSSgs9OIExrRHaC084x5rCmT0Gabnx79t/kM3Rx/YX1zN+N/2ZuU
B7RMuGzdXOObvmyKF0+PcqYNqtcjiBAViiUQPttzgKgRz9dJ33yKtQYtBHlbhxifiAEV0MFDzv0j
wVcqjc3bMNLPzQ30HxSmdDNPhaWEhkkGk8gvE3Zrd0qXMIlsxq8a1VtjYqEjeCIVsFUSzqZUBkbY
gkvdpRxVotvhh9Y6yMOKczXI7bZYcMIE5KeFnsSqcGSZoyy7rUDysrtYbG+qz9Lp7sm2q89xZ0Wj
45yW7mLQQHEBXBtHucb5emXXy58egznU9umc3+K1QxOmX9ZP+6R1ycUgvov1076hOJj4VXD4s5UF
UwRC893ucCTOyPLY7iEbBzHqtimglez3wC4kweeuk+ZcFbQZ266JDGT3al3x+pFhaPKsl1QF5bkC
K2wkBIEQTBJ+Gz1M9pvAO2Ni6+u9EDdd/aFIuNPwQyxdeq6H/LK/SCkQQP2RoP+a4y8r45Mnyv6H
5dr4Txz8JyjgT7rRnlp6PTIR9WUOF8jtKLlQRQ5vWXP5qpb/yglg8aic9Fg9ZZl5Wgg+s0hqFn/U
ovto9O1lP5rB9HoVPdN0twtSvdg/QGeMbILnVOTviTL6Obk+tM7TT40ETk3c4ffIHXJE7KQkLMe4
f/Lk0dJgaU/9YcGldxbZ14JlEqGV8MDX/nokt5qA4CCcfWOC3JeV/H+5gStQmS+6/XPcrm2iXdD4
XGTPsInQERt/0iHo5V+pbGJTIEVqUqxPJtuntJh3y+e60PnKdZjY2kmeGpIrdtFUmW77QKj8A7VZ
aBTdmY9VR8QF1nkGtb2BdJ51az/PPwwy6LXORJj9y2qJBX1H6lC85JxNLL1oqEq4ndf8Xzpt3KOH
uUSxtFanKTeYszfhwbjrZnYvCu3e9ftb/qdXGG1to+9k9JFW47cg61TQenAOk8mz6psumyf7yUhX
DcyKQfB8ylaaPvihLJHAOv93S78MwvWkmjlospfGj/N2dD6sBuPcc9pgoYCtdfityiULNVsJC8x7
5uUdxEHZV8wsZ3V8Iu+6F8X95lwFxYpWrNcFh7pNVBddRDTFaTRzc8j7w8CAvFqf9shu44ahKSl4
fRBwNIl8NTA1MTu37eKakDjEzDtSreWSQnZuPYc0Anhbbi00jAjS3YKctJv+lb9jwgaHpbli0UiL
/rjwI/GTKs1RoXDR4BdkaXLMJahb+7Rvg83+YSvGvrXYuChXHT7c7+YMPfhoZewr8X4gVaCpm6nX
Z0aKM9rR4Qgxionh4acDQonUqKK/lyBf2/5zFaACmvW6slcQ+hjIFBXyeNYOeqkCuCzCbiZKWJgA
dYD24WMXLbCr2ryJ2bw3KQqL9BRXOFnQpiLsz7wuZdisXuzhWaRdkGQIeavkuv7pE2x1bu0Offuc
CvnJigCeEFA9Zip23D+mz2ptn2MhHlSEd91LKbjSHIeF19ySOn2y7XZrii9K8UENp5oI8QEnZpOF
a94ja9lhmGQNs0QtLGLIDXkX5UMcdXN/3RYQfLCyhudWqLw42sWkmyXtxkLuM/fP3IKXvvdlXb2u
c30FeA22qSMeFHCrbnuwy73vpfnQ3kOxQT2nrF8hKWhL/n+aoYNEcOInZQS5Gaqn0sq9Uw9Rsq2W
hw2++TMArzEL5gbswk0Y68otZ5FbpHj7odAJGT4ka+ey+z891qnZeL1quv236R+qZbobBH18g+01
S3lVSqarMEfy0h+JyexmBfrxrkY/lCCIHhx23lRvecTu5aKU1rkry3OPIXJbP8iWOjEKDMpl9N9L
I4h66XJCqRDKBdwiNL1uD0g+xUTA3NDYW/k3igvVb64rPsruk5xovnJ1QTBov6M6Bt8aarc09g1P
AEqwnEJk607Mcp6aQTNLoy2zjtM7Kh5F32tG+Rr66b78BtjVynOkjwAT8bEIQ5yEnYdqTSJQOlGX
GkQoZlfzz3vyNa2YWNreV5l6GYPJ5Q6XRKHWhA5vZnWQcWmdHLNjz7qFE9JzghWCjWwxcZPKbywp
RFyoR3skbA8we2woAVCpk2K83wmaVOmTy3ZAVNbg+9+Mr4SEuXeOVw520tQY7MprsOLng1xeYDXp
Zfm4pcxESnCOgj7NuneNfk7BjjJ7NhYgajoVBA8BYKez8RoxoOtGMCdu9kd3Fjxe7p4IEL/Rsh0F
1gpWJvti5is0lN2M4ZQWnnDlLxYDukj5fhdO9H+H8odsFL7cJwFSDdLpnMQOdDCGAyx75h1U4LGF
sVz9VpDI1rnqERbEAToc50o5Wld9JrNNQjAH24qNyJEtfHy/ZNQTDjaMHmMTHmPocJ69sSRBnEto
zlI+iu1RaAxoaea32W2YaadY7t8POBrOLmc9NhPkSK4hrEENZ2IDM7Q6ZR3wwJk1YbDYWmBOW5AZ
2HcxqRFiMUw79d1VaemNzJNIU4cLeSE7lRyExmRQOiiHGsH+9snfq9evaSshJKavivWLxRGWUKnH
soRriL9v7vd6pl8VIgBZOk6cCyoiJKVHIr7916KLmozhrJnrRQE93LJrIz7nqQCSLlMMwuZRzaV9
gt1/xY7Eu8FimRIGzLBkpj61C/aKMflR4gozoLzHK8DytPzRNP62Li9n/y8XfQhyllGDrF8Z0V+b
vIqquUVQvmuYY/D5IITk840GNKtB8wWkN6j+LM4WWNXvVFP4L9WvGpt/MaaBEn8WrK9HG2OfHaUz
YC8H07/H3MnQnrRjLQeOX15M41KNEwApxvo5gYAq50By2kBQZAx3JyZPUrwciVtk+Wsz3tUj1H+C
JHNGHqJcIkhAkZ2Nl0pjndG93l5OyhaAbj6RXQSK7CetpkQz0Sp9z7W443t7JPn08AmcuGr4XIU1
YL/SVQCHW/FYgHePNV50MtB3e81ERA3td1S8lD+PmV/blHgdBjpmGiKfgi7EjKhBiNyxunifrOt4
29qeneB6chgfDOx3SNZEbVz/pTmoIEol/0zEtvy6Fdxb4pUvhNOlLDfoeXdJ0e2MhfQj9jZFqpOv
Wg0OiWIbPo23cE49rT0TMv6ABXUZ6uxeVVzHSdlZCDdL7ci043NRkhgWFycb8h1vkG3RhKOOGar9
ALaPJfrboUlJtMcCHToCea0NX6Ajm7nZW69scyAMQbZEDz8OrnX2AWS/Umd9bnMDm5D7n2+aceLU
VcCKrYOFhNTtUfNIk4yaR0VHGRPoxY0QcyNkTe+SqgBnkZl5xluNHWe/PYsRmCJTDnAE71xOt/ca
syeOpGEAhjPYqH52Uucaz0y5EwwAYGE5iiVF4gvXk5kryR3pIfshkN5KHcpLcoiLefPau9PJNx2Z
xaZUQRzmCUAvnK1dfxCku9dDh6tNTsnwu6QJEND2oDIeEqCDspNMeLUJQ3uQ0XLL9I26GaWWfbVK
+4YxOo+fS1/va375tfKaLv0Aiv3B5tHUxWdZ5Z+YblpFhN2GJeyWtj0i+Y+J3Vhm6P6MEComyMCo
ftcdwtW2POowb5uwYza6ADpuxd0ms0k2VPTrwJg9G6Uu8hHE3oIDvyC0Z9Q90Y2HWCG1CGyApfYR
W101CzKZqyGcWH7l2cLRlO2XPjuD9bnkRCUPmcYgdDiTcB9OKkZxnrQQ7zA4bqDyCWCFV63PULYS
Bo1MlXPHwyjCXd+EWKTJi1vOxFi0KgkeCZMDua2J8tqYilm+RCQX9IbAkEsKI8L3YAclnp9nZvAO
vx03wuLMoOTHSMgkmhnAqR+mhl1pBvDKDDHGZbci2SoDMPT+txGMCOFJsG5Hr5q+bSAROceNigEB
2f1mpIdZRm9B2YwstHwsReVjKGeJu4/xkGuLZw7wfBJom1vAUJa7M6W3084DJpDMIvgAC5d0SjaA
P5p+YOXwKWE8TWTjnHdkgsTLGX2yhmKwUo+kUhotIrJO9VHWBHFM8EFBo0B52Bp7bVyJiKAyzFGk
rXpQf2zAKFg3kdlmQhnRAntdg2m6kL1wWbf20hObMY6EF9TZWQj+QU276cgHY/GZgdtwaqDMD+AA
55kHIrN+2jUq5eGgDbrHXnKqUhR1wiPv28tVznfaEaeBUEuqg9gI6oFbtySHdcmpVTREOE1oAoCz
rguzLWyds+E7VzMnqXbFU1TurCtLhbD5VB31clkc6TJjhBEYYcoGZIScM4Q4bV0GvG24KAxeWFEM
bbFXiN+z5iIc8bBKroGZ73BZuasByOHo1XH0TosaDIRJKFD4JkbODkIAjGjGmakEAHwWFuSmqxPx
bevPjvyamUy8kY93nrnKQyRF8wNeDNme1bpPCEmxZMiGkk3MCHdLa56cdQ7TpD/nCQQ9+PfWwF2+
HZbO3OkOubOEownz5rQWY8rPejBILgEP0SFWVlDC0HYxTi8Rtg+95jlsl2TmEwKOILLSfUzO/cjd
Yj8InaTe25XJ6mkK/wDGi6a8Vzrwrum6Zj/zfLroxIObnf5yZhhb1kNILJuk9YmVJzJ++uWxFHq4
sWeRyQ0fFIwf+2+t+chYW28klCAwaDWyl1WC7c9fFr8FpoTj9K/GoiSbiL2wvVdYu0plxOVEBrWK
d377JbV4SCks8u5GJvu+o49iZultKD8sREtks3gbUWTIgaryrG8F4YZ3umL8YzhrwQRteEaaUgsl
Rz3r4XOTVtCBNhekGUEc6xYaa/Wr3RXXssNOGtIiIWS1ijexsAqZwMczsCDyIDFgIuuxpTZqjR7n
2xiJBvGqLfFlvjTB3O1h/XTy8aXFNS11VHXZo9OVm3BZ4cOwfNO/UcO8o+wYE2cNyIn5PuZw6KX6
zqyuvACa+MKkfuhhDW2XDpGc0f9GmnMYjw11eOErsex35MIVuhIAvEq7+ZZ2v9/0q8q5O/12XpIR
kQgVyLDpxw31LBqZ42YZXCNsax0Ff9DKrBy8QIsXbiLCreHNjl8rMT0KC0NjukOC0VO6nFfs7E0T
bqv9sxxttyytgwHDh3UX2SytByODO1CPbPiI1txyyJ8T+YNN6UIQALW9VcnePsQYgIya4OTciiZ9
vUmifkicrD8qXmA11V41JKAJWmLd9J8e3iQK1u4HjxGpVedmVvdOAsxvq337wkq1YvheLcfPCzdD
6ZAvxJoM1Z/hxh+zkbP8+jnZYH3f4FnCllvClvuk9Zt19WdCJXpextEhCoeMMfmHp/yQef85N0XP
dp8joLHSyDz9Ugbj00I4NtbKS5Xjcy59ZP1/q9HvhzflX7AnbLiz8/FaL32kRyOUsNB59arE/UfM
YKIRC4Cvl3u7RtYr7f180J7Jfg4aSBot4rJaQRhgoKf8la47/K0zLv88BRXZv1nPzDsPVp3cZZ3H
Z6puSnEwbCxVy/QyIUBLyAOMxXwV1kYocNmAluieueI8KrzJehKhebHV/KrMtHJ9UfC2oZ1FNCRg
Vcdjgp0m8XuBBNbkoWB93/EiHu0MTTMhsY3qMKn87mpAyztTzL7qZL5FgZMt1XuOpX2rjwTpEFmD
Z7x3UYYlwwGMDk2RjagFQiP5k8JTbs3K1xNeeVSlTX+GyD6TXd7ZnEVMjJFud44HAtKfT/PAX1U9
ffnVg66HnXfMeLWzGuPwFsWsvyei082xu9aBejIB1lzUSK1GxnAQ1QhbkPKwpacY7LPMoNzVL6kq
joud+DnLticoNXg8cRXZhLrOPWs9IxRmi7ULbRAc0eyEL/eXFBd7YaOTZsdo3k2Oq0lTWV6BzHXB
zE7Y0JX6rgwy+TYw/qGWT+HW4Mwetaj617FBneQnxshpfZTTcosdEe3wRG6/YSlQfLFpxLpXti4E
0DHnCMbbUcHQQ+U3KQzHhSAzUj/idPNX6xdTkr3JzpX6y+rX08zW3WYjukN3kUENYtWQesxibu3W
Asg6NMIK45SEWUzPRkqA6mcSQMSqMl+qGD7ouVvmI/net763XIoSt90uww+FVYTwJLSr7sqj4vid
ZAUSiuL+zFoQuBVeMyLLvwYei+cofu90NKem97Wc9AUdOSGR9ra4NfLEliqj/swc5Hxq/WKps1SI
jL0S0IGEs2HEwjEpXDcC/4B0GuJlv8KJX8lw60/LJyICjeTtDlVCu2t1A3F7GlksDzAoo2+UYHyW
TJNFXnlD4Ry6UeZd6A6r8zdJ+R33c6H5YraOmqn5ziAHvZhOdoFO0/6lpyQuwxAq77lMK08EGh9e
iKsrXMP+A/gwYYAMo4uXUjh+gRjGvg+JebMS+bZmgm7mw/o5u5Io/InMtnwqXo3tPNWWvSt5KnR/
N6ykSqbfhbXcjOANle8NFNDos5LzOjpMEKxDB8s8Qc1GPI+fL9ZJxQyJkJ1Viw57Dq6+8gBFHFrp
J207EfUw2xd0wxdzcIXbJ2zECETc2Qyi9dUB8slkMeH1eMqPeT4XOUtRLpUX1hNkegYJOhrfi1vr
awRS5azOROXk3RUGK1OsAbArB+NwECmRf0w9ECLIh3nnyN7qmEchcRszUsu2XUVCISlV8/yrlzS3
sSOYhaCSv422AePuWeAeFMmLP0z5RbO2W7rFK3mf7V/130L3BpngYaMJ5bvVYbvJ54gqphrMS0vp
XIigVmd3QVqQUxcW+WvbElSYNJLYnxe5wTuMvI5sV60BsAJFCf26ot36uD0kxKH0hMto8qfa81aS
9JCQUWbXRNASKA4NTllvSrMgmInhh5Ev1Xd73Qk6CUAEdg4CALEhFX7BQJ1zCiZXE3wcgJTugbVh
VMz3TtG/M0PQCWQNBhXwMxzIoqkDMNlYn6pTlwEkTTPi/wwThSTpJsTCXKViuc7riIsMSzLpF+V2
UcDrzriNMCQQhZYJsA2s7tWz6y47FJeePmv7df6SYIagcakyV9Oza/2p4XZf8GzjQz6qFER8F4Q2
UM9v1POkt/EffemCoVAuFlprAIKLq8dA5D7S4gUFlEzKAf6Eea92bxgdbwd0YM8irfr3iC3KLfkE
UdAnh8XqvlBef1FxfdYZ+xDjprFW0wjgaNnglWI8TQPuS/FJi2lr5SmDDZLnu1kElcE2IKEaQZYM
Iy9O1IC1AVl0cPJp40w/MW0MAIUnwWWiqjBOcg4XeT/0ONrGWzXGO3lA8k+gI0SQlDdjlz/Z3N/Q
Td8KYFksTtUK1VsegiCJJTdN3eaYW9JDF8ZDNYdHNr8G1QqdyHxrW+2fMxAj/h2W2oZqgShiOsQv
dWD2GO8oejSuqwyrSQNaMsNGRFP+BiF1jnYTdXFrCtL/+JVWFoszhrz0BNL6qyWaCN4FoQK4YDSt
ZwlzsL/fv7ua0V6b95ocMqYF8g2/mfUeaXduvHc0BjDiYGkB4TDD/LKxZhPmjOCYLbyBuobQ2mPL
0wgzbNAMaly2buT/lBir4LF2ORZ7NpM1/zJrV+Irn0nfGdxiTn0bUg6Zpqor6h2Uf0AX3kh4sMFe
gAyJgU/FZpXL7P6GBC1HxzAQsuVp5WXbHprIw4rDR9Z5rmukff+1f/p2O875vhjWi1My95TJbDsv
vR6Q7ZZd6qbGoQyGNnE+leWvZio3gzEl2U8F+uZ3x/dMuuJRadFIJWgDeNBBnR0TA5IWb7Z8NBlB
Cy71H/NPQUaCVZFlu/l/WwzfRKzkyFN50vqGN478CCuURb5rF3LyWEXX/LIqc4nkr7XqfGwukkzM
y64Mp/VbwxIE+tY28UteVFnbdVq0kYyY5mCDNAed8QVEM2FZoMBR4kEd47xm/QIpc8Y/b8Fs6xSW
61A78KKj5rdfgMFffbw+mAvKzehN4J+CPs48m5Hqf2/9IRkVdP71CDKj9Xp0wd1C4JZ5AKN5IM+g
qqFFMR3YK9jJzG699EyVMs7AjESU/WhpuHOB83O2djGEEDaiCSY7OKlepTfUwtuj3/ZySkKOU550
hfxGXjHm8An3KE+5vYkwMwj/wNuYjdcpraJOSy4W+zlmznF20CKd1SoTrhjh4cw5SZLfpB85zwLk
t/66wV+TBoaPTC9qz+IqbBYuRrLaWhOhcO/b1Aj2pJ0Mch3lv6qUhIq0ge0B63FuDfa8gTocCF3m
0Nhbxckga0FDrp86JBTy81dSAbjNAdG9+GLABWNVs/jyBYO9r80J/8bnlaEaY/scXMpRbd01h1Td
KgE5j/XiGoniliHfcTwd6LypWflb2ZvGfYEA7GxNSjBQb88yNtFN5kUIt/Fm4cnKHNtPMdj1fA7j
EE1lHmJSPmnWU+4VHjBYm53we66T/+xSfWWAPOrp2lA6m9vyyppdLwAuFyw/EF1hMK/J9bH45N51
cmA57b2Ml5tmuSx+N23Gs0Wjwa9lqgdBkJpNKIcAqMgU2H4lic+GKjJEhhxrN/oFbBG+cmfHQzXZ
7tKJ21oU9wq4T0kkYJrcuw95Tm4muaTTesYax54Vi32xQ52HdZ1YqU5HD9lxhzPF69l2wbhe/k7x
rnFiILZFOFv9SZdGvmNOa+82LGzN07tQ+bYp/ediipQYn3jQTHgZNw09Joo9T22WawyxJ5FfA/aH
kdwGUXcHrR0vGG/4+M94lepnVzu+SuwcsaYBH2JQ2mD94qu0xFd0AVeprqICN0rlvncUkK8A6OK9
4nMsc+vIcgKl0nAkBpwJToCQxrjBud3F+9giQfDNBEdKi3aOLO8heTPsccxfCGDe98rBZPBgbvRd
1rMx02eLBZUumKF+zbVEykvG2Hi8gUfOiTR7C+X/szn9+Ysn9SeE26E7bb0STK78bnZmPOq7lmza
nmxa3BZvvPbSkJJGPG1t42VrJsCsNshint0PJ0V0w/iq2Uv54KUOYblfBh0OAST9UYDDudkl0UjY
ICkzVpw9AGI30Ajp+c1Jrbp1x1CakXgzFP6iMU32pSF7lGZ5H5oE56sdzVkYxDh5erKw2EriyqgY
k9ipJ+cQX9siygoTefQtX86TRlwllJ0hhJjnTxzPtUTI+t8RB2vNc7ESz4dS7jbr5OfYy71nVEts
opX5bLtVlusV7slEYnaxW/jGJhDX0kOm96+kR0mo1RpuoVdAikhX3xyUU3Phi/WbS8uaTGYP0MBU
kEBectf4QpZ9eRh8hrmMKNHIeKxpod0GiWsYPUZ3Fk/kpVm54fbsPFijRJy+5vbDNm5Bob2FOVYo
Qe+N4XO319yRsNXnYH3ky4ZMBednduQTWMflRfWWMgbhHsKYtb6V1q60k6eXdDCwrdrxpZ8+DUMQ
WsHxPoNyNgtGwHsyerj2qEZGDnbrxZfFk4aIio7IMxf58P66zOEnFWeeYqjiuKk02JV4FRbaj1+O
hRQTMah95JF0MAlhd+v055JpL9HJH12WfWqnrTFOE1IrbJgF3gsMhMjBjca8mJTFG38GtB/dFI7Q
QcSi7SUDcj7e8Bpv+NxnRxXghyNtUa9pEdp5afqUjeqzAvw2TdztGyvGZY4Qt00ZEJvWuiVleaV2
c95Fb3JQQQPmaNTk9JxvAns0MjOYSpnBeHQ/w6VOSLZr1YRVAbIsmo7c7Zjz838qQz902MFm7GBk
7+zrHnwN9rjYjA/YZdPqvG7fsYNSkly81AInbeqR/kdmPSzDTl/r3tfayS/ZWc8+ePcHNrGk7O6m
YjzLMnmt8f6pOBzMSswcrGfJqlA0Xas48QDtvkNq2CdbxXCS9qnRPFKWTXmzcyhx2NcLjquGfl0a
jq3oyC8iB5Ppen6bIQXqFQr74wDBkCgc9rDAdObG16veX7/sDdkWTf5cMNahFuO/rD86eYanPr+Z
uX5qgf7b9kR8YlMwuEvalGOG450iPdMO/Kf/Raa5RTAgXiJvIJm7oXsY7pOB94MakXzHvtjZMyJJ
u7xCyiuAxMatCvTgnzXrZLMmj+StnJh9JHu+zhKvUz9I2ECx6s6mDixy8g1uCgUM88ITSar9vi64
rtXs1j3tP0mFFFKMl2LGe3mIdYxMbNvJrpMYIWcYmtAFt73py9R5SdDp0xdzsB+5sv2gFs71J8Db
s0NpTeSZxbCHQLJiBBfDD061ZaetI0FweEZmwiy2x9RszyrhOclyUPIL2Gt8dd091nzsPxe//dCa
yZ/t0Vf48KwJto/Y23F7V3mJmREOb25Sdh3zqLwMhvSA9TrSO1hG/bHY0lNPPfBA9v+YOrMdt7Et
iX4RAc7Dq0hREknNqRz8QtiVTs7zzK/vRaMbaBR8cYFCOe1Miufs2BErZqoc+3I3dMVZkpazkep0
3ci2VjMntB9lKTtDTubFUlmaVbsZH/RNbPbyGJ/Glfmintn4cgXtKO/BDT3hhu4zMNEgVrfIWxXj
H5+jg9zOu6ScL8l2DLFpoLV9jJbDIrYgr2Gp8/3G+cAmBtOGhthamv9oTgWLXIq6Er0mmKFTNMeI
ZqNp1UyaePIXMhvgUvYZMW6JL9hQcyIm18iY6Aowncqa9t2PISrXEUHmUWOI58W9cObqUMnFur/M
XMOMimSkYbo/05+kkp4Gr0nwA9FVUiuX/KbOchpFT0nNW/t3oE9u5UFYAnXOPJmBaMJyiUwx44oc
dXroaadImGsMAzsXdROYRSu0BUk1/OFPV7Pn1U0wrxqEc2Zlkbyl/FsGCKVwsJiVuS/+jHDYo34X
ohGehKB9iU3nGsUflIhdleSnTtOOPPS2+WmN+UWTeZdVrAgbwI0FZV05UJ7C52qNJ9Wbso2/Eq6g
+tPkqNEjr5PYbVydOKmgqF5Gb1/FjoKTLyAypAM6vkb/hfzb1ibS4EvxMyYEpJlyUPDQ853QP1Re
GVnCFUNdTs1KzbLTr/V1UV793L07z57e1OWjJKdOuyuu2ZJQc3fvQhSdvxTJ0V3Qi8u5CpXzLFPy
e4gKC6fN/IroaypjPhVzzovWHyrJEaYGdw9QdaAQpOrgdkKhGXJ27Nyr/vErMCh1/pRVFLUM7tr8
kjRrJ7wZk3jISH98m6Sd5SChtjxLI1+RhVNX7FajoRuJyIL9bVLuXicr/hcp2JIYl0TuP7HmfMiY
vEjTHfTNVm3vc5lg135f4FCOz6kFte5TR+wRKFj5T4tG8K7NiR/IAqDucRmi6KCjlpn4ohbrDziP
dtzwKaNbs/PoFkbGfxu9sKIrmDtobfW8/w0XLjQ5zb2YW26Sso9uUDIwhmBJxzEjw0DEQA4jCoQZ
1c6htBfVI9cdAC/jUaZVuD5n/K/YrUfha2x2Q87E2g6EV8UTYbOdRV9iN2/Z5PAkUvYwUJBNjowL
aCyfj85YWGf2BOfVjM5VPwdH+OugvKRUIfHaHMjykyTYR9J+0oqTqjPfs4ZIWlrFWBCK3RzQwQ38
h88BzQCp1jiC6Kam5vhAACv9onDKMEYWYNjKafejxwa4wumg8bxxge38Jo6dYl336oPcAkbWC/f/
j5oCC2dO+o9v5nQ+lMPH5CuUzcahcAp746Rz2tQRwIlgRZ3K1Cs80SEH+MdlUVQit9fkvUYJ6Bbi
3CKymEqdVjiUol8wAJKrzWE1TgRksQooCASQwGsdkxjLbjOjmNb3Udkkmt3yga7EH+TpXUY+Tn8n
N8MHDHnXtCAuVFfECibN4ZieNJmeKQrxQnNA1JVPLQ1iFXzADhFZVKDwnHTh1gaGMwqDBxV9W6sm
0qsfMath7leR/FhnlBTLdrromssZltcp18x9VX4D5eMxmkK3CJlpYg3nDFfW0AtRx9epDbiX5FRR
64TI8EyDHBA9Opg1Ok9mVrIqBxYeNVcrMCQOZH74j+umOBo7n1S9SgLQmfk9y7o44gHnpwVJqSxO
nQWkVoNKTuYAZLnqQV4BgKZjUHKjPH4Lx/jTyIQPuVo/TMV4L4jntLRvJ/H6JhT0j452+5amOU4u
Imn8+ahAqommwNnt9PE8MVpAtrFQXJC8ijG+lYtwDUHrFNl8w8NwMz5Fm5Zsj1NoXbVjV2seR6yX
9RNdUo8IMIDV5l7aa4yylO8Z9urItmSBiIeSkpBNAJ87InhLsHjkxOVQXxtnzNCHWDuGAJ76JfEk
1eTnSjGFArRw+ZLiOOiflZf01WVZJK81xlsYX7vs89/JZBWwWS4RYBHkRFlJA46mWzUowPYhm21N
PulesjJHaRyRXe7CLnfAj27hRy/Bp5eUHfDHAPSI9DF/qissM16Bs21BnpPKyKkFRgxBwnlZQLSy
0wYU3PYPrUMqSjTNkbgCWeirQ+Gs2BqaLj4t6OPV+h8oH+V3y2SQC+m9CRnhYthuo3ldl/xaL+w/
69hus44t/WMlINDQO8kSKGdDCJ4VoqDlFOACpfo/eqS5hPkoY56ssMwWE7+h3y4qbElALUxLFNP+
ppbtrScklEaYojGdy9XVxLS7LPhq3/qwuNZJcjEMJZgbv1Op1LRr8AteSitCyRUcNYjozlgoSO65
2xDfsZKfGpAGhdTgSUs2UEvfuSnkm2LFaGbSSo+nUdfx6ILw1LBYjNl/Wc0aXvYEdfEnWfFlAsag
uDWS9vM/RIHW7nBwWgIkFJAJOG/ZcjQmAh4bDolfNRFITKDQFciF2f2Yg7XUghIvdiKKPmQNIZ1Y
tVCi3Fm2PH5i1ThYoESiEUk9wTxC7i8njx170GE9AfqkNZ6AkAe9lJ2bkb6uvrjM03g5xt5as8lY
iboMjjap/ixw1IuZ0yy4J3G0qXSUM0d5IbdogyqpRaDsLYP6ODBADtyWDMvW0pj5tTmRjZzAXuwq
YIFkcneCBYK56g90/LjclnT1lTCy8apmMeIxN8tLb3cy+fVuJualXLrBuAIPvaY99ZgTOLqi87NV
8dMiDWi0AY9l820Piq70mad8mXqQgnoQW13bAId4IOoojdTVVTIWYFfYfNtxek3a5dK2BMnIa3YL
oVULLb3zI2Xwcvyz1VGX6YbvSxZd0Wm0FHtZ6FAKJ2+w4NQKht+fy1+ikVy0UL7A1r0CBj8YVA6U
ttQTIZ6ih5WwfLepwb6jHw7+hOjyjxEqRgEFZv4d26/KbqJsmW7DxqW0PY0GO+L8SjKicxi7dIxd
+muwm4nXx1GCIh/5pMOchttkPH9ConTyOt4XK5T/qwoNZ/iVERYMc/zzTq85/WtkfsvnJ6viN2Xt
XsNk0W21Ys3cLR89u9tZpe8O8/huZvHLl/XjuvITqfCF3olgWkUoAgkXwUxQXFnHyMmC2sCqVm/Q
B7wq/lI5fdS6ZUbEOJUcYvEgMfbrVy/H18giD1IiFkRBygYjhuU6bS0M61EWqpOu4eA/EMW606cl
MPL2LjA+WmLKOt1nsZ3oFjEtO+cxkBrtMn4abLltXG588PvSVc9IgOWrxfkmd7+XOxehSD+W/1Vq
7tR0lWVYmDq6ygQiB/jm8KEYdozSB/RIpYiSwwjilYkcOEE72LgUCYlv8SpBrcmKZzGTGtVRJj6w
dnWmEYQhbh7rTSb2UleyJ4O5ximiK+h0XL1pULUF7obQ4DVqinP52uQtiqBTKCEe8YY6EdnVLa4R
Rb1bQ5jvOI1j2NHtiBoCjQSSgFmTHEAwFE0KqIHHoRSbCWcjCVBUQXYSlIcIQca7en7SB9S18l1K
aTOZu5fCvbQMGVFl802kcZwOKK/50Li4t+jRVGzudRS1UqYWGH5A6MkoWRy5N8lo70a903A2kmut
XpJZBdia/VVveTPvVFYFuprs6xb3dpNRL7JeUXDoMHFDQ/LgNsRyeBvdyRY4+g0qBgezdwWqbz4T
LFi781Z7MzhT+0dRstMkiyeC0kzbNFjxbhUVr2hNCK6J/0v01C5+fOqj/nAAtclvMxfm9aw1GDPy
8KwJwrmT5e3kZ9yTzq3SnBXdDKrL2hFpX/fFg78eCUwlD71heRXCjTKOZwcIu004uwZp8ZE1fgaN
Aw0oS/XOgGil7U2L1ptCKFTt/xgkfmDpfdLT+ZFja5z6z6Rkzu6iQyXX+CVWNi0hbyY6YzmKpGzd
Kew0V6frPs3GJIbM0PIftOVjRzjYOnz0fHXdhBgOhptGuoPEwjoCwEeNjt3kv1pN3WncIptTr8Kj
f7S/U2hOzQnagECOj6Dp4lTQ4qVBeSvgHolM42I/3rNWxF0AJkkqcMJZfgQUDIHK5PdGbTcNAh/V
KZHVk4mtLi07fkwSZQzZFabVdv9GyePpbZlhTBKHhkcTjaBHANi0s4G9Me+yc5ytQR5ShFSUzmIK
uzFePHPvqHDaHLqvEzY6/cCLiK44jS5rvLhgAvtht8z79xyXOZmU47uI8ciNForA0D/zmjS7RlQ8
3lB54OzK3nVM4hi2plXkUMdgsMWL3r/DkCilZ0cPSoT1pkP4+hHvCJpcVTAAVrHkqBVuaPmgCEgG
vzDmQvDnWN6zJIzaE14nr3XoFKErSaPyaqgTZ7TOc4lEdnAGo3dT7CA6XA7UrF1IbYqK8T0i5G21
dAXZn2bP+nLLK8SFB71QSqv9TwdXjfLg033DuRhBxi4rtI8FOqnl9BAxyJZ6ObJA1V8K+tCc+NxF
llfSL8al1IjQSASamqDV8fnPjfo61PRKRfWjj8YnRd6ZeVtigRo9nAe79tW2/HmnL4WPtcDHWhmA
luLWjQTQ8ZjAUji/usiNEDUfv+kw/GVhAzNc8laeSFj7AhZVZnhtwt25T26ihfOeynQm5ZzvMJmP
pRnOXbnsLXGlw9bwO+JbwwzgbBaO7DzmzMWD5yYNS/wKPl1KzxFPVsiTVfJkZTxZtb2uynNJwxuU
eWlJX/Jw4eHWqCaFedhYGLCLu6HEZ4mzFsu10/9IvM+56i+flMlD0K0gHVARRLBcBOgCY2BypJ+8
+Z4UCSQ11/ksgYJKByE92Tus0OHZUrBuHIgK775CSlS0bo9dSiYUjJx+ih/9T8w+rHzv+O2cCCPm
KDGApLgIFL+ubwbWnqwO/ZBfY6f5mILAdRl5+pzhFrPLycpLMQ74NR2SgRZF0byVVJkGH4pXNFV+
iULxgkqm/1cMJPEOaAFKqzvpgsElopsGYoylr4HBrt1kcJlLA6uKdl1DSuKUn1EuvD4jsNQL9/Yd
G8xrxscMseRtVEi7EKhTtb+dnj7CyripUnfF3T1M5IostxUgCgI2FQtHjpODYYmHCA6rmWpH9kmF
fio49ocCwQl2azhMFAzJfp0DnUXTSZ7yR6NPHk5oySsE+ymoWNmW0VG36RsBTsRfRxEermdzSS5V
XlEjgMU/fDB1IZwR6g2To7JtfVhSEAZl7Ta54xeXeoipGXCIz4hs30S2b7CdZNGDuNQu2c9At19D
t9+86FBNKLACQB6Doex6fNX6Sb8r1EePBbSiXZjamrzZz7pnRIWcqdwqcdfE8n00R+JjsCINmokg
gZinHOdXRXlLSS+ljhtdbOiG0bVHIYX3Ea6CKr0gwuANNDfLfRhdqqi5WMN4qdb+0uCn7BYCSx2G
DNL0BE2OBSdyDGSmsZX4Z5ZGyhUU8keXhnRHt9Wrwkpo/vESymzhMj8d6pSOpXkEftnRaNhspDIl
1vYRC2DhezJLUjs2//BOGEzNi8/fXPFSBI0Jy4FCMlOQQ4+LVVGbPG39hcW9yKKp4UWpfIXSb8O5
49eMXzPargohpEB+UKfSDQlc3VbSxSb78IGFdJHeGb5s6WRJGNSJS+u0ENafjohlm+lp335qHSmp
gYEPOsjIKimjJbSb3ex9ZMksXGeNc1uxZ4HVoZndpVy5iwwdmcFmwzsrJIobYd9Suc3hjn5DGoqr
k1VyTJ9FUQ+c3rWUh9DhJTszkRvNTT+fdQC56NfjFChWf05jiAPAX/TxVdEWHlmdXXTxbaPXQka9
pW+hXntWAyyBINCgW6fzeRIVamuqYNnXbyKx+DqmvmNX7Un7JLPkTssDPyhmBo2MtfyYvzTWMznL
fOWtOkqEQeC1O/7Gkb4MJOXOM2LQouXgYrNnCkRhnjuubuMxQYaeuPdJan0MCca08FinHcDvPBZP
owIbZObFbtxkROkV/bOiK1JlOZRrRF7+hES4ZV9vUhBAGggD2mS3kLFw1Mf8KA7A2XAPRfF6Hc36
c4wRgAf9MoTKO4AAob/hc0NAIkDR9pdwqM/xwSfqYBD370l94GDCegA33LL8YhnP0tV8gZ9ysyq3
zeI7loDRiMaBJyiXDg4Ah/qO03ef5JTt9G8ST41xjnvyCtQ4mcLqaUniZy7JCgIH/XmrqLMtDC/R
2u3kRt9rxfxSl/V9XqsPW/zA+Oi38eKDBGLCmf1jXUp+00yEJ9k4sSVsqgjGTZNjEsiZFkWDBueQ
Cx1XYAJ8Q+kyCX3EI4eP0noKN2L4qgKsr/8rARg0X8ItyTxEzimG8r9Zz7TKZCxoD6Vmh9iOFJ3r
lU7LtfiWQzEKZy7F3XkO54uDLEGTQLo1CWATTGgKravdAg4siuaduEaUMdQeYFUv5WEv56NCQ/Tn
xqT9xeSnyB0mHVxFQnjSkkBRBkwMk49rc4J7AurxiO2CPYLijigeuQxu2WbNeAir4aOcyTwYtU0G
TiIJ3ABglsxHOqksKnh/cJ0ZuKD/pkZt7c0jrJOjGRvHpFaPGQMFnUeJ+pUCxkwn6xLHOSUd0Jfh
9pvpmSBoMGPcpQDQ5tk+ZqN+ap2VbnN7sqt9JEJioAVK2pyWfA9E6jlMA1+QMN3ZhzwIyrqKujqr
O8neDOW5ouYaywVVEJG37EVSjfgFcFgI2F+XUqKoVjt8Jr9N/u92EW76oKWTvSAvurpnWaakNSld
kXZLZnZMOuRP5VsPW09H48kl9VrlsCgthot1ZT+aT37e4w6n9rXy0yy6gRRwjDhyYm6BrcNQUxQf
wtfQxmjL5gFfv4CfvZAMyE/KMZmnYxJj+CSGRL+E8tXFrIR5hYoESjE3UfxAQ0vlypj2mBZseQZl
h9HeWHxSL06YxNd+VYII8MuAD3BCFkfwGFjGv/W/23Z5hZ9KCOxUgExdc9ShZqcldXexb03viaEd
YleQW1wqcBNgjAkZqDMroa3QoKqWmdyAnrY4Ipxha88CWASHlhmUoYc8H9nqlmOJSsncw5RElMpG
G9VwGYzlUYlpohMQUXKTGvp9AhkLmCu9AhTF547RpqdAv0rhR3ZCAES64NJiYIqZovK8uNkpMdSX
lXl5qWEEM16wbOroQ/oZhAzCYA5tCktTPdPGk/g5VvV/Qe+QH/m6nqa3YlXuUSdeh2U4m+t7jORi
N+4ksQUAc4+SZQDVTdqG1ZvxIIdNouhR9M2rkPP32JDey1f2VOXe+3lWprTvGvhtyHRTstjknsQu
vIeZfO/N9B7hX2H4l5repZLNZcYdcQnngvpPyx7+n5ZtHcXHovBpTfD4J862BpN/pVvIVbUmCmzC
cw80ENBoUzRAGSGx8RndDq9RlhFiRy7PaZDLUtDw9LE4ScP52Qrhs2oQggANRvlHNa7n8+iwiT/V
eeIuOcBknbc2vYN0AYVAwcssaOoh6As9mJP43M5wN+PqDimMhCR4EeyCyXrJQwUZ8sSn6NrX40Wu
DT6hyfkbO9fMBenPInLp/z6GqCIWi52R4yHDAbJOGO2JD1rcXLvJzgwgcEJDRogGSFboc3ugG8rN
iRTm04luAgSd8EgtwzHFiaFhWtG+inV4bdYafXhIFUhrtb2T8p056paeBoSGz1NKpxL8b7vwW54Y
tPKKhuSwGR1LQ+7gOpr3h1A09n1coaQYJRondIGW50vpH1mjPod9bsKNWow3o25fYXrK4/YePVrK
RJKMhGg8vXe/zUM7UJzpZZc+3o91YI939Pd9BqBqEIO+BldFpC0fNVe2Cj4s62EW+WjLWODKoNYJ
wcCmmxRCNU1/xjMEVhmOP4ihIqYyS1LtKNc9tWfN1Vbkw+ifmFp/RHUq8ruJ4qRY76vMu6W1/Jqk
fL5+9hjUcrv9NanosZ3uS8Ma6CyBIypI2GTmzLiFkb+MVXoVhvIyJum1juelTTjC17e+Up5Zfq6l
FB7yR86HWF7IS5Gwr+VnPKOm6cXOfFhc2mY8mTVoe+DhOocXXCYqibH4tZQfG5oNJtXTNHv46Ecu
mvXebMI7TcdBzUFNdIvaOPK1MZ4jdrX/8rV1ynKOsp4EbYyQHQbMuQZCjDRBI90KnwRkWf8V/sYw
vW+Kb5Z6jkV6Tz0J3ES4M7E4hvp3HrguDlwXtc3L0/EXbjL+7n0Qq7Pfb243VT6hCt4Av+MiDDo0
VOjTQ3+Ll+Q0sTsnttsbrFAUx5Ihw5J/0xG1kpAuKLehbezM2/DL4V9ncXyi5uTYaCTDGldwV9Im
QG6sUPSVcPaqI2K6m8xXDRlrlqmxdpd7QdfmYOKlhju5VSnU86HkjRfidFmF6Gg9oxJObqU8IIDQ
t838cWrX5CRp89FRvmTQKNppq2DR6leaCD7zennHP3XLuvBKSEgL25vZltcRQcqQWEtgOzLJePS4
H3FjA0aDkMVNgEUm/WgK2Qw0IGojNbK7E/kRlsMCm/x35dlzifpVwGxHMs22ctxAr6jvK10sTu6o
8I2iAVUWbZH6ohTP99qXhMOxqjfKvssjapH4SwJ7ozsP86vxW6NZ25yla1dgLzEDITPPowvpKoXm
PqYuSsKyea/146DW9oI9a54UX8z7QMvtcrArgwV0bDc/CzUSM8G5HrbhhmTWV664OwIrjijwIlFw
vCDllHntNZiBJ7QCDfSMCXZG4PKPl7yEMS9E502cMBJjZ4Upnpw0gA/Il4t86/uusSOF/Uo4FdWV
e9abwLmaEZKUbh3w+W1HxI2BfITkdKWOUqI7LeXmljQchuQjQ0VhsTd5WPfp2BFgdxF8aVq3XpuL
8ez2q7kCqo9OGfSASlZO4WIb4gwhp/QFPTtMDVOHbN1LANgVCaLYl1hNTMPoim+yAzElA78apuZO
8vpkvjelco8b7d5X0n1x9mOUXtXokM/WfW9+ql0V5I+9olCuKI8+ujG7E1+WZo/xBUZzqAYShPC5
qM9NovqhrwYCDqcVDnLeansSF26JP6/YEF4AhXIUoJmW4p1dlmRSIsquZojA3Ara9k3NpCBfCBHs
tWW6RP2A+7YJuhsIr2RgGiMxo1WHeEJllJM9TUztbunolYL3Ns0IXeTx0Znpdu1PFvkhQZ92IKEm
YFw7uR8O2O4REizWQ9kxhvQ2MqRE0nSUGFLwPSnsXWixMfjJJhpX7WLB7OQQxzw2aglTHZJDhYn+
bw0xP6TRcWJhWknXue3uA2d7L2dvVla9VFwZVp254h+9kZ49IZJl0fg1HdN0sFszfgpr9VDN/h5F
zS23J+zU8YYZMt4NtXESruaov8fUtlhffzStjD4J8VULnSqSnKoH7zakWKRlp1oBKbYYNA6YD5T4
WTCezCHAW5GriLUn+FFh6BN6/R394R2b1kggkRa29xqfj5XSRxHXe9VyZFLzk3KNIiFQvo23ltib
JiLz1oeYyAbvAMQ+voMMhspgW93g+NItiYtbE06X9WaKrFQMLhMsR2bxRwKb0Wxp1VrZ47bQUxvZ
Wr4XPwSBn2p5w/wBGXXUR7rV6cetyZPjykhAjNfmu8adbukGVuw1Pt0tZp/afGWoXp2n7LbYyFTQ
qdATXhvBs3JjhyaUSJ2HSYRzTfFj9t1V0e3GlYFF10hmFDvZGzFApX+JUZJsZC21nNpYeJtQ6FiG
Uml7E0KA/W10I/n8onYFhwsgg1xhCeiaXXhkmXOkOnnbdN1DVbrVNB3wAxOJU4DYoCvJqEfKS/RN
YQ3Tz8oXsFXAmimPrTH7mhqDep1AgvDb22Newoi39b3yNVEIjPbeGQ+By8e6ingpzbMR+CA/sLb6
1E4YiRdbMjFTeWkesbre+ly/lGJ0pu6AmfRvk5qek+2SDPDYbpHlc2OFF3KQN1Ov7sU7ccRDMRlv
Rb68synvhHtvtA+jnkG2ERuKhofuiZWK21k6Lnv8klBZcuuQ0R8IM+IEbvCU8dPjQrcV7dp3Pmka
Z+V8khkcRphy5F/tcI7Yh+6kdQwU0LhL1XisX0GN2nGcIjs5iri6c54c0FlLdmSJlR0d+d5+qooI
rEXxuTStAkJG+MFarCbkmhBfLQ9Fkj2x/I3W9BJC6W2E3TDtvgWCFiOoagWSncq9YoTPys9YkT9I
shAI2pV/pTJ9z2P91X1oCkAc1IZx894uKHl4yiaa9NRHs7WX4AseS3u0ZlcA6KKvEm0k5b7z2PUl
/ve7MONz0RghXM2w3Cbq3EJ825IkdHz3s75PufbpdLSw/2p4zNNkx2jOU87nCvwOBbrs9atpAYua
Pa1nGizCsqdnE3mFnmzy24nJ4wuXeZEdOWKadFunz5hMMgxL6aPX56ehi2+DIG3gww2u18iomsul
qssnohFwBmQ9ggWHbKGLlGylaCgHJScknFL2AVHWzKzDWbiKovGuSNAA0Hg4mLn9SP5choB90qBb
i0CimD5Zno3UPpWaU4rbShXBSycJ1IjUhf7JSpaYpeozLBxHCd8b6uJwYLKQuUetQ+WAyHFAJToT
6z/9PLYpxyNtmWno9+ZhpBL+nPxWDPENtgmJDZrveAkXT/rCYb+IPvuTj3E1PhbfkuWgRHpZuC5B
tvZ05tGI1Ehcs44WSzxh+nAQEDItybNKGuHNg3FfoMi1UOQGB7D+VARqiwVPk4J2VugK0ZP4y0hm
8jBXC4Qz+Z4o2dV8SlY+Jca6SeO+AWagTjZCMt5MhWLI8qBhpOlOZs/0AL7PsGZsXMbByqNXAht5
j8Erzuls19NjjVpGDqhp4LOi6k4n2cLMM5q2gRu6iDscrvbANg0KXCMyLQ3FaV0xUaYYXjCSdG9C
IjzGtr4benO14WlFlJ7ZYpYfaCRJ7OY77WWvXjSP8LTVH1ZKeTORvF5JvQIuw+6pNSVOXf1IF1cg
JelVMDqq8zbEGZtOceBr3JUxwoyQwEKuj5E2080wHKKkOJYdC1FgFDdpHvZThnVACqFedNxwDW9G
4CYz7AsLxyK0jy1yxw2ZrLyJtjtzc2TVyKEiZs1LbkaAytZNgoM3RtRXnBf212i/bs+4yhgJUAP6
DgVz2Tm1geeQx7Tm/CS2zHtMpmP3HOfqsagL8VGciTDu+pXB2IzCJ/Ttt0JNzoPyu2BnHDkLe31L
HYOOKxcApNbMvZLiXY23mWzdorS9lqqEekjpaYO+/t7OeJ53LPMXMZjW0WPf34ws8ukLtLhx6sa0
77nmZPuVvkxla75WO/dTvpeoqnoJZKv92JKm+CjY9FjRmdHW5h1szxzBG72y+F96ZT8hfSmHaSoO
IaidAs8AbwsFJmIkqJ4w+oOyXpYkvznZAgsEqW89lQNiEF7UlSm+B7aTSFfslrxNYYBOOYscy8Ku
AvN8Sf3yoCzSK5+ll/Wl/zHj9jHp3XPRQMBEAXNOq5KDAfKgfdS8DkOt+Wia9T3BzMN2esUtb5H7
ZwH6I6vNQ0UHMqZzJv5XbZStbL3CWbrWf6168XoEiERHzSwXCoXjfUfuRRIqTzGFU0aAxzjJxs5g
5qI/6xBDO5nZ2X7nrXmVvgSSvfxibdHiIk6pKc1pfwsVWoN+jbwwZ+FXQh8WFmHXwGQATPYa/WZt
rSX3gdyJ3GA/0R/WrEEorm0WDY5Er0jSpLseNYrxRzm3arhjBckVS3r6QCrn6yhj7CsRqjN4VRnd
I7s0UAGl0xWIgadiGKklKaiF4iyQxS6T/0RMvq1cnpM/deIXdeN1SnEyu8hrmRzrZB+j6etn4RiO
CzB7GsJrdNyOm4u+4w7Xc8S3QunnooBl0qm35IDIulD/YyAbSm26bwG3yJxZSn3wa+DWct75gPiK
EYoR5BI25IUgsIiaDrBG9/HbwPurb/AA9Lj/+MWW0xuEzga/AbynL8yb1av3KU3uOpHDS7hLzc8h
jSgfid8Uex+bwqHmYk7R+qGJmgP3Z6N9ztrW6pjs01S/Rl2EU10IFpW+ckjIMTnNcZUe8lEUS1Qu
kwGfp30xyHCwKxxGbuCdbfIQ1DIzL0LN32XWnlLfPLuEat5Mv3NUmFbPTYO2qnbaRzCgCN4F73Ci
F2eDA1UG2i7ZFZXKr42SVPjzVfBrflYdPyuzDTojBP473bhFPdrod95ufcm3lNThZjfhv9rOlm3q
1Wc62ls/ZbZQUAp0YtRVpR0HnHkxNBDeii+W3hQ30JNMddBGde7i3bLLHFPrvbyijSEFo1Hp/pgv
7kxPyFgG8lBSdgGKF3/K2ntD/IWbeT9biUfY5pQefiCHBCmZvWmnfCHpnibiTzWkNXVhh7FBFDYw
VIISbCSu4OtYdCVm+NnQMYHA+geCDWUTlDVkVNHXBrgJjv5L3JpZ22QT2X1sHL1xJdpwq1PlDruW
HCAUqdGJjPHs1Kp6Tt9KcG3Rc3SWZHSYDC1jvKaqfhuG/KESFu2PIs2GgHOk9Jj1zXHidXXJ+5nM
IjeKaiewju2J4uW4kgeRCi3J9CUXkgPp0bIKhG8oT80O562SkPaFFh9a/X0y7mUUunmk7TGrtOLo
DlyXeK4irrAKW8FhcTLMsK0OXpvpNeyWY9XuPjXHrGcqhHc6FKik7w+WQnvDr5g/M/bluQDRdbBM
TuH2szL04/ajSE0uMZUnejhuM8tu5UDpZ7eAQqD3iT2mDg4Kzub3HL/xqpV0WtgdWS0xv6bCconP
WbFCNCl3IqLhBj2x/rbLeV6wAcx2B9p9sYzdElQjJWAgtWV9OI75DOz5Ycpo98RfG9doa08AFKUB
ihqE5Dy+4gHgCuUEVTidmwImu9xf6gO2TRbOmR4Ik4UZbCQFrwbDRzaSVI+OuIEOOo0zFuHGpYS1
hEGvi9ojlULUYLM+644ZMVwJCYlx7X/BxQZR2wGlMf80ONKxEe0Lquhy6JkUjqFNmx0FR9VJnAqP
g4dnaDeOZpAYYH66W2F1d94eDw1W6cBI8T9EndeS22jWbF+oEQFvbmEIQ0+Wk24QkkqC9x5P/y/O
uTgRUzPT3epSiSQ+szNz5eud6EopaL+KaQtkXm5o+n/kPMhUehBV4Qjy/iTX5ZlXhVI7FkNGzHQi
p0tObSNkvVr3OGxxS8IISEzS8spxDJQCuqKdDlRSgDoRF/4o63DYz5QF4YlQz+wXvkLtQTa/+noG
PjvVQxaEx2pOTx6Ljho7jPo0/MXib3WdXdFUMYnKQULKsCfebjC+My/D7/859nbuYQ25sh5TavV7
SKtzd8QBhOcRVnRCvW3N7afsz9OC5r6+gkT3kR5BGRjJwoU3DfmFQ+Mro+xvQGZkDt/W06KouyI9
W5IwL6arRJtUf2LyflE2tPNLHc5oSHnGqAVI1G34GF7XIh4jyPRiYzkrwPrErMjTmmFv4PmECozV
owCExrgZh6jSJzyI4KQhguAgWpczQzziGQM/83SeqX3EPeTt3F1VcruTV/BXuWCbvPPjJa2Ikf+Q
6xUnZ9g3KIcWMKrURszjHHVIxVdAzem8gRveEiUxc066SyvCmOPY2U2MSDz6X5idxWiR6mCv1sBS
cAGrVlDVPmWCLUNXME9PdbMhoiB5TR71Fhro6nJZ/Z0vEzbIBFp/xbTCSuyTXBJ262XymmyVxwrB
m6zlziDhZHzT68CdriKY0brGt5we6NyzrfSPDF6gCzAD4KWVvQ/dM8s4TAYjKFYxTLspwOXCOLDS
cAJgxL+jD0VJph1z2oyGg3keLXvkymRWyyHulMPGugPwzBa53TQbU3Zp8+WUVXB8jKh1XwvFyVCs
T1k1uoPpdKQCyvhkKcK5zE8zr3ODeTqeqpM8KlwE8rMAVVsS13NZS+ccNDPm7wRrqRhMHzmRDIWg
MvpkVhNygj5LCbY7fLDgpnskLWvEZy3qKGVehkNNHBEQS+UeyTJIiStqjBtFkHqqt9HvpKD5K6BV
su4PySRn2Tz8m0tN7+uFTUtQmwg4qlOllg3uPaXu9QgMkMkK/1cfv/fhR02duzFS0sfNSCtdCTOl
zr1RlanpftVH7uFUlZdYpppDoJZZla6Yxm5V52BVQJCcIMzMUSHMUfZofmlaTdq6DRvA5PW82CZI
T95pIi/GdZqMj32SPjWp+arH7WvCfyDmD2M07rOoejoGiSaxGafdZMfM8+ucaGcRVnpFzcFhdbPH
hCzbisK1XobrSpGWYZ4U6UacMYrpoia5+l2C829vnUKo25Tx6CzurJ2KDpLAwCRQ2smXVzgD7C21
nCQe+OQijJIWUfSTedauOXXOcx8k1oVKPYAd5hk7vCwhiFW3tRRdlWRONulXk7RW4FpM+2UZLEtK
7x8oB/m6aMqBcJegOPSwjoR6Qd4ikiIKjbjVWpj/6XgqJDBoO1dPqtli8bHvLCNeyf1fFdojXTJH
KcHKqA8hBTY5Gv2API/Sc4wvtaNYEMns9L6X7alRRntIKeybB3CDVJIE/1QrvWexhBc+OZY4kwnL
EmW8BHJCStAaoa23R+4lLTl7av4qDj/9j1idgpapLaAXP4tVboJLuGYmnQSesLoGn1dFuOYy/I+4
42oNccJ0ZzuFRTBpdDwQ79DdEehMysR+Q+0gqtfSqU0L+GvG4rbctfQTgUai5uqbGq7ClxoqF8uZ
sov0uLXHnhSPLX83DOhlXOxrC8hP2g/yk8JoLvkTNLr838xlxjUJMsS4xuUSj5VHvQm7jOKDcObM
m1m7X4TT1wyBSTbnh1UfhxmfD82l0OimLnjVuWAno3aEhchSN1/E0DzeW93upAZYpXSrVeuaaB/L
LIeUGVyGoT6LEpFXE/wycpxCYxN6ldmfjS67shXkgR53YQHTyjN1ETcaLUwbrv6vHpwYIfCB4mnt
Z+faCvlBfFeVkkW1yl2cE0vGoN0iLg3hhZ0kwVrLjED5WXGb0KlEkLOTSMWWkDN4zA7p/J6tCIoc
U5ZXaANdny/dFn6K+Yt1D/lhVzCtW1GzHmUcEfJi2Vr5jLHUVWqwYnHtWQGniahKH2VkVJJeCEtB
RBihKnEgtoHLok2IjeGJsHI+ku0tndrLOKXnd2BnTNMVr6jXQ6uz8TAGoG0K95IcFJDkrIZYmIrW
hcM1GlT6lylvL0ZKjgwsZDjmVRXxhKpHU+GWqqb+v3Iu/VnI/BpatgFUQ1k3jyu5ADeQKFQJEQl9
5GZ8a2G9GgeGu273O1b/N+o4d+tpikeocWlfBktVhprWBUSV5yOoO8Z/Iy+mM0+WUzW5VysLJjXT
M2l1N+cdW1R8aH/W5O7lAKirGgfmfuomwk7HzBipXYlB4o3vywTsoy/oNWhIw00wBvl8cfzkE5bI
PofeHTIVtAesEsJ2zaf2Kq7qBS7yaGs/gJo9lCJ509TPde75ebVneTZU01GY8rKzHweezbTYogHk
gCEsIexfLDK61QXV8cVRajAf9yBieW5eTxREcJcZPnv5axvLLaZyNU8eOFqIU9P4Enz8TAQg3VLS
kguBpq/I75kjwGrp9oOiMX9BAF8Cw6rpF0VkYI4xt9lpglPdV7jlcyfFx7rNc3gkcc6tRaT1NqUK
gts50vINO3OSXQVSRzOmU4ICSUV0FjPhJi5nMRdOxxE6pxZWVhZ8VwytJvMK/ypPxzcI/3j3rBvW
OA2MHaf1/Es4wIkaMVQZGHaB0DDWzihHLPEJT3G0gIvUR/pnqErHJYQnWOlCg7E7Qg1DL8sTUehE
LOg9TwJmXp1yEEgOiO90X+N2kTgLU6wpStuhZZaBVbuauyB55Hv+qBeefh0uQHpxm+238l0kQJa7
EijaesgXWgUl/cbbNWoA2Mcw5aaAccyh0fMle2DtOk0DiCPkWAlSFjG+z5iTkiB9DpFb9XQKz/Sp
aMKJj6Yn6oT9uMaTtnbzwVOxJcucMjq6lSEFYkne9PEhVvUTH/5D+2OtzTUnTlynb4vF0UmYnwua
SRl1TB+k7+/md+wI3xwqvrNRDdO6D+PsrbMg3QLgVlqOdqYMOCx3VAJvI9nOGHMfyfSxA4FfLF6t
N95CB01uws13OnENHApU2ICbesHLTSyPkj2FTgNROGnKfOlT7VrU8Y2Wz8cgYfIhXNtb0xPkX4d8
9TKXZk0IfM6tgBYVgKRpT+DSKxQ3hd6Mjez/Wg53pOy7sSQPg8x+7WTPsUu+FFn+FFxdLuFkFRxk
eFoASm4RNR+U/trbjK9tSil+N0JNkMMyX8N1IbSHKoLliDCo0XJfALOUmv1tw13SK9qpGfNIa+59
pThk6jTegIkWlg5Vl+xVtNTfmGdUbIt5PJ4ZxAMfMS6c7ZyvjBusaczByLLJ6TxoCfaJiRHoLJqC
qAUyhz5rzt9Kc3wKX6uyQUmD2276o6Ax2IRxESgLTXBtYIwikcXEb/vUVY2LcEQjkITRaS2gI2N7
VkTMOSUmnDVK+xt5vsNmQmqMt0AbLX8fKZdHUKRMo9O5zt3TV4RqAQMzg9Lp7F7deNa6i7iYl3oc
r/1feUDZm57ChE17uiC7cXflbCdmX5abXPeW7GtnJ2Z7yYT4TOznbAzWSYJSNYKjaZvQyLnuICmo
Wpj8bvDuEJv1jIGDuj2+ysgT5vL72ShyV0PyxwZAkwivrfTc0/wGtOQhZPJzNTpsvH4Zmj+l9jx+
pcz+dOKc5UQElVuBQaFPJb9ei/i0DPrZ2C66WEXFVl1lDZ8bdtGmbm/9ye0U7aumqrMcf6SU2y1c
L+VzW48hq996FcsuEAkjgE4kM7WjYR+1tyG9fginVR9ACeHXWhz6szJDsDOEy366Ky3euPsxtR4b
DvTtrtO1oq5WsGfAdpMxgPxbnlZOz/0KMDwFkr00UG2xzCjwAEElZbBD3lYA3bgboEgQuS1qh2IQ
fkZX4t3WMCYYMimEkTmn4mo0ZSZ4DkosTSos/zyoBNw+DuWS3cbpaYfnEiD3Wp7AjDL+pQHfp4jC
qwANpdJfI2VBexEoKbJZaHN3eoUcIo2HOK0LRB6plr0RMhowPLK3TUfvApXfiVP371Q7QgpNEQdw
+BjwSoFZbPpPijdcRHEYEg8Fhdlk8d8INlB+6Ly+GDHgz03E9bS3OyCSHewIttj68QpCYOTl3GY9
lax6gtjXJeJ0+VtOc/fiN5yjxkE9GkVzNBUCsDyMdfO+4Qfr1VtdFQGwTNIb6oGlF4buMe1BIcRe
suphOiEJ94xcOBYolGAAtatcCQ9wnYjhUpC/kKEA4bH0DT6mhnHbCyz5G25Cw9PLnVEvmyA68vL6
6PIs2vlIVHq+1yKkBGbfefygnge7KCm9GLhGwLi+aC2M/u2x+pwHIxoVga0qD2OIimr6qcygdPFB
vPRmqV15CujXoMKoz14Y4JjqT+UE2nLCe1rBzysPcsrT2tEmxbhr1lAznfYrJp1nskHVvD/wetDg
WKXOHPaDgRA0jD6VWsoFWEHSbLfUe1Y6fDpgkj1m7Z1OuFU9ppEFvi5pvlSRNHwls44RmWQmXyVK
tOFNKrkPJZFYvNX+dM0GPUpH4Zi3KVck4VwgWsbvc5JegBXaplh/yabw9czvKigM0CPL+jf1gh4v
118R9njx0Ezr0QzSEzL/lkgXUmFvrdG87Rj1GSs+mY4If/NJdDZYTK/R5KsYWn8swPpXhnM9eGdr
EzwKITyDgh/RYjpNmtegyyUq9dpRtzXEhsO0ye1ALDYIHi06ZOeZZ9hPAatxrxRIKSZor/1MNCmh
iHvj+2o2J4oDsy4i1aVH9eXSmEcDlEapJtdU32680OazPnWeOCahpQJLaV4Ik80tGXrD8fiS0soB
TjAKONBmzusw7avm1G90uk+mp1M5omMGrDFgJLjELXT6GPKKKZdBQugSE36X3GjvpNUN9A3HUYcx
zsvDC8ag8GXJYHs3fWmm8AnX9LZHJQvoVHOW916hTdfAoV6DsdOAab8mRTGppYa2PQj90H+PrTJ6
9Mbs9bU+EcZc/t/nbcNrpp8z+CiocHhPsrtxpTNqfrYdVuEFMLPmJiidL+M/hML/5bgXDkItmu4r
x21crWcHlTafOjuXbSbNFZmkQx7uSxdiMOo4bIzwUg7Lq6ESePPUlx8xjQnTU8roNJzOHFlviRzD
SJZudFaclAqvHMcIELz9MjsAqKA9U6uGtaoYYFGYPgwAhsGnZkeaWW7pTrJZXXlOAgJpV0jkNnfc
txJo0U5yTmabbT66ksEAZX/UYnxowxJ2NdWmxPMW7TBSViRSVFRQVKTFk0/fljsb9Zug6c85flcl
5TRLwn1Fb5zRZHP/3BGqF2O//m6q1ZuMg1BBrqRSi6RbMB7Unys37qECM/1hnte5O2ZZfmICSFoo
XCEKqBA2pZRs0nIxJQXPdnrdD6ZhPqteu9OEpejjM5b1h0kAZF4BfpM+Z7p+TRXlat4NFN/q1/6V
dOVlTY3Da5pJvx/hK4UBH3CUdfzgT/dp/Kl+NSp5GL6EVsN1upGrTDzA4XQ9tHQ9dFtKsgaKRNF9
ZBDROxzJnILswcjOVtqc05/tuSLSK4SqAUWSvrQ51097pp+0aj/FJNQKbJRdvZCHT448qDRaV/Tq
IRaK4pUJkJXqwaJnwWRPSE8N8z9IERN4DYh5KeSMmKGbSezXEPAQCxmICYOV9Vscav7t7JJiRqiE
BFfMP7HkfYGi1sz6dWUnpwz27Aqnkg0OzPEbBStPWSxxam8cK/n9qGkgHUbvxDleXo3g/79Imtuv
6H+1fyS2TbH+YJLfNm9oFA7Z2UMC6oJj9AF7ra/Nsi+mDhzU7cywDxDRjImRKTO0Wq04xkUcqhwN
ZDHSDJwCQsxwJznMSNtFH7FLd6t/LE/kIMPBIOCoIMu0XNXdeRCuUnfn7G/BJqI17LnKw0OQhZsh
DNdl2clMouBiwB0IgjJcRVskzFYzf8MpbanRhwSxUGCaR2ZUYnZGSJLLqk+UO5ugs6bmIUaN6Jie
9rQJS/hcOQioHJan/Jzm0hn7HLCMyJyFiA7zC0eJN/y4EMJMvvZWxiL4sMzfIyqtmrPITMD6jBzE
oxLiOIMHsAlMxZjUSMWpNitwONlhzl41UMwFua7qeG+HgJpz3mtiOf1+xGof9UT8qccgCEoWOeGy
JPuy4UySistHffB3R2G99HS/ZFPBE7xFxtpSaQE8hjOzwDgbwoSIyNwfdO/lTDZxJneMj80SM+zh
dWTcAa+/zos6mmiLRVRnDyRNChwkDaFFVq42rOzXYyhrIlNeLitpVJjdabbmE0jR08oxRNBpHMza
k6bzInUrg++AkuWiuXXpfJ25CgIH5ZTttxLl1Ht7yBSeVhv7pr+M84GNVoCoN7hSrp+LGOAgYGYJ
y5pVPKxuwTj34vG/9Y2O2q9MV3m05SOpqGA2s3BoXehIB3aPw5rlfs/4ApAn+8UK0KRkiKEzxGgF
xtatJ6XyG1HaN63vnonUPWbpoIInTf4OckKDjfSYkCwryKfUvCw887neufncXxL1TD8KaBSajv8q
ehNsaAXyFiT/Jtm0l9JFVcoIfBpsrnQrLSsDZ6PwADQT/HNflTgF/p+YihYgH7qFYFPn4cLMieen
lQs/z3GobNdYsM7SXhOzZrKfoNX12Dkb39qAx4n3Fsl4NtJQMd673gI/l90FzJEscpqiRyyjCRsD
xHQ7BfEtL8RPlEPLlQS53M8k2wDBTn2To5C85QVV1DLMuxX4Fpe2LI9KVp9Kf6+t+oO7CZAzJU/e
KCOtJ4YjmYE1FppNTp4DN0AcMsyMCtLnpFhxFRRujopYQujKf7xGSSk9yRADpnn21JZCXaZJHV8G
bwISOmismrVwmLjOYqp2KRIj9QGTyJ9ZYnROq7rU+6ZYITYkfj+HOvBVsFA4qW5x6wvNy2PUVV/D
UkdjzDTNMsOca+dwtBieDuN4aT4BY1TyO4ZefMkL4Ulal8xLS4l8p2m3V49TfxMzFKUZSsenVqjH
/2KucmIMDZxaGXdc1TC5T38lAV0b38TQ2UDiGK3MZ10gHhnjKF6bW9Ivd0qMtv5abvAdquU2cjce
d7fByF1/ESn5oELrg2d8EI1HNiiPJp4eS6XfNfIA5goR7U3hirdmHwpjM6ETDzgsqY5gJLNWVCO6
rSPoot8Og7dJf6UsNBPN3xGtckZHm5W+QNIS5uS9paYQBeS/ulkhsLevgpydm6MRzivLLYdQaSEt
3dA9yhPVx/eMydLgtdrqLqSt5371e5zBOjLmPr1wIh/i8SlKnKZcQzL9tq3B8HFMaBCMntsLafbf
3KSFzqMvhSaOqli7tdRzZgScIW7alvxp9g5Wl4JJEpAz8x+SVt4TYyqObMzz8JDUw3+dlWhamSis
Kv3nmObBCEGzB9dXwQ2Vm8nWbwVMUSVDW1faS3JmxlWdVU5ZeG0vlSNcFllkrbWti/VQIYwPRbRx
YZ6IwlCDVCmbN47SM/Mypr0TCnfQZexRkekIhI2C6neCy09oKev91BPYvrhjFpZaEUMpgjInecv9
gDvCb9AiDxjbFiEfKYN4Y6XDE0H3zaGGvqjspY8dlUfU/k9tyDxwfE4iI/khMC6s4j0sGP4GCfcw
2xzyd2YL1mw8DBAtQhYkqubH38l71zgVpc/NO3iWlBPDutYRKUvdkYrqc5XNDyHtPjq9fq+cWWvh
w8D7KK40X+UKZgBDojTJuA7KgG+JsZ5hRg21MlnIcCHKCN4OfEsJgOG0z59B+nNgHgog0J9n5L6y
o0fUvG2zfhc2xsaZiQYysJjyecrxkI91kyLToQOazCtH4PT4IAtAXc36JXTY8QK1tfFZcnfLXpxQ
OSUa5El40XjIcxfclsxxIyNywS+dUsqwVVeip7H9zPjQj2S2zCUyX+PT36CEVRgEcxVOZYT2wZoJ
kkTgLEAi0NDWZ65Yb2ZuvDNmNbWZ6MxURAvyX5wsaMfJoR/jaARqkuTxCddtfqqx6aVNFbR44Tcq
DBzpfRoglShkP1wxBjhpRkVPZN6MQIQWJnjn2fCswu9TXHxpFlqIiHAZIH2SqbKNLLRXw/S7P0vn
/je3dFAoQ2OFuijairmFCbuq/shXJuW1gVnUMTRqYglR/SSKuOG4HcQL8LqTmXE4jg8vNozd8qeO
OfFvVO/W9wKaiCVvZ1XLWGznS4b138CMbvprIfi6ZvlxeU5wOWEJsmDvNDvJ6Cu2KqZxVlQiAM9M
q6aHYqZnKp8pbWip6J5+/TeJhanKykIOwCocQ7+r1aPMrsTkXjR0Ey7brRzYPKAfc/70+ozwgeq2
ylW8rZgoNSHIu88eiymLS0P71tBwLGYsOrKHE4wAqxG3rMzxIyOWc5mU9GiKx109tyDe9nIH0JkE
Egy8uoiAk8E2iuVP2lfofp0DstAwztWwVcJx/aPN32L8EPrxIoGDzTB+tyRZgUhzDtmZWC/J5JS/
k746MNXzQMEm8tOYPvgFaXZVJMVOup9T/L1wyzOZYQNrcozhX0PMsfGUHGz3d7meMEP162kR51PK
D5hnvONgxJhgyLrhDgTfQlp9MNmR7D7A30Isd+1ZVM5WA6gXzlWqHXw2HXFj2AaDBOZEel1+5J9m
HAx0j9WY0IkoAuHOX4NozvZikdBm1hCCWcKiUYLt1ia0CzFjdRYo3oZeeWMmeSI3SIXmZ+YFqjeK
xUGmTlde6GNvMjSZ3rdE7FvkRVfQbxIqML1YVMqnCPLmNvsVOB9K9ea2uqjwQ3adUi4ciRn2nb28
Tn0TatJ74UPW5artJ7yB+tA6q/SLTrDDSo4F8rl2EclHSqxTHIYcSrvFoG+bwFRxBGGoHtrO95Nz
tX3ZlqctOHy09iARxbQ8HV7eDOCs1AE/C5IrPcw3mbP/ZK72zXyL+WNTGO3rrhzG2IJwtcMmJQg3
e5+3glYXaJdxwdVTooODlgdSPgbz4IkQV0rUXMvedgsOHBjEJDKJfU3YFdUUB5DUOBu85QlW4FKf
UF5pvhF9+OhT8760pi+SU+VfmyoasEy8lNlRYonMga7htWsr2rdLPpsB+ouTsLBxzRKmv+30b8ML
OVKHVJoHifgabocZRLTIvRxyF7VVIjwgjOyvJb3iCjumtvTAJWl39OMQCPXULnYS8wOHPowS4sTM
1+pd48d3Afe9xBIiEC3DAT0R0IoCsps9LqmeEgVluW3diDACaHAniYmXqn1LaDhTuddYEgn7N4Vc
7ZhytMrsPbLi5V7ECQFTqFWsoAPlOYbE08AY6LEDwTHTxz7rvPHnTfm3/lvb8cRiIU6OrD1WtYFT
Ka8c2UUal/YrdqNAqccgu/GeF80MwMFOaCFMMItw762bqMKHmOFB3AjMGOJX1mmnIY55QoKRrpLH
0tq0oTBJkHIJfOF7fVSZvCYir9+fumC6QYtNrJigOiD11NyfYexbLL6xjNfJl1bhhHehlOqThWBO
zGKmN/Bav4ZYTyOx3upn0uDA39WIj1OEJ8RZZcuRRDtZ1YhHuaGeNVmpmLTJsB+pw9M1rxWti8q6
NwVmpXLi3kHQUaTSyH5aTuhZZZg1eth1TMNcMVEubU4VVtK7yoSRoJBvJgR3ajPuKnEQettua0BT
XVqcCkDXalbYYwxemAo00OJuYtFcJqdMChBDCS2TakWETyT6YdKo3wYI2Wsgbho2mpVwguBLeGRN
9298E4SWGjc1UBtIV075Jq7wgPAnULbOrg+ieHGrywDCcBPKo/pPOixadaV44tc6s+fgyLFUlRaO
lbDNY9fzsw61cFFq5rHDsdbWCMRMKDdL0BpxAG4ibCIuyMxgef2Vgrn6dTtrJZ3xDKm3f7gsqKFX
ojanYbDTj5k4nDJP+/2WMbU0DVBainoZqT0lUXnN4x91u17kTH8P98KpymOzhkpfPA9T1r7FIjws
qfzIfr44Nvf9E35bI7RfK7QTHewT4aW0ILwJVXlVu09CxB9w7w4lodatNW8xYJ6t25+T5mqfZRtI
YgyBuTiVT5lyHyp1Tvlz+9uVzZmrQ7uqp77HxkuWXNnCVbumMEdScbzkMEcw3hMqO9OYAk0bgCCZ
FJeDwWCKwc53FYujynWtTEDlvL/O/7VWPTAJPnYGi1g/jtKnBKd4h1OcQyHZadnK+YK3Yws0e62q
RZ5KYj3Gl4QjqvBRnC671V4eK99A0G49gglqGD3Wumhe5d1EpwWIapqEtZn6OTu4WmapGxjHUf9J
rWTUUGHfbyMHnYBFJutBInbnoiXnDl3JLUlbSX0gciPIubFrMRCZ5/41mOZNTc7TrHA/2+95o9yb
X+wQx2YYsK3w7khCZEZ6iWeAl2QVrgeph9665KcsYNI0s4xOR7iGVZZiMo8D1KlkIwKHlbae9KMm
qictx9pXf3VcC0poKpPb4yVoVeNhKcMzJ9fWvO+/d/B1izId1aY5qilnrL/gLkAm/o3TzYdPr7oL
mW0tfxN7ijwsJqZ4jXMQfglHm7UBmsurzQaL7WtHBIwv2c+a/DtO8KkIsqUCuPRiddLQTslZNaFs
LQSDKDnjRrDlDVUC47VydgOb2nRcafPlOKLhpgT9lFIzkK4opseC4LRJL1f5OuZ2oMg2dM7CrayS
7KZ0kkXrpIJlzkosSb0vgUCp0wuHk8M6cdjcsCT04PtIQnOjnq+jRI3n7OoSUOf13NLlN3BRS5XV
k3rcm0XGlkkNpkwb17AfpneQKrp8aBfdfsvAgPjKCmU/QamCWClAwt/h4Xd2aFIfTlnmnEU7NUay
J/8qaneQ8FN4/dxwhHaAQwm0v03Ryv+kYO+mGrURTRxba4JsWaFrBtUqXCoMZbggbCVBqpFoRVCm
SBxsGCXw/v9JHETnGhMFcdB2AIeoPscRAtpmXXbVsfJf5mweUgY3lcYIaxa9FBmbBQkTDmAzIXOm
TbUrwAts7gfZS6hOMw0AZol20Xvh+GoamXZ3kSyPXsMDQFKHWq7TRtKno/Vh08jib/jgskNJdaUz
z8lxQA9XLKfMW7JfmYNGzsWtYHKTkBPRkPbsYnWWBcxU+nef+muyttd16K+Cll8HHsfOWo9w0evd
HaECjS9WRjoT3ASR1zKIEQIZy3a+l4F8i78LTkZKAdPAbbIpNDEP9CSS0xGIW/ucEAnykV3SKH3G
bIdY2yCxpSv578ybXokAtEp1Rluke02+0jYxlVI0qYQA6oatcwgoP1x2gdkV78nJekeKOwnZcJal
5IeBaKhtmz/oyTXWf6uljGuY1Ks2f0ALKaT6bVfqoG21Y29BL9spBqie+sxnNn6adfk0JP2Bc5lk
/7QgK5giL0vnpu0YyIgadUdhcyZfd8m4bClgOUATRo1w3s286IWTqCu4Otp26O76kVg5n1DFk4l0
2i8TkojbqcdExmxVx0mKOKOMxqXvnPIXOaZswTA8IhNxXphtbJP40DELN5GapvQe5cHrHyJ8H3TF
QdrFvYvdlLrun2amnaa5O6d0JgzwvvLdyT+SJCbklJDlbI7z/C6D6Jg606kVfF2ds/eHvDWYZeMi
p4GnvQ1mxWpAq9mGu9/J1qOJLeyt/8dxNKxfWiTGxzk9FVt/2l/rYYw9G60USZQA4WzXv8wBpVLw
KAXiFD1UAZzazh3gXahYCW3DojGl5BA0KxFdfNmpMFTu5ak9FwjMqvzV0qpS/mWaqmHrgFJHhRv2
FFH6XFVUWrm5mIx1lj/LH0aM/oiAOgO2wdEBJbV1BrQWUy/CHKVlWsZQiVaobXpfMyx9fS8TKjAS
CaRZkz69HcrsUKJexLZ8GPHhlPsNUaACeDZbvHjKIQZ+ubHsbFSPkZs/tv0emTKFZMAaOMt1uAX3
n5GAODvgVB1k/TBMTNUMrBBxGhTpFKQSxJvDtL5qaApnsXZSJ3BWnF3/5L9jutWZb9D0fe5+lAnO
+j+UIqVawshJwrENvkniBNT/oG8CDkRmdoTDzChNu0jKJCYXcVCRMEM58jKwLjmWIlvMZmf+OZNd
if3550qxD+YG8dselyXKNExl6uRgbrYlaE4cLQ0PqpE4eax0/B5gMBJOltyzOI85yk/eZq9Ceafx
+qqSKl5yHLCTX8gGY+Ai0DRb25wt4RChz0FZuaM3K4PH2EugPpQjcnxV3+rhgrFYRSVwqNMBcdCz
nLtguuvDhn1g2odDogiHP8RSFnaLP39EfNg3Wo/iAKOk6LFUURsmk1uo4iBzLGcfjRMgCDOmelzm
ns6R1iW7AiKkI6tm+GsOxTXR+MAJ72XZAcTXb9DTvCGjwawkZUGtIn6pHRSTmETrZpMw7U3CA5Ri
m0WIiS/MgOo0NFkpl17FyFm5kztihGpR9CeWiPFjm2N/9XYm4Qor6Xjnl/AfURiPVtkeU84Di45w
7XZDFk1YKufVJVjHeK7nt9yGrx6Md3eqgJLvTtHKpGoUeBGY4VDJ2l995QqV8S6u1nvaGe9ltd6M
5rjys5G9pqEqSe9jat36ArUS4br9bOv2Y+/Xu7R7DL2fCTD4+UZv62WSMABLI0wzV+ABVFdvXAyv
28pDy+B1EPVDDCEuFzt/ismzBkYPRlAdbRgznO9x9s4k9+/Fk8rrU2J0cNEGntcdvdljHOdV7PzL
2JMLtUeTkk6jdLotsV/MlB1mSooQNhauU60iGn3C2JMEEZx8+Hf2sH3UCgASZQlKUSGWkIQV4T3K
l9fkKM8XVdtCZ/2bTN3NYIYjw9j3ZtSNHX9ETMqYM6YkE+srrg0VubzjjWUzNtzPJc3PxDyUvwZb
eBYQm0936+yUM1XaDNrSGTNdx+vIXuy01LUtFURw4m1NCz2pdEFid+XARPL/ODqv3bixLYj+0CXA
HF4ZOrBzUHwhJEtizplffxcHGMOArZHV3STPObuqVlmOkPwVBnUD1dpDMJk7NGc3ipdnHVp3UKYn
Qp5xqJ8ti4DEMlwyj5+LA1liJ8Qu0O/raD5yVcpPAvcYTlU/VD0yKYcac4RCGYpk97gcYBvvRGqE
cDRCExRFKozdUQ98nQblkF9WZjG+1M0IhuK1oxyjrSS/DVs/co1e2qfMISI6JGhdWAE9A57QfiOp
2/1Ab+Yif2U1Lv+9gpFBQcCkBo3NcJ1PlNPR+Bvp6g6je/piTLTZvLXmcqVz0Fjqtb6u4daIsFxq
IjLCz7DutdEoKPMCpYVLZcSlMjFhVvthW1LutU6vqBcKF54/jJHzTOPdmTc1wio1EZsRRIKwbfEn
gdQ3vHUgTXNc8T0KvQ+kCr2K6pynWFve/GE+s/VwhzV6S1USLMYcKEvNY0GTSQFJvz1odq+GH2Oq
TtI+UgY1nE/z32mufU4/wkRcdonP6qzR34f3rFCPen/KpWrXYYQJgb3u7Q4KBIqdmjBAaBxRb66q
QIoliG32cpFEoElH65T1Qwn5JD1KtyXZUUnZw2e1V6o+uQ8Ggmxf5YijOCYvDZPXzJBuiZxWwVLB
4UHn68341k0VB8/AbbN/hI1IOVW7PoHsH1Lgy2WvIXKI8ymhiKMoqS/bctOeQju8kdx7KXvmMOON
beY2l6VXcwpeQkZiyvIUq/rRZMHNYHCnSwQNrsZdVZlqG/NjIPNL6tZkQIOcvWLymcTVMf2I+OkD
pl3HLC68QqifwyFYjQjvQpi/8aHxSTYnKRWO1Tfncnr+clpZY3rRHWKcff40Q+luOcGzz5p9wgCJ
QWH2JpKp0Vnj99UuhoDDC6SJQrHZCJn7aCRykmTLvgLKHGTbKLprPWUALo3FKdsSkHQEtfPwlEyS
E0ozbAzTlfFzvQwFOZNkp9mS9k3EX7eubLK8ZjqTaQnGCwlsDwVwSCZnNZww9PYMY/IQwT04PQ1K
QyH9DRBy0+YbuW4UPxAJ5+JHma+AY6jGnIVj906QhQar+t2SOm+l4Mzsvlx8aDK2M1X80BBZeoyr
avMNi3AqnpY8vPR/qoA8ZUHg+WepP1Z8jGASkDrv3im8cNI/HRbS3L8UBIKY1zFVMrCW0mdlIm6S
EFJvFG3B72RRZB/fXio5v8kynwxWHkEVn2qAJ3WwlRmRNSvt+g/aPVQbfC1B/zUX5FxJcLHexl+G
afkzKCsObGQuSjtmMJ+zv0Gv/NcknxMdGOBmO+Thmn935Pu7NeMjiev3VS5JruF7ZyBIzpLbAbRJ
yYSVxu2QrSHbMpkF7hJnf31AVx0Xk9x7EoPUlVpt5KeYD08gZbTsoxZW9QhAUbAc9VaQCWlK9reT
3xnxrcy12yQV9yka7+E9Q9oHC5UT9aNgY75XJYSr6I28jiPUGXbv0euxDa8wB9yUs8rB4RQo1RMp
nPv1ZliX2NSP0dMUpgve+UvPHnNIPioTg38jbYmk4NW5FpxLEQGYeMEvVDvPJNlYNJhYYC2ao4Ze
TzpfyDcFsfOZHTAfevGnzoKdAjDR0SMmT4jOltlvcFY0a6a9Ho8xe89IyUmU8gcRbi4Yy5sUKzZ0
QogUJoIcIPkJjRzxcOZokR1pq/A6RXBGU7xKPPox2gaNtIsw2paaxZwMu33g48U7wUvX8OZ2wCw6
giLSzVwUzJzxRc77C2OIS2yBv0/myzzVjKjMaSGdf0tamLExu2hWfqVHhvXqEistJ7B03OWttRVM
OrghHIgkCVPaK/V23sRVsmVYR6yG2jBjO1rzdlJ5IshOQUVIp05+nxLdZ27WD0Sfe5mlVtrn650b
bM35WUbQkpwMad4YtolGAeXAedu8k0m1RViPAzd6yiaBcx6IODqQoA0RYMy9XIO4q8MPaygE7ieS
Fy8yvLSJDjEmlNYuQiHSxZPKiUIW8PfweKXYyeuOBB5g/h0VJqZNf7EEXwcdzhTKEAiLMnwoN2Mx
bvT+S9VyB0WduV270efL0AZbGTc8OUKLg0hBBAaRekeKiaI/7gxmX+DQuzS6mKl4nno/EkmeGdNJ
z9hg6hGaWX6w5tKHcTqi24QcQmk6TksOp0QrJqIVCw1OsSxyEsNOYrf5fJBnBtmD4CgMztSEQkBM
KTNoiYjq6KnG8o8tRnz/lCdpOzaw4NIveWLkGgAYclJezsQ8pRQEHj5gyJik4I7gI6VPkf1KCAkq
snP8i0sYPupWp/2pcfQpfSaX2qK8ZHA0oEm0501V5gKP8mYVMDF9yTPfKQly8l/MSHUcnuG+ZXuE
ygviOOMH/Rm6ZVMKMnwW5oixOzfQpCgFFhj4jSSS6P4yvW5+jfGcqDSKzrmTJ0SDE1IErT3XX5lA
xacheEaqeg2y/YjKp6lfuslGxjz2OnUMmnay4gxQ1eiYdW8bM+0ZAC0sZlgJWe14Oi06+M4PJdV2
xCf2SaW4EoekJPTaEixA/NtXy9mibyUyP80FCkJ+m61mU6fBTpu0LSFEHE2aOLlh98I0iFElSmKE
ygIaBRKFGh/16aRSJYO0iL5LNviFcYDTYVyOG8COT+NbkyK/y1XuknNIOWte0aZOqohZn5VGO+BC
5E6Nsn22kvrIJPU+DMpNYGe4Ppko0iDJM9zbUdqysTa0OzFWJ4whkGm4D0uK+cbZkRJxV4YjzmCS
OyYTT+w8o4RgtVeVEoWBrQx+hI7zCVdkq8o8sbk4yQKqlepg39skg19dgasC8d4MEXLmhMgDxHqC
hTS/JImJDJVvJU7NFn7DSnfBHlsFEeYcPT75HcTREZmQk4ywJzXYy4qKMerECRoTIB5oWw96yJs+
H18/3wT5Wy+duP+M7Wee66xarF30YkF42WqszvIvw96talGsnb3JqfKattVLnY8PbVxu7X16WhEu
gqQ5NHpxZB92Ah7ipI2zYFAqAwcZXXwdFbhpDsfPdIo9q4p9oPjAOwxiDLLQ7kZfpkejiGOf9Smz
LlnMwYVSqz43N5YhUBPEnEchof22cIqjEqk25dcssF51NfRjU3N0pXtV/3qVHZeEOmEVu2LhyUDc
FpsXDbImK1GhHWLaVib1Z5nl7VJeZNSspH4KQkS860dYuDhV9TQBTh/xaVYBW+NRsgEagvsCSwaD
vs7z7Uicl0TjxlrXYrtC5BElfWth2rSiDHVJ32Rxt0knePb17C3POCeIRS6Cq29iF1iY9H5QYAMc
Jg1EPCWBN74sln4ZmYUu3I6oyjeDIXqKrVarTiW/W8a/iX8n09XNPI6buaSOxHpX6ehon6Pp6kzr
hYv6R3sTeIsa/PUESahgDx48DLF2JPObRXin9OZ/OF91lHYGdWl5PdtJu5N7xVMY65QDyurEx88o
JZNiite114Tj08gBB1wdUZ+DPsBXoOJk308v+l9GTJ6BtxF/Ua7JWa9/rkGg20S8AmNKnHKALYRH
dg2m4pFIzMrizoGRijLUnc3XIBWcbKYBaHnEXXASAvNIS9+y4ZKhNTDApwbQ/i9YF1ke6gq/1od6
LFHCOvmB4YaERcGVIR8YnLjrBJmxs8Vg2uvRsFf7eznw3Ne5wlvsLhXORgXiO+Wg834JeJbkF4Cc
e8IrHYjbCBx1YQ4XJre4r/mggCCOEmtCifMQAwS7OPS1VDwVuXFT/hXHgplfOX9O2Byn+pZjragZ
aRoAXiv50YH372n7xuYVbmPBm+fsXi7YlAZYitBXCsRiBix9q2+TDjRkJ9kJO5h1RwN9FA32nJTJ
dXYq5TcvyXwBn4qegCJLLkcs3lp3Zzxl4ncuSIzWCRxnHFNayJpESkyj76vCah7lTOxq0h85zVLp
dGosnAOtm2SJnSrkj0LRVwZKcgxQQfWZXD25m+Yyxfq+Gz9wZ9QELIqJ+LBG7ifc1TRABHBE8WM1
bXgnAzOU+uuijS9JuGsRmwO4X8boR7LpRIHqAaCE8XTSYwva8SbJHF4hZ+n2wrhdYiM632Z/3o6F
flL11XGwm0N1NzTvObzNFDNlyxtRNrHbm/1eZmBFjMywi1ze5GsbClDmtGMHOu3Kjtw4v9p5IQRQ
OaQ9dZ3sxMAfCxgljqeJq17aSMwCa2aBGbPAAclvQvLLQCoHzeJE9WXsgTApILkJklFuQQJFcBVd
cdVqcHPuX6Oj9NAre1gR5FXERLuweN6EJHzIcfWssuWiaRcBva4bl9fQqyv1FrXZRspLVwj7WwBp
eAl7gNtMuGv9PM3Az83ITUmKIF1QJdLCJmXe7GekCrLpsk7LewHZNfdigkq9T5YsmJSNwA2C1oQG
wBNglSpDHOD1glO19pjZKIwnODka4lsVEtxmIzNRuSDKUM5qlRcSe6QbUW1pdPBr+BJCAodIhocT
1EclMI5yU7h1ZjiMBE/L9zClfh7lvi7EPk7Ykh7wHHdSNuBCpAyw0Ssq3GzBUzTs+iGJTW0rKPRm
yzudJuSRshQZwMiauVaii3z9HRKRuLHG4oPaLx5UuHa6wsRbceH3+fDkD2NrHvmhCK+BC4yh4smt
X8u6bwglmzSHjtOsze4aTQyCxDY6uFYZz+pN42GSs3qVakwFRmXl98WH84/hZkPeglExkH5wANJW
4k4CwYEdxNqOsO1nzRVqLOjErqQTlUo7tUtf5b9GHJ+dfhcl66JVopdq7/PKTS1fQ6TRmHgBiXkN
Qpi7cudCXMnB1GzCZYbA+iKQFkNe1yzVmTVefBjteBpIzBoHqs86FdRnvCdpvdPwLlM3uMWDGo7G
rsWDMUdsoROnImGXsodga5fhzh412LvMjaYWKnzlmjP32tBvAgjNWo3JgtqWGUcO7+ZGANFLFYNN
8PLaNyiChmGBZWPkxcCkouM5q7J9npdO+BfCY0LlQiQkDEarKGmHReKIGhYPs3wtrIvCITIjpaFz
BIwYqiqleEjYc6sYcxt87mP5L8FsEHBg1OO32oK9iGlALWeG2DAtZcFt9dQp2TBOrVsZcOS2eqSd
x1a+Tt1014z0Ppo2n4sSXMJcvhZpeRMr+bY+Rsu1iM6Ws1un01A2cn0O6kE2Fjt0yxxa58CyQF0K
qLMstPAGLyS1H+VAvBmGIZBrNXam+d0Y2DQQpMRr3IAQtvBNkZXSnALb1dIYftNhM0A5LvHBmSzm
IkU75AOpZaePMfJKzqkwhgfYVSAjFEYOoV5/sh2SHgr9IHnxE4Y6pd6yq2M25ilmTOceQaNYA5pT
4wnib1I+VwmKKSG8iqVgfNaCCRJhW00nS+ZyhmtGym1AaXjnG5yq5FuhzktvAg/wSkMyUP2E7RbT
lREPi9fSLpcxBnm1lHOY5ucS43WtVbc8vgQBUM/6Za7yazAEF0CrYs5BP/PxdAJPtwO6pNdSp7JU
3iPiborip6riL/ju87H3K/ET7MMUwyx7xu2+ZOeTSOG+GAgtxxEUjN+8BRsgWy/x8lCq33E0d8Ik
7XoB4kAZQSD02DykwZYk1byXJFgGoJSJztbm12hl9urJsqAI1ySierz2IYtUmrSO0jIwk/+QsnLC
gKyH9Zxs+MFDao1MJhQCYxnurdLqb5VU3ctj+MT5/hqduyY4dnp5igthB2AZNIc3FAC8rPKU9Nmp
i40j7djH8Rgu0zYO8axryVZm+ySq/OvNh5hSaR3onpGsp/dtlce4KoSTPJ5Z1vDwfpg9DZawi4Mm
h87ISFWlUGnd/bfgA14kcIKBlrsMT/WLout4+lsOHTKISkUgN3ttJ83Fj7EzEBRKgRolCHFlVcLp
YEcBXx/5guGdCGZvfsZIjmY4srqY8JVnuMBRMoBQALO+YC2lcSHW6/2Cx87AvphvlMy6coS51txX
6lNbkj1I791UnycLhCYHiEJGxWlDyAghPcLRAQmJlmK6YDN4OIxv6sKjTNyN5j3/URfyw3caCBtM
DHZwBVVgCDpOEfgXsmxfNjp5Ho7/2QAbboKaUaRwzFRy2VDkanikXUA3I1D/AeeSzE5hWUjoZ3uJ
GslOOcgcqrwlLh2V0fcD8/KpFIoL50G5sKGVg64Tt5LW7nTlW0EscQlbLup4tOrXTvnIovqIsfQY
1fhk7IK3JaRx2ZTRNGfKmENYLXhDhnZhAof/yTyI+Wbi1VfhJtJL1h1rQ2qlyX11eRTkxHXUtpI+
daxG3fwl9d2Vfkq8waH4lutEkJeK6MPYcZ0WzmTOuyGsnfSja35LZdrqvIIEtmyRDZ7AbIA6Ny9F
Eozix3ysSJBmloPjkTniwMwo2YBitCeehT3PQtGSSCIRaoUwERtf4wOUQ/0bjwhYVbzP2tiegFGG
Evr1ycLuU1SnSRhwSMRekIOASdDX2tVLFW3LgQl/7Wucdy1ckAqc2f5YiuKpGoPzED0igQ0bB/Np
Gc6U3Jszsm2mXtOU4N0FU8BxbruTST+hX3aOHvH9QblG6tZiWERNz7bLfdNaXMNkjNSDFuQTl4lj
gM+bq71sYd9rqYOEPKBMy1FpZGoNl7M2YBrRMC6HSA1IB0LNVvFDq+hyqXxTP0XFTKZC5UYTmE1E
u2Ld2IAMHpgOqSWZgETcMx+n+YxzOqf0HmdLcWpCnYqTgYYO/CvkG1poTwmLPXTmBb+shjs0wh06
0+0Ts3b2MnF0Jd5KnVOMDbXnvUMHo0rRzcKCW6AMRKLyFQk/Le5MCSstNcQZkOBJHUHimIiWzXkk
ioAGBmQNSysrqrLaeFveoH/xSD4S1Qe46e/MD5Qb0jYxyRkOPxIV4rJJtSRDeLng6EL2domuIbSm
wiLqKv+IhuUBOT+SmDYtR0ehjU3aGSHsCeZr8rnW1+Sqeo7xaRDbYIRTbpOKhcI8qugxNSEQDRRa
A1HEwj867pooZaHa/BXjRxwF15wYNBH+F+blz7ygA3zI1757QlnWVeyGJ2Uuj6KtiTnX9z6+1Kp4
7kt/1D5HXfbVVYK3Mn8wtX1bqOuMAIpS1l0kaz5z3tGXjviTou4U3ghr0T8EC1uQIcxHI0LaGep7
A5YEs4ZJBHylSmeUIEfQtFuiRkGuEHLCLsbubBSOQ9JeZF28DsxHYQTbQ8OYgQdNwyrITDmfwr1i
caE+LE2/KvELbLugQOB8ivpEnB6Ma8lkgQXFDJ0s9OJhBkfJrXKLwCHnTc4ix30I3V1qZZLAxPzf
C/NCEQDjhr5h4AfbdfyU5gb6QbJP2GIWRe8bMjFqIAUBoVpQ9rXuCk2BoVf0+iTc1CPlZYBM04SO
Vek5DkSV8U+zhPMdETmSrAVSlmWnccn9gDBYX15n7CclLyaZa4wwmh2J5fv4NxCZfsIfZUKUWPVV
Tq1b3VB3n9n4eI4lOj6zVTV460OYQckEIUlzkqp1YyiM9kxFoPQ6gPjWaFruF56jA6F8y+7ZJL+n
7VkM3skpMGfq97oCfEXD9ar1pB2QDlqOVS3HqpHWFhW8vSIfD2mPK6GhqhVDrcl+o2vee4jL3YoL
ALZVYCLBz4m+m7hW/GKhVqhDvBE7xdM102YO9DHEhT3VCpVYFMWxw6iiL0VdbS/k+1cHgYWeDf01
ZwxvXDL5iLwhA39cXJPF0jyAapYkm337qaho+fgEcD0IySYkXTiEJpbAxB7k1d0K+zBSEZ1hHJO5
WyCeKeiO2kCsxwTVqGUc/hPGAzCIERVCmEm4PERtepE415N+5GVv2Pc7U0PCJvUZULli9UixH+td
gIGFxTxubVFLdyN2mgJKQRcfiTomQCIsS8VFcBERJflL9mJEKe2BJaan3q/EvwF3lHxxQvJgMI69
TMPDfda5bGV9x30LiD7dpZq+5sErjrc4VtkmIs7MtClwgb4CWgjfRpnCBGOigsbrPnR5H/cbN9Ex
6kcoO6AiZEE5Gom5k4vXUVjrSNODQSqSqJNip7Jo8+mxxGKX1G32CU4NWbVASSWnLQ0YHVJeHPH9
AHh8Wf3r+lubJocknnkcPfL+ReIfvsmCZMtieR6MmrNDdrdUqmmCN6aYzsnIL1bn8GUloleqV6Cm
Q0h6vStmf4FsXktyRABh0aN4bdlvXCR2EBMucXU8JpKpbyQye23uwXAi1/JYnw9xpiA/WyduzTl5
CDDNNZ64Q/3u1uAhtGUvQfiVVtS52WHuEO2cNEnPzyr/rI+TADwtv9FOk06T02uzL8JHmsYHxv81
fd8jfGVcDoR6+R5dTfSO4da8X4GdZJpkBDuqKV08C+5YZJgABuDDf2rHAoI5iR9KhXuiT5UvIeX3
inDIuU+5eGl2oRCjJoBbr1w6rqcg+xNkHtF/KIkrnXT8KSvjxKTpJGTxMZFQ9IFeybGTNRXWeWWn
hvnqL/QX6ShNEqS+Y0aJ/HqQ3hGzmiVkrOKlZBlK+TSobjHQxZKTaljXCXcmSGbWHRFw4NpR1I3E
IeXNbaI5FmC4kCCu4JRqKJgZ3CQ+Z6QtWA6gQG9W4hDYgfVkE9AwAoC+N88hNrkr5zSv+AfzhmxR
vG10ZoPnlZ9mUSa/NrwoHGWOJZdzTqtXHWr0gSqH+NWsEsIpyz78GgNPLX4mKOuLsMkgla2SY+Ab
0mv5R6tAJKTMuLl21rtKP9VAFxOKf2gzCis7107tG1QpwJA3lb7RkE4uzZHwERYJNxDatHJhBpw0
7HMOLZ3MIXUfM1lRWKdu+J2sXReVzg1JySH9RwKR/hTLyzbn8b62ewgMwD4wba7XPrwPgccuX/bJ
IRZmrxnvlx9ywG7MdVbCXXIbdIp2duPHOtBsH03vQsUiKhLk74t5xNGPVXAZSax4kPtFEfOgQ5oz
Zmjy7H67Cu914UReOG5kFAzMN5NqV8Ir2zD8K3PtybhuYn3rN9U98WYqUR6PJLuanZ3gNJA3ADxN
nzuSNmbTzovTCBJ7gpfeOYkvmUBROBtTHtAfAhp9KePuHvBlVfm7C53HQC3H8JJ2ToOY8mHobwnY
Xg5EXiK/Z9mhZt6PnSd/Wr1b1UdJN3weQvqbSmfPIwwH4gdHiTOLQb8energk9PQC0Toe6tvzfSz
5Lcov6XJyau9NGCcqDgA0YgbVE8D33aIBF19VV2GD2M7ukyQKad/t5g7zW+N8lzN2An0lM1EgydE
DAVvHkBUUuDJXtEOc0kt2vjWdKaL0QvyGMVqZJIDkHoYLAbrEZRPa+iYhtG9++hVz2R7XBxAWctY
VWYntS7Y3o19HfiABNUeLKK/wI7g20bJvsbIxv+DB//ARGDx59Atsr/MxuSt8hAXKKDqTrLxUjHJ
4ZOWXqXqX25dkvLnTYaab53SOPOTRPPL3olSze+paJf/4bhpN12UuvicHcw+kxPR/qL0OOntRd3U
bCnE8J6z/DUFZfPmYSw52r1OJm0++gFPlCg5ceRSaXPWrYsqv9KjoR1CLd1rKPWlEVzF6N5atiUy
ULcTfCc9rMZJuo2oIdXkh/wf2uBbuLJSTqJDeZZQyeA/MH0IriPvBEuttKWBijQoRP7lJOXbfy0N
H0P3BRhtjzAZBItTdYaz8N2b+dKaWw3iX0po5rIWGCwnFXL4GN2tebew6xH4tOrleq1n3cugLffU
rIAhAAkOQn7LaXkrrohC49tUfmKcmqR3gCQ5MINdAxhRIX1IK+qPBNbMR6si8QhIPDy+3xWW0BkM
pXIfaoWJPXU0Secm6WMkimjxLOcvcVJp1J2raXlUU+1YVdlJZ1Mkvuj/stGVsnyvY//tZQ5Lbwgy
SPekN1TdN+PooP8jGDYnjU81+aEw2RjZMugzbAEAO10cs0JwrZNPEYRvzsB+QWqeVG1DwHmD0ZcQ
3YNhyMSBiO1qSCdiS9UYGWDhsyjPwVRjC9IOwchNBke52xd0B8ny66xV22zpttDo7VpMyfnf5pQ1
M/gqp7dapZ3VmMAfo7yJV6QpCiyOKZgDojuk6BKKbhNekvrdsafTVMKg5B+LvtsqGdooN8MAFS9l
I1i7Ct2aCoxFBp44rbdxROEhRqbQItkg0c6WYJR1md9q30haXkNSTPus2BL1ibzhPcJwxUJT11Sf
tK5gXXW4wkXzXbHphkvXtuc+9NTexuzn1ySyQaRY5bomPBOFPXxjuuKkXKo/S8cxsUv+IswibLzT
d6mI/GH8p8ziWZjEI2LFOeFtKmF9sCcJY5/5Tvcll9HG1o8QoNFmwHSKDbhy7igNHQvGHLRNrgiS
aXBPnNz8y9q/CGSOBRpgZKXOVFBJdKCObvQn49ucdEoMmTyxXUwAU6RE2bADQsc2TgMqrV13FyvC
Oyx/NSSkhXw/JModCNpVsmju2ARPiz7iurjUxOFK6xd1pq9G4o0F1vYtMNDMMrnzzP0wM3EZFNy5
e3kvvIpzRCvupzyvCmGwVRttJxjNHv5K68crn58dWM2tMu+ikM49Pj0N7hhbpkmNaX9Ef88q4JwI
yLPqWsyZTKiyW2tpz7UhnScsqmB7zh2DI0PgpabVuamwf1dUOcF8ynOHZofaFRIVtTl9o3bsLRuj
d4kRtEyuYHzrlfhtaTdsHfuFxw0RBvco4uYpycmv1go5fGTYrNWh8MyYwFrovslY8iNu+BbDTzYJ
APjp3uHJSiSbiQZjP45rWPtLfmYuVJ4H39oSnQqCaMw++2hFZTlS+a/dKC0lA1i7+GImBzA2EYj6
Tc821RRIGDTjkccmlstnS5Jwta8FtBhqK/qBQmUrwCHAjKb46ZUe25mTgkXp584ppV+BDYqMN5ia
8jNvlUehPCUvzLMhNvABMV7VbUm8zQKdn3hHc0I/+gOsNli3mcO3/EeiSLLxWWJrYAGGK5V8ZnAA
Y2gpOdr4fqY3ytjjhct18AwFg2LdLsbPFujtzJ6mGhjdg8/KCJXH2s1Ygruy7EvlV2o4p2hIzqT0
JfNt4KNYF0KsT5HLy8ykU4/MjOKqFsJex96TR9tMozMPbpNJ0bTqCOa5zpEAmb/H/XYo5Hs2Ng+F
qYKpbBVKQ3ETGziJ80bez8pxWQR/DvB2NM8cN1M4NH7JeUmNjpMAoT8n8hcSj8/Ido3fKZsajj47
q2LOkHmxmRzEwh6PTTnjQlJgBGTeWFSO04UTnZ79oUgL7B0qdiHLzyUSgAYMG+xRRJ+3MVqZvhJk
NTLqaGXWa6jhwhH1naqre75az+q9AhXQncqS3qr9MveeP1arn8wbUrs3qMeo25tVfFtU+mZG4kJH
JHGNjEcULZlMGOhn6P4SrhAm0llut4yiwrzbw/Le5owyBcXC095sYlMikJvQTdqhPcuUfYe75tSI
GG+NzzEGAEYWqpeIdRgQM+nyND+NeHhEpfDkkLIG9Ch/MsOjDh9oxEKGlQFgS0KrQ4lZsaLC6GJl
hymHEjXQFVcfWXmzAJqvyXSB6Vqq4E4lK4BLKJLqbT3SEF3jeu83E9XHyWasdGy+NF+GpiNKtV+d
LL05W+lyFqcfkRBbyq/wIYJSaSZyg8t0RASZ4/5mBtkt4JknYTcZjkXcXsFhjHaV/KNJre0i0NAH
dsQz8DUzqvfdy5DGj7RFp8A1xGR8CtOb8GGFu1YNjwqAU0nAvp0+ldCn/9GIdsgsGyXiMSq9YHp7
VXijrJVo0oTvDb8n5ISKkWdSUzAkbsxNjICqZeS8USKLkVenJxuZrWZEE7U9S/OxUQA/SDzs5cZv
gHzXfo2/LCYjkprHIY3OckW703IIKNtk4A4JOD8x/t+J7aOcDJ6M1S6rvowhPY+HDKNswZBHzNil
ZcLRvBcpHL8lPIKPrdgk8FqB5WxBN8GMDp9xHT9XmAsE3pXCGxYpI93wPwpvo8mUUgHxjTubaSbm
F9GmIY5UwT7N4qcW/qS1dQizU8FiveC/xETWt7sacJrEsKETN7dR2ZksRlRLl4Ax0fJMVd3VIXlC
6UuvjbsmCtcxKt0AOnl5SL+zSiGA7cODXb7zBhyuWVLYwAm/3hLVBJJviygvZXzRz4vhUY2mqiEj
LWkzBwcp6fdzRkQROD5LbQ7BKis3UTjtifXtVHknKztRBSIOZzMibWoFp4l2b77GxBLOaldaH7R4
RNjZ0DnlZ1Ld4xC0l2m+dnX3Ji44YN/alIcSeIsZvEWUzFtRIyIgN7DP2L0E8daE+jtoV0vmI5Ei
bhzcuGROg9/QCE79bBxDUzuwaEcQ6k2aq/QXIfbCNz0SNvH4qXGwxp8cBu7YBBdQk6m+A0BuYji5
h8qOpCsHBROs09nQ5L32FMcFjrvk5sVyoAQG9Vev1nOtO+EVIpVLSo95SS3bDZhOJdob5W2+p/jm
KCzDwjzIBJTApJL7UcBxy25cEJwBpWpQA1DuF2ELCpIej5ki9JkjusicZcUqSsJeUeypwBZ9bQ96
k/oRD61FQLKgbg40SJtIbswINK903HMY8b05Vo/hXB3kxW4IOr7R3mFCm6RfF/TlibUuK5wxOEQv
ETFNeb6rdPK12FgKprnmplbZYUaotfefvEG7wl4vNDXx9NhZ8AUo8iMhZaWIR0kQDylvWD063TQ4
UqaSLLkKY+hYhD6K2FVE3Okc9pFkNeRNnhEB9xyrSmpuWIxbFS252WL5p/I14FN69GiRRgxoKt0r
5mtmSifQM+kIXjFZLUDA7wyvkR8ClWTxt5pQTJZJTiJtyOnvxsnaEjWT9tPakE1nYSIdaZMJQQfG
FYDv6Z/QIg9r42toSRi+rquSg/Y8VLy+iDQ3VHaR0bm6aacLt9JsjJS2abaVpa416tth0re6QUAI
C1Gtdk6fBs7/2D2oAFZbEU6LBwNWLyFWlbDNebxsslpy5wI2NHVnKlg68VzMxPEsJ/qgIS2AbIdC
Bf5bkmoaswjBrGRG0g/cf1m9utibTdV+mJZqK64QFwdLUY8GMe4mjtiyNJvOYI8iNG5VnOr5pmJz
doNM8oQaGkNxGP/P0Zk1t4mtUfQPhSrm4RWQEAhNtuzYfqESJ2GeZ359L/qhq29193USCc75hr3X
JjVNbdOT7qEQYP/kiY2TqN8QQCVrOei4LiYy3puBXaKCKzBeOHbU4zawlmpTb4ku+rbXB8NHaogf
YzJ/tNKlvCJTAeNRu+TuCfIVRQCJylpMxJYm+GPG0tQIVGrroivQ6jQnNbc3NlJARMcTKivjk/1Y
KAhkhi5hwt+mdTyzFgwMNQ1q5Sbw2LF9VPMNRSQJqqZj9inzWIrjZj4tiHMyhP2jo/NPROZkMR4x
exsfzOW68UmYO6uxpfGX/i87EmfumMbcKMi6KjDLN4wFwvxrxVW4AmRCNbWgKie2chNuMu5zO+8H
f0q2A917TComMz1QoBqC+o0xXiT9LaiBYNvjjRlDMKuxLQvxeU2W88Z4kbaKCN6bzgC5j3/FhFFi
vm5kgVw5+ueJwTSdFL+GPr3odHJr3N0Ls34s1qtZWtd1PULMz2SEOBeD9BmsdlXvFUb/yDCKmcDr
8m14rYQ7BVKgflNADiag0OMG64vUvIHpMvVnJA9AWppQFIRQgOsJUP9Hvi6RPqXZ6htT76uAK6Rr
XerXktFczumyjUNA0psjqny0ho6sAUI6oArmX6EwZOcZUY0p0OjEA6ynn7lmOgUyBy5HVvhraLY5
Me7IGgbtpSG60QCeoOTz30aXAOuSHF6MwuJsWgujMCM2XEZgtfIjKxa0RjcntmVG2BIh8xcUaraV
jjg6rFO7MOHsRIwQjFOzDBpgj5BEClaQEJy3ElnFA6AuQbCB1h2tJCaEQL4aw3XrI9+MpAso9pD9
NA9lA9TEKP2Wu64C3UFClkFmCWx5+OxfK7eXoWdhZyJUk28W43sVINJCMKQC7ELAZ9ZCjqp2kYWI
LJzjFXnxbqHqAfUAlMBzMhs029qD/k9TQPhrcdAaui9Hoi+o1Jdl6i9K6zTsrkqhOs24rTVsszm0
7YmpwdS6jSgGczxTxzqtLnNFJRRI9qqor2oF+4eYiEn9q9U3BSUFAm4svCn7lmFYjmh9TKLkxgYL
HyrPrTtlmJusmK8MsVGpfvBV8gmzgc7Q2pakJlx3faEQo17iuiKd2NEkEJXCjEaNNhI1j8Euu4W/
K9PN72x79ICF2tszlUhfFpccYV/z7JgxtLwAesWyguUZFpBoX0SZ8wFlDocwY0pJhXg2SSjBM5Tq
w6EQjoqYhzEH1Iw2pRHbq1m3t0iZLjKg2HVEeoqOpZDeUwGN0T+F1BsQy8WYuBPTd/psdgLRmFwX
tJBLTKgLcQWw44v+NjP2NiXRZZp/V6OaBLm+Tm11JUMnsvOEX6zInlIUAMbU2uS4SdkpYvZTT28m
wDQTHkvDh6nxJwfV4kwGYR1AJJjfp/SVVcwuhPw6iYGESYMsN9/akDAal0JxelsHw46t0Z/T4Q4A
ETGbse+iHhvcbmHRg62Ftf6lpdiosRU1hA8WgHCSgewYKnOWZEX2NQ6jg6Cz4Fjo89d+d/usTLfJ
6mIMtP9LNsM3MM0ZfVs7/ZIWGWf3dikXHSrvX9KCe/GCc4BEVJBc7PWS+nPbbTsGsTAs6Qomfglx
3MIaxNgS0CcaSBXTTA5qEjB1TTuKMvgs1ma1dqwThK2EmCl01vpu2QFGuH6zUfe37FyADbQm3q3V
4/31eubFtwYMJ/vxkf24voEjUXufzGHMVqkHfwkKIZN5Njys86slaAHLUwI8TEO7V3B+m6W4Deb7
SvXUZYiqLAScufow/GU1XrtUggiaPRr4JT1wRzzDlFV2B/fY1NntmZorUtuNJU92vbsJENtgBzZJ
BSsYmp/Sf6yJiayb0aGxlEeq9sBIyKR7cYsUEjIooG0AwotXDDcGxK7tsGVEBegpJe9TIw+l2D6q
TAJBnZ2b6YQ/yCtFLoUE0tNA58RdJeg4SlKipGtvqB+6VtksK6iVZ9aEs/qh5Rgiit6zuHBjhmbV
yICco36DIoeAEtHFCe4nW5aefALCqCmsD2IVhWYfDqPiVhYdBiLkiGWQm6rp3RrFR4uuc1oZY2e1
18CNSsK5gDOuX8kN8KpE5zdSndq6tXMTegqWBTALEs1ttn1Jpujg6c+qQ4cs2ZLAlL5EhAkqWAOt
hhSP5dwU4LM6D2VWKrVnaAD6B7zXswWloBX0s0Gg3KA82XBSDOacW1rwuSBrFqrersbOsYoOa/Nh
QOpu7PaCqjileHxUGV+Z+nrt3juRPnn+lQwvWSIHfW3r7GRzIsviub41pRtvsieUh7FGr0HzOazI
Pl21gAuiukp3xFtM5DnbOTzeLSPdYfFW6L1J89bHXijuk/zxQiLYQaYXGDX1YuJWhuDOsjk9Zy+6
Xr00nfQw/lWmxXxs9S1mgzAy3lks5vkXZxUSObfumteEP1EJhG0bQgORl7ndQCFE2jc0Ac4WpTwg
ZcRthIRn4EB5pHF8kRkSW7+mmcfyGGe9l3W2TSYqqnWLJ9LE4sYR0A7UYbaVfSQkSmBBiwiAyGcb
gUu4GYyFRs9gGbmmZN1T80t4PEsfqG9V3UUGFhryJWZ36iuvC43ph/w0Z/n0XX8MSB17Rt9pyPUO
l4Lm/F51Z5USzJhnD7e6wVKzZx2Q7fa27mhYRH5Dp2BJUUNMbxA5IMBe2S3+3jAKmgs/5tZwASwB
yoVuReDW+WjhMJfq+u8crXc0oPd4poYVyN+LVAb9jGq71IL9U1trKrWSWWPlVWINGwxounBJu97t
5MwTY8YQPeaJ8rXlHxkzKrG14Z3lptOKvRCj7kMQaFq22j6irTnE9WfFYiK6xIP1Noka6wA/FgKL
XGN1LrEl6NgKFtBd7Az4ttiJVEN+sFDGTuz3Y6k7NNVfK3/N3qFXqAZi+hSedf6wJsGWy8WT8f6Z
WXn6YSTgC0poJr50ar2ore951d9jk+xZfbNN9WvOR88cJhdzJNsz/FvjrvzZe2Owd4kVZEbIIKG1
J7bcJT8D7lepItfAivCleD8yFdHfFiF6s9M3gaZZ/WTdbQjSKb3Eb/r0aFqkCuM/BGHINfZ7hf0r
1y8srrXEWJO6TbfrbPf2+JBbwL3TowHGnKfFmwIRGN4LUI/7QA8eEYqBTB5EX62RZXqskKKS7dZM
B4Se4K09oHAFgXRqZYXGQb5rOJ5L5BQIOmX6ZYBOB/TfDT2uHhLZk5CEg/0BiEIK4cXnmZU2NoeY
9EF3FDLvA80E2dhNZzNewJ/mKIx0y3oJdKY7S+QmFTuS7SURy5e6QIJuJI+WKdjAESDxKgXDzzym
ZnImVuHRiEYvkk4TkX4NZzdR1B70OXL3qMgmTuiGSDHpmMlvJlE+6WX4KSzfSDKSBZV6j9UeHf3s
HUUyNJBpzUIdjp16jp4DnQBqeVpwgDRp9Yvz/0VwWhzjsuaopG8YW8LhR9iQm0AgqgeVSxGXDd0C
8miFGGCDTl7he55Q9EbYiyNa93kG6g8zLhcQjCAv+imUxGAaJRo1ZlFfaIPrvA/jiGqaaHUaNETq
EEh9VqnIhNW58IXVIGB0PmlQaxTaYv0PCD6+BShr/FGQXSOh5WW0M433S9F8kfQTbIaszcearQ95
FRJqhhg/eXJEXsfyIi19ZbYIdHd4EiOY8cUqeIsyneQEvfQjR+Q6saJjK9SSsMLLEifU38i7byOJ
xDnda5nUMLLnO4mcENh6xl5iht9FLU7RZ/I6I7g3tpcRVvSLPjubWGLrjYK4WAOjRzDvcC/yUQeT
tYfyJicdYVt/SkGIhpNpMmW10YjPTEb0dTqK97HCfz7EYSxQfRLLDUY0RtRRuRyiKzGZwsACFaQd
JaeTjyD7DKppHm4s7nXOb8zuate85+10/SsoCiHOjrmIOKE6T70DAyAhI2dtL0hEUZKP0aCLmdiI
YuqPq/bSUL5SXMqScOHzkv1Zyc/CCOsZXQac6suckncHoQ6p0jCeOki0tJ31ewaSeuqvqkFYW8X4
I3Fkiby0Q/Sq10yLGpGO0wWMTTe9YcsFuEMrMZqKG/P3KPnqFsoF9p3J20YECcaVNeYlAGYSNjV5
12SH6n4h2saLl2NZ2ETLSwhCAdjQXxRCKfDRX3utuBHyfkM1jzQwQqVRwSsiECu752kfmHxRTYOY
QWQSb561Zjkn024ol4MRzQ8cO187yqrqFnh0YYn5KqNUo8F/5q/swww3ofpe2LluCQ/RZY3ug+Jk
FLh55E4qIfDo2cA618t3plCnoIZESiyowl39Pwbb1tObUSvAANxcmWFxfck0g2uzYExjas4caF5f
hj1NBDVkD1ZURkn7FMbT2p2JHZubxEnSdy7PQKmOTFt2twCxQirzplrxq5LKj65OSt7zgfSnWT4r
luTUSGtEroRczVCggU/nbIq3ywqdcSRWsSbDSqNJir4y61dOhbSCY/OipCK78rUw4uv4WwYE2PfW
ud9e0hHc9MAsUCWvBs9IwiBDMcmVs0iYYD7an6eEpzNTXHPkZEENU6k/hWh+yTxNE+4tY/sF9eKI
PnSZ+H+P/thBldEWeH2IIzr3z3s6/cFBbif1W5GyUbPlzjmW4IwMatHeoNo8zpvlnTtonBbw06J8
yWJ+DE57Iyy4BzYB1fdaO4Jxm2t9n55IzVeXnjdeMekT3BHjyK+zlN71CkktOtFhesz0xLWAq4Bg
geVzgNwrs/Ph4QLJrcBQ1nAftCoQJs5HpX4T1/alJulR+ZMQlfl7Unt3XLRXEgt2IWerGbZkvVsr
ehS4z/mg292GJZP7UMEdWksBeUlts7HUwb8vCajW5vcoOWrRS39umWhqKpSh2pmTBANiTn7BJyTm
a08ZuExPfQJEmed3lUeEVkH6ZJa9ya9UQnam/JyqXztUUG18wzJP0wb+pFM9xe+B3+4i2s5qnVr9
KkH3zSKl7RIsHAPyi8XkYyRKgfVcYEDQXWgApql3RE6rmmXxNLgR12GvcAAABk3KHay4uso+4prV
r2ycbFkLOmZfxKBQpzkxv01j9Ad0QQ0Y4A1cRf2m9PCeGFIybvIGvghVZwpk4QSi7oVyrzKwdC09
3C02IoMGOrn850a3s1bZWS5olUJd3dc7VDJQVfdADSyBMno6AojTFAcffWMUO9vnokNeF6h774vw
vSckbWvNAoTFnTMk77WuHAe0i5J5AUUvEsNUZieB1yJR8E8/lGJ1GdUhsDtYquUqHLxEA9XI88Te
LYyc2NP/U7rH8X2AwAua8l1H60QurAZfdpEURKlMTeVAv6bdjlYrfGIvGumIghk+MWT2iQBf7Zmh
Yo77M2EfykpO5GGK/mKDoE1/yZhlMwkfk/KOUUgSGa68jhzR24TQ0URf4SJJS82n1XRn2XIBq7QK
CEDpV0YOjtid+bZm5jmaoDs1A8kKidZ3EQcWyJW4VEM0W6hI/zA7cmrAIsUIklxv8aYKIEYNrNNP
K/1uCdPrz8smX6P5W9gZ16LdKAxoCHOhc8y6iUOCSqBeaKz5niq4dsm3aPYXmjqjuzWoRcmigA6B
sWAKvIjOL0f1E7vAHpxYUDhfkdv2Id8jQHQWzrTGMxdBTL8Uk48FCFePsOQnrpp8UdxFtN7efM/J
RlK+VOS+G3Jf7AP3Hxrz2pj0W9LpKHCaBYZh420Ajq0Kyjg4kg0x/1ozWAJpBg8vjAgon+SwUUjo
EdPzWPfnIV/OnONbKjrFX90SUaLlx65D59Om4XjmoSUFRStXqo3E+1FgMTbGeKuC6HMjnWogHG46
45tL/tg+iU0XoVHD7nc2GH4OTbqxSoYQrG1Q92DQwmPRNLR0AwPrZ5xUR7mz32UqD8IOZt1ZRrvo
uGpIRLCgffXxduDrPTDiPWY52yMnKXAi0GAICsr/jWBdpr66zlgk0sKI/n87KVZ5klWJ8UvppTCe
W5SzSv+5JvFxoCwdF8O1OhuwxNBeTGZXM37UCsDFpq17k+2q3/J3o7Kgd0rRDInyunRGjbm5ujQ0
FIWdYsKu0EFnzo9VNFimrq3pAydFmY7fPXkvh/3nAC0Y4WOoHxk2nq9sAZjbBFWjU45eBwPIFREl
Ceo5zLSbMxBqOWi7UtIRFBw1aPgGoIwEgJmpWzahHoGRrombnwtv+Z0crTS+dV13U0vQQxHyt2a6
6rz4YpiJFDmkSE4ILilynKHSyUzk6tTns7kkxGDNV22Hj9CtKjdEreo9rqwHXtGXqt7lvAaxyirn
UJfHl377Mlu8A/BwTE+AQKzzj/RLzXNRQ44rAk5aIoH+Z1hZd+wULxtTaTHWb1rBwnjVSKfGVlGe
tfC4jhRzgcKIWXKVkjkYw67BN+syeIqcRN2hmganSMIeTvC0gCV6TPPd+t29LvrgWkea9rtYwhrJ
qfWxlFYd+2yV6q/BCTAjiyU3J6HotmpvKVHqky48pmyZiBVtNKq0xR2M7aCq2ks3p89uSN7q2GGi
5+mWxmjd8jZ9/6uEILrzM+NTOuEzzBFlEyC/fTTZGProw5FAqcmJ8aTX6ponZleSGNxCdUSismZi
1JD9KUDH/s3YxaqwE470C3ip0XN2lBky4g4oK+P4K5HfrY4QzNTWv0a9YNi5r6VxsL9GmLowa2I1
oAFZqTsFZmaya6FV6Tm4ZDw4S35Dxbo1jwJhzKT/xvToN2UX7BU3/tGW2IhlIqpGqQnzUmm72ObU
SOmLigRHH9ilPg1vq/zEGSNLz8zXUJxNmy2jWh/Wa74eFq197BSeCtJPRUBmsrxK2z0CUfFdIkon
baJfMyyMG6ViT76XnvrkFDAk8SJmBFLh6F9LupwU2mrkoo2Z+BKTQabw/kTaQoVXrWSNgWTy0CFW
6pDjRXxwm2J4cFtPJUb6CNO0aU4IIhgCOVPyEltwI3nlYvYVEJxUeNzGaYMWn7woOWVxgveihRxZ
9zdVl24f0jd/TnY4doSMUQyqb7O8i5wyQ7NwIDB1WGBxgqMZzbBBrbga27VCCCgTt6F6c7CqmDge
cTed4Q04gOQ4oHkn4vGS/uqoe2o5kMoiuEBrdkbAk5VkMnAKt+Jo6Ey3ZXcG/zNaLh2ogFhkas98
rCrXOrWHzpVcnhk9C7TiJfGISiK6E8Vb8SEg449o4jHXHYfWOvIwDEgPB7YC+7gTQ+pUvcjC9mpg
edmjjC+KZRdZd9+9F6JA5EMUPzYcZcpNBtEzt+MtirOb9eHq8pNPS8m/RPkTA2exo+dl7QgWXqOG
vWkxuia7/LcRqkAUo6mvCC6cWk4uEi5WCE8kmTOEmA2mVaCZJr5D6Tt+z/jf/z/bEfF8Wsia6qIj
E1WBx9Qy9nsmZ8+LMcxPQ35vOooaWiCwQ3Mav2nfyhDIyp5SnAWk0xvdoYO7uLJpYBheVkSaUo2m
aBLaKlipVDMV3MfsL9Zfgfam6W8jSpIJkFgneMaIIgwDHotsEinF3dnzkbe/S668Chk5zlimk9Kr
NFw00/AxQp9Hgo7AJpQiaZgeBgqlfqDGddcIQOZqd1Z5jTTM7bBweIeV4Www5V8+ZJhZAGycyhoJ
FdLCuC0u4kqTGr+pefwmAWnUyMVqJdjv66uhgBpj289rFmOQXyeH32etx4dqYP9vIvdl8/CnqQCN
p2jJwKLRywiGRQLNvui6zLHE+pAvnzBuIlVzvT4XfRcKiIDZt5Hqx5LdIbiSVojKCxXmLiJmWVfd
13RA2Qwos7oVDVR+6kJMvp15q9fTbE2cU+dGxWdbeh0IrYY5QY15tYzE4xpkGFtVmRwQNIF83Zw0
8YSmtD+YSIOh7gLhQ2xd4bet7V5ivfWaRIa/sf/CaMlhJf7O1++RSdyfJrsD/O22j3TDfQo6dQHU
+o0+CCUT+XS3btJeijdj0y6SNV62DFM8dTCKkkqajvtEns9xIQBN6HiFY8yTCIjxNhDZgCqmV5rH
aoy3+Lem3Eepc+R+PJKpySzAUu4mZVWc8UpRUyVAoCj+GZviIk8ZeCJxRUaF9VGdGMnis+iOYs7h
K/9Z94cZbtEpzp1kPmwqOM2czAMWeZfkIMq5C/jFrrb8usxgXQ+oqApJPKbRA6K07JDBybN07+fE
b5HCyybMqO+F4ygVjdtG6lzFsFuEGXPtZ3Co7/J6pfvz9aiwMfw/2AtFYoXcy9d4WWqOQ4ldfL+R
VF9pT6EPf9aYyPCHxaa/mm8z64mIJaj+Gj9zkyVdBlujXm3z/zP0PVXe9UZ+LZilduy3UqbugvCs
1tqLIfy2idtLyjkRT+gsLewGxexlvwbxMjHQZv7EIB1jsV3Mb6MMeURjrcqcUHlnTq9jMEY3OJ8F
pqlooklvE3gnCl07qlDoUiFFaf0n56Yt4p9C804Req4T16DQRLF95lQ4as0fuM3IeBGmGetZAlwO
B/VcZlEAMd84Z7NCFpxxaFVHwewpdHxUKG45zqT5l5Uo79pgvNXzDFGzPPc+EUu2nLjDCBM7H1/a
50L+bDnCLp2TZ8dEg5xCd+43H24yS/3JFze0z9eIum3GyswlZYsiEt6PueUx9LWODD5oDStpgvwY
pwdaMi9KMJveLP/LWMrPmTfM7q63tW58shx3nbsR/q450dSFShNxqSBNcHjZXyVwDN07bq2mdcSB
DFo0uXJAELadqn8r4RD3PpDiCT8xqtr8ubFS7zSABvZMkVV2SDzpDjrN1/5NKglt/EfCo5cw7YoX
jcXMKr6zxRHN6Q3y6duwOcq/AVZ0BhEK/pWothdIleEcY7cjxk+/Gdj+zD2bzlVfSVvZMgIwqvuE
SD4hvgVTGqpuAwujAp6vgBSxIRzhyCIUpQLFh7OVIZScU2BSKI9AnTSEhv9+AqzKFpTeQ3oAiFET
rXnGmh+K0mtTVkFz0ucPE+OLrL+JBLfKc3ttGrwE+Clz+aiDrVTET6RpKX7B3u1BCP1UakKGb4DO
qEbp1fNXcqXWzxhoC1RGUUuOAGL5wo/iHwANh4VuTLReRutFo7qmk5nPstYFDSdoG2MbQAy14U0E
FUDU2YdOe7YiHosSZ+askIrjODCbFYNEIiEIVXaqbMcKWVKWs/DEWJyFMRoduo2aoJqZlauKKF7C
QJ+A4tBxz7cjhxIEphiMDy1E96uPMWjVZ6Zm9BqU9/d9GRYzHFxQaWhb7zeoZrjU4GEU9MU0q6pW
BxZzDHrKbIzsRGAZzafZkrkYM3PzMGUZjckmHXK3ShuHocwEqSp6POzHhdqtKf9GmCzrngRxLvUx
8xCgeiChFKN3RvlvZr0mCExQUSfc0ZO1gWI6lKPgypX+UyFgaB9YxwdJ/1ASeNKdeZn6gruFyVFG
WABbm17UiLbXwqIUQzObwlpJ0O1cG53PaDsoSs3Cfoar0PsQ0gXa0BpyMNtZTmfCiGLTcs3dMshI
ZFiKk9rBqExGcgI59fMS0xp4Msr1tT+0bN+nCKAfuJ2JvZcWN0gYMW7YExu2WCN6mNtH4Uwrmaf2
DYsl9pRCDsNjxP6uOPvc8dys+9asPuVI5JX+zgYCMezronBCKNtdQ+2v1nI4cO5QAA1xQHDt3ZCG
FwWP1CJ9gvOAB/xnWNdTTbM5EbmwAmxrzEupf5sClp+FCSSKZKVB3oJfT9nKcBHLsJaSsE6Ns7ki
Yas8EfmVaiiBIX4JYxaOcNOM9sKULsyJpMAVZuzqKdON0WTPcgLHAKVrilQTXYn0neH3NE24OXIE
nRRBwvD7x5rrWzKbq+UXr2mynnBVEJftJy2lX+0PgNbirSBTBNFYGuiSyOtHsp3st2ztyMmYEZYa
RDeLDFuX2jzMDDgEsqdG1Iij/HNj8YaqCsr+PyvVHXDRzNzZZox4HSe9AHO+2HB1DnrG880AhvGP
1J0lvmTj/4qMWJN9xxB+j3ESKMMp1knfYc9u6o99rCstCVrVkyliziV8kCGSJF+X4gWvxMi+4neU
bafakE4VISrZxGyqolY47wZ5d59fZoyYhkn08mTXO5PwRrbTIB1jnCjK1nimiVz1UpuvZPwesW0r
zPJKDqn8t8SGPmXmtiQ9Oev8qr5WaYigcc8zUytbk9U+FARetBWAKaFi8kySjflahZzYZXJo1uI5
NfelLy5JlFySmUO+EsNhO8wWWn2XztQt+vE51JbTTiXu7dYWyOG1+HJn6BYrz4Zfcz78qKY+iaOo
snxazKPuNdabUYbdRhAx/1aY81TLdOrDuTI9dm0ic9c0/UarSBULKQ3iQE67SJB5O+HOYHiIVIS5
JLjSm6BgtiDqpFBRut60XMKbcuCejKFsUn214jHa6uOgBWqvwqztfcKgsVlLfvs9zYo/ScJ5Q385
jJsdMSDWIrv/TAXI5oC1ZswwBToyMhc+8Fg1PUtWor0Qx0gZoVXwg3QGhXY+WTc0KH1hvKXXVF2f
8h7m8SZ9xE1/JnxDA3CWk+/W8e0Y0FNiMFmTKYAlQnpsuDSlq7I+zVJ5iov6mnKTzU+mtSmOrl4J
Y5byfZ2/bx9MNmGlGF6qChwh6Sl7jt3wucTlp8AGG/Z/70t4/dRI8b6Qbz1lrtqT+k/I5nf9X0+8
TIIcAejJoAPihNdmQWCiPp3OGdj0DfR2U2H17fOzdEy2/5v8/GVEOLwGIzOBpRy8IqALjZ3y6GQb
43PbXHSbJTcmX8nHinjD4eGpW2qDZXiAEJcr+S7U8yNtA4YBHraCpGOnC1uiQbbeFFfxBBwpbf3i
ETd5mOZS2F1E28p1l3TdmPtOUUU4bGT6sIwTz8VX3iNGl9ZL42WoWdDyKtpFabAqp8IlvsW3CEW5
BYlhSiNYXG8U41yAeOi0IyJxDX3KSsk5rL4ClxpslJG7GwjMiXFDiVKJQv+ELdozS7AETlrPB21s
Dxq2hCZyM25J+MZtuUeXsc1BsLxQWcg8mCiX4omZywYDiQ3whhMTy481HFUEuLK8uOIuRBzrNjHz
LGBdqIm06m9zx7ORgoBdwaygQZSktyVyOghJ6h0F3lwfDaycC2ApUlDvAyjhmegIWKapdswtNLOa
k0gHCy4J1AmieYLqtOithzWLVSAUSH4bJQqHVvEW5KqotLB7HfqoPugHsgsysh9s6c+Iw1jRiSLC
E6scgekNfxIJLhkfSzsgbSMJRIERi2p9FpsLkPCD1L5l1RQUrI4y/W4YrEqVXzKCR+5VBqPrLPmj
wi5tCTtddn/QF8tLZHRZQKJdzqQyY1LpFT9T6Vj0hDedJjIQMjzRtnZdZeNeDsUtzrtLNOoBrcpP
L+XM8hI862I0sjWJPTxqGMEWah4rgDY5XSxreBiS5Zkso0Cxm8y9c8UbGSdxBJDCJBMLh6QXrSs6
SoPdYe3oI/mpev1S46FQQQc07a3/p8z6a58pz7KlCH8kz/o9xR9IW3k0H5uITbql9i/vWBoqXHyg
q0zcfCCsCCTyRuwKiSKeqmg50fAZRvU2ZMMzYsSf4i3QMvPxxzwY0EjMg3mVksXvUXkPq3ha+Eys
sIn/YZdwKq/uQa62vOA2cteqfSvL5I1W8kfSy7lYLPHmqynwbnZQFXUBnDpLcS2FBLBp/AZbzYaF
rSo40KFzWiYhkJeAdc9dWCSIJs0dH2mc9XFy60w/wAs4Uh39WLM+0YemtHwjJbxKG0jXEby/Q0Kq
CfjO7DET5s2izTCGcJ6DUv5JuJxH0I6z3hMz86mc832kcJHxX4lwQ1cM3531lpLMUDzVwEQEQ8+g
erK08r0olM1BJTbsECNv5CSL+MtSHHYKPF+yCPCuVZF+Jee8a5GUHGLpkEV/SoXcPOgrJmacbCYx
AfyKWfnEgl0OKz9JThNsNAhcPn5UiiIquipqPpHblqu7M1x7QvtEJO2SR1BhoyAQUDufTUM/QyCp
g+znQEndZ9z0C0HHCA+BtW9XPmVv4Kky4LC4xOthpT+N4B7QM+mc0qVNCxs2a0I9th1FhRlXEtnL
8Fac2XSLWOZA8bn791SVnTsEu9iXpeCBFXF5wsIIHALJBawv6HIHfhEzgXDE1UeKU+9EENJiMH2w
3GW861Z/HgHHzIBa45aKlykruYRV6a/3gvUP65cVY4DRjWSH3OLCCqMkFNm+GI74qaPT0K5b9sAo
CfUPrrqnISrk/EDgTzQRlSLFFyl/BTWxo9+zLH3qis1AIdG1e7kwu6A3a16kCiM8foq0+m1EXBjM
UCMnx1SqF4wZCDpZTE8iT6zgLzK0c76uBHg6agkJTeKKkylllEy68njTBc2P1vUwZ+96trA0q/0R
NNiqEYWDkwBLJ/F1DEC5b99rmfEgQ0N9BBOJSGGBA2IpdD/AJiW6t8PWoboNiJDwyHFWqhF4NuLo
6UxUq50glZT37zsh6Dw0CbTWZ4sCo8ZWkYYtwh68oRFiNBFZ/f78T0XI9rBhCk/0EQXfYv0h85e5
i6uk760mhoaJA0ihNUXJjTMIWCLQx2DGeMo7FrsWQ82UPieaUHSoWiCWqr8zM1SS3ykmwFGpHPeW
+T5uJElH1lEisDLawAHLhzEfDikKn87QeAZT5iPwfML0d4oiBq2vmTwLEKvYRnKYXPOhgdeYE0w6
OzJlNmG5bkb6rBE2fB7bTKiUdmBJwG1/SJfvjbqpQki4wbGbKno9fu/wg1IGcezZkPworq6edZQD
JVQPlHX7lJG2saNfgUoElDhpO0718gLdVotvqAEyePmco++F9hIRR7rN7Ari0cP3oE9f+ls//Kut
9tQMJPKkJHuOz63/jCvlsFLBF8iDMnZ35b8cld+2C+GL+NyQ1ymi9WEfBmw95IU/T4w/ke4ILVKX
GIpfp18JgZlpnzN29/oLu0rJFFzhKaiAlHm0I+NTsWAHPRkeBHlyVNjUqtdekg5D2h9S3pySPnlB
nj3CWpzr1JXBNIMmgtmRYAxCq2UgEK8JGghRKFvdgcwlsILtrQhRth+V9To1RKIch8qEl1WHvEIy
4iYJvR6DSjYeKB4tUSamF23fppP2JNuqN3wnOP5dSuIDxGi3Nk6L8xOiwlpQbJgnxVNjt/8Ak8Bg
Am807n1kSQLfMfE5A077VM19NT7EjUiSVBlGr7P8Dh5CnpJQCnBPrNXCpBnj8YCDmY0+I8r7fzSd
2XLj1hZkf0iIwDy8kgBBAJxFiSq9IKpULszzjK/vhdvd4ZAf7LBLokicfXJnrqyL3QImp0hOJinj
ClglF/9hxiczoEpKx6LB4bhQIso7t4W1eLZyKr+Nu4aXQ7pTU9LDP2Us2PpeWS8QF511NJ+g39YJ
3Bt6CYUtRCirGYeInFP/+13ialv5jiZ7ZZuJT4gbOiwXzuBkdGQD3QoYV0yvqsKDFlIFc8kpLFP+
aGdL0rcTz6BNWWbPiXNYZTlE1tPvW+ZKYP0sVnDR/MhN6ALHis7hBOjVlQeP4loFXmQnky+2K2ET
E1aq61g0d4Bmig1njQQM1r4AkiLUymnCYDkfTOSDVdv1imdcgGRn0Za1Yk6CmFisLvqGO3DrAqzW
09gk/E5FuMH0r/Lb5r0z85gRWuBQ8JOWhbxxf8pCPh8i1RK/39JqzcxFk8jWsrAXoaXZOr2tRfWh
V8jufFgM6nmqO5ad/yBZemHsq1biScboyYgkBYWO7Z0c6NQkt85criKPLJTiVqY3BQdfPf5viz8g
RSRJ66Q4zqVQ3xstOzkUsaG+vnVJqabJUBpezKVbW6WzZPAzBuAIGPqEygCdax1kuC9AvY3J6dHD
FLk7SKhU5yiVjyYWIO4pQymeIzHhxgxoTsHfzmp9nm2tDA80YR1Mo6OdBqA3PU2gLSPuGA1XIyQi
ASfmET/vguw+0tgAGBDI8d8aZvNbT+RXyRSsWFNp0w5zsA4ULtDgV2sYxHqaelW8krslWz7JZJwx
rOSgO3TxV7FrnEifbnHX2BvgNTwTOYD10IH5G7bxG8xH7Wo6sfRrBLlta56gPIoCW+FDEem0ledD
vDD7HEt8wI3NOw1gyLLHSVwIh5EEe+a1s+6xMqDs4I8JKUSdaVbUQWQ2y2nbkoO1mNed4WKLNuI9
AioqMiAehwctdsaGdYiPtct+UwtBi+NVRlfjSioyjZpDd2yJrVoZ+57mNakaGYzdEst7igAv0USK
E9MVes7kdmHn0g+sZtIj1b4VjPisQm6V4YRGdbqB4KXwD/OlTg/xpp6tl12/8hQRP9HLdsqJ3oSE
1ddEjZ6SlPYIb3jlDKp5eSeZjP/qzw3OBO43diUWe+34p7PYRDk4IWqn0wbbrFZb6fRnok7v7Bxz
KpYtPItUT9jADv+oDLchj4mRFjmmEHYqgXpRbrGL3EWYckuP9tgbwV1tJymTRcth2jBTGPSOtUzz
kDMIEsIH6FiCUV7rxaYbfYZjEsSaHszLBY9IOrsdj5XhvcLqVKXWQe2xDhiia/ART9bqOFLl01j3
bnuUdEHHIHNJbnWq3WROF8GPFNEXwtrPLUzNToijxXmLRCVp8pw3njKsriCrFwNURQbNnQXyPWxb
LxkJcdR+R941Z6OTDTBMQWk2To9xiL2eI2tVIICUyU+f2QbOIelZXctF8AW+tGFrZD6l1IQU3KTf
YkNchdZUdE/klw++92RF+oZLAbLMY6Q6Jg1jEz4kysqFdEsKEWYDOyRJ7rzYIdOjdKllsD5Ld1hB
K0wN/J7FVeOPtvhbpiZ/qEhNHS5BOuxMlaWW2rjpT+OL0UsZMm8561iylfJklnBZ2+piYHTFv1e+
i+lf6KihfKFgNl2soMrsViAapEJTvJTlLtuKShf9ks36JUr+LqtvDINbK6qrBfCnpsJu9iS2HArd
MDvXp6Qj/03DqJA9tZL4QLAG4wTkkIoS3BzImHEXX7vo2j2a7NVvWZzqwFDGsitBVZMZfgR2ceyC
5pV8zjNOLj14R8BZqCA1QVAsuGGUo9xfrA6GNTVYYPEGSIfAYJSdgqGz7Z/rqj/zRX8uMFgLfon4
VcmM22VHUZnhp7VCMES30adIqO2GMcTYXx+6gjTZnDzWIXow7uPDEsnFLmB3dkmEPVJtuaAH7SDu
cecYHS/QZPjyMvkdN1+EBnVUn6oxfBjk2Er9XV0wuhTZrn2UbX6MpFfbo5JpFgUE08FQc3fRgdfF
DRsCdxoH961VhjJUohXsoXlYlashVjyHDhUb+0tWgcVZV3IoTMs/GWiQcqVr7EPPoy8ZjYOb+ZxR
1wnssYOkvLJUivrzUOK6dkvp9yJ43JfguBholx9UyaH4wQUTOOcoLuiwbG2mqA9JEN/RsI0LS8KY
u6VAO6ej4oqo6w76r1Omid+onT+vaOdJHERsZ77Itdey81V2X4QI9kso4byMTxr1lJow0EcPovc7
NmgFkk46g6pY29aAPk502aQ4N+OZLeQfqjB8hsAV8nK99OBo5R4/wuSbOm834R8hAieeyPSBeQZ1
bxAXUctPUyIxlep+z6cWV+8xUz76KrLf0qxe9GGh6VdR5UDjghYY6ZOCrGmn4y2WEFxK9Wq2bdAN
hu/SuCX8x7ySad1jscZ7XnpWPF+0BzeubMZl/N2gvwr6vac7KHss6nqLRifbL7/qoB70a+K6CYfh
bBJQY7sW9/inJXSTgQCAUn5aWvkhN+9KYp2lX/mUX5vCOJcNvvq4dSQ1C4pAvvThEXuvWs64Wcmf
ZaF33tZm20XP4HKvg01pLE/WoYHscIT1+v4t6cWmL5MsIW+SOmQw4afmxz4y3JFSNAF7RHmN02af
8MQVopBu1ohIwg53yJqddj2G3BoPIJ5evx46vITKjempGI1AoKw72evUbe53BmrgLg8GzhNdcPI1
8z1Q/yHul+o85NZRJ4C45UPapqAfcXQTkH0xXgoOFF6S0OpZDO6GIXRGhKcM4UllSY0AsFfok2dj
jzn517AHeGAbHE1zGDqz8sjm8qjluFl7CnuWQ8VwCUd7yt4Xf/xK1ew0A96Klsvwb/HlFUQaBYYZ
Pc0lm45QmN7FSnqfjgKxvCAqOY+F+Rhd47ss7WN/ov5mXPwqkt2q7sB+VLZS6qdm+athIca8b1vm
iOPN5kKO161UpTZaksgvaaUhvenHOZLgJFMVZPGZskbDNYAUhgbyZnwioGyrMpNOFZ8hwGYkrrQV
FwwlU1sPnUa0ZD5hU4IpmDC0ZtRNF2fszbWO+A6oQqa0e57YvEBzoIDSusTte8ZwMMoEmJyMEb6/
GhE2DQIrpdYFrjuOP3R6Pgs13K0urt22d83wIG/y3aTtjUg71kMMxeZEifpJGii5NgwEX+u00/6U
5OIUE9a+dgFo5idINsioqDYNPsRtGUWchCegyo0gk+nByvLbpEf3LT0QQb/Tx/OZPNe5UEmkGinI
zMVto+iSD7RzcOyxwyHcL09PS+dZqOqPRqQLJaM1mjKTXj3O/VHKED8APpstpowcrBaCCcy+FiJe
EdbBYAFwMOugT/JAkqnpOnciy9PmVovqlelFUV76MDsaII6SiAjmgd3S81Z44ci6tlN0qak03Okz
hSOLvSKbjshL4eDnBgDL4V7gpe1uxaSco46WU3DZR/oLWLxPjrrNGZmrskIVyv5QsnrVAPS3JulV
tCJlBd1Q2yMmJfGuYyuD58ouRYlyvxVwSEAO/3/z+WbliMyD1YUMTHyLsnYbVOES3OtIcXnSo+tP
dr9X8DWU4ryPUgxIJMW3imF9fjciFnyx+A4fjGVBNbhVP3kXHFcqF0aWu/WHzg5cZgfecUR02Ydo
lc96Kt8lM3/0WuUKwOtj9kc9i1/CuYu4FaFsy3s2wtle/xF0kXsJK5p+9QRSjO1vc5qAm4MkyxOv
VH9NGpfkZDquFbEczqmxATkbtA8x7gkYQeSbYT5yJvmhagARyhx6HFGkGASKQw0Wjd3TMEkwQTA/
YvOVif4qdPyZ3GlznBQg3kpiy0REwvizm5KXZiivlMvzm65mahytYrKlmaRqfCKsvZPXqunmSDix
9lEnHlYWekqZH/BcE+riZtlglspwtZajM2mxgw46F8e4ZEuDtyND2QtxVhhgtOd68/NcBpNlGhdU
GU6wR/S76JCZ6XOBVwsb75gq8pF48D6V8GzUhBIpb6XinsYi+kolCzajgktkliM3kvdNt9ncWsyV
k7udZFt/a/eLDCDEkeNgXvFCj/4bGq3QWaUV0XoLYBvOQvVstPh9TPS7abY3VlxzG7AlZ1S6JBtM
hv5HqdUP5RaVw+tltb6qaZ757HOKORPJJv8cHXQELhbp6t9+iBilJBYBkVtznOjgurgioW5jrAOU
9X4rGRSJOXbcdLgIc2JbhN4HXNuGgU/xJiCS1+D6aiIzo6Tw7EA8FevjHP1ZYXcI3bhPJAmgTnKM
gpXuCPVQduNh4M3QxUArmFk2kxprJGqzTHzPGPSMwySakJpPJbGkCkNp57c/2mb0ZqtSf9HDN1+X
eyHKZwDK16/wo6C3IfosuCwaeJaWvXmWOkBFty9Mlrj1QjjDA1iwPhQQ9z9M3NfneABrfFr85t/8
ZUwvgdZXsaXNy4GJsVA+07nzZj9X9pHC8Ae4UEX60FETOmfxFboYCp1gTfEvNy1/Gmm4a4O7SRbZ
IGJurzNXuqo7mqiLm06WhjTvbPwGzYb/gD7ROfqZTwRMM/EOkxyhQaSgQiKPulLYHFU3tYcFSrCd
yezQ/UvR5K12gh3XXdrfGW1PabOCr2NSbRO/nvLdGM92fMTbFJIjHa4n+vnC95QTIcJHU2xx3m5L
nVZYUfSvcmiOUt4f08uvXl7c3FTcGF7LzNcWAzY2Dw1VTPGi47ZWXOjZSwzNTQcUqRQnUby8NeE6
8Ro1GAIKbpTO8m+hY4uHpavwtci9yyOBaw4vKPHVmggEEdXD9GnCmQLVwwXgdwnDpQY1pYGaEujM
lgTayPt9LbFmeR/PIzOfKLC3CMDnU7+ON6DMA5hGAUbvYMyFYPmjwA/nXK9hVlbqYyxcKkpksCiM
e4Chw+N0+//rtKXTeF4jvvBu7fkAh/AEama4t2WaKZKPia6kQB0XkdITRd1r8QvXrf02LpZcWCoX
aow010rnymVR7wE1HDTnBusrgVDwNIo57OmWGiD/conujX9/cGFY2f9+eBPMVrJld7/4Jcbr7Gdc
LZXDgntp+cxvFrvcT3bhXrOrn7OaXmRuncbgm+F0IrMUjE8aCijhBRfJeu9Pa1EwRidkHScEhels
FvIj13HlZyi0u/RFWY1pkjVVSPTk6PTa5+DMhP+geitc5/lLqoy7RLkNniih+oUv5poX+/8ZvD5w
MY8plQojOXRC24ALNoWezoSkv2cXJcxODS1cBg4E3R+2f7ypGHYUzXY6QWsiuh41V01WbUihYn5p
RZieJpZQxfTpaXEGlYV/owEZZI8Wkg6DP5yIPhvpQOyQ4KHtUKTWteCeGfV57XAHwtRs8Y9Wa3OO
zeocP3hSXgomhg62jpLTR15RL9wDEOVFWJIC6x+R/AkBnYKG/UwigsuTW/a6S0yD9mkssxMmOXFh
74lFqvqFrWyYpVemP8wovbda/QoV8XMunQQcY76yqIka/02eqfICWyZ4WcV84eW8d7fRxGw+61WD
3it71i56sK3PANMkVIu2agYuNEMclsigIJh+4ieBRo89h0ERUP5d8ZtTXUh3vDuMms35bUyNKmkk
ACkmeInEnL30aRGgYVn2L0Nv7RFxFYTbsOxPjcbjMUfL24e9Anev2NMYd6+YW1KPhKn/lcagqkvc
hLAIkks7Dhf4SeftP8clf0K+1+/zIVsBOsXRmeYyGfC8wOAIV4CHg6WRg/agy2ICdMFIOIXAYnvm
gzwTGaEMNuFhjRlSGNx+4EkJJ+6fzs9kgpetBute1dI9vZUYxJTmLGgG01d6pYrk2Js/UwKCvE98
+Cd2lAF9X05wcpR9RmClrldPQac1fdTu4Kzf1y/hfS7bj0yaGKH6nfbzlXPR4VvH4c6m5rR2yynK
RHC6FvYKXgYN+9hPGomPZet/NnH6XHGM9Kn4MO/sqCsiVwbwwPsCXdsdHGKY16bOb7jSI55gIa6u
EEDnAlA4xc79u/gdQZT5Cu+1NX5+pU/ELegxkltQ0dis/Uf0QHiJVr+Epzonu/UwdKavVL+KuL7X
cXrn8nizyvHGmmJRTSD5xXVM2svojZSXaD25CnZrxYyNDtjeaPwr482LgufoXc2O3afc9pSnVCf6
MpzMFLEbGMGy7hdnYDjaLzJEC7aD2YN//SXgMNl+idhA0ccp4iRnRisCgYY4/agx/Wv8rCNCCTLU
2njl3HsGX/3Se3PsNJ/US2PuIOG58KVYH+EMoJMnOJ2qLE1jN9xIVoJ2UA4hnybBIxp6Qava6/9G
bpDovesrTKiUpLtrf+5HE8lSOybawkMR9wgoNLiDy3stw5Hn01Yuj0gjDKOmBAuC+fStK782bH82
ESCkznspwP6HrpWLzPdQ2iq/Pk1r/cpr/VX9Frr0ycvNmY2eaCEiDeBu7C/Ej5Ef+Umi7LNRSzuk
GmyEQCbwpfsAkb/yJ8gTmUhdTfS4ZvmdjQKNE7i+D6rGii8Fhc+uUUKiNaHBqSepGM9c5KiMh6Oe
JFclSjauuKDSUhCvV7A+rfga/iS4FRW2xelZJgmkxcaJeKNcnOoLKbM+hbBdQMZaWU+w3ZcabwYB
UMM2Ko7O8qVRMXGQiUwxCcE5xxrI903JWPvJMi4T4Zqse6fpTQp3jWP8YDy/iGBJNzIE1nWsCDjD
PzMe2aP4wVUuumnZ9nne9YIQCJ0WbJ1E2EH3qRH5cI10LMQsKnyZT6GVYm35hEN70ktI5GHjWZ9U
YnutX/yIEVujtjp33Mvgj89yTtYVkg3mt2gB5oWSWpvicdKNY1dnHhh1fIwm2aWoxEuOC4Bfj9hh
dsp4c9yl/1I2ADTyzWrh0DohIOqGol3SrEFQgvL6nsRzhcvBiuh4m8WjtTfxmsSHmFr0OhCohBFy
06Hl6zKXfkMbQrLvsf2RVSjKYHWtagxMdThtXe/S/bVuNav7MnQ61ghg5UYAwnX9Yyn1aflRN8I3
myogMolnnfGSBEqanoRzaZi3SUPZ71jwVUCGeejFWv3o8CE2Z3CPXG3Tc6WZp87L8/oiKfq5prio
AychG+1p8OJjSsOhbHni3Lk1PUwJbUum0mAuCkGwLE4rgg4jJO5O18hKubTOp/WMYlay6RDGQ4Ne
jbHC1Zp1JxVwD2kVjBQ6PBipka0zWmRCfy4YhXQg8PESLEcai0LgWN7yEjVyF80OggH1UD+ZHRX8
QRhlct20NVR01BwmDYzjvZVfkv1PweILTgKUAaegO021RUMk9bCe1g0i3RrXl8zjiv/PZtBFGEPL
exjDfxNQwvqVrUYQ12mQETfvxdpTbfOEwEYpgjje5V+CkJ9nSGHadBLZhilZfmjxL7Yo1EA5tLnz
C7y5pN3Zrx94ZYOB+EiOtVnr6ZBUUUhFoLcwZXiswbOh2kzK4I3R2QfaBcHtNjs5cB2IPEOq3tFH
oB+ZrA8NvBGDG+ORmBV4hOxZNzgZVSQ2VCARxcj9sRZaBRoSI1fgt5kY3F4S5JFsaLwRQYk5f1tF
/s+4T6yXreK/0W9l/USsQa6Gy7zFP/zhK/HisGWx2AssmQGPv3HP6UU9Ui1v1L5VYfWyFqdpQHtB
aZPYkH8l1IuGmHEGiD7GEb708acONA5jEc2tQktaqZVFRqPCJ9xAjCd3KZmfJPm8dpwbcN2TAu4B
z2BLBGVH4WUl01sDgYHiyHSRnQS8ZeiPs+B1u/XE4hDaIXHJUoGnYF7zfW/NxyFhwhpHO5Q+dNw6
pTC7G8dyZEtDFRAAblt74owgyK2LbOfZFdUsUhI+234F75bYjSp7Ld/sqBaH4X1GLka/qP+EFGtL
iQKjJnUlyEoh+v5booQa1HLB8PT0wooKEXH+S+9MAct1wnXHP9I2hFMcHgZwrlGMaSPvDmNFSOwR
jygpeDun/SyvT1xD75s5iwo9WdVwsL2WasEN3vuieslj9TCR7+0J1I4V4HKyAtHu2WL7IWX6THje
aS+5ib522jA+o91jIldTnKWBqJ5qzyvWBiNzS+g7mlG7pYmXg18i+Ao68zRyKLlFylGW2bhQfFu1
7oDahJBnJOjSGMTHao8DrCa5kcAJbJzSK35DZPJzmvl6kXg18AK+lQhQNfAKkQDsip1xMKazaQoP
jttZS1+KLH3KQ/5p3KTU1eHj6mxPj8KivCcH2FYUP1v0tInyijEK1tpOMLKLaobX8I9eF/dSwIIi
PfoztRI4oeoFEgpqVJa6ytrwqu8ASTBX0ho9XqPU3L+FS9xNptZpHnEZSmZE2paCpSl33wRA6sFv
lLv8L2vqW9j+VIb52sYOQKhEQfofSRDcTpt3kcXQcsllmmgEHA/h7m3Q+45KOdFkvqBKQ+A9Uews
lkCETJsOJznvn5mYcH+ibjSbb2Gf35aID2KYXYd5ukzSem7IAVs6y+l4NwtKQOx++pqAeJbW+d/w
qhfzakUzNl6Qi9DiUdwDrvZ97hLFc9Gv/oPRSstfMJcweD7+DhASFJgbZVNfU5YifEsL/4KGJBLv
Qo7/j4KKMGH12Z2FjfEJus6M8MsR/q3qQ0u3hFE3m+PCULO7+f6aNcWFyuDSXLDljAxkNujfExN8
Xs1z1jf0+U5DdpBxzjH56Ut8i44iazKeRTbbo99RoZwXR9jFfffM/+LCv0axeqHpzytZBI5A4GB6
wfbPlSZo1m+90SghHZlm0zsRXU38NP8Nv+VwYQWz7IsIDFgT3dNVeiAnZth5qJZ015or4jtQMB1v
eLPiP3JSBqdBOLQ6BVbc4ya7NMlWiqVT6sqF39RlhSFb1AcJyJVQJUd4XSsHIwTBE+OEVlMbQrwh
R8W+Uz36l7+3pDoLUp36ShCv/3qLgTTWWhFSykxcKvwkWePkZMSEyatoQ34XY1CUOm1TuuG+hSu4
hDxERdRWLhiMHbNb9K1Xk50yfxuH2aLtOd4sUbeoycBDUoPY6Hva79iO1krPDVbpMaXWO7Oh8tMl
wseVZFV0UmnXuNOBcX6rlrWHrrXXWwd3zNtglCKlWjK2MZqR0cOMLHuPMldR6rMOSmYtOCUPCwjy
JuIERWelWZdcSLEE6wyEUP5km+BC3RjlhooslgQjYJMdetHIMY1ueEgKh8jBsYEf27BmxMC0ZQ+F
BsD+6BNgLg18b5eusmPehmIIVhPXMOiXmN/bfknI767fJUZrja+k/jVUjKWY+uv1u6EeO/lfpPFA
N/fR5Ksx2+M4c1sDc39Qx/gwckOYoiGg232xXIOUVC8RRZjcy9sgdcsoLSS36Gslmwq09NycWYQ9
oZ3t5+JMwVsANbmQ+JahKRqSRiF97FAPd5FMlC5u4zoB2rdVK0VQ4ljvioE1iHEJGYNMn041sia7
8SREo6uwE6znxF1l1Ynkih0f3rmGHrzMB5sT06WudCuWLXGnYKYYENeUu2JOzpuqRyuJOT32WoD0
5VmVNef73Bbdy/QXRxmNu9E+Z6h78ykmRT8n6lX83RDyLVgXlgd03INesXZzrS8zmbmfNEy8pqV4
y2eFZK89+bUdhMm6JAvuzFZwBnGAZ3gu5NVfiTV1BYZMAyh+e55ChG84yonIEf0UlJv2lC+tetPZ
OOH7v1u0XfIcXljzplzNFHu6SqzRU8D4w3tKU9rAA0CwW+5HCpVZVe/O5wUteEYLTukSklCCVYsh
pf+Op2jjtJ71d8vJCYEYi63Xy3kquhNrfQsMorot+ercKyHi4O+OzcOOsmtymxMieRcx3ZBsWXTv
pRiLH5Z4LtTDWzMt4zhN8C2VsXfaq6hE7mi1rqiLbudmvvFHpvDvP7UV7R6hYruc7zKDoOlQ3OSJ
xqZdNjEsfw9pcRU2R1k9PspDuzCrXhX208UhB4ePq3phi99l9jTKCMzcAPrtHnEqjOKx7Mjqt1zi
FjfluU8GvsVdJgJsaMniaDgm2LtR37rc57q0szQ9sAWMruPYBvkZylBNeLaHnTbREYqZ+olX9ywv
y6nhjWVShExoZNBZE0NVThfd/sWvnHvR24oIPzWhLpA7++6k9gxM4Zz5mqpeAAlco5mzIvca7iGF
HDITorYEwwWJpBMc2enNmhVhaIfJilsJNbupHIF00cxvLzWgjuxHKPq8pHPfHRLQhaZmHFYcwUCB
yCxo/MBAyNx1R4WNgPwbH738aqleawuqHoTf4fcARFVEl7INZlvKld3oom2wtyyHPNf5o6j4tab7
39Fl1scPJVQ/TD1QTK+b2fyT1ZipYSJ4UcPUHtkg92yQxXT0wPfUwHPNlj6p9dCu5jmU2OOCfViE
DqST5s+e7IgJ5hEBDkNO4wzusia/YBpFr8QPvYyJAwgejEWMMy/nc2YrX636X7c9vqWeRwofbAs6
P7JAuIGwyDoA8uJp+UE3ddM3V2sEZxufocdmMVv0jwwEGzTJsqBS5QfPsu43v40K2YNhKtQXnL8d
vfGAD+vYlVflgMhhUxhEV3Lc+AMdF0VtHCcFwzfUij7FtZTGvMz+KIze5EaJGeiNfhqFiTm4uCy4
KigFwrmn8nb8VrTQE14Qi7MRO4glu7PXFLOdTXispd1qotYgHVk/tlRjLGawq73+1J/URLtF8++5
QVo3cbN3eIlYxCaWcUpstkSd9Ijv7Rw9sP+86wlHCEpC/5Jzdl/5eOzS9YOs47N6SZDWihf+9pBj
gUDVHGgki7KYPNt4S7FA5/E/gHkaeYsaF7T4irF8hZSZFE8dK8tQSO/GrybmI/4q3XTIzlG1Hmp4
jwIhtaH0anjgMjjdQfLqhs+S+k0ngNRRbwitwRPDXRK2TqRwudOwx5WTLUNxw1jFGCKxammpmJL1
QwNpQsAd1de8W5v22H+ImIpzWvNyzT4SXxb5uLxXV1lWvTGHdNstvrQ0PEfODYzbRKiDJu+DEqyg
lh/zyUsEyvlOEzRorxzsCbllL9J/oQvUBp2jASvTr9gftSFYOgLSnjlUx3TyIkNyGhzfOg4dqjkh
thTjIYnUQ8jBexDC4SyRr2I+lprugyVbFWZOL6W2/ojPenae8YmsjoYqvJ9OWjwdkfKHqfU15HQ2
9ySL/wlQ79J+3/BXvv59DmdsMXcWh4/8YMbktUzhi1rZXwxkX/3y05UapdKY6Evx1dTdZzmbzzZI
OstBOnIMfEchfXx1us8N3S7IOVtCyWa/t+c7FQXsNuA9zRbds43uvl4ZPdlDS/UXV8bT7EvdqcWD
AV6gpY6g707WQ7i0pngC1H/iQJH18mxCMyzB+/eB5Sy1fpkTpnc8JKM5XDUrGOpv8vjHUSNTT5e6
tYGSueVTKpSsexGGtLuLRH4tXLDnRj9nLINGNQ/08iqY4s0Ku7vJKuAXnhLQBYnHUwWuUHaCjImP
sjfBcnFy4AdpiPGa2k8+mhC+SA5hSWuJ6VeY4+t7/DD5keIzYTluSVPNbp4PtsLIsSqVq7L1ZIis
O4D3+kGbpgO5RIqdalUn9FVyTVQOZYryKn5qEvhPPXIndhrYGaXJSWuNnDFeZg6aeg+cttDAvfAs
w0mGAxZwvNPoJTcc6sxUthLVrbjiYx84xjOnaQWKBChbIHXLYjIlba5tXctHq2WLtzt1c3qum+6M
1U5E+JOPSsMKs6XL0fhaJoECUgqDoJXmKbGrnnzOzvDNTEDK7bw3LdS1WlmZUmQq3MfGH9vQk9Nd
sWyMxlOjWmfM9ee1gkNxRFCwaBgyZHBChLbk93n9Jb5H7KNS9lE9Bkd8xIP3eivWNLHQnKwjhrc9
/vtrRU4JhuraznYXj36VugIW3oF3oO5taF0oUnu30+kb/6s9osy8t0FsPnH9T62684o9rrAs/m+Y
iBDXgytMn1qMsBrx7loMXzNkdIze74CpUvjQ/+lfJZ1yNXcojfWxmch2jSNQOdbrH+MCBjqzxtvC
tLtMW2+W3e1TSF85fnMTtVC0NZFPZzeS9Kl3/SEAD05bgdOVICYLXgb925THo05N6kwTvIQHNrVG
W7uSv10iUGX7FPLNINf/s4qJLADWgYMkIr6VfeesV4p1L4V9kKD5adWXHqsvVTU+Cwt7k0WTCN/5
CFuWGNIkUVgdNnsdnN7KKy6rbgfUcu64AZKOrXf53jYywmhR7acf+AuoyfILS953YPgyjUgQGYH2
WxkIN5JoWqByAdXDgikw2ITHURSPtkBpAhiOMaaGTeFkxFO1cm7PW+7Rztr0WeXdM1yIdIRwWg1b
TtliONR1sEwBGDgqd7YmWFQEn3PFT4bEF/zy0QjTvmMRquZDINqXSE6fRVI99JnLuqVWOKKGmpeQ
+FnVm3c6f/BSWRvBGfuhVdltUrzKuPnU4DyY680Q5Sv+pqrn55CVXUP4dYgXv1S/LaIsJOd2XUIL
jomHO3Zi6UNF6UmVKxQ0l5Sg1t0SHWKjodoZLwKFn1LH8T/aZdwFlUHqsLqZvPH0I1jPl6u4mkMR
q7Ccl6i7yjQ/CP1Vvc4wtIbf47jcy4MRWPgbq+pPaGiknf7v5KSkkNmljvK1lWOTLSvntwLraxmo
41lCslk7ilGPKQ3p49r4ckqpQV0FSURdAOeNyNAYDdchQtlCAKIHqaIqW+PWtVoP7j02YSK7HMj+
xbuVEExWwDPAR3gGFNUmbtSmEPuxYUeHheZkeFfiFB56TB2lRGuJWB63vtwZDXKszWPxSaT4uOoZ
LeALaQNp3+Ku0YyjpPcOUiVNKVjVP2YSYX70avGXwsLvKceVv8FjiM9WeSCNOGksOgataZTY6Fy2
EXzRV9V7sEY8oFZwsRIeEvY2c4M1hRgAJrU95IJ9Wbf+12bNar2KUHsikZiB98CVXcHpm7MQK9/Z
aUUcexL/SQMroxODSvRa/ccAx5KSxPw/lJ1Zc+PYla3/iqOeDffBfNDR7gdOIAmSIjVLLwgpU4l5
nvHr7wfbfW9l2uG6HVGyo0pKMQkC5+yz91rfIk2IOjhMbzIMb1nEowi/xXH9guWaOqyjDlMZgAub
gSGxkfK1Jq06qe4NAqAGldtjpbT9zkk+sAq6fUhN8trFyjE08pN4mgirmGzYjXwF0b5zTpKsogrc
CyfAIhxOqgSmTPSvpj4BdGJA9MQ1nILJGyaUToIQTaPf9fzlCjoZ1ntSkN0MYGTxApYriiYEciu9
lZckwBUa/Ogn7FGROEgcOCwBmY8D3a9vNhhgS7lqbbmekcDAyUqwCZkE1BZAcSTH2mv+qZvHmQan
wFhS+CgBdNgGIa2cBZXXwtlYR84Ph0SJN7uG/nGLAKEdrWur4DlsDXeq3vMRY6FZ4uaBvWSsviR5
f4caOYvMnwCoR5m56/cIWiWGB4DBTPH8YRMhixj4MhZZRJa5lbUamecJrfcGXUFqSLCIweEC/zLH
/tpx0Vm+B1p6nhTpNagsnaLybE/fjOI7hrddSvxWRfyWn0V3PaBT6rMWyWGGZdVUP6netniykim4
l2ZxH2tbnxiCkKNbogDk4in0J7ES+OK5zH4ecPNm2zgSt8w2r20ZXJHvW8lr0Vq7gf+SNKjOpq0G
ZLRBXalX8s6ay0vwqflYh5jCaIw47jpQVSBYx29Ju9Sa+BNHL8Fr28czUwCHQ0ziNdLCUIARB1dz
iNMG70fWXBrJREb97kSfyZh6qWOcZPFNJaCjJI+yIzMcY0VvOUdB9IWd+p7NwjvJxxJ/KuKKDm3n
SAPAxrl1jdPPeZEZEH7jnNDm7BzI/7rau0NEB1cSadHvc0ssip4NaskUuHvnG/u2yjemaVKhQrQZ
edcttf+Uv4q6eU3lKakJo80QO+f3AnZzUwReAk2bodXyXvsC95WkoZ0ADJs/UQMZqQZT74hbhQOy
8g0fN4nvWPIBUGjZa5O0nJOgTstNHn8fODNCzOUHu6sayWsw48GtW6bZ/jHnS6S2Cycaj/1RiaDM
Rixc9MPKxG0H/SF8D8fmCRrrk1TTp0WgdZ30FPQyPuIt4MtNBQiRaVIlDkqWcQwO1uDvOhLuHtQv
4oMTeALtux+gscCCD751U/IVtdUVUX/f6O4+2ZkNYzLyUe10vjS4H0oN6CnS3OEHCoOV/1nMrOB6
ckw6T1FdDA19hZd8rQzIDbVtBqfAfBRTvJUowS2kGRFtTqahCpZAywL7QYiiBWr4yYYTIlm+yTjm
2FiF/rFxrGMpKIaUTegrnhV+xDBNiMaA5ucU8mibKYrw5bmhMKnWZqxcqOnvGh7DFh1FIDtav7DW
7rjjw4uASFZN8dmiZbuQo2YTN5z2HIBfOpVkWZJm3YFr94lLD1yLMbmdQu4+IlrlfiVZWwlYiZ8x
XCUPGTjQYtKPDCaYJc7xCwSzlYXErJ8xRXd3gKcsekKIKDAxiG8EY7VoF/XlOPOY89KF+c2fKsb5
pIKzz5jEwxC+fExoKPsGBC1WylUY0mR/HMaXFJBOUPHBqXAKeWgH9iDTeu02OjqRoKbwhB4VQ2f2
iQWjTdAw8V70W0LllmdCgcnDv2tbNIHknDjaPhKkGdIud1jA0Dtm37MwvQvNt3T8sOpzKc6yfJSL
GkNjq82UQ0W4ZQ2FbtiEl8IqXcP4Tkmy1kFiOUgh/pykk+poomQc7BBd7xwdc98bn2YNfXG8JHPq
CdwqqAGOqLQrdkZSPpiwPjt+Av2fUNJTmiRe5L/Y9SvmpDUOnN3YMZyN0BHseiKpojpxBRHKKsE9
zStwMySI3W6+FXSlnXEkNuQHidEkOm1jsyfajUuSxY+InVydE5jb7ZrIuaRFeLUX3Zdj5bmoS6DQ
Ga337i0hEmieP00cY9obtSg9peikd5kXYfRumXwOa6cYT/rF2ijo9WdCGMiq3hwSMr3asb6Ltil7
q5LeBlgxUYZBMiefZoTYubVt89QRq5dHxDFhiyUTvrJwUqACVnzHm6YCoFh3iQ8qvPSOezv+m/E9
jZUtyqLkgiKvDf3LZPnnkF/VExwn6M1HartHqmkQKJq6DtFWuflJazLArR6FxNC+j02C/xdCHNBj
icsUfsy226hZe0qfT5pGko0yr2sdXaBmHYHqehnqvYnodAmVkkxPazwo54l6R6sPf9bbSlhJpSCk
mlcW8/o1Qo1c/yJR9Lc//cd//9e38T+Dr+LKEDMo8j/ltBCLKG+bv/6mCfnbn8q///fD97/+Zlmm
o0ndFrZjSd20dGnw/W8f91Ee8OPqnycAV4SNjA6VDYoIsoRQ4olbsjIf651VlWd0sDnFnMhx6sXO
jX2MW8qHwBwg8Zr1eo+Zs6n29WjuB8PZNx1Bq7uS0Z4xFyiBc7cGedImpwxdy6JOnAnXcCZcrhkt
L7FvzR82XR9jivYJCmbLat1urLG/4UQBlFthmSK2NEE/bPCho7AV03HkPA5tgQSJG7v5xfQ6rTnF
fnTuibAxZk9tswtwsS/CcHfN2REGLbxmVdRPhh2ywaGjyJHIUN2LYNrbn3Woe9lNd4azyU0Va7PH
XVWTaIy2flUtxqjqyQ+OZdqdULjhUUEtCDPdkWDyNMhpzQGOGcvxCxveJqLsWXKQuZepZnQU1ibk
4wS5s+YTS4aTE23rik8f/wiZyWT5WKhR53ZbEb8cQAgKurVAQzGirh2aCuXuvKMFFbOCRX24GTLt
0HTrWkw7pdF3KofOoIfKeQfUrl3i+VAX2KjJBuYUWA77vW4v0aO0b79sZhdplu7LS7/tUbbKbh0X
01Nu2Y/pvRw4SERElCF0cipPze1TLbiwDjqrYkIhyZASE8VDbfVuXxbnmeue1+NdWA1XKKs3zONk
Vcb7Ku7vSZ/X7X0P7V8dGowelnkmUYLz3PykT80ziKJbrXmTF9gDJiu+kM6PSuPWHWwUBotLcibN
AGTEm/DJfJOEvtUK2mvssZrpKhaWS8PN0+jknFqdD2JtmnKvnds3Dc/4ptgvR5Ga1Ol//6Sotvjl
SbFVzQbUaVPi26YhVOuXJ8XsZl+M2XiQ/TuS6ALhxoBwA0RXS4pIDFO2NLaNAa+I7K0JXVa3z5V5
T2d8b/BkxOGSipwBGYgPfcLJvDNXCN9e+TI65t6Fgp+WU3Vp7JVE7FVkXAVPBX8PV1nNVnXoBECJ
6amtocindGUaMKHYMkZgcVBad0TJOiknpHM/zLtKN47M8Dzhpyff0lC0JWelFWfbdLMyAHNobrNY
XHmO10A8afEO11LxTA7nM5m4/R78IB2MeuqexgLXI9A89UmMKSlVPUJDcZmuJX9TBwBwt9WAVgmS
DFCvArM2ei/py63GwavapMxudE8EJv03Eioor2AzjcTeGFBNhvk6CMIf2K+DANOq6u8KzonSStw3
QpVV/dhQrNQtVAPsmuM2ZtZkMN4HYSWG+FHK9iHMunulADssnTtd1SEFZOvS9Al1hhZXrNYVtyLR
YiVKV6ySmKmtPAVk3JCep28NT2ojmDQedCYrlglNMnB2GE3dzsrcpUgcp2MWElcvB1fX7F30sIS9
DulNkPeacOdm3LmaViNTZrlLMRiYko0fvH28BVkl7PY2xgkzrMqbMQXETXoQ98YiJgMyRj8OgqGf
b1jNNgYIvX9/u2pC+6fblWpBNxxTOrahWkL/5XY12lGMA9tKHk4n+QQrBHl/uXle8r/GJdCcZJah
CrYcjdvX5wx+1nIL79JXU2iE8p1rs78D/Xcc0h90yGwQzwNqzXcn0G94ZWm6AH9bTQsveqLwrA4o
eQ9ZtulTeXDS6Ehm7NGh7NMZY1ayOQLkPFp2eVQw4jEtXKFiJa0zA4agx+e6MU9xR6KcQ8A7hUk6
AMP17CX/I6N/VS+JHfZFxtY5HHdV058jnVYvjPukFldyQKGFH6fKegp9+YwplgGQad2lPfOUMN6m
yXQNkuE6vrQU9kSFrBpaGP51NYQ6VQAzRRD5rY2kSqUxS9qDFZOFgVvPvC9FCGBHleVmQPTHAnSf
zMEao9RhFM1hiq09NIqe0JtAQlxUlX1X4oH1aZAG1AVlR6bzGn0ER95uGyGCDzCqd8RwES4IFWHO
PRXDQZgAaxx3Y/5VMMZTiBvsLtzMFyWhSf1s3lDFoZDjrqKgQig3LWQyDX29c5u0/D5Qa8j5j5GZ
3/utfWuzlsQE8xom8R1S341ie8geCFdHv0oXsGbYXV0lEGvasG4SVW6kOztzGnYqc+KE7Bged7Sw
ZfkpW3WDreEgS+qVefCSoGa9dU4RIBQji3fA/C3/TTKTaDn0wm+5T/3mPlOzezJEbpnS3qZhQATO
h6Suh85w1bZ3v99smpqVffuO98tuYUVxtHdA76N725mOsRWk6EkCpRZoMu2wf/9QqLZm/4unwnEc
vqMJIS11eWp+V+7YmuIkYSUInDHV4yhBJtKiSgS5r922pKdWvU4LvmBynf0+ID3BLN4FofEqXhKF
Vrw6s96e5owbszcYOJxjQn/3TjWeCxHB51ZhYVgqiTFoWRpYpXaqMXuGWQ4HqoBuwto27+zHJPfv
vpublMTHCUFa8PnsI7bscFyGJGnE2dtQgQwVza6m7FYouVM5uz0Dkgz0c0NFshLHPjKfSxT7Bo84
fahX2ZBvhz7boHWd7zgkIxLeInbp47c8Ct+6Zwe9aszDZho/qqR6FIiTM9vfGQYs81q9thi/fb05
wzzDBR2AwW6hT48LCwoJWxocBk60FifaWZmP0Mdz3GEInDkmiMCN0PWXa9yJAyHkGtC2eZ8QkkZ3
ounMh7Yy72PXv7e1eLPxiWOp6kMwfpdxf9cjNepDeidzDZmg89LhEcuHgs0kds5NCE2uaE4SoCJ4
UHMD3U+71+mdqgSOiQv3UBCRhcgBUN7GMLnOM8AvwmnMqDlhDPxmFNIzyBQLGbuQpPxNvXZoJMPM
OIJWc77LzjikrQEAuPZi9EsD7RaK2WPSgEizyfTNj+jwNMBRz85pUeXFyrcmqPFW+Jum1FEtAxqU
e+GS6SbGQz/Q/wRFLUm9DemPTUx3K+jDDu3PbgOEjunF2eoY5PnFxYACiddCOyaoj4E9o/b3sQE6
bsE5MmS0owMyGRFOLT0LFB6KQiijcMiE1HYdkX+Gkuxa39rmWF5t2ppM9SLXyYatZVbYErN9qYCj
l6xuYBIyyz6OCLPwQehML838Lresu7gl0IQErTqernk0ocqvrv5V67f+lSXwWIDAnujpdFVzsi/V
8Aj66DFjFhqsDs19r610q3hFkomBVI/Dh8Q2VkFj7ItKvdayuKM3g6YuBstKe1Xfxq+pyQFN0BBi
qm/AqK6vRtBuGz3AdGgCY0638UDkcfCuLMINLJTIMnYVtDh72zGZinzwmU2zC9t5F6eQiWBfWxhl
GsLSbx2GbWa6ERKANDt3QbStSUxAjaKT+pDjyU2dMzmoZ1KXewYW2YFsw33rKVtpkxkxJ2Sgb7WW
LkFWH/JyS2o2KJjg3IK1rNG1lvYijjp0XbhPsPNHh7af3Dav9v0asmhmeGGFMLJ5a33cgYTJmsyi
wm7PeD+DUGlOByN2+Mow8qyqd6MUB8I6jkPLsAWXV+UQGsxsJegWEk5wmAOksRJdOiBGfVYPM2yE
Gf19Q5BpsDXTswnvQPbwwyYNHA5hHNfkKZ7Tp6FMHldzciN0PDprRKmXiTgPnXayZ81DjCw0gCL4
GjlhT9IBbRse2y7yfDU5RW18bhXnrLzLx/Rl1wN1abbS+ZFTHpRe+hnVCFAWxyBYEuo+jbovYhwH
34s5tunVD3VEWzd/bVo4/QN0o+qq6O2qa6z9GGU3XMC3yniwiWHN+TJiqKVyCzKZ0JGeSCgG5VWE
iOwyvwyD4fUJ5GWKL63zuhxoCR6UF9berZqefQUUHDUqreFDztnLpkMcb3SHhxNBVaJXHN8ZeYCJ
idla5g6JrcouuKs9VC6AA2aoBm6tlR7uNWQkfbBLDcg3IWsla1+zy2VC1xLSS0t7scP2xXlV1Pgj
K3wtGRFBoIXnsscci7ZAi3akIABWyb8zHN92GZIYq9hG3jvQNuZ0UC0XtunoGq3iQgrwsq25PAE9
3nbEu2yj7nCuIFfvimHaaAC4UQbUvuMSKLLPdbbPDnUtU4+R8Qwt+ci4+gGqKGQMjAJcGTdXtSn2
ChG2fdTfVYC3CkgGyrpx6mviO5dZGHutI5ZD8whGdKfWPBfKdCJyTlcuYaWtqrPz2cnkvrWNS8Y5
+F0m19Sm/LVpLWL9I6TPi/roVHTRaWijU986Xrt093OSbPBsexYJzkzH1hjRAqJAUJlVEqNDYxxM
g5IK9iiDr9SJ9iGwJjTBLjefdk2gLBHey9gceXwN129wSK0fSHk66Jegso9OrpKguTKICeKm2WQV
7KiYnDUy/2zOf5RAZHtg76LramWXhHxU44Ewb3N7XUU45Pn4VSITdQhdy0kah+VKAwzT9PEuzL70
JXa6Zrhb+G7VMKZ+J47UApNMboP/+s2PcFU7nk28CMQrJi3uAtOy03CVzOo6BsIbOHfIlX0LvAxl
8A8V8NgSgirHuzQur9MrAtwxfxzXqPswBmLRd9RHy2/P5OjBtIrYwgMKAwwWu3GMQR3krjIxqWhH
twqEm35ETcPyQifEs9TxrGkj8rTunILe8KGE3i94rhg8F21y1H+m1w6ZZ3Eu1pSDWYEOrb2KNUnX
MiJAUSSb1qap9aNZ0JjT/XXvHSYmdmHh3zSGjlB+pHmEvVTRzs9f5IemwE0hgBQkDTOoyHrDzqFF
3BE8CJQD2cSYsGIyTUmgmupBUhI0o3ps3OI9QLwyIIA24JpymNPd5ikCXYDwcYJTA8q+EefZ0c+6
1NmVxXncF8yUUrUnAaM4CCRk0VNyo5gggLf33wxuvPlFRgLt4XRtOKR2ZXJV7lV057QVnQwaqnWx
yDNRtGUD/SoYgIQZjLrxG/DW+8wma4Foyi/i1Xp2bZNB0LgWwXem9iH1mfYyzt2zdfAPqegPY5QQ
ZWvtg6X8zw8+CfRQ/HUxoEMPXQvfBDTn3tSBO+XbUu1AAMKs1LeC0sKJaKpmW0UQasjDMul3BNfa
SfeomcaTYmrP6A8TZXywvtHFdSNcDjMdgYm9cLgNQKDHh5zkvmk4xZVP2vvaHjLyKTqws8PSrvmB
i40+buP2WwYIC+9/2i7SED+X9Imdw2wyurRWVc1MAWbxgKK0Xe7H7KjVNGCGGQsEiosMcVfIcH1L
NmxJzAiatsVQYW8vH4UKZG0bvHVS94Ix8ZK3rgk9NcwXDSmZTFuFNzQdjjTYbag3pqRNjNBENF6e
5Ecpmccxm1Qwr6DS7QSGCPxLljcfhelfZancMEQ5CocwJXrAxrSuMygJmDn73NiHhUG1qO3je4Xa
Jy/b/SjzPQxlbBeDTkATDmIwxKsxDJ4TG/byRhPdsdCuEcqrOhpPua8cUSw6TXkwYVcA2Nhb4kUo
yppzko8i01hGiQ4oH4ODm3qscZyMT2ZVnjK6hsTTkqLCia/Z99FERxJ4IZPa2gLy4O8LvnzxqaAc
GljHQk9LHIwPBqOh/jg1zGBImdQjiF7lQSHkDx2SoRlIipO9Y49uRAS4P+hrNfH3kqlgSvTU1B2c
pmHMVHmwM08xWrX4SfQwIzI8QbQgpPZi290rHNsfcQY/xJKPhiEfLWt+7PYNSi8C5bz4WNdICgCJ
VHI46+FX5OhPQRA+o6cxFpB0uk8QeOURioLYdgfJiZSec2cA6kXA6Qr1aUkt34P5GWLtpjPGDZ/s
Q6Mq96T63gZ7FVcO0p2WmT4pR9QOEbWDTjMRmxTeXQ4mAjE+NJgEe0SZE/WCP4OIF58IS4gqO5Vl
buIMlBDhbgnOuTR3/BsWQ3gSZNKtcrwjK2mL9a77QZQ8O+u8DhvonOaDP85uxzYo+VygMybEtMUR
IYUTDkzGLvgdGDRuJlbJDAP80OL9QliP96lKnkjRgD+au3IGfAKsul6RbaJsyg9WDB/Ubtsbl+Cs
1c0+f+HkrinLhHeg1xO66j3KMhhGgAiB7zFH3IiOZ7u2+P+VQr6dOdS78Fm7y1S4a/TKOc7n01ZU
I20g2+VEqXfRLmdgpZnWVeZvidV64QfFlMPZ3XDxPG4SkLPT4JIcskPJ4upICyKdAZ2BhPSc0Slr
JihMZFtn6bJdACFhmdDRXdQTcjqe22zDR15oDyV81BTkfMrxZIJre7XATZMxM3fwOB2yeYglZZ8w
2reAANVPH9g83rmtBWweR9yWzXXw86OwB+9KvSDNQ+0oK1GYRGnmN4Ucmw5Bw7Lo2SgNLINQKa8p
cXE9xJ8hhWDAlfqGCn5uSQPotiJyYw5IAiGG8gHb6xTLi8aPF/Ju0LRrqbX34CsTO7izVs475Mll
tYwz7NOSnul9dnLeo3w6KcqJHkT54yX1Hci3FsGs2BOzmSB0ypcg6AFn1IB0gQ5Y3/0TDCgHSUUw
Hs2qOiJgOmTaSEIxyF8LhEtmUL95fk7jYrzLB/1AzByKzd31ZSb/sOYExvyqT5mB8reg4NstKTJK
sI/Ccq9noAtUUglYp3YWE8rULx9Jbo/t14FSHLcv7Xg9JDdbPUZIVdIiO4jXaBRHgSCEFMznlIkr
DcxhA3xwDEFdqRCZ9Ytt6BesJBdoc+t+BoT5GNrDiZHnSZcTU5U7P8Uw+iGDdhcGPEW2ua2hU1by
PsWQZBNdoHIwTzB9dg9BDSfUSFDT24hnyVJGazBXq/xGAzLZVMpjlIHsrGkQqP6hMAmfviUwdyhK
fXwflvS39hdt/y1ki266+sN83/nZowyNp4BDScEEIwr9FziNr7WYX5mgR1N1HOOIAa/xqNbJo5UV
hEqhyUrcoLFWOcTZIJ0JLmGQASKxfJdU3uRYQmcPvUIxjy2DdV1yaxIipUjUPCMmOloOPSgjsdYu
4SzuiKBVINoWAPXUdv1salh8xeg5xXsbBhsLQR4tzA6oAOd6QW5ujbmx0y8m4se7uePpSTdYVKbo
khsSLVC7SevknGv9yVzCo2ZuVALkXKS82fD9RtpCHWub6oVF0ZocAD8uTq1tQoAj21ShUgKzW/b1
pRjsEx1HxepQs2yDeiGG7ESvH4h8a445cFoTSwpN+UJ9RGcV4tpttkAqt/AuKEa5KA/CQC/FOdzA
9BSaKGlQWMwMpUuaSEp3NWV0C0Ex0iQKGJ7NeONCJOAGeUk6bU4Y3SVFocKhJDbWGpLgcdjfYJmh
zr4x6Ls2+xKwkU2GhoemhNMHFBGOYNqHDrVbxSEZ4pAkbHLf7EmtKht5J1Va+aytZerOxJ8WyHIa
nKMLALigmUOWAjgViYjbogfWww5XH2T+jAx3NULGGO+s9smHpAtNbm+uyie8fO9kTp5kpJ4Wy4pK
osWYnKe9XraPsusf/Tl7bBGO1aHi+Vvf0BCXFJ6k/ixlcRzJBBn6g9UzPZLVGm++Aiosmd32jc9A
jPEdmHzslQRZOG5ir4ZxOw2CCNcA+e97N63biXkBQTlJ92GD+t8jfT/LaN/GDZ7ueYPQcRMxPTOm
PTmIqUYylDPeh6CBu/TeDNIHUuI2Iug3JNmNxOo0cBoCC1FPb7kSRYDjrLJovDbxeIV+i33Ibpq1
0pPYsRIGsFIQ5kKQmiM3sA0lYQYGV61erpqDbNBEjbFkmI47hxy96JnbhLBnnC9XBDNHH0R7NQQo
Yq0rlSV2xRipS6G6JoLgdsGwJy/6tyUQM/TvgmZnNPYlM8t7Ul/uGSbcx4lYq9wdfd7fopwsZNu+
24kfscLkNQhOyM/SpgCF2EMmXiXytcNK7ZjxuY8/wuhqbtS3JBbnOEA4ZDVeuSkjhu8vnSQnx/wI
kZX541dr9GzQiyFCUmMG+8mCt0v2eo6hWvGnNf4TLAqIgSy6HkoBo338EQjItnF8fJjIy609HQv1
4GjIdSyWAzDCc0cTUvNiTvpt6OyzCAE6VNdTithe+o0nbPPoWzZddGM1Tc3BstX9mEm32Bd7Q3/f
0wBjlKIIMpu2mV4ig9VQpL1VSnLuteAu1axrZb7qGVlvQbcP6bCwhhzIHz4MdFjG7i5K410JmXCd
3GV150bTd6IHnowJZyjlyRBUTIYB/fs0SGus/jDHo+fOLm+NF2/tvtvqbGSV3TzQ84XlRtV7ULDV
ATLG3Qc0nWaHpfUHlREDERmggpGvKNW0sRkZ+YyMnMDfQQBEclcAnpvTU5MOXl8YR3/tXMseuXT4
xupDjjcandg5+sxn21uNOrhQuruszzwkrnnMXlUBwJpXSsoSrm1E3yJzeYYh8QcddMf85wY60yjV
sXXNEVJYS4P9dw10q0xkzYl8ODTWJtdYK2wgXfTLayB30K+cSKCxCM9LjrkiWARV9a7Ltmlvbgw3
PTmMtHPUyqli7Wpb2RFLvLb8l4Djjd45u5Ip0OjGj9DQui0hZaiSbQxOCBA8+i6ewZdDFooz5V4B
OlZfVAScCtwRUQ0teoJWd2YtMHtKxLpBsy8WWR94NenT517nNY+rWoGLh9Nbqaehg0+yau/yEjbq
dkIFXzbWdsqxqQNVnAmPxn3VRyO9Vm0XQVKemA3mzAZ1wnHNCop62Lo1U+wawXereEMgN63O2HDP
AMLFDENIeLztKcNLwHmkDpCHwajlyETo+PXVkfOgbK2DbpU3rC3XGHCjjNkp/easdbY3zMh6ZoCY
Nq1LBEpkQIJbxBXvM0omIs3v3U4G+85mxEyRlOQ44LmqdnNCQ3tUj1o27nuqF86H4NLiwzbBqZn2
3dpPi91SqwyZ/sqADtcmbov4LRqmV8QOK62cLljiwua+KDo2aXvbdMR5KtmdKa2zorankuNW6586
/EH8ppESiu5piAcXIMQuDpElwFzz6xL3FCCnr2pCOlTYqGZChvq0TfCtNH2xN2HF1jCXB07yB2Ns
LwWN2n4iMEZJPEja86CdesdH91fCi/jsGZaE6k6g8Qk+0ZEQhc0I/YzMPKBHqdTpYen+26exEe7f
bvr/+Ekl0/xNNfOtKKc6CvAC//yv/31XfuUPbf311Z4/yv9a/uj//dFffvJM+kPRFD/aX3/qpz/E
7//H628+2o+f/oWwzaidbt1XPd1/NV3a/o+eZ/nJ/99v/unrb78FhO7XX3/7VnR5u/y2ICry3/7x
rb/Lf373+C+//h/fu3xk/LHtt+7je1H/+ge+Ppr2r78ptvkXNGaGY2umbnATWs5vfxq+/vYtR/vL
MlyTjpRCt1XhICrKi7oNURT9xZKqzgTOUA3WEYfloylgTfALzb8IFTUSv0g6hiEcVf72P+/8H0qm
v38o/1rZtOiW/p+uyVSljaiJ/7GZ81mG+HX8PTplmPdz5mz8WXlv2HWBzu5/dzX+hXhqEXz8/BKO
0HXG4bZq6Y5p/iIICRzFKoUOm7JotCdn1LaqGc0rStmPSpN/sPByMX99LVVYlpSOidjdMRZxyu+W
3dKeWq5vSfhwieBRZGQVrWfOw7T4ZFG8Iwsd6OUrGf5sVYE2S/85/gNJgfrz0s8llYKXN0zL0aWJ
GWGRkv3u70AmpqLHpon7ZDXqa9+tr+kmebfvq2/j2vgWlKtsByWuXP0vr/LfXlUKYeoMgFXtl3c+
j+UQAx3C1QMCDT+eshmIRJNlcCkBJfzBi/3zWySBS4KAdlTERKq+fP93b3FK8exbFQlqhGIItPAx
AZj6x79/Qz8r7rhwGs0aU1C4mapAt/DLZXRSbI7WWNuQ8R2mB0Y+PJD9Ux+rxa6uqD9EEPtrVZHV
H9yuv7w3JA8cLaVl6uzausE/P783dLGZ5bDhbm3n064fBjrRjjP+wQX85bFbXoQSzFIRFWoGT7r2
84tYcdg45ZyCG004dQfVKWde8++vn/qzEMv8+2tYSBZNRxoWOtefX8Nup0F2aaFtk47u9RwpwYWA
lpEwRLNxkaP+6GOhgjCIrW1vJuix5irw//fv09as5ZNULUPyz89/BxE7ouaWxW00ErJpq217IPew
+4On/pcVZnmntkWttSyIwH5/faf4LxptVjN7o5N/LhSIOkX8FKmEDVs93bY/uK76smT/fpUxbVO3
VGuRDCEdMi3zl0+vlVllFxmRm6OejlABws9BFG18KuGa3Xem2X755pTdCrs07xLQh+860tJ1bbYM
/2dd79ey0b+bZuA8S7yuTOclsp8VogH001ls6Ni1SqhEOaku6JF0kb5YSpkyh69sglftwiBja/g2
a1b5ox+Ej5WetmI8jdpnM48aYfDwCFUna/AY2zrQAqcOrStIexN0T6q8jjLBfZgHKj5MP8rXo14Q
B+4UTX2NpmB4SYIMXmU0yYp5rxQcdstvZoP5mAG09T1TG53hLuk7CoCWkfNbOyzd7Ey8mnoHdacy
qb6kUw5kjwLj+G4hhE9XXSAy1/FlcjD9yjw3dtIieqadnZCp9jKmBW4+ld3RiyuYqnHog2ghmsJ4
APhdPNIYJfqYDAQXm6Z6aNBWb/SqIftWaROi7dDqo8g1KzIVOfHKIjNpPkVxusZRlzKVjrImXrdG
VHIF7JSeP/bCb2A+kAwOYIcG0xhvptWSDUpcl8Glz/V6PRTdc0kSqzoQLDDahMSyqqsH+im9W04+
HeyqsdZlIEp9PSUVQfC9b7eeFdFWzVt4DQRnC/HdQssFlgXxHS0uHKagxK3iUoda6hmdTvpLB7KB
B9V/6wj1WM8m9bGtgJQvFF9/6tJFlVva4DUHPTTBvBnikQcae5cg2NJiXwtvyqA1a0Ptw+9ZCRno
GqsRAOjUNhP/se9jTX+1yRht1kPfxlh/giHvQRoEVjI/dJko66+8+z+kndlu3Eq2bb+IABlsIvia
yUz1vSxZfiG2bJl93wa//g56X5wjpQwlNk4VqlCAa5vJLrhirTnHZG4cmFncldM1gI5wflnQBdMT
N3RpnLRGMaPilKbFlpeZ/EhXoUhrimQr1I+T8KvryhZl9SgzVYYWnrEsDYrEDyE22DHf4EIu02td
WjOPlNvQdTAJLfQCWmagERIeKE0XAO1lY8p/cgZHT6MwGojjqWpPwshfc4Zzh6CSVi0Y/FJ+EqHL
OWKxLAts/gWFBG12ZENKyaBwggF1xEOxKLFpcUhQ3L8NI+LcMDXxzKlKnAo3SmDOQ1JYEKU96WQZ
b53JW4EpRcQwFjme1Q/tLpmn9jEstNizkylOmcvEBBlF2atbS4P0TiE2Hj7Ie88T5V1k6fEXCrHB
2ozjL+FCQuAxqhEpxfonvbqt178MnC2pgLz9O1Nb6F/ZkHV4jhKXBn4jyK81iu8JuHbyfTqKk0iO
6mKWUXVu6UQAfkhzoCehAvkB4WY/zuhrB7YF+0T706Wd0tqsCTJsfTd7ZoVZyBMu8geN9/gfpKPW
7awKTdukLWBeTGxQT3Qt6L0u9LxdrnkwWYUgutUan/026i9jG+xQG87jM4+kPgtH2wiUW4c3hez6
+5y3jTBK3KB3sxEhE5PSYf5bKy0EARyTsxd1bSLcjDsi5qpuqi4kde1pM3Gj3I5p/WAtmbNVyVQA
T7Gmn63uFOMJVb92GZPlzdIbMX2jpJYXS9taj2kewqcspDd8sz2WXNkKeZ4TlXufpxVvMveQnlPN
aM4XxA+6SyOvYyLnoq05+XCOjDA7tcXc7IswH7ZxRuNhXgqNN0mCSh00KU8pK9VrMxllhnIpIboh
ZvBqkwDzvY4zj7FdWHdIYGjO/Rhbkd/MTaXunDCnC8yndVthWdvQCHmMXTe/9Co0Pm7h58+1moyH
0jC1iwMqeqOLjRqhEfFNYszjXTvKFsWf7U4jeXc2I8HEymgTIGv2EoO9o/BBW0/SwGpjRSExqZ1Z
4aUwVViBfPARFHR+7v/s0GbvLSc3aTRWoCxS+mxv7dC2pJJls8/IhInDpGP9GwExZJ62nbEWA6Mb
NmpZ1gC0YoIa2BjDrjEiLxA8PSdDznSDWxGPTw2rBpP4cXmIknl4bZ3Z2ZJset5rwydhy3K+hSaM
FNIc4UHrYWkf4QVPxMe0pERWyzxDuOnyZPUJ+08pmr/fcZO7v4XXAOpy8xLVCHS2x7IAXi6sC0N/
GyLZBZy8DxgJVBga+Ud7qehpWvTl+zgnBRGReguo344LRhPkk2QdkYgVAxVmQW4f/5B6oQxQbTRj
kvDLLNrwbgOFm1y9d8LJrzctqdpAjWQZcv9KaCNDHFnXRmtILOJN+MC6qQbsTJbx3U5CY9fWUR0w
weNXli5Bc0PZpD8sd1jTk/LRe0lHz3stFsf4bS4LNrdpcdP4PNJt3uLAKf1l68xz+1zXKcqzKHSe
pR83z/GYRhpvrw8rBcrgjAI3ATfgYnqUXi14sUnFDAt7LgiCiYoCuzrTLbMpaPgp9PLe7L8u9ljT
Wy8a7idkWUyjo7jyekUHY4nw2zIz3JUqLB4QhMvzYWL8ZmVVGXQCCYVT0YOMF9WQ2JExEcezQAel
K64wCbeXSdrazxQ67YspDO/35NodMyDY/+ZiFo+DoFXvDKo60VYC3qSJkTUuHOlsrgYSGTo52P0q
UxsfypQcpTDiSdk0OBFnPsPRBMddgqAcHLo/mfno0tBGnhSY2ERbZhZp0e580o3ror2ZDLqYU/k4
1f+YPtFI6+QuTy8W4LVpul2QWJn1HXOXALNxOmqMpSjrxIx1FO0Gy8QGHGqQms9yKb83ABjdOYEC
Cl7aYexizIa3iV3zYQxTFohwk2NqtNYFJEw2OdF2E+F3JVr3Il6uiwnSdt5OBAj0hNFJVxlXeIwi
+n3wDbN+iW4X34lvFp/GkDfMNymYDsWQPhrZg0JLDm8lL82mcgznsYuwWFeNXNCOwZoc5srHUBBl
gdFb2FzimDFqCZGznUhpKvFUSy8HUpYhc84Sr+MdBNW8yRpgZtUwNRdxDwcpnaBJDUnoIeNlBtF0
HeioOVIbkiz6bWQnzHNatz3NoeztKQ9tbLCps1sqHq8lzsiRb4vxsRo83E5R0aEtgnxbQrmGuYBc
M/ZK66QJm3FfG0MbmJ1qTtq2QaWjbfcmbPzfSZabu0nbjCxN1EBePmHYLDz3e4NdEP93YZHiaMuz
acU3ThYzG9m9xaQWbNIByuxsY6/LshLmCWKhc3/yIJ1RmkA2QbhuNiNxchrJNJgHBjERl5wXPVtF
11n+yNLtPArN4HUx42KLhb3ZYkix95OHRlgns7I2rWkTk92rlOaYP+xygwY0y4OxKdaox85nTAY/
E65nOXeQejIOmuqOJd62yPBWMTNwSCKDgYBJwqDe0ILPHkgFAkaHk/SZ6I3U3rtO1T25emSepwo5
kmPFgLHs64doFii7HElHu8DPlCRD3zEFdKxLK1u8t6qTWOOaoZ0JIQQXCRwHoz3RTVn1y3E1wy1Q
4gAwB0G2ZKEZ9UyeUWHadMhQ0Ay6l4qva1YQ1TXoPq3PrDCH1OkqZJd2PrJcmUbl7SynhmXBHcAm
ac/aLuEVcA1Zk7HdoHMz1+oyAZds+1WxxwXVgKGLTf8is4T3KzPZH5susVQ69hQvzziTNUF/RQPG
GGLM5AjqN31V2SQudwMCfE04gB8JC+WaO3X4Xvn0b4ZkcimhuzE7g1ed7eIcAeE2iZSGtFww0B5F
/aT6VWnRW688fSRaz8nkfTNJPDnLeprZ3LbmJFTjeKVFO7NeDsuqA7Iu5TzFJyO8jSfb6EvKiskx
kHJNOSnVVp6R5lRKt3oAGpm6K5rCdE8Ff80JQb/C2M4Tte3p4IWR8Q/QAL9hL5fFP3j32aWR1tI2
3BwT9URTDpR0QDi7bOfj40Srn5VvYEvMNdDe7R5iu6qXS10KHeSqTJ+tNh7rrawjNH1lrib1j911
Fp4g1wNjXpYhkyXZ1M4Le/x2y5uO9Dfpq5IIlDE+lYmPKWkYXL7DpM8MTkraZ1MsI8+C0eIEXYrO
pzZGh3MZO2F4B1XMKi5UOgNZDAdhpT/6LJ2mYFYzjDQkpRZbFAlccE4RUMH8YF7vAuIaC5nuVY2u
d5pKaxsNg5VshtoDSY3ee3kkXls++jrkI1M73Y+aqm9LXqNPSnincPKzi6J0TQQerwiW5Hwp2Zs9
jUbp38o0ZAbFN/NkBF29DRcLNFjZFVG5aYeRJ9FeUsguJG6Lx7FGYcjerUy/1bHfhxBBSj5p0tV3
UWgPONvf0hZX5NAJgAxOe52oPoL40NTLVTtm6M7T1oUdW4wkWy1MMD0OfJLxt7gEdeG0LZIWQOyU
jvilmOfC7dMhhnYH+rYpiLDg++V6Jk5T3aZ3S8djN3JRitWZn1hn8YDSGLw59SLjgbl70drGlllN
QIMqVaJGVTgLkw07TBPFI7DuyI4t1LSYKhLJK2Elq87ZjhOsrEgwnThdUH3ghKkc0kqq2fb5Gdgm
DAK4xkIgmHHYPpH/x2zFjOdtlTmbJC75x+kqn7JywgCj/5/PpKJTB4rLXPQkZyYwD8k/Tap/iiyp
9qnZx83GLzGZLTZQzYYy5g1Gqw/zHIaF32u2rPq1coG1DsUEbtXQr/NC/iTwU31ayWjYzG1GJIjE
eC+UdZnk8WW9DD/yJMyvDL+LT+LQb+9BHJSBnzfN07qTfGx9EgLG3mDKNwzoDpX924r94YTRxfQz
6XmEvNr4Nif9c2MnCFlGS6CotAheCWt42mmj98okKLBcKms7WCnfulzHAR+9ZD8uPmfT1D059Oy7
h4qYi06WrNSNvZzpOces32bxbV4gfGo6sE/KydAZdp5/PS9EcTpa/ZgxBxVpyMzTahD2dJUmC4Oy
Zd+ZHfIZaf62LGE8SZvRUdTb5UOXVz5lgUmyYUbqTJfY0bOX2rAAZfSDNHMaiSMxI+WKQrUHB5+p
q+nyQN1tPbmTTX/f5vOIfoeWBeWSs4+baCZCuECQi0YBFlll8DZ1M3SPRPcwJiMSWRLciyRpIGpi
g83Ta7gdyoEUFnJikVjU1NMlS/9p6xblzgmXjpjy1Ny6Pt9oGyBkxsseRPlk3MA1y5jzo6/2ovKX
KYqYrFQ7gm3mYkOgEtlNSi57gFtwqWP5ZlcrLrJXxPGZq5EvTSJk6j3U9kLhGDYrb5NkwF1Lo3e2
Vky2SII58pUJ2nIeCa5XliIfCpWOYaZE3aVHLi7W2pEVSxO+JnS3coIjed1HKTAxhKj71EFU6vhe
9IxVkGeLofGmyI0ZaaEBW7pj9B01tSI/VkwPFKBA4oq+eZ4jQlto1JS3FXvXbdF18XnjDcu1XwB/
smH4RladnjndINHw8WoESSVhkhRotco+YwNPSmeFEKZ60h5eOTDixOsumYjPqjJDyAwZi/ILteJs
GiQrerSsbKMw7+vYmG40RdvaqfZ3hZtV9y6ut3ETWb1x3w2l0X3zu1F8jzx/wZlEqMi10zAa3jZd
nmEfNGiN1IZGTWZb8A8rw8rKzTJQu8WmpxDajMRCFj1JhEnhU+5PHYy82GyDURfxWx16I9s9H8xE
KybvbgjL5KxpYDkPM9NatzPXdxtHh8OGg3BmCim7Iu7RcepmJ0WPrzlk4j7gmd31iC6AKw0jge5G
HQx5iQ6myFvvUhMD/ESbK523orZYITLLJcbS6HJvu5R8kwojN6+ElyS/R+G0j1aqsV5kSj6IRaR7
+m4aDWNfb0Kr6feN19hscNwmZWJc+qduXcxin4XGfKOasb2hLRYOQWR0zUlX1Ggs0tndGtqFpJGF
4Y3TskMhFM0v7ooy5DuO8wYwwTix8hHxzcer8x+nxg3p6zvgoqTJFryHSxjbMP9IZqI0xggCpw7Y
ssQqTnFtK8qxdDpluwR8RAjG6SNOyAbq3e0yoKPNbS85S0dy1RxB5TopJNGJBe1jbsoMr5WfnRFl
aX2rFcpgX3lc3BgU7qhIomiqBteyHX3PDfWKNJu1umEvEU8G3I0uHe47Yn8uEXlDVcimLpjMwv1Z
QuO4hAAFIiQpCmtjWzkJwPWcn+uB3mBjy/tKAQRHO6WAlFGaSyua0KWqCe/tIi+lUxXfAMzZ4L0K
QrbLDIMFPWOG+l4PaTeqd/Wcljs9moRjVQ3NLlXW9INM5tCiKmnIIScNvZeQnigZ7Aas8Aj0ciuV
oh6enKuCJQbKrgP6e1biahjI7x4mXJNas/vsTfNkJBKts1dBm2YdS/36IRlpeckGn3Od4XoyJQ3H
bHmJRfbaewOt6xiNj4qQfvejZKNoUIfEvWtuysrV23bi8YnSCj6/AwR+SOKAjt8LPawSsF01wdkG
TOhkDYlIjQ7bTTyMyx6IWUIrhmd8k1eo9hMbWJSouuGXqIrkIUMoAmtzTOMLJbE5xwW9q2m0ukAn
IK5jemP7ofeMHxAyuN96sS7bSoXXozntcFGat0NWpYCInBAtkyTmwXUAVbjlgpsz50QsaS3bQmXL
LUDHaSTMjCb6PBjI9ruJ7BzVe/CaMv9Xn35bOg9M+OzYzj9VZyGV6CH8xXnsETrcV9lFNcSVH/gT
ecumP6UvWVEY90WrAbr6OLxTMBoQR/rqEmBZdwoz3rtTImszarmazoIcm+uCfPKqiTL6iSmMBUq9
E2aBNe6DpX+hDeBvOwI7L4oEU+zgT/Zvsx5KKOdpfwujO9qGSWOEgciBm+pBDMHiC/RDufHAnIkW
ekyJWYwsYY4mXpN2IcY/ta/gvdYWwV0xkqN9HDYA3g32HDAhLDNGqe6fomGoIsi5CGpVs++4Kls8
gvWCNVZGJqJCQUPGxLdAWtHWEnELB8cZEE2UkXpT80SQlktnKShSOzqFekgfzZNuer7MqGxd2bsv
YyLIg4oq82e/SIJIrGllZVX2JvdsWn1VRPkTL+0TBHwiE0c0MzG1Lx+NVpH6I1v6Q4sJQ7n1gJCk
tE1HWgJvo1mQ+eSP9Y88I4rJKCzoIVTrWArCTuIoRDtUbiLB+8YMDy66HquZJuSweD87xrykx+LB
pQMq6bPENmzAObRnrmvmp7/dgrBkhfuHfNN4ZBmwCtpV5FJDPNhAw6qfUyFidvQdFHCKCSSU43Tl
FPPwm8EJHS3V1dCo0sS7yHtqXsdbrilFisfIzSAaFFPokPSR+K29bcXShpsUs9M1Q3PnKgwdUigs
H8mM7XbhQzIU7i6lJCb5qfLBYvYYCaOTesGMVQwYyc0edTiJt6giY2eCCNKMQ9BmMOByjc7ZXbrr
LDbLI1PQz4NWz1bKw/dvWiQJHI4Gx3mpK93gKMjw6czlU0cU+NfzwGNHWP/83Sx8KHPTzrNSBu6o
2wCw/nhG6XRsKm19PgwiDVMIlwLaBVVwMEl1FjFVsQPNV1QNkNqxR5OfAwo0q/AfzE3sp1M2Itou
QNstbLzN1tW/JA9/iv3E0OvOIaSIDIHgfH3+wvo4Df0zfZW0nx2TrY/n+QdzZicuqykxLMm64+rA
rcaZiIuQ4R+N5KRsFyiEi7sdKYx4F43wqg5XbnFIsqfUWb0j6Mq8cfO4CRxyzndW7QArbfj/rsMZ
I/Fg0495BGYVMdzT1z/9j439nTRl/enKYgAP7ciXvvlnhP7u3um8YdvUDmxpwqzFXM9GrJ9j87Sr
0+w1zycyq+KV4EVkzB7psb7ImrF5TSUGUqD7/nhktCz+cpMVPwftg8c+UnjrpX73ewZvCmP6xzLI
bYjYdLzS9lIjD3tMZN6iqRuNG3uFCuQGu68oV7/rDjH8mHp90DIv2TomUyTXJFmoY89yNdmR9axp
rZ/QRKb4iwp2ReybQZ2VnTl989g+B70FRJcEhfrIUP5QB/Pn4r4/mYMpuV0JBOUJeBrdLOeeZkVK
oSic1SCV6IcTLQz/qXYYijnTfYZD37YVGXtTHp9MFb33mCp8MNW3I7f82CU+eF21k2hN40bs2iAE
q7Wl0N4S6DDTAN7PZL5ssn14n26/Pqp7oBj491p4rkQtw79Nf/3zdzc2laYa1Mhgl4P3L127oglM
rC5qdBn+Cm26d85oxLtZGeW+0epKNPCXTZdy00ay3MREExRVqALlT797bHiBbOI1tWAsrppBj+ck
XKoLJrTdFv1idNXSecW34RJ8sNEhA8FN6tAZKW2Jrc4sAULjEAuvaKbJW3aT6CK93Nj5uUE5quCY
JBXprVKtXgWULKdFPLp3c0bEHDBXhptNZpAAp6Nrk/7lKfqP8FurgD7UNoDM3qY72PI93Pu4hGnj
JcxjZ5LkZB8uQIdTPKqMxaOwIZNd467AdDUNgOKq+iRR0rn8+tr/9Yb/z6Un7v7jpUc90FaDRI5l
euNW4sFyImf3nw+BEkRYyvEBRfGZ+XiIxagWoWOkSm6DeT9bpapDNBQPXx/lLyoXsEoriEzZtiBx
8+NR2MwsshpZrGrHHBnRqngbe+FPtpkzHcQ+OaKD+tvhFMs5oj1oB4hWPx5OWSFQIMXrC3L+nzyT
j2EU7WLiCJuUSMOvT+0vmiukjsI1WYili6zs47GMYZhNNn0ySEZ07EZpbBKj/WU38+PXx/mINfkj
iXp/nMNPVdqPcDY6vtV0lsRdkoCLc21RE5LkvjLJZlms3fnIOvi36/ju3PyDNb0S09KWDfT6vmHG
IWn14MedHhrvmDDpLw/6h5M7IBllDFXK1ODk7IyYviYjiHfQtB6/voRHbtWqWX2/ktEKtzUmUS+Y
x5ixJP4qLVE29JGh/m8PhX/wAEIJdFo+U4RDEGstIJHM39L57v92NgcPXsUn3qHzAly0StWlQ57D
kwqbAZGKYf36+lBrgXZQa7y7PfJwHfIMe7JHS66vL0KrtATNtrUdl41vM4qW/ty42MWNyiOo7L6X
ow74+vj2ev8//gBlWvQiBWuHcCjYDu5cFacO4c4yGODB4eMLvWhjd+BUEovhiNFH7kW0jLiJJr+4
Ghs4hxmz03N3aJnzmIX/pkaYzLMK1QrOAwAyleSULCHtMObrAA2mDqWGaknczfnsELDGhNMu5xPs
U3xvionpYyqtbT0sehPN7OyHEGSUlQHA6Eux70Yb1y/jresjJ74uv1+d+MFNxvlZQSTwzMBCS7BD
5UiDgt1dkGo6BW62dqo80Xyjq4GtmZ3c1nLYYGEFr7aLwkcsOx+YvRWlwNPc+Q1yC1la9tSgdpGE
sOdwrDqqm2SyrulSQXPolvR2wJWxdaqQzSgCPg5jJ0C/5JpCjG7KqA33/uvT/Pz6k2JA9Ugsn2Ny
ew/KLTH240gFS8Zw/YLehYomPvIE/UVRqhh92cwYpOLRNA/e/bhRUZZPkJJTvxxuHTMz94z/a8qT
vOUVjfOdS29qFzut+aQdtAvSm/Obr0/zLzW74gsoLUoV25XmYY2cLOhSkJ4tO+O0PoPGS7Q8wKUN
bOKLZH+scPtLEasw8JiKbYJN3uehUNdGfFy2qSV2DT2gHU6aG0gjS+BvhwDAXrgRm2RvT9tjx/28
yn487MGVNq2xTl1SZpBeNcsNlbR/lbXl8CsHBh8cuaCfFyZEyJLwOvT/riPUQfXi4WRJJoHg2d1M
O7El3HneZLslcLYoUKJzJyifpqD61f+oCWz81zPywTLyHqz6l4cWgprPdeV8Pd9br8O7upg2v904
ChWDbTzyxDBUP/K4HDmAPHgrvLGbElrDpEnVL5Z6dIcfX189sf4F/7u4IA9nxiPNdQuJbNw2D0sK
BzvAnC18dZmmnmtSCpxp2QoEVEg8pheasWeRP1NZt5hgzXNZdLt5mHdWF18ZUY1BeAQ4V37HN3Ha
6QwYXvw4qnA/Em89u+ORUvjg3fnzYx2FuN2SAA99JNMfL7c9sEDoiDoLmZi3r9GNB/1YeoGDt/JM
+xp4gfbS7zO5CxeUyTHTYOWeVlUFBch09ZGF+eO9+fRrDstmHScFY7KMstmZ5ruuU7/qYQ7/UwPo
34P4JmuFhwWH/xz0TWaUiJaooEGXJnIXxuy9daRQ/vj+/P8jWDjKmSQ6wlQHdVdhhI4TVQYWdZ1F
F7an5ffebPSuCBFgM2/rL4plekrrznn7+tk7WI8/H3m9wO/enpnsTtuwFsEjReelQP+48aGGljZD
FNTI9DsD4eIQs3d2/OvIsT9WE3+OTbmOyYXX1mRce7Bq4DKpcEpw8wzY0W+mWfRnXWleN36TnEg0
uL/KelGnTBSai2Ea27N2Qu8sRdftmrFuHxc78q6+/knyY3X/708SUjncUQdXkzhYTIrIMCYPbTt8
ayPoSBcmem/jz28i9vbaq89dAR2KGRpapB9usrfi8a5Ksl1X+Le6e6X2e55CzJHqp1U328TLrmy8
hi0gqh5JM53LG2SGAZk3IcGwHoA/j7AKcu6GjCTb0LvspLdviCIVOAcB+Tjntmvgw+ywZ2uif2tm
d2Q6ZSgpxwwkaISqzBQvsqdLltgXzRzuEvKtmu5uIB22tTzk5kAfkTok5UtfgS1iYWnQAdnLdCOa
RdEZSE4apTdL7W6s6jRilJmA9DYbsOU/hta88trhts3y+1j6wK/6n2hKT0ZPbbMR0XXbPXx9/Z1P
77NLB9CWvuJrYmJqO1xdFqUmmfvmLltoV28jQ04QkH0xB0DtaWSFIozpYUfFeShj846UiBk1ue8z
UHK9HOFEr79VptItvb/U55pajL113YIVFToBrRMDfayX4qWyOkQpZW3Dt9B+WN15RjM92zO3CdYX
TCB3DpftaC3oVeA/P7kDN65qI/lYjhUz0pCxQOFkEKO96dkBSV6hQZT1TZcqtc/VGF8Wqs6a06F3
RYDPOQ0EO7cLx8Q0cVLKAuLM15fu85vMu8S4lm/In171YfE2iSwZZmEQ3huN7i7yWsKY8nvSx1Ko
LqJ9aZK2Okcz222tesgu5zLPjmxTP1Ycn16ew0JHRUj8VAf7t4nXlmslX1JM/dvMZAP29cl+3BD/
ORIiZJqbNBaorcTBipxLe85t9LRBuyAP2Lg1GudwXPptUY7WRKKumuPgvx/S5mtm4Y9z8PQfHFIX
XqpCxvjBELk5NObu1/pRztIVjBI2/ZEPwudLabv0U/FcObgdmSJ9XJbl6ozQaYe5ax66y9AlF7I2
wbpVOW36r0/szzfyQ/nBabnsXTCX2h4WzoNjiV6GOksbk9HLjndi/ml9t/YwS078jbPNAzIHvg/I
S4oTgp+McwFrfGPef/0bPlcVUL5xAVIko7OnwXbwKXBaeo/QDpcdvKUdSRZb3vIzorG2ihz46sjF
/cvRuIs8OqZyfcxX4qAtIDLPqsqafU63A979JC/6i+Fn9mjt8l1+VTwfObdP95IvuivwAdIAY9ps
HmyaB9REU5ZzL/3U7SjEtThtIMQBrgoplhNWdKMNgcfozgy83uvu+STLfWbLaZfQ+Wy37DRTNMUI
OqbUOPZcf/riufhMkQuYeIcx19kH10KGbYfGh21CX6l7A9xiOzBGSRjMTYppEN1I98gD97cjrm47
jItkmYHO/vhsi8UvUYDY5s7Mw0vkS4HrV2fKbQLR8+XT+sjhDtYKPLxsZW1GS5whjWZ10DwbMgZd
zlDT9zZdhBGF3X63RG/DWiv7clshpz/2eK0fqQ8v1MENP1wqpmhBFMGOZNqy+t0758kFk95X+3I5
FS+oD2mtMS/e5ufIHBhjpydfP3AHJ8xFpY3s8/VcLy/N0IN3SZbw0lS0vs8xumPy0Wi4bUJyWOlj
n319qD/10MGpcjCP4+CdlPzPj/cyN+AmdI0rdhOU3l3e19kGkjfiOe35b13aypgGVYW9qO6SUwks
Oty2CJQdZHJF9R1+qxdd6fi5YnaSDnTP5ijIneciDJCWLcjbxYLpuVclUjscpuRlff37Pz+KH7+Z
B8+GYTZDpNo//c6UyCxr5Q5DufWm9pXa8IY9WPNfj+jQ/ZCY7oVyTRytB0dUgEWNaqDmXbQiKRiN
+rfR8HEZMda0N7Ut9VvXRNbt1+d5MPrlg7kelgaEdKit2GSsF+J9mZ8rpMgZbzmkvPAko94mHlW1
pySXI4tcKIIwE7Vr7n2G3wXNmyc7YnMTRvHs85Bz5LODNiFKj3xV/2wXPz5A/DAs4BR8gjfUPLge
ZM67iRxTflhkgqDtSORDKu/cDG0y3tI1I0t2noZ7vlpe4LVZth9yM+OtSe27CorlFdab5Bq8s3yw
8uq+aKBZtGPVe9gdHX2Ppm45skX4VKGCUmCdZC0RZIrY/sFWDa5StCgT0u04leqWlllzppJFfj9y
wz7tjTgMcyBfWtQ4HO/gurSLk2Mgl2awriFo/dh9WuSldsG8ayEflfSM5JF78fnMWCPFWgdQe9hK
HpyZ17ZjEQ+JFSz9AGmNHvNpU+btkaP85ePLYaBZrXZyksMPz8xzG7SYCdNToptP423+ACb6ZN4a
J8U+ejj24P/tnASfeBYoRoj2H+HBu+e+jlskXCVB2Egp5X2Lk/qMNu54pIPz+ZzWbQuwDSoKwAn2
YWBJbzjjpHweCr/szVvN92G/DCQIDEs9vNCdOvWh4Ml2dB5QDqakLg9WUAFD1mPn7Y88Oevy/uGN
+rOFsvjsSZ5PVJIfX/ViHDEsmhSq/RhlW5NQrE3XlNNdtLTROTbbCG21+TyvUuj1Qd7U3Kkj78i6
6n/1Ew6+8KDCltSNZ0ScRSeQYeged1mKftrH20CrvMBjhMHL4L+Ym/y38//0vRcfz59BbaXsiQlx
FRvVT2LUZcfkOqNhX8lwFeGVF+0Y99s5ZNvcUBpd+bEjtl//ioMr8O+PoLCS9DaYGR4+d9ZUDw6l
BUD5MPbZkYW30Z802j4D7tZdkRZync7/bQTKmHWtdFwmNFS1fxaPj2ce5rX02kSHQQE70/KDcSx2
WNePnJp18NE8PMxhu1IM+AFLtsdUz+o8KwI2C2wTMBv713IrT3CmmeOm39ZbIwiPHPvYoQ9WxWZq
29jVpYIaHTfdNkkpnzK9uD+MmbavUYfw6ckTP3JUy/74PP97xtK1wDXwgiNU+nhhx3pxbTqdIGE8
ndBaqMYaG4iOceSgYdypjIy/LtQ1gPrstbXN6WyyTPyAhZjIrm1s9jX+AlD762fsbxeDkBSBGphO
lXX4JRp0aeYYCo1A+NOmToA0lK6+z5V9RtrIxeI5R1a5g7X0z1V4f7z1z9+tpRJph+EMHM9Bq/+A
AcgHLg4/7+uz+uvFho1h+q7lUqkcXuzY10RyuAmOi+2ww0zAs1W9udfFGeLZ5+Hi2JjEWp+Zd4vV
v6elkMgiqaECtQ9KIwftih4TqOddSS7OUIaacD66aCWI5NNizH0m1LO4oTJrTiyZrKTHBZ8Ni/mR
+3mwbeCHMFL1kOe5rElIDg8W7l6US+x2vR+Y50S0nZMfc+LtBQjJ/3yBPx7nYHWe5zjGwtX5QfTE
VHEiZ+6EvN5nH2fdCR7FXRLER74HBzuST2d2cInBN1V+73JmIb5pmTKzILWhsRHqvR45t8/P6Mdz
W9fld89o53ijO/frNTxZ6MhdelsgEltND/B22RLSfte+ef9tBPHp5A4WBzHGVdc3XE6ZfcuxZpXl
cuyV+OtZseGAFEOtzEvx8ayG0fFh77VAEAj1O3GeymBAg5RuLkENJF2wevWy7bHn5PNBHRLYGI6C
paPjdSjembQow8whE6VmiEguB/ROAuWaI+WK/PzU85evpSAgKGYfzsHn2tCQn7IFUXxW2+q1gLwL
z8In6rF6isvbBFc+VURM7S/Ise9/4pQkSgQswepGJEOGz86cdxtD3YegpeOOmFXslh1WHzmT5E4C
fIFo+aowzfg8ozm463Rs7/pq8r8lyzIHcYPfq2xbsOVmXJ6Oi0SrWaPCtw2g/mk9/uqGJgtmzPLn
hoUsu2Z7EXgdOYKDTXhF0TpbJv/FRs7wELIpAnsMAFV4GbFABu4j3JktaXT2QKZFn7504wDDJUp+
9MCST1q2yIFaS7G6g9CeJuT5/j/SzmvJbWRZ10+ECHhzC0PTbCO1WvYGIQvvPZ5+f+h19hkSZDSW
Zt+OYjpZhTJZmb/RIohiSgY3wDdwFo1hPYoj6v9+00A/7gwTlEC8eEyROo5RWj/EcT/cNUIKNDq3
UEhqw/HYtpp5Qu/EbX0LddjwD4OF5t9a6QGMUvN9/vX2xrteLCJvWm0p6tA4obN+uUKjRE5HBU0A
KD0j1MsTSOGNTXB9hlxGWH7B2c5OVT3VxJmOjKUNqROnYep0sCd2slzfG8G04da5NZ7VWawHqQgJ
u2Tqwy+LslEYJ/9mPNR3KfCCDZDW19xoDA3CjRpg7FT4rYmT/E0pJB6veul7kyIXn//FB6L8iN8D
TVseK5fTh8PZHDQZmVOulg3C+FK7N61wswuxgh//JwdVqW8AJOFVT7zLOEUjjF3ViT6Um/mXhty+
nc2B5cBtwEohxKiIuizaTHEdfObFP0Z2pCuFm2gxfWN0Ft8LSAPZkpz3R8r7EwkGOPRRQoc9BcI8
+5XwAZmbr20m6XeYWZi7hK7HYQ6mfv+38wX+RRM1yeAJZYHJvByHESDHWAm8v7N8qD+YtPO8qWsN
72+jvFbdgcLoBi3H13bk2aKuBgWRHh5BrjR+FvFlCfyvbwdYv0yX7Eaj3kQvk+I+raHV1ZEPhtH7
SMO6mS5IbpWqliPMw4uUpY8d+v6CIH1pLIlcXj51XYcPsxYYTmlFGy30ZbpWSRZqeNC4qOeYMu+T
y+mMgr43mqjxXbRsMiy69eqTKFb6JxhIM6osVt0/RhRqp435VW68w+BCLe8hCV8AS1zt43iUQ1XN
NN8VhOpdaFFoq0K4UXoYGadSUdsAXjqXwmihFR7NU/oVmwofO9fFbC6tJUBrqXJfSdTCzDyDmlXz
gBvGuN7N2nSq6sI4dJleuL0llocS/6dD042VU2Lt4FZtG6Gaof9p+8jY9XFJz3HKvvdRmKFRPYPZ
q6DJwpLMd6FVKJCq/OjdLEQxzCQ5dqp6zjZm47UtdvkVWNTUwKkq0fEBbnL5FcYY6I6VzABNdIxR
OnFq7pNymnBiwiCDklqEeET4WHbR1xq1mUXPUziIVaA7xsQODFH0xeUz63exhAR/X0+C3SEnhy+7
XyNn0xiIxODtHc8aTMg5+DOJXX8UqgYgXG5iDC1pQOfQvLiLRIxB/3ahg0dRqCdRQtQ1EpfVQm+N
aYpUKneUlaRd9xyhBmx8/E9ZScE+ayNXv7Wez9fVKocWENbQWrze3ERQqeq3mgqGPoKAaBb0+wu6
7l3eb45xWa2X3w90FRArEjMkA7luL79fRCIFrRel1dYVAFK3QK2SAyrdh5+IkEQkTb/0Q7n/yxra
6xHCnW6A5EaZFKjVZVRz8GOtVhLLNbvnuPwc0ER5+9vduGy1swDKqmEx1YJK00n23bEU58cpE7V7
tU7E49tRbiQQF1FWNyApOuaI7A7XNLAxErPoMfWlxiljdH6URt4Y081P9c+krXvhUyIUkzksrm0z
YjAVHennmIoPQOS2+9uBXa78tWDtaEBN8HE/8mYfWkykIclUy/d0GZ5Kv99I169f56tgq1mkUUk8
ZIC95g+UoN18yk+IpNhUp53WQZd6Y1vf3Gdn07i6NwIO0TGMWHsc5LbftO/F8qNQPg7jJ81Mn99e
IDfvirNYqwxTNnVY7g2xykRAGVHEtSJqHmcl/T4kTY69VfYVa4stwtZrbfhqUyP4SyK4QMxeMddn
OUCqNvIga8CEqIc/+ybuAS7qKTgP2oh9fKDUULY781Q61nGzD74qFf9nZ5OmoUWjLu2X1cc0QAfN
LUh8F/CXG+vWrkIwsZF1uzW6Q5Z1Rx63uMQMbpRBbn97ttctqavg8uWxkivy0KbQ2t0w6Hq77327
H7PvsZl/CJsY8c+XzswwpgNTGmtYpkJPRYCsUpHX7NH1fPvH3NytFtcDV4ck/ket9ewbWNjDKhh/
8VtymRy8wNJLr5tnQw/rjUg3zzpacCJ63iA+13mlGFVgVQpoidXiIqYf6lzZiHB7LP9EWJVARjkp
8ykkwjhzXaPTD0byhB7Rv7kBzwayuhXqURITwecuMulzZDqeVEVAEnCSunYnGZ/e/j4301j1n2jr
M04LeAYLBkU6w4fnNQWKjpqbMrqWLiaHIYJXTcMVE9Ii791MVky7roTYTozwN8p0zV8Bgl/fOMB9
STLQVedcXb9xpnnABrzlx1Tyl6F634bxxidcQcavI6yOomAMpDQDb4ScKhpUbRl/7qRG8LKurmjj
F2GDX22B5Bu6uMc4lbHwqtXwd9XNWPTEeKmoVKj3NY0+G7UYa+NMvl7C4NhlDAcXID9MtdWX9/ss
mlC2RFevrp66QXyZS2njubD8icsz8SLEGhnaSSgF+XqMIbzReQHCi2iQC+XnELZf3cJszz+F6A2+
vcau981lzNVhaCb5YJktwxJaxRGKz5ZR2PA1/k0QuqssHApr2iqIJoBTMWc0CQtF/aG1VexYdX6o
enra/yKQCu1gwfVQSV9Ge36ihbxjmrTEja0DuV63OY5pzfRS8YrZSAluLoezSEvedRYpGvrCQM1d
YC9iVgTLOk3bjcEsf+JqOZyFWOW9VeG38iIlTEtT+xqlw3s5it8ZWDOj1rSx8m6ugrNQq9NTjIZC
ns1ccLtBdUPzzgwmj8z07Y9zczw8SnF1oRRDy+5yyspwaHM/Y3mHrYRkxmAb2McBDndM6fvbkW7c
sqxqnYYCjUjutfXDW80CZSrbRcrfGV3EKdrITXftgaKKF5on2cYp1d1qqdxcEWcxl38/WxHzgFRw
OrOT1KBGt/dZE6yNCbxxH1wOa7W8TS0mme9fhyXt5O/4Ce97R7elT/pn3+s2lt9rt/Zq/Z0NaLXE
keL7f0dDI2Kops/J9KGPTdFORSRB/BafFKjQVAkzxv29pYH4s1WTxmkRe3oX15V2kAojPkHORg+t
VtOvcxrlrm62yg7iYFO5qdH0pzgMKvShapDbG2tAXm+fVc6+/PvZ9zC61KwbQFxe8AkDw++Jh2Gq
B4tE3GE7f6iMjem6OrxX4VY5u9iYQmjGvEeUBJ/wyTxVUvJLmuLHOQp++wlGOGAZP+nt/GljnMsf
vvhMS2AdWagFikaVabWtcEQMpMakvE9jdnD0O/GhcAQw5CTSGFzyMt5CzGhbEVdXIVDwKEO5ApvX
XrE8NBhzzxf7xpGbfj6Jka6eQK3LjpAOyP7NneBQohNtASS/Zwz1gHq0JmQHKZijwelLFUq2WfrP
zcLCmI22+1XQ0d6pXZz/5MKVP4dNH30PkNPqjloJIctGvj1F4jzp5veIpCx+hfguImdcfjEsZTyk
tZjgmadW/bFQJ+kJmi1CXHhFuGEYIR6aW2AjaDpaH3HOw/W4a8Uj9OX6XYuQzu+QtnPjNAGewp2l
xKfaTADf96mKKoCSiQcM0ei+aEqLdGdd1d29X4flJ3+qs4324Q3EwbLbqVtzZhoYJ6wWcChMHVhR
zkvGvB9lFLJRv2w9VeA1j93xd73z0UsXsyXdqwfrXmthRici5FElHtJDJrW9LaYtrlOxIJ90Mc8K
t1Nm72/X30LwM3XcMha3Llpal/tMwfcsMhCWd4vURch3p31GXO1nkzq9B1MKraJNjt/1c3wVcjUz
cYpWBF4SAno9DrQwV3dE1Raclv70DrkHFxLLRmdkM+RqexfsP4TaCdm6+p7mlyMdzOPP5IjNmBPe
Gce3J/XmXcKuBjCsUd5av5fUSQuSUuXqDyITq2CrFR544Awb0IYbj3A+3VmY1dFRRAWdw4Z0qfL9
/FRqMVaaXVm2WOl1DbqzAW5wgm6WsPutmiIyrQHqpOa+zqThKaDp8j7RoZtE6ENgBF7DBk6qzvnL
qUD6A3gAqaMFWYoPf7m8cpTDCsSD0SGSVOmhKAsFe9so270d5TI3MZEOM0UVTDzpKT1ZZY1WD4N5
pkgW+l6P3ruFhWWkGG5OUaLI240BXeZa/xvKgrPCruYLrwa0cHytThYsbypOmopKbfahVbbQ5qv1
ukRBlWcRbgIQjdXVK/vy7PYbDT+ogZkJoLFxHAZxiLzvUX0lF6j30ZOysWA3462yHylo0EBMp//E
U79PD4HHuW/PTnwwfkfu1h10edteD2+VCdVDhqxgMQueug8OzUO01/ayG99tFeJWT9LrOKscCD3c
CaME4rRJsVMr/SjUaG4WJaAj9ZAXyn2eLa7PeP91X9sRi3kLT1V13tfcdSMWpW+v0lvHAgWr5apH
kOtq6dCO0AqgfBxvE54OmIL6EaLtc7llsnRdfwRdtZA+eULhWb4+0uMWfTc0rzl+2uJHr5iPtY8a
FiJjJ1nFXdUs63/xQJRxIlLY4KBWX32DzlYrMg5T0kbN4pDRPquY/Mo67ofK1rgut95SYGBc7AeY
+NQqKGZcniVzUI6qPHGIj/X7qpAfck45cq0vb3+ly7PkOspqzSiZIOKiwuGNyPxdHyGcAwXhIbaa
n4Y+bxzhW7FWb8QM7Zx6kLh8g7Rq3CzzH/VBe+ljXC3iEP7S/21kq/uiXIgm4eujd/6gCr8tIXDi
ame1W0+pm++38w+1bP+z9WCBaplgkyy3LYqPOMVgAXEXo5QBELx458ugtTSciDeeDDe31z/LY11/
UZOQBn3NhzNUASVE8VefiRvf61YI1h8HswXpHSmIy4FVVhSqWthSbpklpAm/T+rHtz/RrSV+HmC1
+GZNhi6dEUBEeqDRnEA/NtIWee7WqjsPslp1HWZFsi+yXQMZGuJ431SFp4rZQS6ljctya75WK85v
tMYqJiIlHZoiEyUxceuheCsEJDBJpSYBW01d5a9lNUuV/PqoFhC5TQz5vZlLL29/FZTT+bAXrzRg
juIiIQMnDtHgNT0JZPSUZWYAxcecKoDCWVt6WVZXpwZPZHsyKshKYiG5Caa99pRq99EoZijsN/Mx
r2WBvjMmAklmPVvjdBD9Yidj19V04X3R/JYDfDX6cMehd1jMn/AducMUNfWSiOe5ocY7XywRn5TM
nSKhtimNao4scPd9zPpPsTkiMDY3nwtRrt2uSXIv1avALkrNRDF+eCf2fom0K2rfRYUhzr6u5h8z
euxoTQfoHefw9wMFeP8gj1hvpJm/8yPxD/4RrZfhnOFkpZg+ar4+n3R/wJA5c0y9q1u7SSX9CTeA
7A5DwtgrEiTT81DE7dgSkTidIRfjIjHKqPVKjX401CS4M8Q83Jdyot3V7dQ+y3Ohu32nSLtEiGTU
AsryIRrawbEqHkGYHFMzjt0OBVLo3mnlarhXuEY/oMbM7E3jVyxj7Vj+o+Atht1Dm31CYRC7HgPm
ic4TM4vhnBslApjlu+r9OElI7M5YUwLfQ3K5sjJ3FiAa9MbCVTdmCrcK9eoJl+UJf8chfuH+fN9m
zTdsZD4g5tYlv+qvQ72r89Sr5eQODcVdiXK6WwlDsA+EOYNCNuYIQBq1g6pFvC8jKb6nxZ7YrN7R
yfR6fh8PLXrmZSU96rX/I4Cx1fv+bIf4nNjWUMvo1CURll79T11A9bgzB/Eh6jGknsVv4vg9GkTV
4SKc8edGLFwtEGGvayNCXlJAfl/WS15TSQ8nUY9dX3m1XbKy/qOoDNJkFxgw/iqqnDdwNIsoZmvh
FHpqbyT3Odr+jpZEk6OiXTwgFYaO8c5nSh86X4dzUcQWXjRFOEsvSKfknZ10OaUZXe6eFWGuo5dq
kU2yoIr96EJSjr+/vS624Gqja0LYxklJVc7s9aOk/gmtwRu07FFBh/jt7X5rs1OIMZGGAUIqvr7s
z66vFiBDai1NPhkhC60WHIH6R6psKXTcOIYX5sP/D7M6HLNySo0elwO0mi0H7cJ+7tFHUbHcGjaY
dNcDgkmHPIGuSlAswTteXlvaqA9drqCQHEzlXb3ooeazwn6ao40M91YgHivUPeg0o9a3ulmmRq9x
MYh8F2wXKCE0tqkO1snPv/0+Kr2cf6KsJs6Xi84Uuhl8lG48ARt6n0n5XrGSjaLB9fdZwqDLJ1lw
Ho11utn7XVVlUWu4IvtnZwKod2cD7WC9KpJDESubJKibAXkoU4+BZgkR5/IzFY2JKEaPeEnjGbbs
iJ9y2Skwo3Ckb/oX69Nc2fh6fRwOQ7CxtZYJu7zdGClaRK81SIh7q3xNDhuLMhi9QR/6/mmiWvAs
+IuJXRHMnq/NyoC9hpXgOKFl7tvfcvXyXNLti9jaCkeDNn4WRHLvuyluQPjH9c6sY+5hoXblwa9G
JT9rFC+XqxF1BpOEa5IEnk2ohevokyTGbDdCoR3e/lXXLyh+FMD15S0DqfC1hHp2Asx+AwAG/2CK
3GHlJG15F/qonvg5ajNm/DAWyoe3A15nMZcBl38/C7jQ/XV/rEC6msPvPs6+1HRTN77yrUEhZwUe
itehdgUrbJpOSAp8+Vw1VzVXqaOjrzedgwzwIZmx25AGCCRvD2ut7/H6dan80HnmuYtUwmpJd5VU
5abiwxyORhW9eM1PPKDvaPVgnGcX40gfoZpaxZ6tCoP6MaqeopHb8+2fcWt9g1pWXivtytXDEROw
EDWfCcGlJoD9hWHjYZ7hmifRMJxwh1ww87LxG5OarUrgrS1Nz93QEf5YkOarS0tKEItsDSjMWaFQ
ZW9xDJDaZxglggOTWd8Y563j99W/2aTehsP6arYbs+jRfQlRHtaLzsEVpHIgWyFynO7entBby9VY
TigMvznm18OKIDar0NjwqG7ar0pdfvV74cfbIW6t1vMQqx1RF6oSmAOEPdxE/Vh5aafoJfSVz7Wq
HIpqo4F6azyAT/APWIozoFwut9+AEVfVqQDNoy4lSRJQdZTKrV79zc1gmiZfCIA2zIPVYojnjBZg
AOlGnOvkTsJv8FenT/KDJqUiuWGc23KDEH7YNyrmY0Fxn3SNsNWWuLVGFpt2FEs4DK6YY1rYKSEK
Tha91d4NDvGXyDNdZa/dBY56gs3sbjUib5zwOheaiYgFzHNYOath43OTK1ILqlB9X96LDjXqPaku
7iDH7B1mNd7f1wEu48mXH9MQ/LhqROJl37V59PCW8N5emterhQBw/xeiMjWTtX5ED+wTwpPBahmV
+gmEl/Qum4Xvbwe5Pjkug6yWJFamHS4XOIClweOk4gSa13Zcx6g4W3+9+JdI8CvgESKiaa6StnAs
agBeDKePG+uQpkH7kLJ6t66CG7Mmw4Yhb0PNmZq2cvlZ/L7uzYj2g9sX+XRsZOHPUA36LgvN/F7N
a30nzfhWD/oYOlobie/mOCtfWrXHn8+I+l3aY36MPkLy6e15vt4POlX2pWCK8jwtsNWZCb0yN62R
nxVO5fSQlbNwihAA93JUvzcSyqsZgMqwGN8vCArUXdZobyzaOqUSZ1SK8vmhCP1vUjRsKB1e33TL
aLhoIN0Bul7jMoMhFBr4rezoVJ8BHeaZN/f+ziRZCiXhUAjiYywXX9+ewhv1Pt3UeMkArZLBbair
T5uTgGFjisRv6/Zu95hYXqXaiaParYcvcOsgeo9EysZld4O1cxl1me7znKma1EyMibqoTTR3JiWO
Z+tH7AqOnO9arwF4iVStN+2Kd4WbfvMdxS6+F0/DqW3dtydgrUZFmrP0g0QdWS+J/GJ9xMXNkAq9
oeuugBXJ7luDwY5d0cbHLzy1s+O0ww3Ctz+iQ5Xuh/c4gbwd/wayhPg6lz6IWIpTa8JMFDagPRCh
4wMMnuRGno4hk4tZitfu/WfrZSPcjbPpPNyaTE9TsxGUGKmE+B6nVupcbr4rPpYHXEDrw+iYeFbY
hRs9yRus1ZsLzUAmCNYeA76Sckbbf8g0HeGVfjd5+vcyQurQjt3oofYGN6ydwt/9tRbu8kQh2FnU
ZdOdLTS0mztrKpG/CY/I0BzKJ/MdBXrEmz0gm7b/WWg3NQNur6izmKvjf1LLadQNRirvzT3IitzF
oQnTuOOCGML852NJcMWRPhZfMzfYzfHGHXfjWDwbM9XiyzEPit4UmhIhizd/87Hl6wtUqPQt2O/r
VXn58lykSRknKQml1TV9PKxkcx4r6qpyfIfoofUh2HUOVtCuci8dfOxYAztyYvllcltnWzzmBo0e
dJmp8hpS9aVPvzpCxrYGc0yxnyMkP0YHTHId+Tjs9J142hK4urVHL2KtLhq/Nc0M14uFB1Pfy0AQ
FpK3+mLtC3f6vJUD3dgpKK0DP6BVRgXjyjTBzwxf9Gdqk+Jd+g7iwz7bA8/Zj3fVMdvFD9GHrYjy
dcK+JESLjBdpJXCS1VwGcISzlGsWOHp5aHU0tDB5xKsX2+Ds5A8+/mMjN3t4FwGAGSHQTVJ+xE/c
lc3B6bB2bnXVDvA7nmTFNU1cNoXeFYaXri6csc5dCsP2WP3xi89hvtURuV7t+OHALePqXHR31hkd
onsZxp+K7ho69m+z4YnaL00oNi7nG5CgRauB5zdzBOxrnWkFaWrhMAZJrUKoUNoFh2G/fBjLi5zp
p4mqdgZz00732t/fT6QdCIfzAEd1EVbl5W42gzK1hhLB4+luuJuc/l5xqwfzSJHOf0HFfa94iUu+
jC3J/QK/+RcNwcv4q7XRKQC0qoT4S0NwdhW3eaAnbwcvkiPb9YPphfuNK2oZ0eXBgpIcuBON6YYh
cdUMxFYjJVcBe/+h82RPOtDZH2K3chcRO4YdO8IWpel6EV2EXENdgFVCZUpwQ1FDjJU517rRbuch
fE/Tf9PB6SrYkkvyKSlRU8oRzdUjp++r3h+UQvOoU2cVoP56fITZKb2T6qL/5AvopJaSiqkO4h8Q
juNBRQEa3u6HDoMTNGFA3n7JgP59ngyMVJwqkoPjxidYPurFJ+AnLnVnwDkoolypxsXRrAoxrAMQ
nOMXrMARyAw8VXMSx3wKT9Lv8NvWGXSVl6wiriYlRf8sU9h53sjRUerfEu231HwX6y0gwloADsm/
y6Gt9pOgJmBneSR55CGprXwYFbCbWJwcGaynHwFGZhHd7uRFdOeH/2I/vcq3r+aWSj62Y0D3SLxf
c+PzlKQ1Bgk0qe4lafEL99BqP0Sq/6U0ybxUIw4cMy1QGR6FSTpA1jK8dlCR1BoL2pPI6gHxo7fY
WLaedyXaQHgDzk5Y0tmJrXD+MlY+Fieigj+mQVFsTx+uxH6x79LPU2+GO0UNKrCJcUgrDBv7RFc5
U6y5+2rE4uD4U4frqtrWjzKaEU4EuhUcliF7mP0ZT1Tbu68SIrIvCOQDykli6VAhUoEaCC21STPx
f4aguyswdPfwoUaqtmtH/RCFqDNEeOs96+2DxdJ9LHucOPsxHU9WApRH7fxkP5kKXS4ZeCvT0KR3
KlUdoHB5rHv5oA/7wUAjtLDiyAuagTpEJI0cBqnZyIel9tLvU4SanBK3eDqiedYpiKCBaSkUzCLh
WksC7hnKqNA5HEsks32jeLDGPLzrEAEsQBTNjekJdZC5UD3CH3mcxtQzM7lwMKSb79tB40xIhajb
VW1c9HY8VNafJB2t2ZaMQejxcG8x45LG8aGXxfFbVLbK3YC9lbKXKgtKiVJW6QvPuvBnGShYd8m0
1DNFO6SYHUaTLc1Pct3bWnoq6ezRVs1fLNwNysUdeUp3WYKV8CwexXHeoWcGw+KT+gMbaeEJG0lF
skUAtd97sZ0SZ1AGY08ZscbWPjI0nhLqJLZ2XXDLML+h+FjAH7ebmMyzUasZ78xwip1hrPvWxo1P
jx19VlXLo1PYZJyDonbMuorOxoTDy5irsYejluQqFg2iUElPg9zNH1rLD/dp4ksnoU2lp7ERmoei
g5Jem3obkOEbpqdKWfbD7yesWM2lHS2AZ0jwWksm/k9B3hvjyH/FNRg5h0RMJux4Jblypimv22Ne
JNVnOA76+1DIZwMvuRTs6TBNcmvPglS0ODer5mcrG7KfkRy11kmgN/JZ7SU8iTE73bqmbpyRlIrQ
yIGWZSAfvroYR5SklCnUNTwo8qN+1+0rh+aZXXvRu4WZGrhb5kLX1TgSj/OIqzS0qMSsFjNV8/Iv
k2PeZXeFQzc8cWbEDOv3/0WOfeOmugi4HNpnR1VvJk2Jn6bm9T9pzrv6b4D8j0tpQNjLh/AA/naz
ArgVclXRshTso0dzQlC8Ut0x+wO4yh6V//NUrt6F9SiOcu1r3MGfRlxDuofoPcbu9vIArp/7j1u9
hJufbknhljYuXbO1vraktEqUNi26tRQ8sPAZwIT+1G0KHbKdPW0DtW9N47k6wWp8cV/rc9xBwVAK
4Zj54+dJnL6oqva39cdVKrO6TDG9NfIuJIxRjIckFtEp3yhQXZeKXkNg4iMjp2ly7FyuwYHyLOIV
CtqVVnKo9A+6gsE9aoqLItXwpAfcc83nQZ32WRJ4eRaf0v5Z6wynUR+tMnyniLEzD9kxrj5qobbv
zQwGfmsPyXcFauNG2rSUw1dXOxc3eBBEiSglXaneqmVWND1MlKiadpUxHQJhugu4FiYENsZSOkpS
dLLUYi9xKod9ctiIf5U5L3N1Fn/11QPEdXsNz2pUzYEoPXb7ZP/TeI/SqRtR5tC9jXA3h2ss5Beq
OqTqq0+TzJOlli1S8cMdDlJe8RDcIzHsJBQ1Np8hy9+6mtp/Yq1RXOIo5A3rYBlaeQQlZHzRduhs
uslvP7f7FEGAbJf/ln+0vBCCzZrOrf17Uf9dH0tWENfmMtR+V30nHboDEnY07ckNluFuNl5u3C0X
4VYf0u/EVk15Q3jozCA+YOz1KdhaLMvfWM0oeagKqASJJuNKzrFHFruPY1HzlOZu7hCZtM29sVtq
sFNpl5OD4QdFwfEOAWC7+C9qczfGeBF/dX/qzQJt9ok/DIYXp+DelOn49gq98ai4CLGckmf3l1G1
1Kc6LpMQfJOXhHniKe1cHfBXDh8aLdqS/7kuFC03NPAZlS4hffN1RwKzdWx1SkXzxl17zzHgIeyA
pRpgfMmr90O5sQNvTeF5uNX9XPVQq1qfcJWMvvw8Z/tOR3v97Um8tfYvBrVa+/lYDk0QkQUMDu8L
bkvlELvi1xFR+fhUPHVbC/PGKXYRb7X4I6CXFgXMJZ581x6R44RtudTiyTj2+cPW0fLaWFlvhPNZ
XB1jgtkoTbfEU/fZY3qMX/BK25W+re9FZ3ievjfL29fNjvVj6zRHLG7d+c6/Tx4iPqzkBE6GyJQd
/RRPW2/iW2/V85lYH3qqUop4//LLGo8XwuClv5bfsmjXPwWH6bGg/ASqD1gn+/Q3FoGbP2DjUxir
/m+mKjTzXz9Fbff3BRXd0aYL6NSpTQpoBy2au1vf47r+ebmJXh/QZ7s2HCo981N5+R7m3fQYu2jw
fRs4afErdHEc2r5ctoa5/PtZxNIKfCNGpdxT38P5cqv3WGejsOi1Hgc8rgG2v7Fxr/lfqzGuDr9+
nupEngYuzT95SC8fTa4dRDoKa61n3ZV/Zq/iyN2SM946n9ZpKAa8lRY0DFTQy30vtTw3P/cIy4Z6
a6vmp3mxGw4/BdqfMf4mtOrGSbIcFG9sNGN1XLUNOFCzJnqr0fSxqA6o94r0ZRDfJd0GbPIasLGa
4NWh5UszYMqYWNQYXV7RHuKNh0ZWd7lwL/qI/T2oIlaBvKw3TsvlTnlrkKvTa85m36iWQWofvpRH
vzzlbrEvfvKy6PaYTSbeh8HexGks1bG3gq6OMD8jr62We6ffKTtU3uZoN71rXGG/CPlowaH6+3b4
+cG09l/sTWw1SUX5ktnHMXyqjS3A282b7exxvdqRs5yltSYuA6Kq3jeo925J8NxKfxRsm+mxLOYA
axEwAyRdVxQqHse9ZUfprxT09KxjQNO/lPpXxYr2by+MW7nIebzVUVqUuo+C91JKoymiUsyfMD5I
T+2mdM2tqUMmhYxOB0l25ds+lU0w6EUjU5fo3Wpy5TvlPrhLP0NIGJ97rztmT1vSvTdThH9iXhuW
54mfmD4xSRF2sxs6Qr/zXbCetM6tT3Xnbrbk3h4liKjLIxtDPgTQlZYc6xNVQVuwlUP9gzbrcSlN
WMfNHXa9XBAwhDrEgqFPj8LJZTwxQ0xXHIGzonirdXb0GAU7POe9peQjTd7I8w5/1dnrn7kWd9aW
cYxyPd5FGhTnuWW5gmxf7fAUB7dOjyfZs4ax/1a19SLFrLXdFyWM1DsD7Z0YXkdlfBeErH+vpqGJ
aVg61imKw8pk92pcjfzwMTuloUIZT9B7X7XzqowQLBCNnVKG1rOozgN6k4HkO+VQVI/hVMw7MRIk
qkxSFv2Y4iTzjCyrnnpNqI/NIKT7tEQ6WA7ghGOLNgyZOw7U8MahtT71st5uaeNfbyONRW2YiGYh
JySv4b1lWRllPs+Sp7bFXhsU/7hISnuA2ku3l4SNe/rGrC9K0XRFmXZEU1et9KiexF6jceplaCfE
sqeMWyTrm+M5i7BaVwMA9i7pe/50ZT7ME23eqfiRZLFXV1s6Sjdu/4s1tG6sUc4T22Bol3SSNF63
891ihbJgEZAd+y/Kh9e3EvGo2oAy1QFhSMtVeZZWFSGiyaHOtGlP9bH7Fu6E16dQ9W58iLbTxuVb
XN6BSzSOcs49tuoaj9BNgVVQ45YxWTb3y5FnUo3AYHmTAX17Hs8iLd/0bFzmqKAc22EqtUB2ICC7
gJUEJ6UZi1L3D/357YvjdZquBkbliwUPxJWG9mW4LhW0ekqp6oh7wuE01Nnxrj3N70dn/lQ/zx8X
TR3p69tRr9MYZvMs6HpdKkUHY4AbXjF+KcPvSP5Vm/Lu7Rg3dtdFjGX9nM2jEktNI48MjH1mJ8NL
nW2hq25HQId3wc1DCFidmqVUSDUIN8nz9dQ15TRzlWkcnX8zjP8NAnbjchi4ujUDJvYcSb2yq7u+
Iq2s/7wd4/aaM/8JsvoeM6xCIQly2ct/LlIzxiHwEqey7NH7b9A1N78+6BnQlTAnEWi4HJISwmMb
Zdi+dIae5EH4I/XDvlDmjfLxMv1XK/sszOqAyJKqRVpCULz4WD0qp/Yw7IT9f1FRuH54sJjP4qw2
rNCldTWyfnlRFo+gW07jC1yGU4QNlGmPkSNiepF6pbNV9t8a3+oRYtC80v2GaYyPyq7b94faM+6y
3VaYaywURKfz8a3eHJ2p9EpKfvaa8uGBblcfF/Ak0JAPW7oMt1YGGFigCwuLCxTG5coYyjLtR5Aq
SNvkPBlre2i/8JSz317uG1GuCh9i1OAPRxRzjqhuYMAGmgy1XvftMDcn7mw06/pGUXW0Q/XiPyLO
6u/Y7U/+oThWu5hk6fh/DLY67iQNj0Z5YFD5fXRI3QU81LmmHR/QxDpsxLp18KEvuhhdwIBDlO/y
M8UWhtENus4UItOXunfEB968tm6nEbK5wt348C+kcxe23VnI1QllxbraBag8ePEwOUb7MGuHsf3T
T+RlaD9tjO+6YnMZbDWXY5OaYQti3Wt30aOxq0DIGc6wW3KZ2tm+8m90oS7jrd6jja6HSYq7sBch
psiZi5d1aOP8LoG7SoL5SWIPFFikVKEjWpPoO2jSDZOtVfqp1Wa3FB81rbUVOdI0xwwFzbaiMq5s
2Yzrb4FZVljcxlE9HuNGDu9wpxUe5aDURruH7D+eBlJQ4e/P3ovUdjWDktH1QVhpitfVvt0OituP
dMry3MtS2dWmhySZcBzxNxbmjXV5EXU1j30jxlORBpxUSIyo1p0afHt7ZSxH+epKkUXEQv+HtG9b
rlTHtvyViv1ONTdxOXF2RTTrfre97LSdL0SmMzdCAgHiKr6+B7Irba/tk+7qfiGWpClpAUKamppz
DDiGgpcaNFXvB34wepU3jNJejA5bOzadGyo92P5wCPzykw/6w3t509XFE2Qt40NjtfbCbvYGmI0A
DfvJMP9gGsRmZyJSAMgXXLEu5vXRcjLEqcTWQihQqPjGTdWbd34lfvw/PLM33VzM6V2XxKDSxsRk
l+OsHr+NVTq3jONoJ59oSh/YCabd268buvQ+x4scggzUM4t2O2nOQXLKlnwVryfr7ugf+fJTO8H0
Ev42Ht70eDEe6pa7pTmZ0Jk6ChxSihOdt49cborNsOLLzwy7H2ga727wYkw4InSw1R4d0LPFOYAo
LfsmbFV7grNsdh3kTruXVTJ8ohx+NuYvPqqYZjyUTgNtLY8jP6mWiQmlsLonRbX4/Uj5cEC+GfLT
J/FGY5eAt6uxW3UW9uDNwSmYwRc47url/18v079400tce8MAnEqsJALGlcaYIdhwhkDxT7r5uwc7
vKvfzhXTc33TD6JXhcG6AernXu4rLzIX6jDuqq8d4ErBK2FDgXLvAeTy8DmS40f6vI3IUpjngA3i
/y1uG9GMZt30mYMFGoGlfVTjrJ75Ub90l8GaLtrqE/PjRwPzTX+XsdqGV4F2OyjthRdXgM0KZsoA
ZSIoyTPvXMFD4T9/g297u/jqSt4mpVvhDVoZeFeLYgG3hSiM1fz33Xz8FBHoPwXugFL8Eu6BA3+b
pg5zsOcvN85+cssXu8noiH3/p8dEHw3+t3h4F9+2ahq4mtUjJq/SXXt817d0wczykznygxf1To26
+MQ82rdgloVmU1cpQkm/MtB8xV/joJ2BZvST9UVTaVzMjiCZhLdpYE4eAJfoEioeVVuDDHgh596i
+uKcSztq/5oINostKDbvzCvc7TyOrIOM4GwOD9nJzgGsC+CEzYuTWn/mmDXd3e/+0MVU5oy+O9DB
sheggZkbxcKTzSdD84PjRahyb+754gHHoiNpB7/CRXBIbtKdWE5RtNZX98o/TLiZ9roKPptopuH+
u7u6mNDA+1SlDUKLF7ROwoPXtd6PuGE28Ot5GIL9kUrgNRjVSnhVG020RpFV9fZJylqef//FTEv5
xT95tz5dPN+c+7LksgcVYqiGbVqlKcy2Q5e4s46Ncjfawjswl4oj5gpYdOss5v8xVe00676x4F5u
TVRgeGAzshYjfK5jjCvVrZu0jPLwu5/me8MPPxnlH3xR7zq8mIwCsyJGgvAd0D+yI7POfpUuzABu
Gbm5iO3PAAs+6+1ilihNKFNlD5MTiWwfnLTkC1RtBPQHMw8gU79/m9MCdfk2385IF0O5LOOmlrKy
F1kF6nrE6fjFVTr+bNNPQAL/HtKGdwYbLlAgECeJJetipfQNJ5O+gJW635JbCQZeay6X2Wac5wt2
9ljk34WYF8wl28GJXa4+1eImRffyRhHLBfg2EC4hCvfiFdaJNxgELps4X+oXNUw4NgJxcNozeyrS
CMqjmNU0AnrcvHlIT595QXz0Rt92fvFGfR6q0R1tGxBb9c611NxgsPQGDdzesd80k08mqI9e6tvu
Lj5RIydNXZTAeDaKjh3toWxWrDFu8Cki5spKPjUvT3//9dnCxAvECRccsBPwA6KOLxHbCQguVWwA
QaaZj8tmA7/8HZ81C7oW1587tl1YXP7e28WQ9YMSzBoK8BNekJOTxSj/5oEnbCG9TMIfoHLuG0EI
YBaGcBbA2nRnw7H9Fltm+smYfv9Wn/8IMeG6CMTiiQv04jEPvcwLOSLcGvBNxKs2ilgI/bUxK9jr
0fnPDFovveHL8QFzh43p5fEhlaUHV1mgVLTUD7aVpaq955SPrvgUieij1wmN0odLLNwy/4ZUKkzl
550L6COZwhksqlMBE1BHvHmV+saMJ/CnjoEiDAW3BBx44SQbD6BoqzYB4JxnFZ+5Gb4fzc83DpyF
6Y9YBG6xFzNH3ddNGsRgqm9984H7GQ62sgbhNoX6YVrNJ9aFjzsD/i48hcGDfvlOrcQyi6rqENMc
p+2dl3FWRqxgFg72WwRSgE66/sSK8l4n1LdHXGjwCJ+HDyXOZ/FxvdlCNPhEy9CcoE5aNlct2BWc
72H6H3lbvHQCTGcgfwDqAadb7zshTh2mYFqIQYhGryQwHqruU8jzD4YNRiawtOHJawZQ+d73wQK7
BBRhYCGc1lqah9GMOmh8xQbP7qdYjVe/X7icD74+4CTDrkF8RGjjUP19d1nWZ2UKPPi5X6gegHa9
4e0NCeukQbr4BIC/RkaB7BOgqxYkyuvR3ROzLK+TsOOHpsH3mQIVDU+9ho9s0DRrJxkmNDbXjcqY
IrjJr8dFz/x4JbLEPRVZKRAq4ttLkclmR3lgrfqElQt38AGfzhn2zeWg5vVodKeKWs2jwbJihwb6
tZM78tY3s3bTNyDnGMYi/OT9XnggTljHQBkCuQ+2TIhiRQDu+6fRM4OkSQVg6jxoF23LVlaAALAB
GH+sPOZpNUsHrDTpcHSFee3b49qrEBtTYhUKYVsMy9u8vXUTtnKZWlQCsVFQB0IQNbshf6pruklz
f5vyYk/UkxrUzEb8jR02C4/kUVuMM19WEdacT8xjl694uqnAm/xv8YptgLa+v6mgAkkIDpJcnBQE
UZsUcxssn12D6C5lRa73mT/PxV5weojvgcQvZhoCos3GFxMO9tbeIhIBG2r1o1mMC3sdHI3l7wfw
BzcHXlGQnExIHfC4v/juuxYG37KXLhy6RBSLrRjyeUdEpCRQcsxP/Yqnr+/tGn05QC5WzbRVnQCE
prVglvLpwgxTF5vD0u/Z1gUxySMAMQWw49PQ/oboqeCLmQ9xGpmDY24LMFh9som4cK6bHvV7iPOL
rxcfZ1wOlcYAT9f5FiQNEd+4y88di/TZ9vsbf9/ThQW0jadwwRovFY5tzoxs5Hygcxw+IXoxUgcD
D2FO5/2VWlqzYBl8L48mcCx2NdgBzfkUotxvvPtk+RmYxQcf7Pu/dfH6TZcWqTuNNXM7XNWLcUmW
+CPL5CcwRMCmB8ju226fY7ucrrwoiLAZ2Pa3fD7F+SBgPsqXzXFY/bIq/a+n4b+Sn4A6yVRSiPpf
/430U1EqmSa0uUj+61T+FOdG/vzZHL6V/z1V/SX6vuK/DumTLOrir+ZS6l0ltP/S//xb8+1dYgGC
5EZdtz+luvlZt1mjO8A/nST/bwv/8VO3cqvKn3/+8QRQ/1Qg54+X7M2PP//QYeBvPs+p9Zfi47cc
tc6II6T/+N/5T5k+ffug5s9vdfPnH4bj/hMwBzjO9jBRWCEQgf/4R/9TFwXWPxHtbIMVEefdJlQn
fGCikA398w/L/icg/CBO4HsFzWJi1qynDtEiIf8EEhcCXoEECho/Ajfffz+Cdy/r9eX9Q7T5VQFm
6frPP4BI/O4zh/qNmQSqPxA2QTriIo77/ZSJUI2YMsa9dcLoEFlFmPZRX1hwOWdbo4/bZAU+5QQQ
T7gYtqz3gN7gStBDCM/0dExvXFaQU8/dJMpdVz3Unh0vfJGFKyeR6oF5cIkhNj1rMaOwkkjnx4Bp
jCoDi/AZ0H7hqncoOQPCLVlUY98sidGQc5GA5yQpkq+6UGdlNts5OPc6fSQ/MB4DrWdHYtgbHXC0
PA3S2Jeg6rmPAUq3HIBWu2mborhJbP+NBEZZek+TJnz5Q7kogjM3bQSENsV9UzZiIzq4MBWVrb6m
yC87D/nZEioCYLBZZSxx581DAe7TkFfp98LFvpiBtABkwU5zkmFmREnr0+9Yn06pm/R3htmP6wb0
WP9jTVYLhACAr3ZWMLUkYKz8AW/xJxyTy7uctdgKG0awdT0+HBlzsjm8ddqvOUT7OPd+mE3wJDBn
PouC1iOcUbPw+AEIpT/VkMCVB5pwUJXu0bHHxIn0T6wPQVR3drvM/Ng5elOxLhgbp95VtFvrfAuh
ukec0xmIIwwNJ1IFKEvO8E8qb9yktmdWPtSrNvfHbCY4/DIdsO1YfVDfdLTPt3lQA66ZKDMDDSgg
S7GivZXGZFRetaJOA38WNuWGe6w+6QvxSjpPC5kvmqF9yZPTL6Bw0LkFMOpFYFFFIi39mukWpD4x
CnyuuhivhS/wJrMu3QZCirNJ7e+8lun3rsDZaFiPzfWA3fAuF3UwL62AfnedvRPW8dfCoi8VAR+e
n4vK/67Lqz5/qUiNto0S16LL2krzmT2N/9HogV4fd+NWluHwkBnnzGyLe2Pg9V5LgT9MPQy/pMZB
xLMYCuoyHMlwxfLWh0MMpXOd1BcAoNQHEIYuY5erqzf5gJ6unKraMm4XMbgjUZWwAJFpv+QYPjtd
tS6HYdWKCULF7utTOl1q7gRrcGv/dOKsPnWNX5/0r1/5WkrLv8/Xoqys4k8UHphI309O0HOAwom5
GCwREwfGpT7HVZNzWVlsq+Kuj5eJIvnOofVEvV1295QBsMLlabICA1x3n7sGWOYqrzjo0pSyyHGE
e9f2vnFyE/Goszlmm3UIrLw5N3u2YIFb75LSiKglcbw+/Spy33/5hS3mtatshB8j5nBO3RQICq0d
X+tLW/t5ZDPGtnYfIICdee2sYdD8G1JBJO75zkIov0fKB2wDyscxgP5LBmGs/b6sHqU8575KHnhi
D1uHZAFQbbZl0vP94NmDvUmDrJ2BLKqee75IZ4AnYQvhu8mBWyk9tAWQxuf6ZxZLAMLEHVu4ggI6
VTZgaQBEw7GvzABqPMmffGuRgnDrOwio5VyOND1oAQ9HPtjS3xInKWZW0k20sF280xe3rDyJPTPS
KW2gRYcOIOy97gwchSCCdVNtKG27cztawxaEOtAwptLYp92ZWPUmGf3qZCSQKIfMWCQiLha6sDWC
8UrGAD+bCnUbF01KWL4WNs5YdjAfYUslA3FjhVUwqzOafykFg2+xZ/dfc9LemXlR/ixpMGeDgF2O
NzvEVaU06mN7a/GUPdVmihAiQwwPwCbFEQIZo8Sk4kpf7NTvt8YgvuhUlgtr3hSV2oBreiGKmD8h
zriJqjzI7tISyOcq8Pqjxwu4e+KxbnrFxVHydFbYsbNNYngKR/B4VTtE2QAcCkaImTuAJHDmQpve
jTB5oBrfUdaoo77kpPs2DgMC239lKStVR5dSuR8yEDJP+c5QPhC7TTZ8rCt7ghpVizqs65kuVb3z
0tqvJlu7tNdCeG1kAqYCTAESLmiKFsehxtnGKJrbQhVqVpet84iRe8ryxP1LVc3MNkrnyYeFIaqL
erjFFH8VKMfb5hwOoGEFyncv891mVY7S2Bg83fM0UHSni/NRWcsasLmHODGL2Rvl6kVveaen6Jjr
V60cFohpP4dtAFDCA8SyX0ZoVRktpWpVtg1Acg7M/BijwPESbH0It+dJIYcDkDVeLjpJzcyawU3S
624Ay32n1Q5v9MAWasm7Yjp16GIgt5oBX1KlnBtmFWIpQpZtGyNsrlM6oodE5U+i6Tc9iY37wW/M
BcZ2SwEL4ebQVzB3p0DG3+apSOchTYqowmHaHiutDdB+1m3r3qM3IQPuHCWi+551zQPWdHGbOX68
NpjlL4fACO6L0lqNHYfSlFZkEQJl5QCb5X2jKL01hZXcAkJm2dXSvtKprgIXWl4Hct1piQrnGgmi
/We6wpCm4orA3tZ2tzSUYRACuELYyyzL64jY7JTXPrsr2RjcUJLORFrwO2G37C4dEXhmuGedA4+i
rTmYzZWWLkjwI65FfdBlY9nAOFASa6vrSWJnc6NzyrUudaue4LRDwr+WLdPExAZlNLm5giraPafh
tFUcLXGsRqB4rUNGCvBe1KCPSkkHJX+Ij7kPdht9GV0n2zg5GJdwhAPgHOigK6sACLPnuJh1Gi7S
yDK4tYxFaO5tuENseqrOhZ+CdcKg3kMNctCoqHPy/ItkJnlwlHcj7Yoe9Vzdu5Rs4NBWgaMAs3s6
XSprBGZgC6r01xmfcyD3xJ7hrau8+OaRsbVPPcEu2JgLP/N/jNboRTbNg+vcGOs1H7p+zb2vMsQs
uhxSlS/ttg5nBI/+SHJz2GUtTEZJ08X3MGrswTjHfpRUPMVYL25TidXNtKQ7D2ha78feldDJwY42
H+3sexcGxbpO6W3ld869HTJwP4rKn8Oo7txnFDCoYVmWy07696UDUJyGdfXO8ZPyvo3JlpYZMNvh
6nBOZAB3a2Tz1Iq3lvEXJmR4tVHlP7iecdOkCMyzGMeEW1s/UtMBe2fil3eMh8DLHMJbqx1BBenx
elE1gThC55MOdDFklgCJhzIvaUQwTa7KeExAOvHvC5/2EzrJXHPWeoLtel5hcZvyBbXsyIAGvBQ4
rVNAHKoUPYWKhd1NVh7AXzEvBs/Z6k1J2XMOVzY8XejrGEPYNfB9pnK+j0H/VEc6HVpsXIvc3Ukx
6/14xOqbypURGObSLJOZ8kCLUoBa8zGt/WoGXiCyt+MkvQVvyj5slPloqAIhNixu1jrZmQcDd3Wd
QaneDZXfbCWRj5hGUlCOqnxV2wRqCK/91e/nQaDMXapECBvDbOgDERbWIMyJ7/drzFZd5aqAbgc1
8O3rlEdd8NcFlhHMXvP0L4LN2B6Djc2wmQseWk8eM9/AiR0rt3GVxo9A9AKb4jj2JzhvtjgfrYJV
LmL3WmABnSm/D75bDZ3pSmNMvgOjPfuCuI4OUcGlte+pF+6KnFAgPpGDSWjPZ+uhT9lNGRJ201ix
uTV7gBHpJAeU33WbRZTH3o8SmptQyQ/TVukshC32mvSIAE0FKETXHgXiW2XdWfAqvYErdXPjBHEw
t43CQ4Al8kCKElyJHmvylgfpdYkYo4fRCmoQkNJwl1teeO/kC7sK1r6TrblTjbdDqdylHAy59foh
O5WAcpo51LXgepaA4s0J6m49ELHmIij+gm1tDVtI8ZfJy3UfF/SWlBRk1k5o3raNdz244fitx6YP
M3HeH7FZgselDTAkM+vGb8JHbBOWzVsA9hQR6bm99uugXgWZmUSt1QFpaKzA7lwWfF9g3K4CUFRs
4HcyHM2qHua5WRn3VprcEjdz8RZIcMLueGkUSZ7gVAGBLayxMOMk2B/SuTftDwc876iv7fq27Qx/
WQa12Cq7vftkCAIC7b3lflqMAY5PwEuHEw/A5l0OQo+D3wgwyCG0vNDeNdNsLq34KgCG5MY0xsQC
TbBfHD07L46dlV73tB0xK/MvyZg5R+j6w0aMWTPXk5fACjhzvV5s9eRVOOUW9sXgJhiy+Hp0raOW
eq2kpZTpvFQqOz/ZwKvazLMoFILuWzn4hwp485HjQuXq+pA0q2xMm01uZ1d1YUJj0cWwWWSrYWjh
LJvC6WNvBfkcevQZNNz8vsvKfgHAJb53c5EfHI79YAyG2Qc4sO6TtvV/wLv2WdTNOpwQd81bUTDY
gudnMm+Q0RRL0PLA4UrbTZ5/+t25SVK+RwRtk6zsskpXgHsCW4jk3xrA6+06kLneeEQhGD0c1ylo
a7G6J0Gx9MKxnzc0s7KZE+bf+pRYuxzg3zfBv4V11RHa2ibkWPpYVdG16QNdQApXXpsWq68TLwWy
QZjFkZqSF3k6qQu03Gvdj/LMXsIEYJjmPvCTL07T0XPcDngWfIwRtN+pr4OK78iUb5WA3BgMZp5U
y7x5YY4hKKywYJFgOGeJR6/ZCLgdwzeW+p0XGQ4uO2xjZlqqwaf/USXLdeW6tdqczgeONdAdG/tO
wc0IG5Y2XhpOYt/lILVBHGMaLHVpHNhY3SuHPCdzKCiLJvOcZ+EARu1FIFM4JU1NdUEC0KbSUM9J
I4y9RRZb/dKeSsGGEiyw8rdLfDExDj/hwDyWgP2I3Txf9OC3uhZkMK+VwqGgIDRZ6aQu6DPRR8Ts
+Ebn6QvLvC+mpONO/aoahM6ySJkzZ25XzMwhMQ+vlxLUFIfBd0BT6yWAT51K7aTp9zY8phAxkZ3N
DMp+J0KMAurzc54N/IjTPbgo51DUC6gk4N8CnaUWHgQf9xWrH7SsvpCwBRSDQgCxnJqzRrCy8rSJ
tx53+hk2a+RpXAM8Nn5y0xheoL45nkZLeNvecenSElV2H2fDyQUT3lNQEDiWBeyuFoqtDJhMNrFj
yOuwTUmk24BxDdvtsP2WZ2k5b3BnBzc14MQqW1DXqn58bEN7idXBeGrgiIKtQBLeYDVp1sK16bqz
uu4srDF7bs3I7HUNMJoH2jVw7aJZsu9HVhyZIynQoAP+vac/db9pARbtYRy9K5M6/iZngixBU+nc
dQO91xKIeLnBs+zB/+zLJdC1mm0pJb+qilzMvGrsZiAx8zYj8zz409c86vEobkicWzeCAY0ps7ph
7U9JzCPkqsCBp5bQl8oZiyWWP3PeWyWiWZ04PVgIwTkUvrJuWF1427LuXtrUjZgG1nQQrA9r3QBN
YnIF1SbShdIK41lLCAh5QONyjAs40iBWNpulXQINrSu74kg4fDMLzBbg5UZSC3IAAVqRnSCC8rVk
mIq1TNcIazkCcmqGr5icjaYzsa2APmbCrHYOB0+dKhhZdSHlkAB36ffRMse9zuJOYS77MQMIO/xr
XuV1bZ31W/nK7dQpG7DGTL3pFoGW+Ny+zkpoDPW6BiK0NaBvuyxmmcDy0E1J0WJGVLmHALYpqfMy
OedZXJ51TtNmxYxN8kkcvpXngKKZzj6DtZ5BcysGHCGX6eJ1QgX750se3Hvra13wP+Z5Xv9SVwu/
yr2214QT5OHUh56MgQ4Lu7adgTkFCk7YULUemNmdhwZLRcUS4CbByfDsQdk94yO9EoOfHMdJwsKw
WIYBU3NdGKYtvbGcHxT4y+AOnFoLQC221tWVJe0dzUMa6aq6h6m1BLHdRy0R9CBCh9V/XVYFuFvh
XrurQvZdp/TFI1WHw223WtraxNsX2XpIC/uYIhD4BsweH1aILVLOfVWvAFELQ+Rk1NUXq8ofhZj4
H35lkUkiCdhlfpHw5jQ09Dnf14bgX7LwjB82r23/ytdth1pWl/6qr/uzRxXv3Cx4LAv5ozeS+gf3
TGz+h+Qx72yg0CSmvW+Elx5gJHHn3hgPj34Tr6g1yB/1GCbYC5bNbTf0+coqbbXxx9i5krJjMy2S
f5OhQX8g0AboDJ6srsLEDDamm8QI5pfh7dStFhSlfdmtV/fpwUnDl25dhiOU6R/ClooltrdeulVJ
qzayR7QZy8IaECzuHSlL9WC6KlyCeBVhTJPa3AfFl8K0q2vDyWH5UPadzpaBDJc5aMuXIVbzB6Ly
j6SwMLxI6aabXH4ZwHV5beequZaleVcEGXwBxoYgQkmIddBWfMFyHKGA5wUnqbXn4/2K8n50Othl
HHnlhV18p8ovwCQo7xvbyI45iyd6SAj5gDNdQy0DrNZUqpswh/KliTRRdwCmklcm4pcj7K6yvVP3
kT1m5GxL4dxNKcVjcrZgQrzrk+G57FeKwkL3KvlpvV9t6nqDxeulShIJjEwwTI6jKK6ZCd8Kxonc
eV1JdnSE4d5mPrmGr/Uws+2EP7ZNe5u2wNAAFSjO3ookibLMuLfjtn24aAhnRy8NuXX1tqEa1GM3
jtnjRH5vytg+W4AKPHumimHTYPbmOdk79po5dot4sCo4u0Ne3uQtj3ShvugWcPwdb+NJYjqmWuXU
4XNdanoc3tlpuNCFOgsuK39leVDsdVbRJ/DnS0FSqAvzjtFTl3fPhc9NJOMtcbh90CkCDGEwjVju
YsQ3Oce5GeLNk/TUyWH8K+8Bdlc08N7geCKDHPCAbF7uoWGR72kZJDi7sAAVLU34ZsIj6hZx3c0c
3zG7dr2YLzFuw4NlSOziAKy7w7bA2jq8GddJxgG+6XGwxNS5uhoGwFTUaWeuEBJV7vK+2xtd7q0c
AWj6CBCQ1Q5eReXzxWoSl250GqxvKA/0VWcMDri5TZxcARf+3/Lp2A9zGcJxVIs8SwuVgVQc2/hy
l8TUC2b652snleE266IGknLRRh38U7FY4TIGMSIaQOG5qQNunUVC1aZgSRyZbW2edV7TJtFIMn6j
K8QuS+eUhmrVTPUBW5vsGyv4S8trCZL3O6DZ05POarDfWKS9chY6mccjOdq9vZfOxA0GpNsfPpxC
0AQac6nTrIQDw59uSCniX4Os7Pnv6uoKfBDPf5d07VKCHOyu5HzTida5K2SVb3kJ1zzLT9RXYuSb
Gri+d36o8m04GCmARLBziIds0075Wr5JJMMBimTnEXYHz6njDUzemzRWxUFfsF0oDvAqbFsc7liw
xddmv3wtfi5xO2qsK05OlZvDllSM7Tp3i0caVuY2pOWDp3zzys6SMY7aQMwDBAEdDTe3rnSB40A3
wwkeW+mkLhBFTdeAfAazbt2bz3Iyy82TKc5a6jV7aLo0AuURfESmbnQBFcRftA0MyDpPX2yR1fsw
93dksPFHdF7Ssz1s7NVed9pBm4taNZ1XAbbxGqe+xsrtwDrIgf99rfNcXsLpXnELHxZEWDVAbizh
Nu0X1vI1L/MBed5XjG2sOoNBeOzFrUtSY6dFsqna2GJv5VvFSbeOOa25osk3Vo/9xncANzjUuXti
BWLBEK3VfBei2Be0GL60ZmqtvFbRNSGWf4eV6JTbYf19SByQ+BG7uopZHO6AEIbNzVSzkXMAwJBv
pYrBmpsP2Q4GwOK6CkAgq2va3LlFbB25hZZurc1KpuDyHMx7BLeutYDjr5u+NbZt0la7cfp6JXNe
fum8eirQv6rJRhq9prW0w3OcVPXA19AFOAaK1zFHzGA8xjt9SX/90kkCS+duUNVLqc5z8zGZwU9e
zS8KLoTzwk9msT2aK9tpvF0Xh31UEpxrhTEz9rwQHF5yYzcdXmRHlYHZU4Gc143t5kQy/9qdUrko
3SteBltdEQ5Y/CaEYq/rwZVbncese26U0y6FczOgoFBNt1RW1zkbi21d8WZTTfa6EK6GNjCfDzqV
lM4Io65c6RSsu/yG53W6NlonAxQE5PVFjtjb9mUB96K8fckTNajCQSv9YgZxatpuqEOrXVc7bGZ2
pgvsN6ZWAfGahU72jWHOeUJAeT2VDipUUS7Lca+TnQr2tDPb6wbOCF8YDMQ4kP+Slja5UqwEcTWq
wEOZ7uHuAkD5UrhfPNvna8804vlzC07DFuC1MFY62ZRdEI3c8XY66XFyDY/C4bklVy6DXrIvgJpf
ZE56Y9cBvpEiHL501Ms3TceyuU4W1G2XjLXVUic97sLr0Ezoxq8r9YVTUP/Ubl7tdWlJk/Po0wwf
PgrHZojKLle3HF4/5xrRR1qImnF3gsHnvlABXwlLkFkTwoAW2V1j7l0cZ+Zl7R9KkGQ0q9CwRyDN
czgr6LSW8dVfLsDSxnlg4nMOB1funNrsotyCktmlfnVQfjDOBqaqbylcUkRreLfKhRIVp4m10Pm2
fQsH8vCxCqDdGWlYrAfEItyzMFvq8jhGaB2wmbqdyhMFSufqKTET+a2UxAN8vCxOFu8B5zRWQGaa
OnLD4osrRvMcFJa1zXBc9dyRtBEUmGTjgwsdBqip/UZ6CA3HSlCfSSuqG2VdkymhcwTPvNlYBmSl
k50yAYrZ2dPC8SLROSyJJHZ4OwQa1WfTxNFImuX57LnFSU6Iel6D1f7quRbsl9CMM5yRTxWyYeiu
LJDQ60Kb5PWZY3MHNtcRL3Wqnshu3OXTpuu1SX8Qt0nL5UFXyDqc55G+DWdpnMhTU7HgZId0Gcta
PHi4z01OwnpOnDh/gJNTNSNKeTudZMU6t/IGgbRGvGdO7sN1HpVaODwtlGH4ay1lN3JXlSI9h6Ib
rvCpPyY1pGAhEyszt+qllkqDhkUGGAVOndlngLrP7ep7axtYpdtY3g6ui119qr5SrENgVi/5Lsbp
qs73XCl33CnhAO7QYubXyr7q7DDfJAnYBbLOC2466cCkOXTeDzs+D72on4iBDXSeixfRTKbuKlQ8
u8k6YKqnq5D9H86ubElSXUl+EWaIRcArue+ZtXe/YL2y70gCvn6coG5nnbp9xsbmBUNSSCiTTJAi
3D1CqT1GoAiINnc2caw7T0AvIAuXquKVKQrnya2yYj+2KlxQqxk5+blk4ws1GlnnPUTIHlBonZCL
aFRwsmn6rU08uCAHI1+0g+LHlAGcXRrtTdahrJdUZ1acH+kscXJ+zLIKqACmeWs9xX93eW/+5wj3
+rJyKySK/zMM2dEwtSl2mhfh92bz/JiVaXFE3gAIbkxF4Ok032sqe0lFaiATKv5rXYn88Tn2vPu7
mTC79zH/VmcE0kcuaKDGraE/MT1r/NyJ01ek8c63douvV/YseU0M2Sw9hNt21KoJ9StSunumRp5e
s6QNX+o2s66dkz9QrUiZsTdqePqoC9eaZF2LQltTa9WmwLaNDgOJxcPfGvmlkIehqtep6TUL0J1L
5LSbKnMH0hJaV1ob5Amrs1UKbUDbjtsz9Nv4hUwKvXZ3wgi/zBZeVyOw70pIQ8RgwHoRMN2eEVtI
Oin1FAEeZnhbJZHI2xVNCnhFK7a1NW68CChW8E9gA1iQtox1ZK4Pmt49teZ49Vze7FKktBjh0QHL
yq/dplp7vAYVp3fcExnSAdECby62Y4KEmoWFtQhGmTuTcRsCMRIbnr0YkHB+MfSWtkFmKHcvotbd
q+lAxbbOAmtBp0EKpAoY87z0CyuCWvMf85BDOU81zPGp972BxvlbXVi0yFYCr/imGcD0dAEbWXVj
AIdeYKZPfWH0R4DfEUaAW/HU5uWJSnRQwmDTPy5a5YXoHqjuXzrFYYER7x3mK+Rt+NQ0iPBGfN3o
ZrSBCAAcqGZWl5tceOliLmvJkJ9yrdhmIrSudAD8wrqaw7gzWOQdjRSJSoGt0AxWLVt34Gc6RJ3H
z0mbVCcFGIvdlB/ryQIovwAArwhg0amVOlBDYrjazuL9jUp4f713pSLgOF+lFYTYQqH+Pm6TQcma
KYiiUEMgEL8dTMc3pd0/6LX+PemlfoibbHiItXQ4hVZ1pjYszIYHZY5I7zrm3upeJ8psDQnH5kJV
U672PTwijU8dqA46TcmibDW5pSLDLuuGVANUoEOOTDVYH5XO4t5pNPrvAvlWD2ShaeLDXKymrndu
WEdIZambh/bPIR/wq8o0R186BQM4lloqZHlt1nQajd67uR015qHKZbQ3EQi/jzD3Kx3wqBgQTUsR
x+zYdZZ+lD0CmjwobeSOkgBkUAsy3b43U7GdrPvJMMpie33vjLuuA8MxjXPvRyOKxrFmw/sIdHYv
GqMjDsjZCzHMdKEZhbpqWjw+WEWCXOX4nyNMiiIdgD5TPnDI9s5wxPjQaZG6DD2kXhVvkZDSzZAd
XstBNf/TwxLuIYh5dKYq4WQhPJ1ZPI9Jg8jYgjQ2knNv50uASvSgEHCeLkA1o+7VG/ge+IKK1ICU
X99MEF8PVIV/7SHwmPAbLFqfkfqmXXUV/ku1qsznqM5bxKjUe5Fa70VqJeN2MlZT30+tVJSt8T7U
bKzF4d4CUg1QRzc5wo2SHCtnSI4TnHjtZtk3Kt3rqegZWTqbUfFuwmvp7QDZWn6qz4zePcA78qna
AICi9WnwJmh9g0lrT/NINCXa2fqDDfWmdnCFH4O0Hjf3ic12c8cPYwAxaUIkDIyVuWk2I4O8HJ+6
ONP3qar4Kqns8qAbFT87icEXngzl96H8pnkq/5mH0MWwDbe+BU5c7yLG601gx91TVZi/XT3KfybS
2ellb73VSZevEBQqjmMirVOqVc3SYmnwtUBY3hAC8L2cW/X3TMTVxqvy1zD3qi9pa6mVGdrQ1JuK
TvAlR17GV9Umxl5xo1o2wL1+yS298h3hNReELuzbECRzb9YGH3tzNfcG/l4sqlaZ9fcOKaADQPuW
Msu1S880ZFvl8bjL2648x9jbL2PkFnwxNJUA0BTLX7U4EwrQbvlLzrr0TXjIf1fE7nvvBKGdHRit
772LwNOeu1AkPtnZkdS2iQXEcAp8EjKju7f5kJjlPjQmF6M5Yg0NgHm5HvOwXs5lVpnNotZsvLSd
wpv72BV/ApYwOjZ5NmwNExm4Ir1XgOEE8ugkRQgpSuCJPM02dtAQUkeb6uYWXnG0d70+roDf6n3q
RIe5hTpQ2Z26UtHF+xPuw2E3m3wciCz1RBmryObyv+YxdyAjGqmJ+i3jSuz+esXZOhogRZQ2cGdQ
FxOr4WL52b7RU+zG2fQw/88sPxhSR+VWLkTNdSQPnr6dwBuxrKeWD7OiplbyXeQ6+TwrMrkPS1em
A9mmndBWNteg1zJd+cO8Pp+GCAcHRpy8f2vz9e83irqbCE+t80TiOdDkznpIoN+XTotBx1TgjNTw
YiRiIacFINXQQR8Z2NCIzPpUvNtjiRtjhYCkYPc6MslE8YBXnbG/D+LmFjuVtr7AFuP9ctQpYCUy
1Iyu8WEe1AsJ7yrERrVufR+EeqScb4PWK45UT1WyTKOj2/OdAWiIM08TFGCsIoHWXnzq30atjhhD
MW7uA9BZW2ULA0TlUxH22OUNzECuTXd8/DRjjyXlSsQBpFGmj3L/6BYC0HjPY3d7r6OBrRtYvfr8
jVJTljcJNpxwon8aAt6depkIA5uDf94DTbeew3Eo52+UBomySYIJlFnZp+WqBPHiWoKJs5I8KhHz
RVy360RyhsAQWJCchSeWxfk21hLtIBI92lU5D/ZKyGAXVmO4t93B3eOdleyG1HYPmRYUW1n2wVG1
TreBHkt0TjKTrY3MzC6R5QYrPD/aK1A2FRC4xnirFdLBWWnuPZQ9eNB2IIqnHKGoBR8i/RkgAMTG
bQuR+wBC8UEY9W+TFhF2w230NTTq324i4seyUb+brDhZEM36ldf23jB0BzG8Cqz1xu4vnaba3aAZ
SGcUef3NEdM9c23xHfjXBYhdDFSvDgC62H4ZlW3gwaQeAmSVPI1a3hwyNbTrVujl0xi0tU/28CRh
HfBrALDEZ/DFPyK2MYIEJOID8MHqNMZjuELcJHuNuuKVuhTMXCotCL/bcVktQmBGbpXq861ANjo4
JEbngqgsx9bXK7+qtN3Rh7Eb72wkir81rGiWXZhbZyVSrOoavdvERi0eCkPhV+dV4w8W5pgcfqaj
HmeP4Of/UrFhP5dpqa+KtpNHXsjoGNdI1I4XQv6suAdG7fSV9c3NzFn1M8N7y68roT2YDOEui0lA
IwCZPJdxPS7tUmVvhvBu9HFyA/e3DLyvVuaNWD+J9lqzzN4OOu+3soGfIeyZXCBTa/XFBMgQzrTh
KLqunw+filpo9seiLeNjXa/JimroLIrQdi9SHXW3PJnDiSaquQfVuYCbCb81axBe87T3qTN1GfIx
XTMjKP1/HVWEuY5AA3+FElu1Nxz58fD/rLt3k05WLa2Ep4vSs9tNjXiqj00khGUQiT8PlRfPZ6LO
hoMXNat7FZ2pyYLOGA+WvVGzg8MaBcxy6a3qVK/2dIggADIu/n5qM6veljw+lK5nXBOWIi8osEhf
ZashmBgUwVHmLXtIY/Ml1fA7RHi8XCLDbY11rmM+QVn1MGGXvrZ40EBG3XF2zVB4Lwpw/Lk+0aRf
Gl3qA/srESJWxZdSHKlNWXikOMIpNlS0h0cJPtZbmZRs27AyWc/VITB47aC/FDmSRqdOD4dSx8pr
ESJLY9TpUDNJ4sJH2Hz8YVv5wUWKq9e4sbWVlWHRFehpedV4Gy/IIuAM5Hcn+8azYVwCB+Acc5ZZ
JyilpMsRk/3uaQe43YYfwFAhBTkCTxcNwu2HvqnFqoQWxBevmvKLikf8BaxzUtrlk2dtUuxNn7y6
Cp8LJQD3yeSti5T2VKTsW8UqdqI2nUnNV6xo92Q/RIUO1o4YNtSaub21RhLLajW39nDdD1AbWsTT
4AgQ9cfB81K/AonBBMcQ3Lcwu9atdSB7C6naP03FUesK4uI3atf74d+nAsD6+1ToYpnUgKcVVvlh
Kk6XAQg1TSWJo/epvBcBvwQIbp5GHsjbWDj5xrYztTZbZBAIgd1f6KqNX6sQSKcCT6gfCvvKljVF
hMx70tcax/7V1+0bns4J3ERDsQgQrXrErnJYgReXnQNjMLbaGAe7vB7YEZ4jtRYeF7fAwODws8ev
ltakfh7Y6q0yzWXZOvaTjBl2kg5c5FTkgRFgye0eWiBb5aIC/ta0midqi/vsmvM4u6R4YD1ZTvdi
IOoLnh1yVYbcXeF1GtxceJJvLKwzX6ik2KukaxcmMspukx44u8RMhoXSnAihmyA5YsFeAeEuo2es
BsDF6/mFGqPUTB6zAF4z5DxADseW++DvaQ9kOoJENfZOOZt6JfisFcAER2qMAmMHECV89xqktYYh
vCGbaOLPYMyiyZCepXZOblGEN3OCZGogtkN16+hVoLILBEHXjakDwVl3U/JVwft2bqdaOuRVkyI8
hRXI3fwfhs3TEJvpqPxQwxyE466R+yz+XnupCdVNczxlweCduwCcFfC14u+e9I7QkIlfnHwstnEa
VBsNVJTXERCVRvXvPVPevffE1zqxS3Vj3zgJ0sVJc8sseMChUpCs87iq9nCDlDc46BB/UXX+IwCk
XKRa/sHCtdrdWAPATwQpTQvkanCCakHFvAoAYwbQDzueEKwUxKrrhQxD8FjuZWqeLfsu7/3ac+Ol
QCR7GU20u+wZPyLvezamxdKI6+bEBtc4fWzP42wK/+gmFEaKoNq1QGsBcMy/9hNEjWBo3B32tYYo
AlWZaaYtua7LNeHXerPgf7GXZVRvmsz95XViMHbzjeRm/wAXDPTIC00ZO7qPdNttu48OGaAGtimi
x9ri0WM/BvsSAIczVYX4e27xahQAKqCR6tI8PJAFQtALo06ch6KzkwUS1w575oUm8DssgQ87GvdG
pBvPce/9VysZG3b3X8b3vkBRmc/VP0emCxmhGvZZhozRZjWkez1GEnUDgNONPebyCWmiEUdRoGF7
gyafmObYp8ppXqmRqsIaeNk2fqqTUT4VBgM3u05P1HQfixppLAZQzaexqLHxopcJvbEtik6Plzn2
3L5ykAspBysazCSq0JMiXhsAux600QoOKvulu2XwOmr82mtmitxqzS2FxzLys0jHO0KoH1VaQWUM
wY3XEsSFRQFc9UOXIPNvKivtpJeIfSvgqPYsY8XRlW4A3w2W5I6TIpU5lDefw8jRfasf3K+t5r5f
xtKuMkVGoPtl4KB8vwyioePCdSP54FbQnB7x0NzbhdcgbDM7MLhEBLoG4C+J2/rRKofnFqHbryzs
zUWhHPOYp5F768r2V6Ma/IBHUKC1UtdOleaKK54ABeIEiyKo2YMlUnXyDC1ZWEBPw82hmN/VOUCC
rlbdsKn8yTKEHrUgKpYg5RWHzuj0Z3TakD1342rtIBnLlopIZgZiXPtlbF2+jRwk2KXeCCbsza40
nroAdJACTKj5ak4dJPBX5vKqc1NeQE9AHrJpGqUHeVI1mtYRBOrhkUvvMk7TGKK6XOW8A9hmjLI3
hXcRXQD4G7A2hgqQ8ql73TTLBF/JSxpi9QvXn4FcS+jupPZLlZnNQx0F1smxO8gOT/UIUlm+VGZ3
Hk023iIDeXSiQPk8K41936nxESoqCzaU5S0FJvtROnJcKohNr6kRh+Ykx+aZGukA2thLw/v8RCXA
JoI1BFjVkuzdsBE3gCQXd/usqhwfcRhzJ6fLIU2ls7PHFAT66Xp/mYICrnqpFzmH2i92qv+cQg4x
qYWTRtpmmkcegDRB42iNAea2rP99HiKFV9mRrrGjDqBff5wHWGY13MauxGJdKUQiO/7DAaO663+U
SFUKeTHbO+ut3R/a3JQrbMT1tx4BLjIsGVwOupfnj2kRtVtNNtE2syvzUQR4d5EJHxHCdnj4lsfS
WmVIeXGANmV7wY4Imemmq7mDH3K9+2F5sYlPyPm5Klv9AA0zgdRM0nwLXW9LlpaNXzl2XTHioTmi
UUmpbURi8cdATtHiabAxcg7hkNTLrubypKooRcb0FPELfUhfmBn5ED7gr3rSQzqJewiDTsVAD8Sq
8fJky9rKea3L8gtyVpdXA/i4J5eLFVl1uQwPxcT9oyLWBAZAv2kGKjnGGEb7MpoZv4UBsx6Ql/RA
1TKLnB0ib+WShjYmXk2Lvde+bwR/bRu27fWme+Ssy5HiqXikTiljeN+OSps7KcOGAj4WsvOQTOeL
CI7T55hL4xJ4ww/qJEC62OgZ5BeoiL070GxZZB/pSqZx1EaDv7i1W54NvMB9mo/GC2tt5hXUO6b5
DJpb+04Wp+cAGRRf9XFrWFIcC8NyVk0UPSYA036NBh6CDx7EAK4hTu0x9kr1Wh0Yi1YExrEIjeSh
1fBqnuztGtRnZK1vTqEtmlvCcReoQ8XAZQP2ITy3Xjde3Swp54Y0hQyjBvWKs3Q09wIlLTk3JGml
I3d43F7A6MkvWj7AKTBdI2Va65tRloDAG6mzhgA8YI2F+VXpae5bmeDXBALXJ4A/odgz9WgyvBg8
Xg43A2yGE0Oi5QWU5oyvmWy/5RGrH7q86I9OA6Fq6gC418toDcljWbbeATS1ZEn1iNPf0ij2Hgv4
sg96y4COm65cJ+YpKIHzgAysuccex57tq7bcg2A2PCOCmu31ys6gfILrmgLsNYARgLnRzhXUp/Cm
qjmydpnBa1Y35bLNhLejoguJv7yzu0eP5e61Bfuaqj05ZlvVNVhNTZ2qOnR9a8T9oKIqVkARNq9Q
MhxOXY+4DlWnkRGu3XxQwAsAFRta1vc+Cr0LG7h6wvZzHitDxrB9JeT7fEC9KZdlrHk76qQnAIU5
nphAks4VMnAv89C2m8K5h6cGFVvhOj5YFeY8H2BqglpvccVogKQEf5+PBV31dSRstZGjrj94jnlR
eISYpkgBFJf90mRacGrwySFEE5dr3XRKvI35L/z0419cU8vMdfpvAFUZC6H11iUs8AQ2o7zbCFNk
jzm2sz7ZNu3Otr3kZ4g8fr7eKOBg0rrZ5mVhbC3Io97crk0Xyh3ED7t7gz8m/lU7SePXYWY8NiB0
b/DDTPYVb6tL4TguiMdwuxShtyJbJ46+B2blPCvo0KyQmnw8IIqnToYb28u+FSW24ZC0kFngYnuI
BWVbDt2X3m7Xppb3z0OQJ0dDYXFC9boCZ9diQX6G7859CIL2RvVWGTgTnFRuqWhUCTIfYlkji0oH
owUiFvOwHrIZ4JtyLwlAwze9Kn9QPTJueEuz7qwdh6rcl8LwTUQAvkRw3uyKHJ7IeVRDf6uwZ79B
S6EEnAlKfjr2TPuuK8JlFYvi0pj2slOueXTbpLjQgerjPHzhwrR2paE5lo+IbHGpwdEEoy1HkCFk
rgWILyotTQuXKV6gq7kS2Zfyi10DuqnFAj6QyYZGpLPCytNtz6A4d2+gHgXIY/uIuacPQ+eN/bPz
pAkCIy8UpAdHO0QcH//3SDnOCcBl50RnyVSkMy1BFAQPguOnerKl/oDkqcW9AzWUTShHHxkBfLOG
uMisCFT9xHoecMI/Bx6zYmMpfNX3OjpL8NRbNxlg2feGQdrdBe9AtU7tJIHX7j9DUYNdGNnaYjkA
TlODAXbj3svqn30BCSdW19/jZIxeM2Wbu6iwwiUVC5cPK1mn/YaKoR1aPgScm2OGlNCvXVbsAub0
D5AISrfQFklXqRVkr4a+VWXbvgyInl2bHuuiqZa3XbZPJB4L+VRsEzWu8KcfNtSqs2j0e564R9fo
xjWkRLTl6CXJjXtA3ll1UC/YVBwGK741DrhqYebmQBqhSA12OqZH3vQXqqIDXtrwDWig1P3pSfVp
AuAvNC4+mNa2dxzHajh2liuPXdyciULTVtjze43R74gzE9decdOC55lPY0C0ewNYRLOYy38zTodn
jn3sqUcmF/wPPEgY9BV7A8BZ+shyWiGkXQ9Pqi83VN+Dx7LVPL1bQeNVfwsSL/dtYFEuyLvUP5pR
dCCzuIEbPIau5kpWJntLbftX6FjxtbPh9IYr4kK9UxbBWVcKuaZO+WC/BVC8uuVR1t8qSz5TdVm6
1hqaYUAFl9HGanR1SENd29IZPIbvZ1HoamDtN+pAZ/+73afWfx3vbpcK8WoBvwlCU24fgLJwHNxO
fN+4p12dHqlIh76v8gWewmwLpFO4qO2kPQeBSK4JhIHwvNWsr2mGh0butOKiVWZ4McrQnhtspZU+
3o/DVfZ1cJI59kVe09lfVZD+rh3dvIVi9I51LvUFjYRtyWsvquChBJvtMJRtuqR6OKOuvWL5UyY9
bd+2NZvrh9zeQz5d4h0Lbca0C4oV2UO+ax2yir/AvV7uQqd3VnTdIgG7EC6RN2z+gZPjrlqTveEB
0ZJC6sABeBH6FcUmqwb51f5h68r6CodzsOYS4Nmm5dGX0fw1TzYoQVvEVmabjhcuy/IccnBuxyBK
T8it12/hfYJkm9lVez3Jy53OA8DjBHZOoKG05yxjyRosIzj9Q86XHIDIRyNtzcUQmd6zPcZT+qiY
vwUOluvA1zjf4lCAd5amv5xAw2t42s02zQ1+ZSR8wiMEHnyphUCEiG2B6f/Ms/C56WvkoUX46EmX
fAOAnHrz8JLGVgECLaLFrzMMPbxYJq2XPxZWJyHraXEojjhOiTXdPwAt8BwAt0JQFGTROQIr40KN
AyAXqvqEZ9HjIsX238sWlQZK7iQzAcV5bSO1vl1bSrAvCNrvyh6gdvhzyqMXZOOCzHDngJWUJlIz
JULdINX3DeFl9iVVkQVdEi/bh2Fuv/7fhg27aFxQdxoWaDFA1BnrFyBwlseiWwbDqB+9SUUlAOvh
eC9CwRfAnv+YkQXC9e+2bTQWSw4PxMYJ4FiNwGR7rhP4Y3PsAY5GA5RFpfX6erD08lEglu53eOz+
GCzTz5os++3y+nWUg3q1wlhflkamzsloOLvWdKwNUlq1N4TrmgWW59m3SLqbcGDpb95Mu/RV42yR
qx7qchOZKxX8RCUiZUGJ+kPJ0a0PJVm4c+mf/SLbK3diTDPk0PKiR5H3HsJcUQ5Xcg+/mNHVpxak
/HIqUdUni0Q36xPEBB+o0flucTFeDQVgjp6yfmkbaQ2GcRaYO09AO34uD0Y2Xkr2NYmBaV11pXaN
wNAC13MybiqgBDUIWZfK2g/NwkbkIFqD8xkdFOTJD6KAe8APAMcsfRaW8YGagG1FrZgMyIoO1Dxb
JtSeRutk4CNQin/synDcR0b71aul+QWvgGiZqrg7cCAKnpMIqmL5aHxhdQXEHxv6DRVreHCTPMtf
9ayXe6gBD0uqV3H9lkmjOHLeqGiBfHGHUq+jU9rn7U0AovbuH+4HG9jjsBy+4sW5tNtGvSI8FO/M
AbT6clJcnOqF5snXkI/xzkmQpJbsm+i/7DtsfpeWAoko85kLh78L8rQPEa/2JxfnSEn9V5WAmG3y
VHsSEJUBSzXkh5BX1tGpU+yjJSteYiG/ky0EIxfSgf5J3rsQQBlbfnOKMlvinQFMrRFexhQbQhO3
1AeDsr+2NVbfaYq9MRUbwCGuAjJDm3iMIizUYUIHuLrCa4VcrpOB6px0os1kDNqBfTR3JTNhAVvW
CcSvZxuqDJ2lAz22926dhDtJQ7LWDV2MLEzeGXByjMiTOF3x3jC0GRa4TXy5V6UjlHrwDzbXd9vI
C8Wu0QUcg39mTD3GHurXMkrPVM9AnttFuFXgM8UN98PSCPcNtNR0OQwXqEEOFzpzAGDcKCcz/QL0
H4jUjTxcuYlbLuey01oQITDsel0GskhWsYaneF8D6V4BnzuPQQMZY7tLhOWBroGxuxQOFL/ecpbL
Sw7qHQeEwkuOgCLNHR0bsNy2wrquKfUGIukieNGhpbGIC4AGlAKQoNKxM2qzuAX7Ro+PLQSUsM0w
yh30u6wjPP7uOmUJljgA8uKTc+sxlmBNg+TovtqThjhk+4wLZ4l9CKDiwZjTXBxAxx4A5wOlmuGv
QUU6wJH5VhhFe6QSaEzwuZuAX1Gx1ITzEGnV6MdNaO2S+hV7OL9MuxY+GyzPilw1O1la3bmpZLBU
OrZteWHhV85cCHPVCQRXyuC3mcpbIrsGr+dIXxQ6+KeQZGk2suQ2lsGgK5ui0lY5O+mFqc+k7wDL
8z3QVP0HCnmppVujE/qFeODc1KDnpYOmQxTyAbzbK2iyK2r0kJOYBVp1zREW8XUkMocAgi4fadhQ
Gv0HLnlS51trGnYmq0/D4p0L+fGJu07DAmk3l+hKssLuK5Hiv4akVur1b0PSHGhe0wTv9jQkzZK6
0yyJ1D4T4qfhEB/t/SLl3jEFBmqJdUC+Ks2WeT4wwt7RrUAoDRoQ4KaDAg0SjiHsCrqk0uYGi4fd
Nc0MxEyUQD5F0CDqlSnGJbSQ3BN1IxOXITtLyqxodR8vbZL85AXRpqdeLWi1PuQ38ESZLkR2kAeC
ClWGtD1UlJ23T5Bk+4pfA8FITWRheMZyiZCfw8C6ZxtAoQkk+p8WQoxSy/+zD42mT0NjgPvQ7u/7
+eeRqSVw1FEvdLmkyFYFAaVNFwJcH096Cy0EBW9wni/ToCuaRdLmBfRlze6AHyh/jHIloFHfFEuK
g8WgjV9BuFlBcQTGvYgzPwPZ6kBDedFYbUzm1vPImlkPV+gKvhtzAfxKWYTOgYYKXbUMWPAtKSP2
6KgM8OD2hnP9kWrc1gEowMXaNZUde8xMuFQCQ+DfeTdB0BCb6e5GHUZox0KQENpC2TSiqoMRQIb+
290+b7WziHh7piqp4S+pI8C0oiIgBuJSQeSCBqMqjw+JD18vQ5QOIwKO427sRnMW9ynb7ErToxpb
avGisZC85T5lRBDhipy608HFlD1QbHyeBsZNi8bfZa5ZEEyGUlsrjMgvq3OcV13oY3930XguviE9
swSgsolekMArXcokKG9Np7XrwDOTk90E5Q6CeMPOgovuGHdMX7NSOldd7+rlEInhuahAumBB6H01
YzynsFL8LbrvHGKbEZbufBW2Q/zCav5ltJLoENg8nA86sp0bJtt/qiYDqpNOH0JVU8E9e+/1uXw3
v9vc62gIKva22kWaF24/Xe7zeJ/Ld3MXTxG+oME+GLkZvIFQz6t/dSEkzP42CapDRlvDL3Q32plc
VYdJ82QxiCB7C6SXL5MhTvc2B6AKvIPVCKLnE5MxeLnZEGPXPgGt+mxYj40TbqiXPaof5dBqF9w+
55E5yZasbJUD8Bqlv/AKLH0EYMSTAafHAuKIyVulG6nfuFCyhmvgEjGn/i1dtaiBBMCTJDiHw5gD
kJG0uxSJJX7odvXNwAvli8YgTyrDNHhuoQa4EGksH2q7aVex2dYXw6rgMuaGPCoZAeTVuTvXAc3Z
Ciyojef8rQTFakNVRQfXlpd7kDOg02oq31smL71m11AhmerJghrvw92L1JoK0Pe1zt3+77Y0E+rq
WT2AoFip/+3yZEGX1jJWbSDh9rvOFUCuVtVuC9MVjm/ZhXkZgaConYuehu5lLJhziaFHsY3GsvWp
eG8IdLjIsN4W608NuoM3B5x1p3t9YhgtdP+Cp/lK1AB4uA5NMLDM7nZ0bU9mj0Ee6/t3477xwEQt
5suQLZsmlhmqXAMhKpCNF8X7IJUGse5a9C0QuWgg47E3b3qPIGV7Rg4IfFj6HPfPBgSXma3soP74
kTwHAY+sKbQVQBjFyQSt9dRrOdtVDd9TVdd7ID9TA5XzpilOWLFz32TFuPrUQEU6qHLQD31hz12p
yp5Gv1vQWSxae6H1Drh+f1rpEhB8hW70fMo3caGz44eq+2yzrguWLA5KIHkw/H2O9/GoDurM66xj
4/5e/3k+vTOsKie3fGjHGEc3tdl8qKbip7pUBohxQstrebcjEzKmunuPFs8Nv2v0bHWv+9ugFtYG
R8tQgGOPTb2+j/K3QakOkYa3GmDODdl+GrO3DQcC5em4MLASuQg9gOB6yX7iVRbutKbqLhEW4hc6
U1byTTSsmeuBcmC2Hyn7NYIQ9W4ukp0ujCdeJTFUIv6HtTNbbhxXuvUTMYLzcKt5lizbZbtuGOXq
Ks7zzKc/HyF3ye3d+/z/iTg3DAKZAGhbFoHMlWtNLqKvls0HBZKJ3X06sdZINFmOGnhNp2XASFLw
l1XmQUNAYi/6XD8bFyHwKUowygC2NQV2h9pwUwAr8hPvL4lfRyVdocI0to3m8J5Sdek6Thcn4d3d
kuwQXZYSDDs0tR/IxQTbtisJbIFH+HTxjDxGmO5P5xefagJc3q3i7osLqf18J/p0iOQ+5rr7CHMo
Wz5JuyggeqlqJKl6d2W1bb2KpmZR6v0MSVvY3oNIh0pm3iRu8gI8JDkRTsn/h0GeVlw5YpAJnoDZ
a6cxQtiC7BE91ajWdxV44nWqEXGrjLI7VobWHoNxvPocLhdmz+5K8PVB6ElOq4M4VTTlooXiTa/1
gyD3M90XO+vKb52iW6f7oKyvqGqPA2/FxglKMac4WfAcB3Hn/SyoeYPOsJUvch1Ku7LlFagXHlo0
XrIQHmHfZGS/tfKslmCWcziSFy5sKj9k6zWOJO+nT2se61p0kmAjPOpZly2EYVh2nW6/txpw6awP
vKMlUb7OB1WdC/uo/x7LIPlhoymxsMLO3neUBp6dnnCuWBqezIXZhf1brSbKskYsbJcagQmotNVI
efH4vhRtY7ACL0FMEo0PqbmtJD26JllX3DwkOTtb/lh/0ywZ5kpIBzZKm/SPvZT+Fk9Ra8GLqevO
E+A0byMHGiH5opSePF/7JhwKT/3tGEr7qOc5uyoOVTt2XeDK1OBQ20AAfCLC5yydKpUbaVPmGrUH
wgCZfrMq7Ar8m+4avK25CAMRLG2m2eQn7xOIu3oSp1CK8Xhzmwbo3WDsnKp9EHPc+1PXgI0RiqOF
6DMBt1szMywT0iTDsLk7OkGYrIwgeeuBPBEQ0aCPrIGklFVrnWSELs/CQPrvPwyVBabe8ZPx6whh
CP45VTuU7rlu2WDc16gcwzoh7+7c1hAGsOEfi4sRzbTGfcT9qe6Lfxkh1vivT/VpjbBJt1RheEtL
q6u9aqnVXtyNkvRx96UpXPrUVOZGO44ruarh807cfdGAUrKH0N00UiEtJL+NXx29hiimgUujIWv6
ehQ+Tl8NB9hvJQrxbDaUAejwEXbkjbCaqbEf8965pkpjXbQ2eBEzwQ01rhWrgQ15mtgjIz0zx7g4
KbJlPue2y3aB9bXBcHdlGsKCxdlqZhbmsElh0Lu2yfckDyVo56zwHSC3dxw6G+6EROPfCq2FleZk
2ROk6s0uh3lqJqxJp6VX8NeA9qehaqy/VH4w3IZCWK0stMQP18K3i31pGzquMxMzhVU+PHhBsojb
wq3mUQ2PUqlHkOPBcpNUFfnnQWnXolk4xOFrnSIPMdMAD/zF4HCGcocGRQB5qJpicuAxYXXVGiAn
nReh6Osn+kYuFX9n20VxgGnBgTuk6C+6qtSL0LeaZxuKl5mMws4PL88vnZXBPtAhHAVM3Z/ZhkTG
DPoEHTGJWYt44st9mSgdQLbEzX8sM8qk5Q3C97dl9LRpnqXe/F8s4yPbdltmkj69/TRimftPQ3rC
39WVXxzEMkQrhk/L3H+aMS0/fppIOXaORTJm+mn0RC//9ae5/9Ikm588D0CLqRSXzNijGk9N2CsP
ip4vbckI23ncaPNaNbPraDTGkxm4P6OqTY/ClYzbMHetKNgKY9wF0aoe4RETVr48e5LEWjEX1p5D
ytFPkjdhTKPSvcrU3IqWuCAqs65Mw3sQ7khnpLOWYt+DMBpSTnlR4qcbYR1a31rZthTeltI9Pqgq
8UHYjHhKqLfck5GWD2JoC//fE1zO95UKuztEYM/Pwltz2mFGYXiyFx7+0CkLgGP1WlhNYNLrtjCJ
Tky/HYOQ5Q2jfrOCMrtEwcdQ0aU0O6dJ3WnDbzyVVQxDmCufhInKCGk2JEO6uz1LFuTLrg/h8pye
uuy1ehNCBjkrVWdGGFbf9WGq7xROcOlM3AYGVQg3U+RbpbQXvcI1NOqIUP006pMpNnR957QUHGlk
4O8uYlznwG/hE2vhGHzqxqB8Li2leK7K52T0wyfRIGG+SvmQk3jHFKnmKY1b6yxa2qD8iFBYPYpW
YqA1UCV2dBBNqGx9WLCCDmg4IzmhUByldrzspmYDXRmoNXdYD9O6iaKiQq6jhi2sBoC0dVEZyVJY
jVBl65EixCGsmaWY24wP91xYS9Kpe68Y5NnNWlnRcVQ6UhvTzPyXe2dPsh6FkTpp6cJ2ZytaQ2qE
j37rz0XLKtvy+QkQUX77NRRDMudAhzVpW+pYu+4weOnnC2hWv0HrJmwXVm5O9DEwKy6Ek3CPcp0y
WNHOkpOiFPpeNIgVpu5xiCmktAxPnd+n/TTDbfLVCCQF9cY/E4/wkcwcJZK3qTLM1CD130o5C7aA
QtLltNN/a5sMKLNeJxcbVPCDXtUvoh/SeHdZoUK0EaOKyloOAb/EDhaZQxyW5baeOIgbS8oeW7fM
H5Wh3Tp6F51F12grJqknrVmIprggSx+YqnMV7rHb6It6KqgRtjDzdGC9/rqaJjQqUNgpmelRnpeD
7MHBoxJF96r6FHWP8Nk2R9Hw+0FVZlVomzupM7f55CAM90taBtE6VOJ6du+7DUv4RgfQWdQLSHNN
ODllvz7lY1vMinHI1/cl7wObUd10YRTsRZetWNlKGRRl3Xs2jE2x/2JJEUw4bm/yd5XctxKYetjF
+jUys+qYeFBylHbnvqFVBktWkLun3uili9Nov0W/bkOHHcCyvEflJ3gOzXZ764egCVzbd9sNoLFv
U2Vm+IW1k2oVYsaaSp6ma4aVsBqtFkAKPXRzYVUDNzgZuvftY6ibPyHmKUzuNJnljdc4rMeT6Cr8
fKGV/J0UJ7LWnqZ6j+S103MlJRvRKrXAf9RH35j3iSbfPHw97c9WIq2Ehz6VI8hO58wrD7JB0WdG
gXVOamcpjKKrN1x/ATddevPQLCW+mLazEAsID0R6k0UlO97Nw3LK9gIyeCGMRmlTcz9ROCuI4wRj
b77FFEIuC1eBFYFoDnFQvkGIaeQ/4TdMfEn+6ST1VCk3Sicw+fJ+iJySHX8avdU5cee4UX5qcteQ
tjOSq+z7MW8pLV3b6Lo8k5p8FR5oUzx7gKafZQsFK2gomm3t5MZD0PXozkxzJIOzhAwMwmsdwhy+
aKR9ZOnjaYxkfV4BFYN2Wzj6fQ39Wi2ZJ0m19D0VA7xDNR2NKSpohYcBO8bMt3L/Cjg72/qZEq1V
1W+fe8itG0rNf/Z28w26/uHZp1pwzX4F2oOhch+M0QaCMHlE3twHKEudS/YeVBHR51Fpj/JAeVuv
xFRPS1L2nnrAs4jSvyD2gk4LUjcbKpu0Z/7Lzw7Jp3cIQ82ZaSLJRfajRClnqBdiysr7pYaoOqF+
NbGtG7w1qki/Dmo36Tcx9RBB+TlqsnqNRgsF0MDVl2reDt9b+V045H3QLGwqFQ+mkvqXQrONmZga
WNO58BrlOS4MigZSt4QzcMxeEj7fwqEJLY49sqedxtHpjkHRm7efkyzcom6o3tKB/GyNZNQfEb2Y
5dRsP+uNaz01ADyDMBrmoHBj36akqx479ntwuTal+ygc5cadD4TCr6KlQu/bk/p6EK08cHZ63xkX
Mc5r7TPaKSafcGYJOve5VTPrRKFW/2zn9rsTxC7Eb7QcDcFPsr8ogfl1D6rKoUar8pKDsELRp82g
YS/3YihgbzSqsnTY3VapE5TFIGTaCitxfGvedC3/69PMhVnmiziOKgRlaCp+y/sSfZS1aEbykC0L
iibWYiqt549VJFCpiiao/2qVSaO9FM2u5F/Z14pyKcYaSjlCo4FG2W2hsgdi6svlrWkMOZUHRR0h
6ebVRCj0CAay6SIRBd1TiBk78xL+kJwSieke6q9D4lJUefe8GYR/Wg5MIm7vk5QWvGn3prjLZEda
mYn5+K/LjpECr7zn7Sj76I9xqnVHxC/7oyyjODIE3vbeL4yxEKbKlOShGExpc2sKS9MWSFaRhkbk
IMAyTfVpiLjlpfeQw9l7s36aWszqmcNDoBQfVjHABZrTLSgseYhhYf68nDCXzTMZRP2Jiin0CLwq
OPpepO2VrPJWg+mXz0SzAEuFcf1r0lYKXd9+l/upQLBNigdia8Wm1XVISmqrvygoF86hzbV/eEDI
2atWv+Ko/DHWVvLNlj1Ej8uqPBhIXCFoAoFbH+TGupNh1yp643dhStZeXCy4Km93/7UP9MCHi2J3
p9xNvc1/HapYSlfOcn72LD/0Rf+91cfssZ4uRVpTqxO2w15W0uwxLkJ5W3Z8zERT+PlgbVpNlU9i
szCgDAdYI4XUdhov3NT2SfXNkCMDU+iZniwlDdls0bTGRr8oFMCJlrggyk4YtLCCjXgEzloNtFvW
bbhYpElhdclfekmRd2IZVx7Qj44j9KqmHYuYporZ+IbGcBStKB84VWUZEsPTU4hRnTHMdVjJSNQY
/aoc+/Roqml6HNqAOLq4Jeh+7vtE2ojW3UU0xUVrHIf3kv168zCd5DbJF19Pb4jUpNQd34fGfbkm
UWgsdSdxH5tBv1pmLn23CtB7RB9sxNPj6sHXAXwLg4l6Iui8IABqXAOQVOGJvI2QSFZLVdGgC5Sb
h0wnaJBluvSd1yE1Dg7iZx3whUZSLLD1ifejLWEqykPKqiowo30exEB38Yejd4A//M316nLN7lNe
A7mO32ICYWIhAzWv5clxQnPO9695nooBbpdYJ0U+1L6zuRs8JUNcut+kBqcOazRL2BLQ+Vs7dYU8
3jT07ps6DhTuidethMEeFB2YpDwu3DxpDiSD2vmQdv1bHujKLCAVcYI6rbwCyXxSs2p4Q9OpWBrs
YbZSUrRvSKVPvWEvx9uwJn8WZlDLQ0T8FFcU6AU2QjGV1enRMawh+vMTVTuESPKtM1vSDv50F059
WTBKa4/w3e3uX/2yulkAQNfXmhUGZ3GRRlLLep6lSEA0H33CAIALSJ5MtDL5p4FDT45qF/Rvfya5
3cV+uOsGSoxtq41++Flz0QK5e5KITu6MHkUOrXCjH5DMzttwyF+bXnHXTeFFay3X7TfdvIhxsDED
WunCYiuZvfScQWFlRxmFQHWoXVzfLxYT3dc+Zdd99Z38522xxCawNVbU6ChpfDbAwNyeQjxPRWXk
Q9PUGV8ZTrAQI+CDPkTg1J/9TlW2Td8gAjM9dklq1Qna/C3PpXotaTlsvbVtv/akCYSDV8DmZOu5
w6BE22XyFN7pqG8wPMr14ipSHxtJrYmClc2v4KkfguRXkFLgIilNhogGHMa21BY7aLmGk6335cJV
wdiCjDiKIVSnHOA1it46bSgWpp3Kpw6Fql1T2OG6Tqlu88G0o14bh7+AbYkxYNT5PglMNiwFKHfK
cvMz+/kWpFKB8nIQas+NXbZ7KWo0dkkqMjeTVTQlTrw7CPqVpSD2JdmbrwXPryAANsbiEEOfcGMI
lmpPPUlhtBY24eXoQbjxo/aDIVgYvkwk/NS8+jRRIinKSS7jdW2N/rwmrr+vHNIVwQABYF5Q4TL6
EtlQaYJWeWnz6gJ/BbHYPWa6rPD3Hb2bW13oyaoYCtTOp1EluQxKzK2HOinSB8f0vonR+mBFa7jF
h5XwSj3pHYWe7AKcZAqjohs9DY5tJ94g46Us06nZBT5f3ZaknZCeG56ouL2N9uMi3+ZtaiHbVdav
lTFJxgZBcZS8vvpmti31/Qx36rTd2WoZ3twM3sAQoJTuHsR19truxeCkqbR9o8gbNPbOSGn2iFja
bTvnKzmbN3BV1Bt0G9rdzQSXQbezJHZ+pMi4LaSGrERLLH/N9vlnHXvJHDy1cZZSgLiFIaHa5tb5
mxGEqy5sqp9BRXkFhafeQxvwT1mOZbLy/UF/QYNwl/tSCVJXQf7HKvJrRNHStsgdZ6U7Sv4N+TRU
1/AIYnbm5C7GRznVWyqtPG3tBpL1ZMnURE0ehdq8UiQiPdVFoqwdYFGbpuRPV0JvNxMepaRcslpJ
jpKN8pxURZyoqczwd7JGCQl0xt1faZBse1giUcEtHonEJ4/6SgVZ8CguhdzDeTYVvYrm2DnKCZqp
vWiJIahKjOhFxv5O9NmeZfDXQL1ZNG+XRJroZ/SjGAA/0QDpCIrMpex9LJPEz4ZuRFfhDtcqVIiy
jbDj9Bwg4s2zUlMk88ddVxoUsKnl2wqPcbTytdf4y8y2sp1PHnXhW23wmpWDMZc7w9hlWRC8UgRJ
EMDMoAHXnFNUA8ewayd4TTy3XyFszK56GiXZ0e8hDge4hfXuKen0pRh9n1sMckaUN+5zm8xNoPhj
7rAxopkYxV/fXxp94uzKJDXhgOSi2g6/wOkCkeVM8Xv2KX+6xJ3wvfeJUV/6RFMZi0/jhzEOqbSR
2kNolld59Lx38O1QHQedem6hlD34eQcdtgfrkd1GS73SqtcAqVPeC2O3sXRZe86N4iRGZpRKzfOK
oovKyMZjBs0jEE1GxnbDcaOdBWEn893apHvTUUZUSSV1AVEyhD6is8/iFN4WLd2L5v3igav+2nf3
k4LQoS5gGqcH8KAl6LWLsV+GfVoJMuy/wpFKNBjZIYRKwnjcwy2hzcvS7ue+Cub5UOg2olbZZOqF
1wiGeS8ufhpfSVqXa8SUS2l+67OM6j9vi2GsdkYWzT75DFBgrh277ucBkdU+HL0rpDTNM0RH0OR3
/UW0wN89akEWn0Wr9ApInSvz2A9KA3M8sPI6oWBJGGPko2YtnOJ7VAma596nRgYAWLoTVrQX9LnS
58Q+Jit8LfXCUL14I6wqwWforIN0LaxUZNrLFr2blbDqgaqu2Gf0S2GNEnlcRxQZL8RjFEYybPKm
jRbC2TMdY2mksNo3ob0zpwvBekfdlINp7eAplD5uDW9SitWzZpkqlU9EUiHeR45mX8tNewHw3F6s
uipno1JBLDQ1B93AEATOmsCECrqSvqILPwxJ853DcHaGrdxxqFDP5bkcBCWoN592iwjeTkrdFzFA
DO1QrZ1r8Klf5DBZm+MQky7xAYhqsfor1uW32kCuVk77ci6lg3mNSQcue11DLIX/ia0bFs3WbPri
GDkNGJO0ra5JYnTzQY+LV7goeYGxAejjaj6CykfCPIGrCGi6PPbsOr2Ecpuyq06VaSjLBDGdeaOC
QRSG1HXhYKB4y5wXmeQsbu1c9DZ6AgxLaUOIT5jjNp2Yidj+hUJmbeu2yrJzx+/lmJovio0oiBag
Zima0L3vFCD91742tQez9C4ePBYvetXFW/julYVoxnA2zt3CdHaiKTcOMSA5fZJIsV6ANLyI7sbr
8k2tWUC3p5VC1Y3m/L+4e2E1K30SvJOfnaDPzvYg/RYPoFZBuy6CSmI3w6BecxHq8EzvKAaN9gpt
4PBFUjwkGHW0+8rROWZJ7hwbajch9YHXYRwVvjhEp7gYcWDu0RFF4uePwQO/dBs31iNckUMlr4Tz
fULRNMuMl5/mvbb8yY+FZ1FblPO7zQzEiID284GQqjg7RnyuOPWOD6JlI8F2BM+ysuwwOzS5neyy
SteXclCP32P9R4I08Lvj1+0Cra/sMDRqdImgV50Z1ZC9j2lzSccGeaXErjaNA6ZDjZv+hYL+jRgJ
aR0xLj5SJ82PjGOoDOqko5a9S9pIQtqsXwMK91dy1zmbMu7lp9a2n25Ty8QHba+yLx6fANRzgmkT
xMNkyGe6cEm5McFRPa6NnSYTTww9ifLCaWrHi98dvW0fA8NVtrJdxqsyovDERtNEOECaFS00mSoi
kvoNgheVN79NDYM7NUHFAowiDCGmytGZip0cQuIyP5TTRTTNOsjRXpeJMHZqrh6FRfh4XuGwpfWu
hoI+50oYqBAd4oUYGOnOEk43c/tp7punGC3m9eS8XtzXqvusVo9h0zvr0nIfKnOER8IO5rnR2K9J
6TSLEcK+nWjq6Ik3sveKUmC2Z79G0frkhc4wias4hEwttpVnUh4L0d/k5Ar4ZoUCYnID4uLBlSYH
F+Q4pAeK4h6Fm0n2Giyu3KxFMwqHfWzm42MSGeMpLG1oTkZOLR1hWyJuNTmOaTar/wZvbPvicKrY
t4kl355F04wETUOpP0RDFjy1evI9go9raU2ITXHRJtimuEsmFOYIJyHR8ekW+thfaqpB31yFQz27
+4i7bHIRfqIZD/UlzNtF1ZjI2MYJkhsjLNmO4bbvdtJve8MCa5pWj3yjKb/dSH0a7UJ/M1oqcgzO
f2gBwULuByjwWlbXbtxWgxWnzdqD05byqu3a/CGAjgvmmVb6VifQzoN7637qtrqCd5OvSYvKG9fr
xl9BoL5JLcrXdWcgd5R7ztXuJI2iLN6AkCl62zAMx21e5+FRL1HzpmS729tWda16zhEUy6tbjRrl
a1N0sBxPDFCRFh8MiVCzRGj9Xz0UPzp4pZ+/yDZ5l75N/mOOPx7ONEf3L6v8Nw/oWuCHn9ivJg+z
8lB2jOPxIQ4gNkYS/jdnfPgt9CzgpEiYJu2QzghD6cjuOwEKZcSznm/zlyJukTQzgE4ATaH6RDOh
xmkjZOoQEjqo3ZQrSEsDTSPEjPnkF+u0S0uq4zngD1HnwlxEviSRA+lb7/GG5WxW//jHQ7TQd5Om
G8OZTok9D9FZhFjj9PYQGXJ7L2U3lpCgKRNRDQ+RjZ17DkbOImLpRlezBSrw80wjcS2k4MWFIjDK
GaeLJKobYWNtZpGksHtyNfSepqawCB9TFDqK28mnmOYSVkkURP6Z5jbh1CesLTtOMV8BixI5XTeF
QI3sVkpl1CrNYVs2p1RWOZFneXDVDlDEiZ6o6CGGclJpIWyizxiuilO4D2KGipzbpxn+drjP8L9b
QjyDWCIbyuIo59HTLxWWmyfZGIyn3MhPqWm3Z9HS60KeITMd7EXTsCqKVCLyb20lGU+ZL7XrquvH
RSWV5lOZmNE+tgNgJ9NMQzeOZyeWj/XkKwZ8Wsd105NLHOz/bZ0+ql570GcmZKSuNy+Lsjqj1wso
wnYOpIl68Fl/92lS7B6csiAbptU2tTWBf9Q0Nd9kvvaohhCjTIdHIEdBihyzMlko/X4kqOYdayfT
EB2PTLK4N6GSnPzXujanyDi8GNXBtcJlWvfuKbGSzxcdTQEt1kK+Gf5hdKK8Xw4tcqRiQKW61LyK
mVo7Wt4nuc/Zh8F3R+pODdj7Dpw8vGRHKQ70k7jUbjjuTRsCOo71GlLRJNZmkdMh7KxaxUr43Drr
vifvi6fogxsXQeUKMXqY5b4RkS+OXi7pj/6ArNVgIXdV9iVQywYwBmnFo2iJyz/9mwhVvVqtsiXo
G/+gtn478zhYLhFTDnaAOVNyKNq7HMj+uxZyioE3rn4wo6TZh1JmL9qJ6E+Jj/CtO9/FwDQpPgb6
hvEu7GJgnvn1wyCVD1Ta9Qs407wHNQzgOnFkE/bOra4m1l8JX2+z0EuHa+qiuklgXKJm4x+umb/L
Mw2heVMnBAba6uZapaBB7q49rEg//+H6b7OWXvLD0Ftp6GbkgyC3hEk9Gsz+4psavKKTXJ1ihN78
bkgU+d8N2WSgiv9jhDo03g4FBh3FFM+wHj2f7ElmduO30Zc/7vo/d3fr/e7/t18GZcPtCW5r8A8y
HycuqM7W01Vo8eVgmm558vMM2h/bToATpGs06My/XKV6jzN5eP7i2lT1h6ukJmurQq8+DaDFn1yp
ZfqY1Wnl8vRP18yKrb/UJn1Hsnz8Ous/H+Cfs/5fHyBRbOmb7Y+PmT/8BW0XO1p5zOC3IMI1RFn5
0HjwbQLtC//ilQn81AvflcxkGzEM9clLTZWqYYJpcqHGr1Wr7/NcCf8qi/Yvv8yVp7aNM4Ro7M+T
CY9eprLmz2SKHLwOxvTmUgqKxsR3k7g4CAAty5yTimjevrpGO1S2sNwQ6vNQby3M9GJItfGY1UO3
6GzTXyMSZTwiMOYfmp6QnLBak4sNecOXAZlU+QhMmsbjIGdE9fyfnHlIyE+XxBwaRKJscnkU9I/l
ocg0f2UjoT3rRecnk7A3Vg2EeZSKheyC6BB7H63iNFBF773hd4uIDefBSPif+U8HN0i7hdSGHw6K
khhzE9Ljn66y558ifL87dB0KBMO0RJckCbWZ9bi4f0EOVhAuiL8htiS+IWWl0k8Af30CRbu7m+hW
J1tBqPo2QFjbWNNPhu+v9KxoNqM85pPyWfoIzy+yJ8TY3/NQXwWqZ/xurWrbGnL6I9SgubTirL1q
Tq6t0G4DJQqv+cFj830bLmkUyRRGEYvh4Az1363eboNh2luiYrmGC3e4DHE/r/g1new2TykId2Fm
qOSyW/lGNFzc0aBU3InbLbV3pMt0+m6OsdQjXtH/PQ5evI9xMApFKyNKq71f7NiIq6+EY+WtEWjh
kj++/Kao8bcWPp0rkmDlyQxkdeYFufJmcOSdU2cPxQJaN0++7R16z5LfKhIhK3i/yo0YDqLHsrLy
NWNTvS04mM1yamAPplQFl5Kc3iV3L31QRud7T6xygq1cWPKFg7gI62AQvXPyaq94emHPEHXKtpWK
Xkw+TWSSIoFvTQPT1pKV2wA3Ci9sB69g8a2tJKs1Cnx86OVarvcBlGOrWgHqMgwVEjbUc38fTWit
ck/63RBx92WU6v3MIHGmqsFzI4OW8Qu2+EkbmYQkFKjVVTaXiEEnC9Jx6os/pN95jSQL2W6N5YDc
0UlcSstEttrxhoXLC9lahJarnaI5oRTl5hDruUTVZe7LC/TeqrkJEUhTVdLPIQRw6BLRnJX9Xy66
z7/JKlwHy2u+mw2n9sTqnSe2+1R1gbaCNTlJ1m3ZOXuqV+pdMZr1Jqiq/ARYYFxKcWRda4/sPLK3
4aub5r//yyJUtlzjqP33RcpAiikrhXwJCQx31yRSfwFEpswHEuwr0YTdGiBw66vbUXJ+Sy415zNh
8PUE5GoRn7Lcz93Zl2HCRQzrGQb7V7BI9UhFWq6SDkDJ0S4Tt7eLrM88K6r3aa9Kh3v/J78+L46p
QvkN0QznY+wns6r2aCQqg7f+uoCjNgeoj5EehW3y2pBNOYL9vIqWMnVlrkKJwhDIS8eMj7A+GDsO
moQuSvPVHMNoFWlllMKtYQCRnQziTtWQDhBNyTMhnBRD7ubbGNH+Olx0CvfbyHv7PvzrwEpPKcWo
i4NY9v4oX6f5upawJ/fn/7fhX1bl7+vPGlJ8q2oihBYXZWKKHqcLJdScLwOzuBC0ltZaCJkEGX4c
PTmNb973cWKIaFpOtanjMIbi5X/0FS5iqN4WwMHrevdlyttT3P3E84nmJHzrG0S3p4f9MurevP88
uZrEe8l+udu+jLy73l2UzLBgkY6WX3zFryC3/HYHXW18rLMuPwca4nuB7x7qPEooURvi/Ozn+l51
x3QvWsKtnXz7GHyaJStb0e/aTWxAHRQks7ga0s3dWdwZCGLO+AA7qy+GyHH7edm52lJ3zfwsrOLC
W7hZWGBeF/clhYG8W7PUob/o1XBYFQoZNMs1jH09EGNfiPZIjQIsg5PJmEzwtgcbhCuOouveL+5u
4xQ3atd1JP+aBDZWiW3Ii7hGkx1JMvccK9LagBqOGEPZ/zKMLjuAa8DYozz/xdcu3PVtJKme0jDc
Q26WyrJpGs4JSlg9pFDIPIg+SR/7hWgWqV4+lJOf86dvhKH+WBXOSTYVs3ryLFW6aHEddc6sTJp6
2UyaZL3eyFAY6UtOJfFO0q0B0qfJUE0XW+idCR+tMZZqH8Q7YdWHSqGEO/PWfcrBo3faaOMYJANm
fguQDoIfEwJ63vnirU49b3rhZCga4sUu3vj3oXeDHhXqWnVM8+asVJG/pnrFJ3fUVWddNX6HVmpu
oLqrzqKLvEV17m311t8pUusv/zQzKR5gG/T6lg0Pegsl4c8MSM+p9WT/AC1NvizVXnnte3drpWr4
V90a5HnzLnnKeSeswxr4d6wN5GsHn5j65KKZCM0pcv9jrLSYMGP1MZtN0eHSc0PltfMB00nsq++z
gUwM1xlhZCI7ewC+ZriVp6on0baVoluy/YBKsXV7Z65NlVGKKI9K6wEB9mlQlalOuL35T20xKAss
UEu27+6qaOU5jbLPjHc9V9kL5pbK8XTqEhct0v++a/PQW9wtfw9rA2nc3bu/ThBEE5q40I6ZZHhr
WNKSeTOR+4iLyo72LMVsPuhpp9equBtzhJHMxrI2fKhRzqb09GOoI8t8VsSwTP1VTyMIqBmztAPE
DDNGbsrsYvz0krVPbtEhkDM1XARQLxQkgbaMYddBBTa9CMPfrqpvRYRO6O5GB1HEIt7n6THucj5A
ISx+F1oWFY9IUpjxVvL7CGLsKICXSHZV5BViCMxQszk1RFa1hehUOukl0NqTlS+8VHJPepzzyXNG
6n+nix7dukWPsIlu47O36O6mkmG8gXfWu8gkZEJZQ7hUJ/Z313HKtdp3n5tAZsPl/2HsvJYb15mu
fUWsYg6nyrYs2XK2T1gT9jDnCF79/xDyWDOzZ//fe8ISgG5QgSKB7tVrGaGqP/Gng77n99E/fMtS
/9VYjlqD867kSnWEieRfs0sLw4KXnsrmevs3/8vo384tR/ume9ONsoUautR3pdPemBqFHwe5w5K7
JjmQMyBbl4Pu6/0ub8oDTwny7hMFFPuo0j4O2tzMlEhdpq1rLi8D8tUfxrIPBkn7lwmkydj403kC
N1V+5F0BRyr8mahWjAddyfQb0QQzb9fPZiwvk1So59FC8+y9mrn7bgqomFD6glXR/LKh/Nlcypfy
kBatv2hylOI8r/SXjRn5b6MA9UG2wrzzDKBZo9EhuzkPCCssl0WdJwcLQqYHakvvW1X13qhehGo6
TJWrlPKEl5K8iuxPR5asJVmebSyq4oo3ay7qIY0fh41tesCv59eGy75BJWK1R+I7ekxzT9toAcrG
shlnmkFiCCYbKwHnncABrpcUPMppxpQ6NIRc7J2cKcmHaadk0OhRORmfxlIFVO/Wm3bsUL6z449D
VCJdkyFMeukqfRf5bjbsQ9CLddBCXNO1UUs6n4OnIGLlxcZNOkux2mnfHZyKv9mngeIXYg2/5F+d
2AMtWjNQl6QYbiX9oDxc2Ahls5WPs5nE0G/KcQeW7vbSJV9JsxytadRywmktfJ3IKpqLbBgza39u
BgPl3n5bvLcGy7fL/cz3Vfg85/iVvFnJga6O7WOQqCAGuH9dbnuDbUNDpjoJ0Puft8JAwV9BWOB8
15QDTRjUCxPqxJXbdNGSb09/autYu5ZNJGGMJztpPprW1OrnZt2LfxlffAOhR8uLsZxKNktf/ZhK
GpeaoWySeOiXMeCeLK7Da0dSPsqnPdAumB7nb/S8JDCDYtNOU3gtR+WAPNi5R1lQ1HhbA/22oG/K
b1FXiEUSe+ljWyCz4JHnv/FVODAaaES2iA0JsjPwcISTiN8hfTzA8mX80H66T0r94e6HiEEUimMT
A4/s696xoM+kzMXXPAp/5LqM3Sp3D7l6k23f15JFI1x3/d8LNWl9XuB1qIAtUJ8v9jUqETeicjx2
uL3yLsrunN0q0qZdejzLQYu44U3qB/7/YGG2ofJeoeYjM1OXOVAqq9YD/wVJnzgUTrLMQMvsLFKy
D3amugcYmo9yUHaVrZIsxxxurDEek5Obfu+dEJxylrTT9eVguXBxyKbx+eoXw/NLTQnTaxhdSSvx
08JLNboLvyvMLZX62sJxIVgEL5K8GGKsr8/DTlobV6YZfTuPugEE73lewUgnvXsEP5dKn5kry5l2
UYuqTxwXCC4Yfp5vdIrpqEVOu3RtV11HOheqP2lE/ScYstK1b8MJXkvDPVKHV23avmeHZbg3tiin
H6VeAvXqpq8UU7CPaPPygeu+2WTzHbmYD7IJn13xgKQNJrPx7CXd53nq2ARXEqIf6RZ1fYzC6FuI
pP1zqAAcHsa+ht20jZ4dP873bNbZ58/NfHKtK88t1KVsklrud6bntSvZrPS5/MkFpSmnSusm23gp
qYkwsqPnHkmI9VQAypLGpTntvSK/4UrIH8QMa/e/uwb6RrLDIle9Sm2z2DjCyR9Kggt3mhusvbkl
u4ArDsvec7KddKC6mj9LrN3LqWRXajntAhRUdy2bFYvFBt3tB+Ep0TZV02idg3Z48pwkv6o1l4ou
7stPagKLmDMRk5CjHcvJo2t4z7KVQm18ilV/I1sBiYPHCorOeZpzT5+ulbwO7qfYSZ70onwI1cg7
fvhSD2hHQ3wjzxMKt1n6ig45w3zavoB13eiMDmINZqtiKJR5n9P5PSLhOOyoNUTqZDYudQeYpfii
OJCHRlVA1BOKiHXo0pR9LH3FbenE/UJvemvragMko3OfHFXRjXKoQ7q+OFiDr29NYW4mNzU21FJC
jdnaAxD7clwlDc892XQD01lMra/vtTEfn4URvyY+pV1yEHn1VQWu58GrDO/R1H/IXhP48Z2f5Hey
JQbVuokRG1vIJrzOwxVFpv5SNgsxWBvRw80rm3wbYmVGYjyfvIgMl7QJTKJyVBksIpp1cSvfSt2R
YGqUhj+CGzz1zVdp08flVTzF0IvHOVcLIj7v2aA+w0ueP9hD2O1tDcEcEdr0l/V1pwMsTBAguIqb
flqrc3+iJstOLdEcI2m4G3LK7kVh6O/eyekK5d2v0KYIi7He5VXrvVhqsJKnIUXcrD3wA8AsAFvq
TnIjp4OEoaS6JDb3rj3a90bevnWRmrzafrQog86gjIt92Q0cHh8H1sAmhFH2gLwUdExrOSJt1E/D
eKKgb3XxUT1176eRtkPNwxMbOSCt4c7nDKntjPsCloQ+M65Ktq6JYaArYLWHfNb1akWO4lclJcDS
kQewfCmH+nCod07QHBKr+k6OY9YCNKtToB0B7bM/EJFv7bpwnIXTmyRlcTpwkWuNvT2Pw3myVFTN
vQ0GUd4bMK7vCaV9Ow8CDGlWuh0s9DIVK72xTCrFprY/ohmNCIFxNNvcPNrzQTahTSlXg26LleGY
FgxEUdIdSYxGbkJi9OIBoVpB8hElytEbf/p68UE03AGDsr6NEocK0mxM150TtNZCGBNyW0Zar3Lh
2atAy7NwXZmwNdoaqZZzG4g25BpgyVfw5TNekzRY14HhsWZmTgJtHbRFEHaDJDLUc2cZ6O4iL7Vx
HWS6dVu3KjJbXn0HEYJ9W88H2R8jN7Im2B+uSO2UcGkJ1NtsaPJ3F0O7NYBJkYC8KdE/3fQlCqI9
KdEjDH3BvI9qvji2tQySevjuRDq3vrhpH7rWUbdOi7xw7JbJqXThgJYm0WNkacX31I+TZQ6lzp1h
oI4mlKndFlD0Ppjov/Cb2sN3dTJWLIu9d6uv0tWk2rDkTH29d+GPW/dKqj9HRv4YqgoCvl6lPBRB
eGs6nvEi8rJdC5X7n4nC1QHKV7FSq9F800ptK99E6MIpT5To1oTxYmkX+jeuFXWbsYA/hJ7eng+R
37QH2ReNbrvM09FZXUb/MKYm31jbo7AX0u1vdqy8zZ1bNJSOcIqL/8VhHE2BSs2dNICPy0Ae9Pe3
Y0bGrmOzdi37406/VhW7PrawpVxnltYsWAiDM5gc88HMsmXsq+I0Obn1YGiVt4SEwN3K5n852LaB
niVc/Gu1P8J0Fd2b86pI67Jg08ctV58eZcWyTglnDfF9OlNUy8GwVK8GpdyGLLYWZJ30pwChMeJr
NKtZdL5NxvHGhkyXjRMUoe6Apkw3o7XDOL6l8MTeGfquGuvgaMOiqi4cQwuOThUG1JvnwcIuJnMr
h7kFBkf5So66BIPX8A8VCCLj4Y5tcF2mwUtZwQJIqWW8bapietOhX5iGyH0ahTmCQy695Vja4i3t
St5R3Q63IrHDUxY432S/oqvqSmTQyU/BYLyoyETLfiDD8a70nXxzNgvKPeIBxWOYEcoMGqdauopg
0RTDjSa3ZRXPqKuRyuTL5q2et3Gyf6JfWrUTPHe1QNrEjxtUGZLa/TIl4XtNXvyh6LroeuhjY20g
qgnQcSnH626oSBJR/lMAH7wPxvGfs1/PR4pMryBc1g+bNpsQES2hPLct90sJ7DOhTv2tLqMBrnQH
xWSPB1njRSdpoNvpzPRcE0lCEPfQBREIzb7wvgxDt6NyPX7Rh9pm9aVP27yI+5fOLrfSU/U69Jg0
rTgoPd/n/DdlcXV+T7ESPVhepD2mYFOvgjGuNpWZR+81P61800U4Wasgzfq97WhgUXN3Q/Y//iYc
MMTKpFObnaO0k1HTsIggSkUZNqWUzkgXJoR+JCqHk1cRGFwIIFukjik2MGL04PNkTahRo989nS2H
2UdjVSbn8Wxqmxchon52TMIRGkYCbHYyHiaLXJ7q12y9IrLhFl1QMlD9JAfkQVPbG5i4NarusZWH
i6v0sIrqbHHpl2ajH7WHyTBbMCehsbUCy38cIV2AWc1C9FpLlccyFOOVyXpgCbG7z31OuDdDUECY
Oo9aRW7dFZ29k4PnLpCwg/4oO0zToezNLWEfwNgc4XYbKe5B9Jqpiqkl7OWX2ZUcLQRFZUWd9hv5
NiaoX3e+3pQrOZr5Q8iiO32lpjXY2yCjKFTJknsu2Gzp1F7yJQ1zVurD9CODLdZXFfGl7ykDDxsF
iT8ltDcwYpRInWkdG9A0QGRrVB7KJJ4WTd8gdhbrSKvBCwsE5xa9uuYtNgxj6WmRcVfUhbeNPPUW
gRE4dfNbINk8qoliolijwUpvPUO0+O7r8MRYYPXqLpn3Rg6Qq+bJCKtgpRYDEgf6tu9zfdeL7N1v
rQI1PG1naqin8X2susRSbhDcaxZ91Q/PfmQt87F34bRA0tWs/XIxqu42dlQwCX3wZLXRyjSG762w
D6kV3cKqs/XtdsmXuipHGLTRS84ybWc59qazgnduK/eK3mzrqvmqAO8Dt2OU2zwv/nHtg+spXwro
EUhTzaqrrl+s2Yl+z1BGWnRwzeqEVLcOqy5o09Gk16N7+NbdQzL9Uzj9o5oPzjX4yEWSkqkz3eg+
qTUyngF4gKoBGxhcWaPZrtXasJdTmS4Ucq6lns93AEAQccdCFrPJNZa26gbLQanXjg2hcjfqzgJU
67SY/NhelEkeIco0AkPq4F7VUZhz3WhHiExB4FCZIFjJqCmYz60jRas4AHTruZjLCybolXKjWGt1
CNbPi/bOqF3XiSdWhZIlS8jzNmXgPupd5l2puiqWekHcyu7qL1amwcMcRIhIjj7/Ads/NFPzOqRv
MTWsGalypLMBk/YRsYEaMquF6zevtZNywUHoSl7WXFIn3F2pXJwLg71w0mu8uXmJEpKaX+jREC1V
w3yOSHagbVDMKuVptanjZRDH+bKoVPAy7cap2N1B3T2raNlfKQvKFiyCYN5rnGWptunG7wai/e6u
cL9aAyVCXdQU+ykpT2nNuSptFOtQFPCGPgP3Vje6Xz5o05dBHdHi6LOjN//XoswId81gn9A3U3aZ
xu9PsRIr1KQKdolmn8q+f09CD+4yOI0WnSjenTxBzdDq38023ihzrVeVhGi/uf0uVVV/FbQUtBFd
hDHcjr7nbl+snNpe1Y05sFzGUte7Xeh443aEJj/3FoiwkCfg06zUsIGCx7CGRZs/9MjPcVu/zsrA
WscBHyl2vW/cRF6N6RTwLFtkehluS3Q6G8Nba6wI11Zbv5I+RhITwT5qU7trwVOCP+9aK4dmp1ZZ
uCyD6h6Oo2bb+dkqV+Hxdcp/qKYrl3pDFYrNWnfh5+LoGKO5VIzhLlYLsQxci7q2duNaGXIOMKTt
uWoOqt1vhpbYSR15zcby1fYaOYhjSjh68tFCSQxNvxZPABuce6pPubjtpr6K4uBKqI7D8hQUErek
XeS70W1tu9OOB820yEncL2FZpIQqBKjTuydlTEKkNZxDxGNjKVAjyjL/RzfYE18u8f0WgV3qwNMD
YmvvNbDbleLObIGdfxPApASCNVxmQqs3D05S/JOFnXfn2jU6PUl841jHyDPYFIdow+eq5d3ZrrMb
6jmpNHbuIs67LzGPuK2TWl9yzRfIaTrHUOFTOH7H3djoHzxQrItGSacrhRcBhA2LvnMq1CzKo2bz
TkTpxyt1dF+VKbCuVbtTT6OvbJOICxOCrG3TaQg21wbqhDqKQYZyGlSuk6zOD7nIoxNFOs4hRwbW
n+wX6oDFDo3qq85OvFOSOXsnTJ8aCiSvzYESLF3VnHWMZMJrrLtfja6Y7lq22ifk4Z9kt8vqdqOM
3YCWpwExMwigrFXaB8Mu3WMN9GLhVKnz2pF1Ww3CQ5dhnqxx+AGtaHyeIosncJAUS9mfjw41rIM1
7EfbsV7G8kbOijKxtxSCvxTZOOKk7iheBcwUy9awrRsXOrfnLC4hp6S/7Sl4sVEmWvVzUylASEoz
pc2KTWpBg0CItaHoB1IF9oF3wzAQvv69jxz0o3EWB4kcA9SWDaqojZLsG1umjelQYB2Wqb4eBx7T
QGCoB/u0KHoCIuFYvVj8+2s7cF+N8B/f9cU7/GIj+dOy3MnuSlDiN4DsRALnl26sL92tGpa7soS/
jKJQi2SHnfknuLP1lUFt4t4QWXQaOrgpB78FSltn76PrTEgq9NaVyHUFncSpf9dQQZ3Hxzw0VkOh
/9WRTeuwNnytWsGKVSyinooTc0YElk6kbrsxp8JpbiKem5yaIVvJwX7GEZoNFZJ/OMAyHq96xaTA
xaszcuUoqqPeUaksX4eUhwnqLMn23E4AZx7kIaYsl4tT1XaJH937TZQm28uoF7J2TGe/84gz2CaL
k2aCalwlNWkX+SmKRXzjhT7FtHOT2haUPtS+RmndqU9zF8Cw+EYQmYeI2Biu7VQ3jC/xZGprgbLY
DXKv5TGZUxpW1DlveQtHXB+G2kE39ek+1u1HY+5nqeqtbN8IrhtNFy8Z8k8CAfO3oFbarUCeeCPd
xxSKnKk3n6FdHBFYdAlBzO5jNr7lrAhPl9NJd4Hez/l0MEup9/CVnU9HttwjhtAH193P08l55vOe
Meg+vIcwiTnT2mY1xceKm7tyEjwmA9Sq0mRah0pWvvlEcgE3RB8W7gCPXxzE2TeRqf+HxTxH5qnl
W20RkLRIMvllHT4MUDBedSrUq4Cm2FqyXX+kXIZv8vdRHxThL6N9ZaDCKpyOmyDPVmksD6Pn/OIf
NcNtHOn9pgg6CosHt7mvqqK9p5hngiqjGLeyTx6iUp2VUMSdbHkZ9dvSy7AEJGh/eBAiOmZKHxB0
dq2+/jKE4oHS0eTbby94/Kbfxkz9y5A07n8O/R827TzPbzN/niuukOMGEfBczSnzIYWbPYt1h1IA
JT9qCfm9oetDpH0+R7QigchcrbbFBF4f/gyYied9vDzEebmCq6a9k/t+T8s/LDpgicWS6VaqHXZ3
cJeGD3+OfvrKmS6zF2VyY4r+WZvAhRL81Za6PuU3aqMo6iJwXXWv9IZqb2tjUiEPs8i5Au9nZaKg
6aLn9wLQzsybmV/DrZodSzcwAONaw0uvFM/AXP1/YO7708kfmg8nbnAw3gZKWLes59gRV84A9DIy
9LUNEcZrXeUJtdsNoTgzGB54ul7Lfl0LM7Kwnr5uhTO+wnNPnXMAIWdhNCPCT4Ybeq9UHcDDWFXl
HVwC9l3WBN+nMareqLoNyG2q41XD9uetTjlDrrwqrASuEoVsjeyW3lOjfXiHuvft4l3n3nhlbUPq
xoh8Wcaxjewa0uPmyBdN+NGHcfs8UOiswkzKTrbSTg4EMaNdSxpp9gilR1nrXK5oBZNAZaFwGjJT
PbbWOC1NUWffYPnToOH7YgaWvkqVurvx1Eg7FjlFVe1kZ9/64a0AvIpKRpRtjKA8yMiOlYvuzjar
wznsk1ADOrfkWPRbK/jZkpb/4ScmD7LYKBiPCnlXAj+9ifZ4LyDDdtE6CHNrC97cvK7MNERg2bQ2
sRZUJ4L7zhIM9vTSpRBGhbX/Pfep14e1N2AvAxkEcIav3ueUoVt+TDm03a9TZtlobcyoqU4Ki8Bl
I/by3YKhCzchxLsb+cE6ov/npgxnyabbjNVGGrPi/jBuZOzrs/mHLzUH02MMyrXsiYS7gatRZVoF
S1+YCWVAE3V45yEzjcSvBlbS85+SnQgJnD6uSFtxKZstmit5J5S3yADe6yW5YH8r+3Kuv6O0kLdT
z4+iZcWDfRqgAnLdjV0rQG48JSmOlaV9gRSo28lWOlnFMZhMY5knFuHVYnSvfMd864rRux3mg1dl
3m2XevwKQamv5YAfNRprNaWA1Z1y0zRzP+w+/aXXpf8P/1R1x4VOFfRW3skym1rTwbfX51vauW++
z/VBex7QSIrOG7DmJpmC5tZrCdgMdt8h8NcDSWOXCzVahMoN0ZDiuQ2v5dKKIi1v4xBz28JKPb35
5bVcQwlF/7Ub60s3Ow8kAn2bYvp/dctJfpvbKIp4ESieAYIIBkNJnd+H7FfGUilRtNSNl8mv39Iq
zO5GzzIfFVgtZXcc1XP6EriKJNj/ixOfswU6XRP3GkR9gkXFvC2SauGbMYsaEQE2gamiIRnYsK3I
Im9vWH57sFLXWOV27b/C1bAPE9/+Dij/Kawi6/kP00BDBZKMtIAujjLBTrX8uwo+QX1GLjlVd25p
M4ZKtiyyDUkdWk+Ur/WHKneHw9CZ/pr9OgTveQajz9xnfb6Sfbnp++sK6XRUyouAKPdQ/hlYoyBX
24jBrhZ/i7gppk1SuhmM6usEQrzuY3ep9SXopjpEuAb0+5KbQfg1sTUiGbn2FCFUu6tg19sSmElf
4YFeSwNb8yEqFEpxgGsfmWfP+vBsNeNo6Lb6NHq2uhgqh7u6lbenMoH1GKan+vussDf29ncydwaQ
HUj3y8TKdiLu9Z00rWdTkAzSVBv65r2bCOy13VE+ELp+qDaCxPpWNgOT+kfTj57TYnL2k0XBYTAM
1ZujsXDjxk28m8fSw+yuzU+dFmzgBq4+52/uZeev0lGziYw24dfCSzelYwWvUJKmaBAX8DCGvf1k
gMuUBpUAWJAnTXJbmwHXixbYSxctiq+qGm/UNg/PnlbAhr5IIvsp8JSDHY97dzSbW8SVhwduPufg
v2zlAPbl7fCzJe+GslUyJlsV4IX72NpEfncyfEu7lTCZuSWsRD+3YoK9ckwiaubWZex3v/CnpZxl
trQr1rm9py7i1iV0M68xFas1T5P7el5/9kHuruSgvH92eWSe+MZdeb8cPwelpyB1eHJhiJqnkeYX
76yDD+RjF5hQyXYQ3kh4K0iirwCTdhZXy4vjuMNWqaJgF2RO/1wTN5IGpuhK4oTJdBy5Yx7KhoDt
ZIizJ/DID8/BLoOdPVb5eixqZePPWxTCR6ykg6zcyW2LPBQRQTzZd97ZqB1gDtlOR0Qy3aTbG6OX
3FJKb0J/NthrAiXZ48jtfq+m0Cjo8ZiR4ZiSx3LZzkNyHCXdlGkGZy+bZ2/ftdfSXMCs9qs3UPQb
X3fuyYJd6fNqIzKQDqnbcjgpvYbUmUltXg847+UvFhqkpIspJ4mzBerUX8mbuzzYepTuukaZFWa4
4cuDNhB/pcIpBzCR2YthsnPeIkmndG5SP1ecH+nViLKjHJWXpcxGFckwHlUHVsoMgdIqqVnKlcTk
UxiLrpTUK9+C6prymubVC7Tq2rIQdZPd+tQioFLE9q30drL+F2+iZh/ehriOI3R+p8zI7uxYVa8g
quC6mG+l7tx0YcxZEvfVn8LO/Rid5lvrZVTeaaWvNJbNy+jF9zJqWfXHzNJYzhzO5700z2/j87wX
37+9yb/5/ueblDOXVVjAazuTsOrGsIZYKbwSnaW+yYNsjkZMGfPc17nhyRmM+CGbYKZE+4X775Br
bzGZwKXsY0seP2huzLVDPynhv08Jdfewlq6fU0aqmkAw495UiqjvR18sHXR/HuXBj8K1KSrrJFvx
WP4IYH68ka0uEeqyJ26yU2GveUwGEW/g8weOPzfttm2uQsqQz7OVXtMfhK98kYPyTBDnLc28hqHx
32eBbU+5kdP+cZYOErFFO1kqdAV9w/a5zB+1sekoifF+yH+dPDTVdVP2QFLm/yasFjAAEvU8/y09
gxA/7EnN+U/96W13DdtwPI1ejY9mU901ma4/+aa40lyC12UEc9/caoESXloDCapLq5tb/5OfnPPT
UvpB3buJKOfYx44WrInlRI9jGoTLkcqxt8730OENx3+AQyxzY6KCrSEFQmgq/AdUwLvNXu1NrfIU
wKbQqAefsnVEKdYtmAxv6xNo27foh+4hF9SQn4clAsHnj7OILPk4izc6L/DTnM/S+2JWyVBBh89n
GUTznjux/SzGH0gSQQnGsnYlf4IUQMWhCLznX34Cu5hFYKFTmH8DUonIzox+fC2b0t3uOn0lm7+7
yxkb3JW8STeWBwW3lzbDPSnuWyJK4hUeIbENginfBOQfX0GQzQo/xR36hx9WczeVwBOEd/zYn1bx
bKX/ZhXlvtj6iuCSmOObsCd8k1ass5U7X/WBUlBqMUcD5P6/cObsjsM3KvsgxQhuuzq5OqMAWF2r
S6O1XZYPgATKwg9uP/2lgzJb/OHf4C/DB9TKL7PWNG8tx/bW7hBNqzqz/BPUKUSdyeexwoFFSPad
B8SwV8pRHPSRL1ojNnGrAUq+OE3jUFyzD6T0eZ5IHuTkDdxtK+kl+8gmUPbQJ+3ONio7Rlda7PPC
Gw9Fb0c3CCw+IWoJERCbzqbIh2RpD42GQnKEcAXaV8mSYGoAl2dgbUhRJvea6sb3PiClSkkglp27
IM7vbiO0WOWYPOQ6HM+QpPw2CdR/CTsUGB1zmAoOURm1W/lKiZ3m/CqY+6KgGmBT+Dn6n3aXWaAe
+v/M95928hxUB+WrIknVK92LlnZc1ncSJV4MEHZ6YVFSnQSgXOLIPdWAB6/PSOR8Asl/9+o9gup6
UZcL6WAEUb/4WBk1Ag7NVTTG3T+FCAYIz0ULoASi+tKrWk41DEcrKZtVCkrpLTGig7RNCuKDMIm/
IQ9cr8gZ8sx2h+a6rQZqoXyreYAkgqwflIT/7OTxMvvQlME2FFZzrXf2cGzqjhwwWjW/z16Y4bQy
FGFyN4zjm2Ey4SD5eXG6DpUAVT/r0M1XohwIJ8j7VQpfN7IpB4paf/UVDbaq+ZKW/QBeqjjQzo2i
alF7s2d6E6aWLo4PtBUNj5nL46ePauswNwn2qB9/jaugrcbbCmWSFWS4+irSgT2WRk8djmZld/nJ
ntTw7tJrzflss0+MFeggx11UDYXXoxr/MGyFkLDVe9vM7Me7yBbOsiev+GpGCXxOg/nDZK9sqLX+
PSpGVEUHtXpCeb5Y24FjHKS7lhv/ctf88IGVlPlDx73r7S+RVdR3szrVjWeiNCwfLrLpzE35XJBN
iPs+Rs3WFTfnUb83niDCFTdy9GIsR+v5OZV0pPCHmiq+uCPINy/TKmfMFwPJwdtcJ+XUq+ar7Kcq
mPxkH4RXxby48+y7hKTta1LXcE6qkAdevIOqmm57UFgX71EJjgVSLsvWSzMqzHlndcpt+9ycH6C/
NOX7NtKPUfmZ9bkJf3m2ke/7F+NPX3MeReJkT6bUvZMOcvaLf2rDCSW/hov/pEEb1cYdz0PoZ+FY
LPNN2RLkHlnAAwNJXKrdXSBN6EUfZJ88lPxPiIdmH3ZdZSq3H/GgFnL9XDTPkLO/FAXkJg3lef6U
1W8IHotVUOXGIaW4Zx8phXMxNWbKlArTFsDm25B3N1PgWYv/CCdmPIV+iTcOcasdU624xBulQS8m
fQVnc3cjDWRAUu4hCEj+EbGsCnQOTK/dTzWZF3Xebg2hdtQ9R3sq67Lf2dAwb9vKSNm+2msIccOv
ruY6yzyzykNPSuC2LlmEyO3WXzzHkhJCNyBKno062kKlSznnOKhbT03r6zhTa6q5p35NBa3z6LEi
XDgZNYhWTLliFpg/gB7csRZtiAiTrIyUQYFLHKJnDRDLn+6IY4DSRQojL4zqhdBNPGMosvcoTT9e
XfqCv/RJu6BxlD0CC94CSC4aCnow7OQlHodgmUaRvSRUH+31oYzOl/6YQFXVGqpzNCgKu1dc50Ha
tyr8l6MP767846S4J3n6q/tkus2hzoJmqWnh976q9WNQGupzm83KvG710MWq8SgQN5HdfmC5cHfF
T7I1wWmwj+rWPQ8OIQoavQ5g4TyFyPu1IdJuK5saC6xlVHbGtWx2iv/tcrqgaNf9NPwPpwNa7pL/
qtTnznovmyHYhYoVruQOynUN55dmrPQfzfOW6femNHaJk0E2y1btb8ZyVPHvB2eADXCm6QJpVoJ5
PTdii9rpDhzaWo7JA2h1N/bEfTXzeTmdMMB5l+W6mim/ZJ/weTZjIK3lDGkGhEiO2b1fzfQd+UqJ
W2c7FKl3Exmps1WC3rvJK98+v6K2wNmKefSvdhm8B4h/AmPqvFn71KPgciioMiadlpCZmFV56ax6
FmJVpwdoN+ZFtm4hDSxG5Xg2yUbzwyXMYw+k5c+5pBuw33ihJbATyh8T4ptg5dX5cCV/mbJyqkXn
+tkh7RLtOXTHvW9m6kkZNPE8nC+WQJ2G06DAhTJfblHuxgf0OurzoHCa9qpziuh8JUVd2GygTOk2
f5xNNkVo/u9niw8hpTRPI3Khd+4UHeSVIVtNnB3kVSRbU52cx+wuGv6wnP3k5v/T8ne/y9hsaUx2
sdD9sDoAEM8PYYEgmd1r1rPd5MEV0NRmVZbFHMAFNikqiIbkqKPr+bLtjHDvzsZNGb4MTmXcysE4
/aqNbflkdlZ1n8Qgb+SE8/wo39RUQ+OiND1gMlSwVnJ0LDViya1dULPK6RrfzlkCduFeMz30uAsU
peLSWSsBtz6l6bgQJwWV2yEqdnUJtarQYv8ecFcNwxAmnkHyWAcxM1aFvtLVMDqY6aTciL4zUFwS
4fvvswVqHTwQacp3rmeUO+gOvHu2FPViEDMHoYOewLSvHNO9FaLQHkOrNBaKrxvXsukmfrbWk4lQ
8jxq9v+Psi9bkhRGtvyVa/082CDEem3uPMS+ZeSeWVUvWC1Z7AgQ+9fPkRMVZEV3z515kSGXS5EL
AZL78XNM4N3jxFhqMWMvSRy2dyyJv9Ogz1EGZIw/aIgsKUoa5N9Le9elfbV0jED7Jkywlocyk10v
awigqU9CpcbWjjWG3OEo2/hHYoBp22HNV+hzhUtIeIcvUjrBOh3c8h41t2xrdVFxTBIvQB1u4G2R
5QjuSxDxr13wQT3XUQwocJSFX8Og/KaXTfRhOHiK9+ocK0S5DO2++yiK4Atz8uYrS/BG7FkeTZ8C
OEl5D5CsMX1KnwLfSZ+CYHhwD4HndlV6X3UnGL655Xvpl/HXWOTpzgRgZgO46PBNdm8lzxKAArRk
MhfKPHpv3DbjT2by7r1b76v5uname8sUBGXr0HbEGw+7B6lYJaMkTCH+iXsGnD5QVbYhC4TaouL/
x4NHfrKAVJr/ZGlatI+cJtp20DM9XAAmTVL1qAYynDsUDWXYD8sM5Af1GB69pnvIs7Ta06ipXOgK
JegOoM7s4izywoIMse189LpW7g4AXILQzzZ0/+yqJomqHmBlN9tC0RnijaqhgUxA5dhIrB5lFn9s
dKUFzDsf6BJFRliMLvuh6cFTio8NC1TCkw1ojwSnWK/BMdoN7nrw8C6LXugr6lLjq4G5S1cRcH6I
6cef/WjAAUDvLubDZQb59ShHXJlhlIA/Qa1FPvOCQLRsXZRc7htLFtUjAD+8XIDIgh2p0Qc9XiEV
IgAMZmA+mMan60CP3kzpQjXN7ECX0McuO2oDXo/I4kLu5LpGmxV99TY5gccer88++rNeaUHGN4tD
a6Pp0AkcfBzQA0UNMBUUe1djWxZduO6gLzM5oR4NYJ1Iuc7GWydayQQQ99h0FmBHBkRBXJGA+LZF
4vFT3wFNzgHIZYi/wMVCYd7Fkbxv+zSbRqihyajSCVrdWhUceeA5zUVXhCInYHmj4SDJIk0JawJ7
PsPLaZS6Ny7zwLyol+N/5KukWms3UJ0aKpQ5Gd5xTqxWVhtvKh57YIr6gyepHRsErzQCsSR3GukI
ZEITXVnEGxohSApNLEO3BR+dWW4rVfyAB9zd6HshZMMk/vpUGlEnxV0HLODWyooCv5s3noByYNDa
NNO16xXOe4hSJsYa0CzW4UPijhZwUyxbkyt2jhfXseHO+2ByiCv77bJ2OsjXtEVagtdTpwyCHvLq
rYg9exOasbYdSzwbeYygP550ZIbIq78BVxO+zWPYeasa0fuVEQNZYzuQXZ0bHSDVAziZHmYTXTl1
65+hs3TQUdGAggZMIhNdhaOWAjvWXFZjTotvdlJ3bNnjRLGKknQbyBhcP3bKTrwb9NOQupdGv16R
rYUsS2FVzn72oAk0lWzzfOWrZ7qzn03kcbMkdX0dz1fydZJkmeSjWHURP8oRAP4l8rLOuhWJuwqD
XKlD9vGbFekFCtUREgoa373zDPM4B4jmCWSrUWS2qnTPBgilEyg3AjGOClpygeruSGykhWwtXZFt
Hp2vZj/g83+jVs3Yxl7yaiC8FC5THZAN1aV8GOH2yCRZ9Eo9sl9NE/bvOokSZtLUwyMUpH7mirYQ
J2sN7FNgZCa4IvSq431tsAzHMoxCPLd+hiwvjRGoEYGWf+0Pnbz7ELU8gDMWth0udKP/bkD3/kzp
p2uvVJAR1TPV2LVHnoQuUWM5Nl7na4/GZs9IGKiVIlSHH+FsX0UG5AN53UFxyPxBXyELjD6O7Ypv
cdWjsjCK63M9ZsGRXKFN2b2iDudHoGABKGPemKOVroyui7a2MyYnoETB86waiEwBVB8G8SaFrNGw
seoyOYUAWU7D5EM2Le7TRRjBkWymGThLAO3ylZtJYw1sM+6s6yNmeprE1WCsuaKDoecKB+/MJuv9
Yp+nz35hi/fBtqqTiR3CEjpPiIw3WbQqdT5O+C14pSwv3gFZRhUPwIWIhVTDtsllhPO+LWMwPEWA
nfU2r9WPIp+o6RynXdhuZeyp68s0fMzrn9Qh7CBNYkH7eVJeai2KMAHlycK+WHKQNOz+eabZODZq
GjBzwhQ26qNo1l8fRZ9CFvqorh7rZYEC2SXwW+IOJfPxcoxRr+XX0tvVWhrsvCpqn7Ki0xduFOA/
Bu59SB78FDK/uHIQ+uzAa6RtXZG7W2bgOF6DSa9ZyRzb3wAgzBD5i2xYVElg7whJUmkl+Et6sOxd
X/fzloBshRl3h74EMe/fmwvaGgSFKU4THAO47nyBgkfvfmqYFi2DqrY3HR7wzjRix99rZzDOzKou
bjqwZruhGgVKhI0/U2mR6/ybAazRe3qFA3AL3IT6GuWgXkQNGOuOXmwW906fGeWPEOcTsB5DXBsJ
MKCCx0UQuPnSDM1qPe3iBku3j6CrX05d2u6RD0+GCrekwmW0PTZZeHtBk8fOfuv4txxsRWoEdiUJ
ZqPk95iZn03Ky3Gz6gCohYQ+BVz/nhjamPi3iZfj4nJiSFDnecE9WUwfl6HvReu4ilJ9S30b1C21
kYGGgT/5NvePNRQzjnTFoCU7Xf17m9AgVP1n6jx/nkq2LkddsW1l2iobjRHKz9f3UdLL96Bt9C2Z
Po3S6wYBWQSV2rTEVzY/4gzPjxm3xqNWe8VGQrPrxYbKwQLMoNEHg2ZEF/of4DaNEKluuldACVAj
b+MFD/iRfkQpzudJLM5pUlHXXy97+dRyf3ZudhRtOpyn3BRKpHZV7ddLykvlKsN19SBTWOn5DrAe
sQDD7aEqfwHYEvxsuaiWVprWD/1Y1Hs7MnqUsUAILUmx3+w0PB6L8pcdhsFPGdXVEuHd+iGqw4tr
we6w4XdfCsSIkfwowwkVSV1weHzuZnXwuVui8msCVJJzwgBKdDT/C1Wbz6XpzTgsy6wApY+qW5/t
QZ4Na9PRUN18LWMHZPlSlO5YIOtzh8usyh/CJfguRnDg4SvqDx5gJ4k4zt9EkLM1R0hC3XH15Zzt
ZYg9ESTB2OpmoODOuRG1ONKKNOHvNYaBf+Q1CiuHkIP900XlMmsKfZcylBguGgiYbRMdTwkaHrMI
FHap3d2P+TOvilCuaQYCBfqOPIwKsO3eyfIt6NHjZVlVDuBzrXuMpfiap8L87QxrbEm1D6uVAWSG
h/oNZyYQYUBM7AxQHSpkChtyKR2Kwt1SE6t8tNm7mk28OKh8otmmDsU9mm0mArPxwFzaQPocvbBH
uX4vHwOciF+qsUQE2Ur4nrq5FUkUl6cNguYYZaMVn4u4e+5E7kigJYfVmAGHYxlxPk0tG9eYpmLf
K7dxNw6LCGBkSO64W3uw3ufn8KcDGT2ErcBxtxAHfL95JGPxN9dSdcRaX0hrlQxhe45St1yiJHOu
cMCLwH6wRohSq4qIf9FzrXXVDyjm9+Sw4QpePh8WwszOdonMfrmJFevbxAqh+oLu/F6fzgIKqB6M
Q0aDNN1Algy6lC7bGCNL7pufE1zz0glQOHYcR2zCs7gbUH6FjAZlOYZEzx6qpn5oKk1AxuqP3a06
bTv7zgPKN8YayxzR7Omdj0KVFsd7e9FkEBBE9MFEjBl1eojHoE6A3sKOhlNcqUXQ+1C7hOsM6lGj
N4YPAWxidUxyu1/peN0sNdes9rQr63ONLzPefe4CEyz30w5OOdMooZQ6bEimuYngYmloeMUkFddP
CSvZKQxCdkpLAOPE0O6oR3bygCQ9nrOAT6r2j48+mDlgDV15rATTH1Az/Vb7JX8vmK5jTwBURNCY
/N2DAvNSgJL3SKOuOa4h3CJemiZg86TIkfquSg2A2yuQN17SuKaPBwTYRSB2IOwasQE9aFFUgD+0
NvLgjhq3DsPparaBxQNANxZla40DKoC8DLgsVL0wKGkAQY5NC5ULDSSJzgLbjGmEkMg0TM08yiGu
vWE5lB21ytTwGC/ZS1FC7CgDCh2vGs5ewAnprVpPgsFcjRpdCtSjBtlsGrXz2j8ZofFBgx0o+J/y
zFkE2BM34E7wd3jctQ/kOq87+eaVtwq0NNzSKPAM1c61R9Stqo8JW2CfebDPjIcQD0a6demepPvX
SUrowuAvsZ0HkNTqjjoexFPijpxnv1Hd6GQLWtkd1ZrzLX6z5jwgE7s91o12Jo84gD4ZaKXDFfEP
NFHvr+tuAFmUopejAzmd1GOrvAw02is4hlxgd0FyKqqwelwT6Sk2kJf+9qaPssc2uusjngBeXta9
sULKGvKyKhdJPwT4yZLFEHsQ173+ShaIgw+ePnyVAxTQ10HIUd/sFzgd9A2ISAD8utRijQy1jcNQ
7QjESAO1A14+xwvlBH6kg96NjU6A7d9+ZDMqxfxZfIUSZ30yiz59r6o3I6iGLy4b+gOH4BtKq83h
i4/A3vKfvVBioK+kBX05uiPnG7SrU2cDiW18NXwDu7XA5Nj4qv6n25vcyTMo7XZB9zh4JORmqs5y
IqNa6G3hnSGJgvp1hd3x2q5Zt6DR2BHgB1wqOy/jwQu5VQY2MmSf3PCAWqdggNkiRDh0iFwtCH09
XcosiO5U7NBJ7G5F2GxqpIOUA/4HM2SbzNSl6X8mBpaV76BS/5oWIPXH5vhzQ7b8OiDDWlvFZgeG
pauNZtz42SBZX4AeX0e0PO6ids9TgHb1BOJvDfZ/lhaMu2AMQAsPKDYicMM3KI/oKBaQ/AkU+ulS
E5p4spPE2TRhVB0zBO1OhUDWfuBG8+xArHKBE1r9A8RDG0rNglH8oEed9o2ml2FVPOEga29GYAOm
6ZHtAzOcl9Vd26R3RdLKB1SO6oCUuuEPU2tftdisXkxI+O7NNpUbaab61zFRmFM42AWEQ1mSQjQs
TP7lzDbnxd7z/GpjQK0BTDoO20GEy1/HOGWfMnCkncBfAEXBKLdeTBdyIMjQeB+7ngn/Q5QVHvO1
ZQMhmPlr5JeTE7j+gLr9e0qWeOCIzKpm0bW6d5925e8i5LivcxFu8pxZWyp3iivwHnfMecprbfKi
oqh0BGOXppX4HwJZdqp8p32tXwmMkJmiwzXhFMguoKVVtKc+CfCuzeWdKdLmgZDY0Ki/i1O7fiB6
xWuPxsJGQ/KojRtn2wyDuxwVfQ2SeOG+ADX0krhtEnCGPEtzGiPL6ET+wrQsfR8oBhzyt0uWTy5m
FmtPAvprYm1A5/BoAY8CzUKqutFChtKa6TrXUdmSGkeqv6EaGxt66afJpaqbp67ygj1tWawSQfvK
yY/TGSyIIShcY9fcBdGw4CYvD9ODUjO+aFWcHOkxeTUlgH0d58dlXluTV2Ek0ePldA7iDZzDsw/p
10crjHK64H8urkPXi/8Xn87qglcIhz5O8Lx0yPasKjxsFv5A/tKqf9JsYCGmU1EGD1/U3sIOcWr1
USdN2L2sGZ8Gry3u6HQFfufLOhMwUK0xmHE5raGKBt2CFdD7QeiXXi3BgP29GecnlwGJtaB3ztU2
u13tFcDcJ+qZeQFu1z5/jDUXP0szpEe6QZyuNbbegPcZ/f9DaKE9lq073S5kmifQDWOpCXbXQAwO
VTwrvWs8xI76GPVBiusFcCfoJUDZaI6W0xUFyulKefQ6aKOoN4fm5y5+iF9Q4r540LJeU6P+Jm3a
ZUghF0sDiW0IaWuob6gQDPVj1QcAtnrsVNMUqbkkW17pCJyEtbEmCZX+k0RK3ejhSs8kCJvV45fG
6eqzkxEI+wi2nOUGVCJIxbi67NYpqMbWxHY5N8R7yfTsMho76TLRexth8nwP3a7oS51qgDWxMTuU
llahphx0Llyh+q8ekpvpphPyYaxCfsqxDzrWhbMnynBiCyfe8KvdS5N4E3rFuxvUMQ5j3AWdPCD7
uZbEe7DOeEvaKoM18/Po7Ezb7E9dLRm2aRuxLcjzftlQAMTWiw9Peuad6TnmFXgVt5nINvS0U16j
m2WzFz0TyQtQwItXk1a/XLWWPsQjrUWTo1HqW/KiMKRaC9yKYlvrHOAJLsJniZ3QCtAM5IURWn72
7d57SJJ4mSKU9EwewFW3KyuL2KbTWH83vfZDfwiOXh+4qO+yJMrrwTwQKaZ1uuqq1F1yDvqr2BjK
LWQT3ZMOtsul49r2nd/1KBv1C9RMq3IfX5FNmqV8y9sw2iFwgTxLI5p3qApsyYFm6mZn3zHN+Twz
D4xjZiOoKrxRX+bBAEqHPilOaWtoxwI5q43ZJePLEGTFAgcM4wOH277zP3QUs+E9w7WXCoQZ05zS
0bRj0OFFIwdvfPGsqFhAXavaggRDqWxATJw1w7ufc7ktizRBMWNUvLEsPtHP6EL0ApD11DzXfmGi
5h/HNK1GSdd1piZ9uWXci3duxsRb4CIOXTvVc8bw0vNGA6c3Brg7YyYY9P/wIvtupq3BzWeuZhtK
L99tAXgmQVZxz99O8kBUoYJSBz8OWu0Zx8NOe9ZiK3u09RInKtByYt+LiiiEDBeQhRu+pEhgr6za
y/eWilYrN85BshlUKJxKC/D1OiiyArY4R1miA+JKVYzR9p39fO31qjeKZkFQExq79myRfPIsbfeT
J41dPf+eB9I5f+MqZsHEPmSQ23rCzsl8RnwdhYO6sBQpm/Xs1Za3R72RvaAuNcofr90nbnG8ccG9
tNQ6AB4akzUPeGRsegStwEuKsjMEU7qpm0H6CNTQyXfwoVvP5AFI4cEbDHlPvUQxZsvW7TagrUV6
BSBr8tdbcHmaFk+XvpKnFEZTvOtQmySAQK2EMB3Eg566lBv7SslkXj0EkkSPfQBZD3pI4NT7McSh
OYXiELOYevR4ETWfevTs+dvz2qOxq+e/mddrvX8oUWfuRWb5DADDD+LQCDIoWugSxcVxHXUQP7ft
Va42h7F+X4Se9S338V3BOSsAuwgmap3/ncahtvt5Ivg2QeXTIxMAxl3zKEBfiVq9DlLI6qFZgc8G
RaamP0UfaDRSXYqJz136e8xzdf2cgML+YRjemEK0UyPG0txzAOAXs60PdGM14ucCb9gf+HtVlt+g
1tAfyS2Faua/WCfoQLE5z6F1hA71XcguSu05xevghyoS40Nhv8YiqraDUVg70GbIZ0D1VS0MytBR
5PtkMtd6zRIHEqBj/9mDKtkbX3vSzNa6XQN8TeHCUO+prAAJrite4wRMnZUc3+kPxxNEUTuTvZcq
eSD1DCX06FVBWkEyFcDRcBT+zkTiax2qogvHK5oFCLeqs0w740XPhg3ZMzDNfnKL+gxM1o1IEZR0
+qWh/rjYWLmHzoYgk/oTkqlDJd7aSD0IECgPGqhVNYMXD/IgqfIAjAlQirIe/15j9r9ZI8oKbQV5
ccWavoiTrnhPROEDLB//BqV08Q6JdmtnDgVfUddvfbmy7UHsx5qJd4SkvytGt3uLZ+4bSGzIel2B
1hsz29z1YctXNMgESPTE6G9YGnx0hLXQQfi24+iSAkOdZumfUNlU0ZcgW/Cld4ql7bjyGzPCdF0X
0jgOVtTdF20Idh/FMCJihIqSqp48NM6jRQ0OrzWo1Nzn1EsewY43fOuMEVJZedsewQD8yR465mc7
eJ4ec3VoTFFqCfbVsDuaWc6XRo4A4w2awh4NByTFAYr2rjx/dDXvBQMD/FmWn91zBzSbU+QiEu6i
k051brmNgEcJYos1DVOsYwrsKB8b+INd1xu/KIRBwYxC42dRNZAWJiYaw7Zuuzi+taciEfkaOwWg
Tq8/GJAr1R77q/MnssJ5b0qj0mnOduN9i8IEjBfgtSIYO/BOJdgI0aUDHO8he02jBFSnUb0dLqO2
cr6ZS6N0EKS51I3MBMIpRoz6lYFXJ2qKOJSnXDW1aUVIwIFsYh6Y/ehq0Es5TaNuhvIicD3VUD0B
UGQKfqrI6BwGzXyJvBT1RZgyvCzMFEAFxExnb4qX+lIY+6FwObBUoNrNCutcMxtbcNXNjRF/clVO
b8oCWj9/PKY8qepGnkpcMitc19bwGAQWkgduh/gnKsvDOwsvcQmO6u4RKrDDZWRMh24HWOPDHCCh
sAgFPqwKukvZKJP1PDoHSGY/YP/BVTZ7a2XgLUAj0z6ZfXigRxsIwfpFjXKwR9OC2mgtoA8YBIX9
7oXx5BHpMWiUtCRYl0C9LnprqE566SJLniAjE/nx3lA9sktfoV9olPo0gkTdngdGvCcTNWGYvVip
Hp0Cpy23HVLL27rJm2/tmr5nFRcXK+SA04UogAWqV2a9m79J0+lL2nGzbY0QpB0KkzTf2XQ1GAIJ
OK7IrAJu/JojyXOI2cqLEci9AChQFYr+V2Fnsvm2WDEploNpaG/g8RvWGsi3TmUjxR2yIPaqLzLj
i1tCJEpV9PtN/AIJm8+ulUrHkytk7atFldo9yGAVnRGeXIsGKZcnrY2SJw/551XaAkk12wKHvft9
5RzJlCJo8OB1KKfuHZSXtWAFh9YXIAXzhHkRNwH5B74F5sqt67cujOWpK8P8xWd2vfbqBtQsno7y
bc1E2bPtSCSsMCp42zyLeI+fCEmn1obmoTOAJ2OeOmj5ZaoII4gxqKlZUzT7sBb6wgqxQ5NKALk7
cASc7juzBZBu+NwJ9zRCXnlo51sglVuQYWubscvLb2aa5ysIHDfnhqAmQ1FsRoVKQRALCFvkUlUa
hVwBxsxXwE/WkysE7KG3MHg/InV8Ag+Mex5TY9+rsxUzg+g5RlJuOaJuakse4OLxzm0+7kvZGvcF
DyBV0dndppMDA3Av53uCzMvIYacgD9/1geE4zEKDLUagefeEoJ9Hwb50GZ3nOjwxTp7jv01z55WD
AYwTZvwtKVsH2bZ02FcZeN7oqr5ezaPz1b/1k2XDd9BINssfRiKhA6C0xwAx0RY6Sh+2sx4Z2SDM
oU2heAo3MeU3Xm0FSp5XVesUC6oPAzEwwpMoCtlSN1T1Y2BI9o4tlycqKSuMVsXr285GY7VbMpIz
eD6WtofcSl4XwzrRRgTfFXAU9yAehDM+lLKVNz6UnhyTGsSpXmghjyW1ZShQaVeaMn52GHttiggx
XbfTlrptRafWMuPnMelfibHlxh9KHK/Ycg7fmjD8LXu2z8fM+Z64j5aSd/V0ILAzkYO0PWGQU6sl
9AMEc7733SMdH8ghSKpdn3TaCTgMH0jx5Gg5Yc4Xsu6t8+iBnbHIO4G7hxtbsknXwHA0eO6u7KLv
nLyR+ENgAJIPxgjkDGjws02Z26a1QtKzP7fYJvkM1PdS9erc785k7zPP3CemfLyxkwduVX3FjU4R
7zdgEwxtKKCyCDCoOvAQ+zXHs5ZBt6gEacxr6HqoGWrT4qclm7UOwCxIRE1Q1GZ2/6OxAPDJwth4
iYHpW4NXPznfrBQN1mWlMg9BF/lnJZzZs7chDOlsfmxENuUJ5tTAzOYSJ408xmn+KZOAihXst3Mx
gHHSQVBgED9AqQX6gdpy7jtf2vu81bOtB6G9Z7AoCaDXUXBmgeD0xhdZFntvgOlX1OVT5COAzHhx
p0Ei54nFZnksZPwbPF3sSajG8tNqmTZWvCOP1Imax6h8pw414NrWN46jg7VQ+ZNNrcqvqxo4Nx5D
TfyeJ82r0iRma3s7YfwkxnE5PQyMDoUYBtBpG6rVsVrDeGgtIDVUIQ89eYB2lNhtjdaGuuSh5k89
VR00r4EgQficAPv1cOPh1f+0hvqU25/BlEa1Blu2BLuN4T+6oBSGjNxwBnu8/zgMuXd2I3uNPDYq
oV0EufeD5TULGqUJDM+ddW0PyZpsbhRpoF/BPllGZgo4qZoHpawtN8z+ZtF5ESdJm32eQ8mdbMiR
/GJWZ+4BM0WOCZ9PlUHUUHkQH2PAyiLLWt4MVJ6HF4ll7md7KMtpjak+Keh0B5GCwloXlW4tyZji
VP2P//if//t//ez/M/gQDyIdApH/R96gNjLKa/lf/2CM/eM/kB9S9v2v//qHbZs2qJSgcMENy7Rc
z3Qx/vP7U5QHyv1/1MwvvMpFpWPDTcBdim7jIvv7gqNreQY4qsGWH1Gf1kySNbjytR0FgZRbACK3
Q6JBW+UpQdwLG24G0i27A98yMBDjhjkVJN8DhFJwrviAQpR8qmR/giSMeUe9AnS/J9f0X4bczx41
5wWQe7C5hb3YWXZuL6ZYMp4MYhewCs93tZOlhnxc/DGq2PuaKhlhajIDPxxIFJE6Fx47GgWPN75u
4TxkW83KdWPEp9WbV8+z4szSB8LDc6XBR41mshKIhSHBwQ62HnoXIY+0NUciHizI4y/HsPpvUCVs
lpUxIHOW99UmE97v2k+9ezsx13P+AZ9Xed0robGNttdBeOSapxTkvk++lX5PAsXxYDsI0+uQ+441
7u77tBu+9GAya5scQgPVKgSC4FFaHSrAFOFTVPrfHRUFHHzIpISJiWgkk/aO1Um7ybHT2McQGFon
rQc6VcgFG+AZeY9aK98ngW8ik4aili7mEIYzhmUqesAxSIBZNQL58RO4/pYp/Qktzf3y39xnrnlz
nzmG43DLZJbDLM+A3t3f9xkO5nYYOdzdlqlnnMwCqj9Ms1FFnPPXa8/KdfDbaMY0hhuvO1ml+4EC
F+8eWlM4bOnGDqBrfDXIBgKnCgqdSbqymfBANJGB8tsKq1eW6fJANmoYMlWf5pKtL+vL3FwGOvh7
gSA1Awimc639zlXU0lY9WddTD2iognqGKo4kz9wpv889Na9JxpOP/em0reyj+CXnQXLQjQ4Joqgs
kYEqxSuFELRB+2nLPtpP2o/qliPhR991J7vXZgg9g3l7N9/iXcuhChj3Pl6lI9gTaSQOI+sOlVSz
m1sWkH5RjTBrH9y/eNnQaAThJrwIQOyuvmtFaUFFAAW9++m7Zkj3n/vjIMw9fe1apAiAvE1GcOE1
1alQAbpFVBRonVD9czqrQV46iqZxcho6szrRFTW66pLNTvS3DDfNtmJAx/Qhg7o7HT0LnHrubDp6
0pCROX+GSg3VTR5UejeB6YM0PdDTS/wTypu3XUh8p3cy1uMX1HIuert4F+DwfhpzE6nrnjlL0RTD
N2WPo9x+akVVnjpHfLGlB1gnFFcswwfSHMx2fdbl2yC23HcGlmKgI6IfoN8G2Gn0ujsHOlv3HHU8
S5yXoh+j33yaqQt+mekjFEwOjWdaIF1LDgX40betSo3RER0ssC2KFFDPNR3gqV8pn1r5kOPsUx65
FOEJnI/I6455Z+wBT88Bj31BlaAKLAddcspUQ1fUjLr/9t98q3XHu/lamzb0NvD2MG3Guf5Prw9w
pSfYNTBtP6LIdy+soL4PIft1yKX7RCcoOnFxdewCnlTscv4bcqlswjqYg8AJPmmGezsP8/ubAa2M
LwMNxJkm1MTNjJsBmjECYH+7VAwKoHsfnI9L2YBnflR3YWcxtnOi4YTnkjy5qiE7NWS76dIEaY2f
3MK0xBFzqlHoYqjADKE4I6OcbsFQfunq6j04DagrGgW+EWzsha8qkNwB9z9ZwftZLsh9MtIkI44e
MpToLFHA0C610OnwIFHZM6gfumsyUh6N1ZCWSTxslFOky45JMIojEOviSF1qYjUwdycXGR2DDEet
2X7jRouQL7nMazoVP/iW0+yGNnGP+K87R4Ah3GNehMFGc+JkQTYa7ZQLXd04z126ogVsp75vK8hV
kOnfTmVOgffqaLTLHGSrh0Fm7AAoHABQn/rKSN1PDXCRF59ODQ/zHOrPntOSfy9RgCdrsFXFXiZ/
4HXTHxsZ5Phvqktx08cr/WKkqxr0WUe6CjTT2Ak72tGMeS4NQtZPrgeErBZhEZuGIq4DLtPjKGto
SuNcq6bRNDY1rje8QgFH7skUQCNv6wTZR9s73ZEDig4VvWr469LgTrS2DCC0auXUAHnvLxFbww2s
FwkmkJlmzU3Gk/5IXdHrID2r692N27TCPGP68GnFaazAfniTJu4HOZUe+HFAYBwP++TM5Jh+KCbx
GnnM32kNDn9dAKbc6qidzjNwpWe6tnAHo4FKjvhaWbyPUZi5akbgwBaoroBClxsv8uqxgi5ftAhK
8EIYNcM8FKqJoRwAeTaqjWRF/zuNon3tle2HX9YnFjfNL2QDHvKgY/fC1ZoNGHONQycEBLHpcoQC
tHOf24ZxoP40HmI3tqZL7EoQ2UnVuMtHRF/SqFx9MoKzd9GB4nBfgKpPLzmkOJwma0+l6zYn1pZu
vaBLampToqYF/GdL8inyquObeZiuZIS7ujPC/Wz/tMx0WQmJoEqjPU0fOBlvPxxcFOs0/mp3ffkW
8Go8QEG2XFI34225Y34EGTc12oArYaMPebmhLnTCgZdvi2JHXaiSlFCuw9GYuiNHxLxqetQsgpP0
tcjZ0hmeSI1SJ+3KXDE6CHDYUReIVcQlQu9APZKkHDVEpusW5ziy4chvH3Xb+6AeNZEDvnaweJ7I
H2pb2d4eoPI2ezAm9wLC7Pdkqj3mbcwSxf9T1xzFMwB/Oa/7J7IkfYCS2iZJNrSiO5RgCA/MT+4B
yhyXuh8KsOdBgRN5GxD1c++5qJUS81j3JZgkQedBowVjzQHEk9DkiIoAeJ/UBQgmeCjLYtjbKNp8
yW2odvqNxzepUcUvwqsQsQlbACdVNylV/rqeOuTftxx5iGqsj2Dai15SwMM2IgmzNY0WkS3uZBh9
pdnTik26GnwLOCm1oAbevaXBw2Jvle26LHz55hnprurKAOG/JjiArCxbS3VOcIF5b3T8iEnsosqz
swBQALg6SFA87aP8CIRaqfmuJ8lj6TgNtDca+eyPUgUo+LuM7eHwf53UmWN7Hw01BBP07tVUDLo2
+PuGBSpR+zvqBwlvd6MLtRNFsju5qEHDAJ6oBtNZb40v9LMmAhCzMBUoDiqFeIZ84WQXoGOQYGqW
3N4GHuQOutpCqLcIoe/komsJCwoYZQuMuVZ2UEHh1V3G4ksDXLo4dFm0u7EjRV3d4V9wcUtLBy9i
O9jPdlRI5Bvf46i7xXZ6Ba3v9r7LwNRUNum4i4sieijd3FvaoAP9WqXBPSg4898mjm6o+oh+OJ0L
fflAF09e3qfbOOb6oc6j9k6A5Gjt9on2Cul66I2pWVEPQoHK/mAmNvJFGBWv+f/h7Mua41SWrf/K
ifPOuVBFURDxnfvA2INas2zJL4QtezPPM7/+WyBvq80WzQ2/2GpmqMqsqsyVa+Wkt1wQkF4liRcd
qVKD3S2SGGw6BupExYCtA3B1rXhFeUTACYGsgXr8ICZQYRU78A8i4gnRiklTsRgbSRfVoTu4NOcn
UU1DEM4KzacyJeKBA1RthCJrP8VQYnESAusZuqr9lMTVaEF2HQ8/7a19DcAvNSl2MRBgEH9mZpeL
w5FEXXo3ei7YMybwyyjlX0Ge0TyEwOnt/YpCd01SpC9i/zCjZvy+/nmiDzqYj04U+EQsLJJ2r0yx
pljskGDLRwD9J6qZsSJQ4muD63lnOcWw5iNyzDR2oK6uTb9h8V4A973hdyy9rmNtuB17wFEB/EZM
NoWIyrwjdLvaqAOsQWEqvinTBIW7E8oDg21yhHoLGOKmn6gfkR/iWDMAhcru5k1JX4OYZzph/kkl
Fh/rAhDA+Vih4kiSTzgcMGBBVtLycqm6z9z8eWKsQxlr/P6H55c9eL7r1p4hmTVFlE6Ug+u3oLoU
onjv703zAfN2FqlnR6WSdIO53hcZHPtoZoGjgIQNIIP1NEuRO+mZNYUzR5ZBH/KPI1QfVEu9IMg6
pZ53NxVeThD6+T7zlh44wEJGKTN4orw7VAvPcfz5oDIfFaMEsc575mtOZqWQfDogsWa958GyKfu1
ehipIJSi6alcVZ+FMGFvfwVa/vOveVsXKed7F8cJYUh2tTbLs/R13R2QiY2u5n+Q2wOmdv6zrgtw
QiQhFusJAAfzNipAIFx+U8jxu0a9ei8kKke/NlsPklBvuNqydU8likTmr/PWYKpIQesvk7f2m3eA
6pMa5bRt/lQfbZvPBaLx53Hzz/ng+VwpYkcQYaRGpGlBD7pyBXz8sxLtUGl6VHb9wU8w/NjzNhHS
hbvOdTXInMkPWdaGp5n9mdGs3DNZA9symbRMcuzNQwY2ookget4b0GY3ldZAsuFKmoYClCEriEkh
XD6X3QgjPF/T+dp+LsrBrytwajf3MlK799NJ7jRQjF3CPzwppMqj58m9kSKYhKRjiuU4MnwoTmFh
M0mxdaf5HySp8ZbTP0UlBnrXD/GNVAMICsUfAYpcKA+SJ8kmQsiNNkrFU6zExrzZZw1EmsYcq/bp
qKiBeuB80jyClYHydhIU5sguygeEtEHEo8uRWjnupBDQTloB818SeDSVAqvLX5sxAHAHiOAepBQ4
9H1HNlBZZzlwBIsdv12DiKMHH5HFNvQ9wW/YaJ/jNlZ2USOF9hyzgBwPQjq5+7bdg5SP7csUaSaQ
8ruo6Xjb3qJg5+34CtuVpgPjCTI+NzxuiNP4QF7NQPWkk85/znuFIeLmTEsO0Mc/9hZNWxk/S6aK
MqysGWqRawJgjCTv92WeaScga1MDfrxnyevsKtrIk04c2VgMZGViuj3xXi/s50PqvSJ+04E45/18
kcX1CWGxxDzfD9qjACqnhXRa7G+Oq+c3XjwRK3ZPyPXKN24vorV8Qp35p1h77Gb+q0TTV74gnsqw
BfmdDF5e6LsPN0PJApCGTccVowJBOFeSjMW580X9GnIJqlTIN9sXBfPYlZpnBw8FG09iU6VASeMv
LnU//9J+/bXYG4ea+nacDKIQR4kL8S00iHQ5Askl6c7jhYngj9fkdo4PzlHBOVw4/yX9On7+yeYg
IyoCfJ1DGhsrtZ/tHnOUdk5RCDdN1R3PQMI5wXrnf6DnVt3wXOAXtw/dJDlWgdXymCfNYY4Vzf+A
XQD62NIhY/F0wJSr/3vT+0FzVEmquvnIebPsqc0x0arjnFFRqwQifg0hb4mTeduckRHG/psfFuN+
TqjM2yXSZidVjSwINmHRsTj/bKOXiW/nBh6jiApyBdGb0D/FPUa3Fkv3Z+jpgXqzAR3pHM2H+qeO
/GoJ0BkOC6fD5u3zYVUle7YiEHXf1GO1l4T4+n2aO896x7nE6dfe98nxvHf+Z95WTeermLK8bZpn
0mXW9af5N/j0cxv1rL0Rgn8pfx7D5qbGXGgGv7Kib6FqkiJbOuFjM60rbgZpPNAJDDtv4nz8Eo6V
gpgpDlBIAY3CEcVPM7y2mI5Htc3h7ewZYovjq4L8PN4PkZyYrz9fkSZJcRMwcpjPnjdp/zw+rGTA
KzXMr5CaWhZidUpSLbdJVUT0tgSr4Dvs6B1sNG8TSHt3OfhJ2DL2yQnSGaomiRgMkdCYUx5nqTO1
BUkCYmLprh95a/ecSfuQyQ1IwAHJy6TBDn2p/zRB2BFfP9/uYWr/aT6+AEPz+/Hz9ixEIXvaCLLR
1GACIUohf87KuoAF4wYFb+lnKskoWfGi+76EZHIkBkeh0FAszdLwAAUoiLpNPxcneS2kXiMxdljN
UcOYZpj2thVH1t/3bj0gNA0UovOXxCfHYkK+syw7oMgq+9KhGxtUIMVtg1zvrqpFDmoNnBRMJwlR
oL6dRHLXQlJF3iNiPBpgJhEgpKi5TzlEPcVJ16PrEuZEJK5tECIXL8P0QJLYPsgjVU9q2TJ9Pmw+
ncrVz9Ojxns7vUZZ2NvpSYO1gAp4hkNUIYHQaTneUSog/lkRee91QBqSHDpZCInmz7Vb3idZ7/4A
/tRC2kz7+n5SVMmyE0wnMaFl137f1aAGRDl8JQq+xVHvY0Id0jWxigB6pB9cEHhkOspMk1vosgBj
EqXpLaKUElA+mWvO2+a9FXRsrxJfOroj628FJoAPoItRXRJn/HreNv/TpbQ0XDdmdhSRzNVz0Bbv
2Qi1Ux70IAjgDCAw5LuuQYEJ8oDpWgMjVpUx4TvHxKhLEGUF2WA4/6Ehk/j3lgp4MB+S4McU2L1T
JAX+CXSFtedksarYaV8gVjbtIdDbqkyUSgElNWrBVS4R1UhYml21Q63eay3/NKc9m5arRqCI6dWM
fMOxn7XpcTTq3whgpzrOv2K3xWPKLnSHC42bvM3x3jzlyjGgIhL00zu5Y/h2xtteF/nnt6PnK0T1
dVRAzANLJwYSQ8isZx7yplhODR7xnQJoXbObEPk1ybJbDxnEt2XWdMTqCWjMBBUXPoQ3sllZp5FL
b/eelVokqeYdc0YrhX6l2XmyZKweXIK4ayeOxXWGkNUVmD52cy+Y/6mnPhK0XmzUbaTZqE4GbfWv
47Qmw8/5wCAonxAp23mFas2udPaPwAaGkG0Go+zsKUdNS51SGMs3X13E8XBLE27NO+cTasRX9UpL
5csnQHv+p3P35A4oHBCbHufz5zuMJUJk80OgTqK/lXCH+ReKIGv7sguVJLJIH6HvyAy0dVRE0F3+
R1aYy4DfatAA3g1v9dVlILU6n8vpSlrkNoq5UuPtdzXV3RVycaMhZplMfVdSNbvuyvSgNCOgim/b
5v487YHCcHrAQAQQV5sPX30xU6BqC/aWKnB4RTNoOEXaI/gF6BVIUYK3n1C/5LeSX+7mnSJkih8n
HGjCk8d5S61hISeM4s38C09bI94oSsf5JxRWArOt459nIyBX2KSKRItM1xGZl+49se+N+eDYRUHZ
kHY/b9xNN47qajekowjCN1DMjWn6dlOw457qXzfF8qnWpWREuS/GUujumHLRISlUTzOl3gfufN44
a8jM2+a/3ne8byunM8ZfZ8hiruiM5dmt6PnfACjsvvIxfPvj1xbtH1s+PgYsg6hE9JXOmQseIYjV
GHMV/htX3mLjXCwpywSvATrKn0fOx7wdOPWKuev9z2/Il2pGwrxm+VAGKChc/PzfU/CKIHj2V/3/
ptN+Hfb7Sf/r/Miuv6I+dXnQb+fg0j9vbX6tv/72wwIDTD3cNT/K4f5HBVr5v+E505H/153/+jFf
BbCbH//992vWpPV0NS/I0n//3DWheabs7C/0z3T5n/um5//vv+2vcRR/Tb//a19N/1XLM398rer/
/ltg/D9QZJZFVZY5gDEKYf/+V/dj3qVI/5GZKlHMZAgRuUgBJkoxjfCn08T/aBoXUbWCmCFViYp9
Vda87SP/wQRJ1LgmikDtTpf8+yP8xCi9Nc0KZul3pyEQSeYy57I6zcfO5lsSiVnVCkK8C9krUfkt
nhXDdeXtgNvaDUNxEFQoIavMGZAbiiThGTrqD2df7CO81Nq9FzCpVAZxQy2Cghr0hjA/pIv1osx/
uLXwVA9I20rilGgbuYmM2j2itMceWhtDFDkb96e/Ocz3d+e/v7uPbCA8f684tS0amMcYIcrkzVoH
5b2VH6BKfnv5Rr/Ddd7vs4DpQOue0bDMVQfDvzFCy6ISDpevPF3hHXD2fmV0q/PWK8F5F2hBCJWF
LNAjCo2Yo+A+hPnV5cuvPfi0/axzDAovh8AjaHz1gdef1HwDKTc93kePPTXI2XXVFFUUNWiMHdKa
JLqtqoMvb3WqtWeeOtvZtbM8E72hiFSHixmkPTEQ61jhH7M+RDItewarm6V4HlRdWoUeGPBkvQys
bi+rKO8AnWCONPHljyetNc6EEjx7EimiIEWRGcgKDFBrpA6zpZ1qKibCFpLu7b1HKGZauQPtxcs3
JL+vod57g/j7DcHGI4VMG6MdwJRXfYXQqK89jhHYckNw2wxBrKNE16ZucZtjZS6kca8DPaEHkQDi
4bDGLKp1kDv2DLnuMfcEDyUWDEbsS3vm8xdeQwy3jokpZRC6L5KH0Y93qOdCdisxcvfH5ZdYab4Z
G3P20WgbMHeEI3VCQTk2ZRIhVdh3xuWLS2tXX3icsgQedNBSiCAe5INmN0/t5+EFZNrOYIIG81t8
oo+X77TSFHzhWvq6F6D1ideQnXof3wQOyv924tHfcF0rBsQXHmUkYdIjS86dCIpJ5ZcxvXZl/jaa
/zaYn8NY1649bT9rAaEcUpbUIPugXgoVy/JblWn3Xi5oG42w1gbT9rPrt0UEmNVEJsKU1zzY02B3
+ZMv0Le/uj9feBVosqK0Hj0V6tUuMLDSIeq4PjEFQWxjSqrtVKp8q0byFULitw2pNtpCmq7/gTfj
S48DXSQ3KyPFaQuzbQzRQlHVXWK0HIB8I7gFQ6eh3F9+x7W2WbgUPgAMNuSd5qjIIcSVGRUh9FX2
ly8+9c2P3mPhPoBTazSvJ5qTkvZlDKFwVZfHNq53NFd2fehtDCpr7aQsphzMQ13x0AClmHLB7rXM
KDTMzhtfvAal03UZFX/F0GlECafo65rcXhdZeLz8hiufT1mYv4TcUF71quIwUOeRRwk8F1u9b6VX
KwuDr8fCbTsXsRhaHTC5A6XjRpOvDSPKwtbLRuiB1EazdIfRRnnKAXLalREZo4N17yO0NsymMtzr
cMs8p+b+oBsoC/uPBinOSywwHVTnIfkMqcwof/C6FELxNTmJkv8Xytl2mVvpudy/SEFqo35K1Ssa
78uhAJOOKBwZ6Hw8rUOlLe916rsgTcmeo0q1pME1U1FBwZDa3/cQO9cYFtu+eoonTBmtdqNWHiQ2
mkFYWkPMjKwdCqsb6V5kJVROaI/wtn8X98QISPxnHk9ZeKSwbZswGvHG0ETXg77V02bUOdc2Lr9i
V8rCL6UqK0N3ctYdpJ7VUbMGDt04L9Qz+VvHyEbfXuuA5He3WqXw0H6TuE4afIkFVCTn9mWjkdY6
xMLpTIUBcimOiBMOeauDRP0pJ9qnsqfErOFZ09FDgRKm6xlUW6WOb0xtF+GMX+5cWbgj1lcNMvut
6pQmyFGM2Gx3zKpM2Y4tQEG3nPfKJG2OR5+NRlWIwrsA3dQRZDFGcrECXXfU66MHYILX3LiU+pM+
iqQHavV5TFAhp4AeSKdc3EVdrdeAJtehCLhG6m8Y4NoTLZyUjPLINi9KFRTUXxE/B9jo0IEjpu+2
XnmlPdnCVUnApJVgb9YwxUKJ5kORe4AmPEIXwaQRUrcBuk6ga8Pj5e5D1m638F8hsC4IlfbcoU1h
e6FyX/R3vEruRaEG5Mm3WJw+Uy3TJ7r/QgNJHlDdvvpXJ6UAaZq52hldATplv/tRdNfKH46kbOHl
ZKw9ZbQmh1L7eO0HvaEq3o9kkDbG0rXeyxY+BQRDqqwwnzmoI0H0zR53muHt6V+eURpgSNvoK9KK
b2EL38IBuSkxWoKqnFLoL/WAjdFT7xelkQa93ceFewe+WjNEsTxS3+6ndoSYTRE7vpsYAQS99wPP
wSgVpFZcopbrcpOvDLPzw57ZlBKgQopxgTuhWgfGiGIaA1Asp0b4//IN1kxk4evStJEGYDLYFLrW
++hbUoPVLgVcK9S2MlIr78AWTo8BKhkqDZaoI3+VyvFx9KNbod6widXesfBtsgtYlZZgYV1ZrYlE
h5k4+U7WMQI5gpltjAgrX0lezLOClsa0oqXrMPGHgAxjG0+V/SbtNybca9dfOKreH5VacDPVUWvv
UAfgPKbX4OCqJPpnA6e8cFQpcfmoMNhojHFZEoxQk3YpaAgmfoV64yNND/vBbEdeeCeA8BI5QZjN
UegLSrh1mkHRAoI0yDA7dX4P3vINU13pUPK0/cwopCAYk6qizOlYbWc5P8iISAvBxqdaW9nKC39D
KqXkqDnHytaSD8l9soPMoh7tiyvBIXpka/stl7PW6guPg+YgHCAs5oB+KywfIvWrQixfvr1s2dPj
ftQcC8sO2w7ZPAmvAa0TTfrqNcrGB1r7/At75qiU43Fbag70YYN+N46Ah6OW9fJTry0B5YU9p3JR
BmyUNUfbsRvXaZzMUMwKeSOT2K3T7bZMesXd04VJQ2bF400LgT6lRZE2ZKvYIJpa9h1ZPEUz/+xl
6MKuq6zyk2EQMN/rzHyfWD2yb4Z61RutJduAMuzk+8t3WmkTurDvDErySPZLWNm4ve7Jhqi+ZMPW
W6z0JLowbJSV5m4HBJ0T7qndIwYDEsRbdgIH3qE2AjM+YQFz+TXWWp8uTJu5QZnTGATsvT3NVCFW
GenJk2r2xuTQw84Knct3Wnunafu5D2nAANsnCFiDWaFHDi4TXi5feMWo6cKoFcrqWC1RSCoiM4mC
WqNvXzTvFVW6f+b9KPn9ybmLVWWMkkpHgx6z/72CMAuy/xttvdaPFrbNmrhqkAhkjuoFOkt2ZHit
g43xYe2TLywb+ZxUbn2OaJXsQlBxl8riVreZ3v0DXzeHcc9bk8sJqcdcgcuWbGqGdquDK1iXDMUO
7M3eufICZGHNoCQWUImOcUdQZMOTC9N1Nz77Wr8nC/sVxS7uKg2RvM5w7zjK7vZQa7KA+wd2o7aE
AznGmf1HHZQsrLkDWCpp/UZ1qPrajqkV+GB7kgS9Sf2tt1n7UAsr9sBN0sZJpjg+4vWeDvHwA7EC
yzfTxm5yjKX+DjhJYav1V0yOTI9x1vo94+Uo1FiF1aaXOp0lWo0jWNxqbOHkuTo7EF3UPTP+MwMk
CwsHVkUsxggzzgg1W1jjQeY+xH9/1jpTDz97FzGBDjh8OXcwA9EFlDHIe7e/Dsi3y5dfsW+ysG+h
gVwESySs1RQGKh7hVUKOQwWl/+XLrzX8wsTB6iO4UBNQQFOBBKRAMBRtrQJXZpfSYrxmSQp2gEFB
LM2TPnsakGTjcEuggda2Va77qreLC+F7TjVwRAFj9oDIqJn5vuMOFbBDiLYk6og0jozSurI0wRh1
d/mVV76otHAK0C2AsouAzqdpKE4HXLGXBrNNyg2nuTJNmUOZZ/1BbZRILSOuObnm7hXJ6aB51YLx
dsyvC23jFdaWvtLCXgPcYRBCpFg4kJO5lhwxBX6kHLjvXq4NCJdjXdI7YavYVe5eRRm8hcs9dE8U
rmcjQAQ5Yj1i21oVVP02DGGlK82z87MXh4i10kDJEjJaY6+3xTcASf6swRbmi0qOti5EgrVW96Ua
nMCT9XJrqbsWYZ5XqedPDYk7WkgwgMrqLOgMWnWtyy/uPjJi8MlhQMpMYS9qJrm+/DLy9NQfjHxz
ZuDshmI7CorAB0SgVBCYd4jpqm1mBBpF2ck47mLQglFZC8Gq6L7IJP/WyMnBHSKozaJ0sZccqfBt
CVT/StQcG85MiQco8Mvzl1EQmM5pNRo5659UWbVFCQgwqLHmmf+aDtITcHWDXif9HgUGNom0GgjE
8VEB8K8JodwOqgBRka9Fmt+pqDz0Ff8IttDeLjp+paj0dPkDrPj+OdJ69v5lVNUcAfAJVLEvvMCg
hVFRqqNQ5vL1V8xbXLidzqsR1fI91emKp0xwgOLwlA2zW7v0wnOknQuSH3VUHTD6HSn4mRG0txTx
Dw1IXEwpMpZrYCBSuQNS+VvINhgjUb9f/igrH12ctp999Ji6PsTAMYqwAvoO+OqxP9qY3+mENhuD
7PR9P+jX4sIlkSz1vShB4R4RA9QGedoJCTpAWzNNrxrxBYxzelxprt5mW9PTteaYHNHZS4VypADr
iWrMIgZy1e76Z7H9cfl7rQWpxIXPCXt/GGsoq85uQUEAXrlFBSsC8GTnGuPGgn/tBRZTh06GxqOn
wGNm8vOQQTIBZEOfL7/AijMWF9OGNi9pokQDpqfjTQdaoLHeMN+1DKa4mDGwpCiGkiKkyfTWDHbB
QTBQfe4QM7LZ1tTh4+5KtYUNqyNqq8c8R9bIkGx8fTvODz6kUSRD1htTNEMrJraHBdWtsJWY/dgt
U21h22WWyWQsC9cR7waj3Ed4Lf8zeWgtyfIPjV6/XG6Xj5ucagsb54LoVqBqYM445KCAQQ5wbP9i
yfh8+fLzJOafVkiXrEj1kACdiSSjU9ruyduBL/5UHinXx8+tjhjrHT+hcsdCGCPRS8m+fNO11pre
9cwOpVjrtQEink6imCPgBeA4xlTSf2zSDZe+stii2sLSFWiTilmB/lCbnZV/T+0WAWPpQGxmJCZQ
RBtTtxWrBwPG72/CKfHysgg5Ehe+q0fH8RgYvTEWhmdEZmpshRHnyftHrbQwfL9MUOY0cgUIGfXQ
3tJv7iHdAzvxML0XPfj3UHK76i2Ku8aRrlwXu8st9bFXoNrCK8QAzJHCwwDmxkUCjpjqBiWbG420
1rMXfoGTvlCkAjGnQhKOSCPmeiYFnyNR23CWH8+r6RKsmZSJl40DgtUtKib8RDKS8hnZMrH50W/N
zdbaRV04AdcNkX0EiN5xlWY/8tqMNe+hyd1Epx03XUpeXKnDnJleDzVWY4p0LAIQNaFoH3UrcngQ
FBDBxKABQupUB1PtNcBKD1jg3IHG549m2VRdOBDMg4e8cAvFcav7BPS6vNnwTCtWrE7bz6w4k1mn
aT6WFB5Rb3vWGFyLgep5Jd7GDVY6n7pwEwCf5YKoaZrDo/GOSB3V5VTaCiitXXzhIXopF9MClQZO
Xks6KkF96lw2mbVut3AJxKfgiYlH7gTxQz18Il2JscfpB0jVqJ8u32Ltyy+8gQTqVAQ2p7Eaad9B
eRqV5wyZ060J8drlF0ZPJ9Y7ERSiTlsSlA8Kw5UriJC0yr82xZ+FqKi6MP64pDWK7ETuiFj35bc0
7c0BtCDihmNead0lMJIPYdfzAlF5BuH19skTt7JsayMLX1g8JvJ9NQpARXW5UXySDYh7nMht7Bso
rcRHsoR9sOX1V9phCYsc/RLqqLLvOiX/TuvxE4qnrsRhPMTc/365I62NX0topNi0fcZjjJMTbIR8
7U7trjVUPXkpD9t597XGWNixO7CkD4USbT0piT+qqn356VcGEL4wYY820KkKgE+Vqt4WY6sUUFrY
WZcvvvbQCzOGFk+U0wK5tZQ/9VFtxW5h/NmVF9bro4iB9wHCSRKDJGPkmYl4f/nKq51zYbkVatIT
1ElM0+C8NKndOK6JIGmMOYlo1ob/ZSu3stY1F+argdcXLNOA2WmICVTa96g55eNNr/51+UVWPv4S
9KhpWI9rKBd1EgC0Dd9XAqMZ+o2WXcn+gkDg94FLJOg0bEqb1qZoQODciG+8L6o5JROoUTwglMLN
y++xZl9LoKPcdXlQTbEF8UAM38hTfVr8gP7CUj7HzlZGdVrlfDA7XIIe+UgGLwY14zw7bJzIoY6A
XBrfX36LtdZY2K/mgeDeL2SgzKGhElJLDOSNucmKBS+xhJUQ9qRhqesUZfa5rBFdwBJASrdseG1x
swQTylEfB4IEXBF9mNZooM4w49wqTM/SQGQOBAngCzvFgjRmXKAOcuOt1r7XwsDbKoH2ilRgtUk9
UPfcZsVGd1qxOmVp3gKD1GRdIcZQimDRhYTsS1L2ZhpuXH+tHy2sOvU0RHsIVuqy4+1Su951tmyX
zpbTWPkuS/QglOEFkspAOjXFt8T97v6sqFvF4K9ZGVsYtKZ4YkPrOfYiIw0V2oKBcgy0ugVhZmOr
SmHNuy6hgBlqWyXS4TZRPEcyCqdGcTNYO/RsT61uB06sfKsPrTQ1m7afTa7B6N+SvkOWPNE6XVCf
OnYNKv19pm3lI1dMbwnpaxCQqfwBOcIsvUaeHCFgcMAVGxawMgde4vl8t6pT7qIjRd5JDi2sH8fW
ptVVk24ElaaW/cDjLZF8gQK3QbsBxWhFq4ujjFCP25utIlmRDPZfzpAgBIbIvuwAyQxO+Oh+C5P2
OhaGgwtHRYfgDnT1tw1Un0AW10MhJpNOmUag3hZ/7aI60TUtU03aVc9K2/6VtVSAuGDn621VQ2u4
N8McTOeDf5URYvVBjOrnOgUtk/QNhCFQN4XCgliGJm9KXRZLu6H+ESLWiMIL0YNUtLciYnNyIO20
mkMUUW2JwYUY6a+UG1UCKtl4dJI4f2iAQK9biH7X/VVNNTxmg3S/lCuQFumAzxWoGcnMcpt4pxag
e07AEhwNJuNabyWNaGtJD3bQ8lksKTAZUBll5BuEvqwAEPei4aD76c2OpJ/Aa20SxnSJNMdQbbRd
0/EvoCBEE9S7NuGmpFY/MgHsJBlqxsoa4HtVREqhvcmDmgI+rMEbdCiZ62RUDfNDqaUPmgsMZFEQ
I0ZRep7lNzLJ7qiUJXrQoWpaCFTR6lMm6hX3XrpKPoL+91M4kRcQ5RhDygrdWjV50j1WrrgDcOaY
qsHnsa33UF9QwRYWHgvf/d4mEaiU6Sek+W1QApQQWIJqoAhJGNCCRoL2RYBGKoKtogV9RMzUwvoQ
qtCSQTZm18rKp6YRTHkIHpKynqjvRpz3nEEYIg0DkHIyh6dKrRPwQhlukBy8NFB0lXXHTO6Qw+AC
BM+ELtdF4lV635b49h4YKRt8MiFRb5W8R01ec+XKqm95YWpG5Xis8thqiXxbZxCo8TqrreHoutjo
BMINOZBDHeC865L3L8CevwputAO59LcgCxNINyWnSuAChr3mRIQisd2s1fMUqgVdJX0dheAb8Wpb
kFF+NfhoXvCOyyjzDhXtBDrdL5Awu466Yq8lpS1VmmrIgixA/6R98brgVKLHp8Cf62MkO4kPiZMg
B1GXmisGgwKQBilfl7qvZKB7XwD2W+hRSVjRb12hmELNHiFMdit23q4sYkPN2hi0QyAvjlowEYXj
E2I4ZuqBnDHLQVUdaEdEdT75WtWiGE9CpIWlst0Ww9dIzl/RJyGFNXFEEKOpYqiJce3EY/cUCdUP
QYvNuqkPoic+RdlguEqkq4lm5mIh6oMwaFZPhr/KQdqCMa5NNZfAWDWHCkI1DRnQOofkq5U58r78
Jue6dgJToFH/8Ez+/bKTWnPoi8GbBgTkTBngTrzYV8VTDWApzdKNmcHa2LeEx6adkpYoD2WYyA6f
ctu3yS2SNWU5z6GGXfRN3Pxm0wrrA1+71IPgNO9BLoC1hfSg3L2hZDyEgHQI/tmZmTpbEfyVD7YE
zEKNQR5As8scCJdL/CS4t2q2+6O2WOJkMz8Sh65EjUw4SGYrlg50EfYoJdgIMa3M05bo2LJG0HEQ
sKpgiXBTCJ9qGVS9bWoXQ2SkWFjmSmaHzN+IpayMtUuwrAqNGJV7mYsSC4e7h7EqdeJ+EdVd00NI
0v3r8idbm6vP6e+zGQ9B/SSYa3GbyoofWzvbKfcAcVwJn8MHyTWal/4AeTkjbJE2Uq3L91x7s8Wo
HjSgVFMlkBSXbXMdUGjoFi0DmYWoj2H1PZM0uHX6cPleKxM6eTF312S/zycFRIykEER67YCb0vJv
Lt3ocWuXX1i/rBZgkaw6d5IDdwQXodI43XU+/KWyVUa75syWeNq8gQJ1KwYuoguiEX9PkRC2xl0L
3C5KXxtweY96dlNtvNCKdS5xtcDiB0UZxS7ECFxM6so7D1k/8G2H4cakbm3VsATU+kIjtxGvUM79
wJ69nbRLsDRnvgFZLxSduBvRntXbTC121q8jotI0kDrBoTfRNbPpTt2nOz/Wq31kezbWDJf718ri
agmrrdNUkAho1B1ePmO6BE/wZ9ed7nf2+G6aw0j8VHCKPr6P2LjXSrIxqKw18TQAnF26xgokAgRI
cFQUQSqU230D/LRE/vDJl9bNlDisG+7twrg8qGC4GrVoo++sWNvEQnL+5FVdeTToYrRpV+pgO3VR
Y9oApcskYcM1rd1hYc/Q/FbCwq+9nVAWBgj0ANh5bdRXToQ/s68lnlaDjCdligT4fSI5addbop9e
Nyr9sy+0BNKOFfebwu0FVBAUoEkAbSNYm6Gu8tgwvrEGnNGYH0wUlojaMPakokbdC1xqY7FeMCKX
m50PbfdBQTLRx2AIRZJGEV66prfbrts1lJUG1mcpCqAm6sPxsRiZ7lVyqaf9YAaTPmHJ0wBfXHoO
i/ZFRZHYZTtawY3RJShXlXOZxA2+SOlqIE8JlJ3bsjsQV94Sf8AMuHlExfU+hKqYPGkTFmpfm1rN
jtBsNCGd5Bltm1/xAqjLjQeazOyjzzeZ5Zn5IWPX12EHOgvUDFoTeBegMqeyFR2P6HjmFmZlxTEt
obtjroUBRH9c1A5+xjBlhFjHXX6DtSsv/EejBllL8sbbcZKYaSJf9S7ZML+VAAZZ+A6s2glElGF+
tHSy5goxZLuTPF3B3Kcak41p3GqXWLqRvoeEZq8KjnJqn8srZpMf2ZNyO7w0ZrZ3n9MR5eqemXcb
32tlujPXnJ41uAfsU+0PABL63rVQdTobj6ziRp9C8z3/CiXny82yNpNb4njzJMgoJHMRgraFm/wW
VBKdPh7lzqh3hdmZzAD9sKjnJ2TJQ6fYmKWutNj8MGcvh/W3HKvMFzD5/Z6CLxG5lUzYlfWgawrb
+IArA9YMrj27R8H+P2dfthwpznX7REQwD7dAZpJpp2e7XHVDlKvKCISYxCB4+rPwf+NPbSUnHB0d
3eELSCTtQXuvvZbr13zItcM6yG3wMO1PXfl3Y9VWz/6FOX4ckk8PD9LRHT0nIEmbZgetWqeuyt1A
/T8VCtOgbztadRPXPQTp53GjsK8IMjIoWMMUP6AK8AB88p5W0j23FacFCm0Wy283PktxV/lIJj99
VpkWlJn+RBLuA4njtEeR5S8FRKxF+saLv8TLUQEgoa7be2/OdiDAZCFkMfemkT3qtbkvLf2Ie5nW
+Lf4tVvdf9WXS65jErmGWXqIDnlFHY6TzeNyWPGGS30E8L/eMnDVx0tuxDf6bCFTiwXG0Apqdy9V
TPbVGz3bsXbWQXJjnJFr3mV6GGxOOSusXIYLD6lZWlWPhK1s5gi0/bHpi7CE4JVb3ea5E6IAv5Fg
qRZRylFcH9SpetDA5Np7O0+C6VfX7/kWtkqxdjIsV+Qpt6vaI0mJO5mXHhf6NFYgPWM+izXIc3I+
H3N7K1lUvW1dzU/H1DRzO3UtZHQrBRHd+cdpj1nQZOs2owhVMlK36xpjmQgen6Y30Dlp/LvL5qV6
7ro1n36231VQHQI9+EHPhn0DleZwBk3chrtTXfhkhC5K6RpY5bDBYo9reQStlXN61yfNzoigY+aH
1dl7uvwdCs+qr9/36TsWw6l9aqRIEpZkcH8E0PlAZ2vrOxSZjozNtbMyQzYFvw1RK9Tcd94beF2D
Xb9bdsSNHTvcxjqoCmW6ZPJzwNq85jB5G4jN/QqoJHEOYSKgD+lfoAL3W9001ZJJyYMQYwlMAjYn
QCkeIoNXgS+iQfgbYweQx/w6IMm4XWshowHvTRIw8lqhbjlaaBpDXPDi1e3A8Er88U+pt3tk3w8e
L+64TVE4Mdr1UrQrQRpnF0vUAe3RaMM9sLlQJ2lOQ+lBGcs4+GOBfvviJHPv7ud+BAWL30VzDgES
4mDwZBjHKwomZ83skKCDutM12Gkx5kfepffgMv45LtPfhYFv2Oj+lW4QmbZ14wp/VePeDwN4sAk4
R0b/DXw1Yg+8zmkENX9YuSBmzAk7OA2LZiPd89EDaQjx33wgDWJv1vZQ7v7XWARjWZkbusPwm1u2
AVkPgbwlcOZ46OubHN4iJHkOaWzjp116zzRzXzPw8dNl4BACax+7ih3KSX+F+s0xL6s7fTaPNhug
QiJ2YuQ/ba5fzU13FkVw31K7Dpnd/slGcE7M7NrW7Vs2t0e7HW8zSJnExgAI7jSgt2TqBy9oi8ga
+BvYmZ7HAdNOsy4iD+qjuUGKmBYgqhtFxDCQHAQAiKVTFhYmnVEKR1cU6o87qP+4kSn0JPXRVMrE
jTDcc9+zU6+PUKlv79y02zWNdSDUGEJ/GmMIdxhhGmgZ1CMWC0S39RRafh76Pks6bsSzqb0PlhsD
o3rtDH5cm82fzKrGaKxAjpsuYCIYDzMIOMAMMz/qBMQlWn5wHNAUUAEMmPWWG/betggJ3bRGOyvA
kjjNxGIIqD2kDRzOAv6VEWKrttagxM2v9X4LiPr1QTeD1cI+OR+fDx5aWCg1se7ddP1j72eRIZ6s
+qlZyo086GtrNWVAMjiiWqwLsIysAQ+HHtbj33SrOK96tpTMLJUx6HzSggNQ8CH0hkKI3txl1N5A
un8d5s1A8mgFupfgssrSQ+2JF2MtivbFreXkt621heT6uBr8N/lFp0LaAuJ7CwGj6mEJRLzwIHaL
JbE7a68X7wagsb4z7gEF/dWlkIPWjvYwnDKQtAgBlkbTPfnNkTu/WpdHOi5s3wlJZiBlNxMb7WLi
+OyqdbIYqoaoPmaoD3C+bM3CKzZORijPXLiEmNg4UC3saW7HBqUYsyPt5h3/62TQlOciTPQ3as/o
ESQSyAc+9WhB8YNIjCJCYSS2Iu/FTswEkpCH74EWTXksAjSiFFSIeXDI83NQ3AbBjYvO4xYX6tf5
jilPQwiwQLsQiEGVc7wrrPvC3Tjj1te3L1Meg6AsN/Me8n4H3YGglKim56XRYhro2Y6CmjvFbL9V
o1nngqVQJ96+RBkjmss88nyKfx9cL09xHP3r0l4QpwC5I305hTOkmCP2ETscpz5gDDP2LTiztHom
7VTsupyHAyjk3RLK8WKzMqLwaDIs3UGNQqczaF0FykULfV4gqbh0b9Z4221xj3xcEr8wWRlXbk45
0yYGj9bt+9cCHFhD2OB4kX0QgWCoxtzozozz/RaUTuGFZLS5yG0v8xzcVZfRSUjaRTmiZ9Fl+6nI
Nny04nDJeHOOnrvm62KNAyVyExCcvV12JV9fLkxZpoOX1DX5gFprGoiH2ekeA7bETqthOEWbf7LF
iQM2RPM4byS8Kr8iBQQzNzWTYmr5kLJmD4GHAzGyXyi2b7kVBRzG9KWQkPKxaEWB68yo8yGqC/yP
Ta5p2T8XmX0iWXedTsOVRyfoc9FfqGzATWfpv2YQr5ADP/Rj/gNyZffajI64ZRQxZCijPusitEt/
NXawI/rwwzWnExTRgaLx/mnLcAYNMrRWIadq9+xs9ME1o+mJ6dVDxSHsCY30y3v1UeL76lxLoQgK
l/oiiAUXA2X7IbQP886PYLYHb18fgt3KfhvsarDAPRpQlgtXijI0ADau1IramSnj4rvJt0g1gxun
+TPu++uVT6a6QtqFDHy5XyIAHU71sQZDEQAF85bPVlxaTBkuLzqzQOTByQ9WXgoroWcaod6yW+cX
i10W21uXinURv1hcGT3PfIHZ6SkNQJe7W1v73Zu4d0P2pJ2+CzM0Zdg8BBfcuYfM6qGonzD7AtH7
5PLRUJixDJavm5R6voNwTXp6W2TVOe2qf/7iRJ25nBrLfYDWcpyVZGM+SuGOvNW6P6WlNWOspyWs
OPNv1uRuqb7nHmTcfF/QonZy5LuA6MUGJFkFz/dmL+LLy6TwPjKzsIfZJmDzcJichR4huBHaA25f
/hZIVdFQNf/DIDz6rgN0A7r2MeSFgTmCvu2VHa7ogOVfaW+Dt1UfInkC3azdoTQalD4gCvFB7WQ/
lRj2j2exX9Am7g/lwbBiDK5dXjhF1PbkjLMdF4cIHcWc+Rcrr+zhrAHuNmuIDhvOTXGkZFy9W/Q1
Bv8RiErcvFwEvLAetC1iWNXDpRJatwQ9K8oZUUeHyODYx/PWIJiiEGXKMPqeQ9Fs8NHcDsxoTTIg
TPrcQf3usQfJVnWC3FQMEprLu6ByhjKaXgv8wjenMQVtqn2w9gwpTfXD233Aj/bB3SacQrHdMnVw
KzAXXWYLzNCfrpqh/adNWpwHBY+MvsqiEnPvYabjvt/U2WESQFfoNUgmRB5zFyTGhtb90X0gcMwZ
eWr65/LXK868jMh3u3IqxhQnxGnup/JY9ZDjzbbI0lUnRMpLOsc2hVFiZdsecEs77W5zqm84Z0V+
6EopyZJ2vlfxHqvp/RZ9Yi4WMOA7Um6dbtXCSM4gzZvFhxwxTsVEHvqO3TKbRjnyuMvrrrioyfy9
JvV9k6RwmnPb/E4nyIpA8zfuoSMv3OJxHPjZn515d/llirWSgfhlA/VVL4M5CeNdZ6eu6iMreE3t
jca86vGSI8gLx7BryC/jCqhd9ZlGQ9BenKwg3fnQb93IlBT7IYPx83GwtTzFS8Y+6aqbOd+3W9IQ
qt+//v1T4LUtr/ehAwy/rz/VqRa7ILzt2msHoNnL66/67evfP71gArOGVYOG9WDPx8W4W6zbVv9x
+dEKpyIj78dq5s0oVmLr0twt9MFcREgKN2r1m7R5vPwO1fpIZtxDapgSO0jBi/um52OSkxiDPEe6
lQQr3IQjmXLBJxTRBxuJj/mTm1NUAFt2+ZerFl4yYo+jnt3ra5vBvWrGd1fPcC+Zv3kipfDd1BCt
WfIZbSNNPDCIMra+v8vM7420mjIC19FB4oshBw1c/OBb059dvuF6FNsp420X5vda4GBROCFg4qS1
gJB28eSS5VVAlHrjLYqll9G2Sw25vJlCFBmsNaHozgGQB4hyl/dVcWJkvK3wi4HUurZeeK/q7Dh0
G55M9aMlQ+0wXOoCio6xD+1+hkacRneZu9VyVP3o9e+fvIDmlebo9x4i1mhdgYfDPZRB2W64GIUf
kNG0fj2hsQECzAMmIXBHDrQqHsRLoxHIbGwgLlSLI5lp3yyCZ3oGEJzr73qKS/nUJr6x5YVVyyPZ
aqXzpcEtDlGkznEgedIv9cPl46L65ZKlQjKz67IJv7y3eAgiIAtEhYw+XX64YuVllKxdeILrJc1A
6ZD/cYWRNCn42rPJ+EF97yjI1vFRfIQMkC1MywUdEEovxXLjgN1B+1VmGw5e9ej10z6dzGkiC+CH
AAoVuCCiNO00yDmb+PL6KNyNTDU7V2IytRzrw+gwhDVIyiqz18N2zk/Uy3eXX6L6gvXvn75gSUey
aAIgCNPWQyiMnLKO7ADB26hjqB4vma435K1Wl1h7U+y6/ooW16l1/N4vl4IrKSk4RWwGPHIGzExp
RmlLr7JuY2cVRiUzy0K1YZ49A4U7mu6G7K9WbCyIalMlY221otQBb4TkPUqnJqabrTliC+TVvpfd
f5TtP+2ngfFjZ2iA16nZldcnRtVhsuqsbTKCK4xWRsNiRsybJh9Cfr2gkVYET7zQ7ycISE5Wfp60
LTUf1WukzBi82lqVcyDjghIiLkD2guFkCt28OWAA74i5t414qLhNyMhYre4gL7I0WUIaBq6/PAP2
ToNMZ9PGC8t2NaenKkg36lSKvZeBrf08D6NWtzixGEDjUx3qcxY55GgCbPQtm1j1ID9bc5vrqW72
gDpkw/jYrwrnQz2fbY923/NJMka100wOk8MLynEKdY4+IoEWA+fanq3zlpe/QmF7Mqls54MKfrbx
klTHzGpfP4ja/3P50Qp/JMNVPc/KXb6eK29sl3AczCYyF+NcaqB+vPwG1Y+XDLz2mrxqBGAt/rSE
DUb+Wmv55vmRorFfdiASttCjxGBn6ELcyoLP9no7rMbdt368DEiF/VrUopj0KP1jS2iYmr8vP1hh
zzLotAAEp2XlkiV2MN1P+RQ5PlgGOn7IUHbe6Eqp6p0y6tR0wOmUkg6BHkTEOzOiGLrJ/60FT+N3
dxg2PKziCMnw09YmWlEX2OAuH/RQ0+Zo6PLXbouySPX49e+fHLjV5oM5MzgJMKaFuf2jXJKu2Ujn
VOXB/2BMjWAQ0IrNkhXJPpuH6TD+GE/Gr5WCfx0NB1/+JrxSYQgfVcNPH8KRxAmMzQLfZQSJMWsP
vt5uGIJqjcz/XSO38+sMAQLwYvE44BbWWiTkQOpcPquqp0sWPAx6oM0+nq5B1Ga+alLAudotThvl
FkhGDAk0TW86PH3ct79XjZZs5/8EYr7boYoVdShnntnGvUMRb2RgaEHdwawynFRDPLoYau/FLZ0O
TbU1VqBYKF0K0mwGqg7QU1hCMIOQ5GfVvfTZ97I7GQeaQ7c47QjyjGE5z1NCbKDnNgz4A+D7RW9N
pmxt9aFtGh9BQGBY1kgpRL/r3dSQB4D0fqA0D70f/a5K+fVYmk9mYf66fK4UBiGDRDkumf/nOLSM
hTW3Q+7WG0dWkcbIqFAoCelNP8Jvd6L/NU/aqxtUf2jRnGoBOcesHU7NsFWfUJ0q63+NjwNTWBKG
YbS0/WPnbkw54HODferLjWOriBUyMHQsirqxanwMt64cZzq4phkW8xgaOd3ndXx5M1TBQqZx9VOo
q1SpnSWtbfF932cRiBOiyQI4ULRGtKTuY0p86NQa821W6jQZDVAHNPz98vs/Zkm+OoSSH6jMLEeh
CsF8iGL7fgZBdoce+Wn9Zx2v9A6/nSh9nTH76D9sTb4rTr7xH5TTyLQqG1aUk9tHxuK/MHeIS7t5
6TWIzjV9pNXzgyf0Nmxr8jxnwUZG9/WWGjLWaRaplrusJihAr/NmIuxIE+LqH05tg479Vuvh66Np
yKCnmi10BLwPTqPOE6rn11Y//AblCFCS0+vlffsg0/7vvqEr+7/HfxS2tSwmnCqYw44rSa/1YJzA
n3PlbtwQv/aqhgyyXHI+MLfBlTkLGGbszvXKQjI8Xv75X/sgQ0ZXgpzeyFPXxLRkDdalejn37vc4
lwyZ4XXC8FrjOcCOg8qGAPzo5E9kKPfMrzbyO9UhkqJ+MAeubjFcbc3a2rVmeWi15ZiCfkWHFo4z
eRvuR3WIpPCflzx3A52QxG6BagHi+mZE1avtu79up234a9U2SMbv27TRV9HdZOTnKT9k9vPl7f06
DhgyTnLVHrQqHwZAyQ+XvdXeizB/olS6VFpIvZ+XX6LYBxkzRyu/Rko34hrLTcyOpexEhPtaZc2x
SYtD0abfMwQZNzcvtUkWCiAbJmTBFXQVFEfd3riPKDZABsmR3CS05BVJpuH34F634+Hy2igOj4yM
C8BkVDoDfrMzvqbsrfVISMobttUXVvgGGR/ndbrP9Qr1WBGcUvz45sy0jYCo2lUprLtjYAe+j3iY
EvR6iBaN2TUgSLty1iOv2n9veSQTztuBFSPFSxg4mWielGTfa8DoVxvoVFWA8yXjNSc/RYcNEiHF
caURbKF9838U6uS0xYWh2gPJdvvK6Lk1If/JnftpenL8G+QqG35BcXxkeNnY+ZmnT5N2qJomtMrr
pX20XKz/uNXXU1w/DBlX1pRGMdYjost6A1yehrMBWkdcQWJ2rO8o/F3yPRyqIaPLmoHwobAQ800g
8Eb3GLSQvOV1RL8b7mWYGaRg7KqdEYpTk+/y3EKL2NuR2dvnZrqRuCg2W4aWQdrP4j34qw4V5ncA
3DnUbotLmr1hdKr9Xt3TpztyAx6uukTj/0D1g1v+ZVkfMveYTlu4edXzJaPWoBLUT30NGBMrYhGA
er1N+vahDTb1plbL/SIdkjFmLqXBWA9GlohXY9/sMfUWgr3rFWRtURZvztepvkMy66knJS8sMGgX
R/owlWF/XNmEpwnE+35IFmBLy1MQ09vvnl3JxivDZB7zkMs4wrkZ6Ry1jX89lRA0csSPy65QcbJk
hJlgbT9pDK0jpzvNLA31yYozf+PYKm43hszcCu7lYSgdMBy5TbQKR6bx6IUfjPu7Ou7+bY3WKbDt
how36zQLMIp1iM+4pS9DGXqvQFBgfL18z8ywvW6BwK02J9eVb1uPxydzsZq0CpoR5sJ3InajfDdp
0D9eZSsYAPT+g55YP4277+3Pum+f3uUSDDctBiJ5w9JoBC0h045B3e0vP10RbWX0WGVgYDDzAfDy
MB+nsyVq039zmiYGe8Og2OV3KHIcmdPVIS4ksgkOcWprYe+bbpi5IFP63sOlSM4nvQfvMGr0QTGC
D9AIM28jhVKeXcnYywZcJaWGO4p9cDDuB2B3Hhmn8gGCs/8fShGKVFnGkc2tXy6sRUV6MtLXwknP
LU33ls72U9udwJFx1WTGljUqbF2GkXXE0VyRI+iOe3azMqEPv4GGxWfRYwfBwXA8bytgqC6oMsfr
FKSknNcrXnrugAAVmELuX1bVvy2WY4UzlgFldjOytu5hGZ3Yd4ax9/Od5VgRcTYsT5XEyZSuGXUM
y2vxAutWxCTC2drpd/Pe3etXW0mc6pDJrK6ZNrSBPq3IsoP9vq4SsNHv7StGBiBK1m2S4CtsUEaZ
9TN3+zHrQNgYl2YoriF+swM/o3ttP+rg6JsT4+c2HlcRix0p2s9a79FqWlsHBijNK3APzlYIVvMY
TKVxW20eAOXiScY/Lt3ASNmQxLpd9uauPaRPbrhEy66LMHL6vdxIZoRsF9B72BZgLZj/icWyX/os
DDroK5cblwXV3khB3hzqZcBoDODxJcujacIQbppulYnWNf8iL5JBaFWOCYhUt3J0WvRoT5MlSeM/
H2c42eJ9UOCvDRmPlhUugSIYwiFGPt+HmzZCch1xzGYjH6JxvtnJUbgvGZEWDEHh1pTniW6NSTqB
QtFablwr2AglqsdLUR3kqWSybR21tPe2vOL8RNrny0FK4alk+keTgiBqbI08adhPEzS8mhsN6d4b
ny4/XvXD14P1KUUgC3QBhzkvEgxWRRNbwh5Mn4DQfO/pkjWnNZkya4Qf73R35/b1FZ2LB8CkNjKQ
j67oVydUMmJ38kiGEfE88c86KN+9/XLsbperlXrIvTVftdPyD7P9x61mlGqxpKgusqHTdB2vIzaU
Hw0/Cqod8PobzkL1dMmWrRKsuZkLYtzeqKJZnHr/ldgbBUFFribj1HKdTWknhjxpwVcfmoG2Gzv6
h2b1qdXKP346b9Q3Fd8g49TQ7WrTonXQMHU91BzdPSZHT7VmbnyGymvLNI7MbUnNe9RP5y50T27E
TjWm1zCtUYfTLdl902/LsDXSlrRsjT5PuvmmdN4z4Cz4HITasNFGUy3T+vdPVgdla3dyfNw4W6rf
2JP1OwUtdWUX95fNTuEzLMmoA8KDpp1ykqT0vYCoomefDZAti2Ej6qh+vmTWtTNAF5jZRaLN4lzZ
QeQI/weD3Nbln68q8MjAtWlu/MkaUWLTCueaelMbzqZlhAX3X5ygi+eR7Ms0+Jvp/FgsbJ9z/5gF
U7Lo/lVt/N74EatRf+FbZNrHFE6xgjoFKpSIfvqujNNjf0LxBDye32MONmSgW4ewQUe9LhKhLc96
7ewNUv8k+Rb4UmH0Ms7NcBrQb88eSWiQRabfhpbxu8Z4Gxlo6AEZc3mh1kP1xTrJ5I+WwXPbKnsc
NnbowVrC+VYOrfr9698/WUllp7ZLCguVYiPkLyNcO0QYfjgP42mdjYWe2i/tAHqo2NqayfuAgH31
LatBfXpj3Q9pVuhjkZgut2N3YLfAfmI03AalV5Zn0IO2ntB7akOGrsFI/CEkQusArcCYs5FdD5Z2
M3fD3Wigb0TAQNN7dhnOFthvKJl+OjOLBDUxHo1SWZB/T9zBMCVnkpWi9TkYgRMgq2456vRBZT5X
4Jj/3v5KzkSzssF10jFPisz8q1lLOJj94/ceLfmRwl5zJqPM1u7Xr9JdrovMiC4/WuGiZJCcI4Az
hjY6TXoXhHrWWVTvOdvAdXwMB351TKQ8gLkWh9KvoIlF2j7yJ0SfJu2vM/539qyjPjr/jILDqJkD
PvDpbeyd7uB2sLjcRraQg+lfiGwKR1qDycR89ucVR8uDa9cA1/+oWTej29HIYv5P3+NXoCQxQ8+H
0oXv5q+BWT51pnl2h+DaMTHxZmkdQFajUQLLaN/ay7hbWGdF5exdl6AuTJ35R8C7IXSdeufWQ7ZH
rEGJtuxe1rYmZtDjabYeqtFkIaBV931j75yhTkouOASrwM5UsOI4WGKPkeifAi1Lx/b7vbD5j8yp
9oHeJLRlr7ZfYrrMFqGJdrWYgofL26gql8kIrBINfR0CqKguv3ivy/U+D0kcRB4I9fl1kazczVsx
X3FiPlKOT7bvk36xMxMxn+FYRoSUXVjTCgWCcsOfKdzZR6ng0wuMUR80qqVF4ujGW+H3J9pqYCE3
GlAjLFPotUzfMFnVreoDsPHpVTZ3vWFsgDwCE+6164b9Y7YbQ+vgnLJo7qNtoo6PlOILU5DRlg4O
tN008Jh8ZifdCqDtylkfBcJ9LDsjD20wx9U8o2B4o0FCq/mUovZtMv1X0RrgjPEjIrwXBsYVkvXQ
upgfWm0uYt833sBeuptG/2E2+2PP+n8toEYBQzLQwlWEgpd3c2pBcYa+ZgN5tsSYQmRDjytd30hm
FWmUDPhkOHijb7goryEVCMeMvQ9et7Mq7dWYbbIRPpUnXIpyzmhWzaAJlAqdqov80r7TnWLXu+7t
0lPozZfPbALvVlVdOeDLgELazLTrZkljyqY/XTFuVFpVFSsZExqYtNC4gSvCONXabgHFhymKl7Zo
ngvR3Myek8bcz8TOIeyf3ennkW5R9gVfZxAfK/PptIoSEdfsM1D7OqAnwtC9VhR3Q1n/IGN61fB6
F5jNv7x1N7JjRdVUBpBmrJ38Np2KpC4ecw/4FAjOtYzHxDga9IqkG65LgY4yPoqbnz6LDrNmBxVw
+XnDXg1o6obmWB+LHupRmDuAmURQLYLSDDnZwT8CHRRRmKGr1ZG1/FryMiQI4aR+C1JwTrjknOr5
BihBsd4ypnLpNKbRjtOED78X9OlSu4FCOkGztgit7g9YA/CfLf4JBe+xISMs5yKwLN2ZswT1hZ1I
Qzeip1WoML+e9iu1ZLkr7/Mq3KqKKtJRGXSZuRliHFgvEp6d27KJrWVTq8T8+pzKmEvHcr2imkqS
LLd9vGqmpfECshbwErh7ckq3Gp6KQCRjLImXLtAqAXgH1IJ+EgTTjWC8PLBK27hfKfyajLTMDbAG
lkIUCc340e5XKjl+MwxQmBV0IwKpdkHK7EY7Z1Vgw3UOJQlp8yvbqkZ/THl+EXBkZGUN0iY0MzWU
lNC0mWo3pHw+D64e67zfg44E1LcDLCsddoKTv9lInya/fufGqO2doD5Rod8i9f5tCzNsIJtZtNNV
7wQv1GjvOw95lu5kkUd7MOX7iQAetJ58DIdMTQyMJTSdixAcqdcVEVeEQ1OJjfOeoRhOoLWcglPZ
Z0YyCY7ZS4Ypdf4+NIB20eLomZiDnYukaemGEav8tQz+HMusbPveKhIwbV63vD47rEMGqe3yxb5v
MaVpcA0dDd2MU8O+cfr0+XJKpkhjZKZQTecEfDKMJrhy3zlusTe5+8uj6ZGLoIrK741tgu7vf69i
OZmswjRgx41LAeJ5bKwmCiB/9Z2P0GUwZ1FP+YgKBkk0nR5mqoUlEsnOR94RiuZbRR5dRnKC4dso
rRZXECd7E82ffEjKLdFmxebrMoITpYTC8eyiTLTEPjV7cqsfndPaXNwmt/3aDekyhhPxiS+iQJFn
SfsrXQN5q20CByM2akhfOyFdRnFWvVOaAzSM0Oh5KUFVCgazUGQ/pi1eAUUPUZexnNWQW0HeUsxx
1yh/6FNzL8z3JdDn0MqaIQTXbB6WPd5qNDYMmGhbo1+qL1vDx6e4P9cFwAS9CQOpb4YmC1lOw944
2/O/y2dXkd3rMn9m0BXawjUKy/eC33TJdnkq/hDenE2MDoWMv0E88mH02Hgt2glp/9zEWqXnv61p
DDb8u0KOQ5cJMz3idIz6LaoCHj3yAcWltBuXXT3M76lp/daRXvkMKtlmyn7bGn+tUdOmWgUKn3SB
vgn1g3DR/kF54ZnO7c9aM6oDm9z9VNYMrQgNWMmGYvRsS/v665RHl0GleYbrQuaiothR5zoHe5dW
lS+p110VnPeYS/bKUHhQwHM1/+flXVKYj4wwReedFeBOBfbCAEyd/xALCJv5j8sPV9TBdRlXWvU0
d3QdrV/6ssp5ACMY5UFIr/+vITt3G25StWzrEf90lHk5gpiboIudk/Rcuk3IEFuL+q5ybwZDhL51
9reKlQqrkVGnC69YUAiUxF1kwZN51rLb2X/j88vlFfs6auky6pSiAWK0HofDF1d9f1W7kSAQP3HD
EbiPy69QboqU9ARjYw3eOige8PIftwIe8uwvX7kMRLToZWzV7k3rQJkbNeusqRMqvI3Lm+qwSS6H
zk22VCbePIChcZ4Pc9aANHrD1lU7I1W7LDBQN7OLEamhmsMxferpe5Dd02ljZ1S/XWp76UvvZJaN
rFrw4aau+sTtMd3VbuLuvq7jwyX+7xluBsMEdZ8POrHgDHg3eB3zSNOucZFFHSTdfW/v/4NJ7XrL
IAFAZFmDUcR8Bm1XXkQNs+KhzfoIpdnY1dk/Wpi7CkKgvtUenYH82Xi7Yg1lnGo7Qg1SzCikdnFj
hvO7s+cHP6ZQYjnZe/bYhWa83RxTdF11GbMKpoXAbsQHLsCkJ3bztm8jaET+Za8YYzxG7d/g/4Pg
UfVp698/uSDD8NyCBgg0Xk6vRG899FP5oBvTBumL4nDL9IjcBiE4FVWepMvZQj0/9W+xZ7m9NV+o
CtYyQWLHUrsTMyNJ/jLsdNzqAfljUR71/gfWZFt7TuGrZRQrKUCLOrG1mH5ahefyw0qXZyZbMEnV
4yUvwHBqCyBm8sTKwYtv8eEu8MtXlsGoCPnFhX3T62YUaFtYfpU3lQkSBS26lIxYuAqF7wM61+uJ
vu5e9A/Fvm+yoYL0+X/PF+gx0RjPAECZojFu7tj9CkCZ9mKXRe6Pbfiv4hjLYFYzHTInDbA7pb0b
MbjmLGevMjciz9cVLV1GsGpOy7NsALilpP07sH+vqDztuprE1EeQcxD5wopvJdZfX+11mTHRywn6
+SPqlQ0mf4UDQgtnI9tw7Q+cwH9v97pMk8gL38rGjqA0kWdW7BXOC2FgMsb1HeLrdUIy72o2RAY5
AvbsuH0TpkWRRZpuL2FVdm+N3z33Jrf2wgczPjK+O8g+PnTM1K4qW/+1DLjcmwPFTDSkFKJCnxLH
FT+NPk1a173Lx+qFGRXUQlhnhyRr7w293KMA/DRraYO7O+Zda5SAkC8aDxRkNldD4O1K5v2raygu
UHAY0wztwLJ1n9AYOg4tpJR16EpD742FpElfBdP2PbWuFsf4U1kBgTACAp2ZgbfDoukYkS6rn0tv
BHfBcpOCiR4KnH8wqJpiRr84FoYz7J0hD6G4FTY1a8OBsyppFvQVg7IKTQAI5km/mezgrSHdEfxw
N6M5Hiuv/en9P46uYzl2HIh9kapIKl8VJgd7PH4OF5ajqESRCpTEr194z2+9HmtEdjeABjoXvgXB
zkb03JaYetzV2duRO5sltODXF/u0Voi6d4mUKXimAzwWsdMlXWStN+c6Ws8zHJmWSd17V9/aQf4Y
Wx8o7U+VhTF6I/oH7Bi8RxH2TruGvVeDf4epzbRdPHJHrszWlxUi56R8cZC9k7hjlXgUQP84u5th
gmy86mRimzmP/KbNJuiEEkva3BVk3xkFzhGLnYUMN0Qs6BBj/oxKGmJk997pwuy2Dqp3FRVbUrYk
7epg35bqsSmmrPAM0rsowi1gT41sAV3Zr3W1d8ebz/3ah2ndInOEF/2mCFbEZ0zN3Tfk7tqohpWQ
/K3/KAV/knOC3Oiz6eyNBNjUX2OTTcJUaTeFT8b/x03zRsV8ALT60s/eMWjd11FbmpY6fCwc52sO
WkReIpM7i7z14LqffkDuwhObgcopAc2xQby7hhH5kMVWPQ2wvU9JbBJ/YHQzjfWmpW6dVIVOnKW8
Nhxy0gqrrgx6eGfa8wBRudHYXRsvTEaiilQDe8OSpE4dH/tPiIJPOOyFhrXjqdVV5hAzJiZyr9NC
r100fltiN+1ca6STC0Rt2yEfy0mkrApPE9aY/w8pIf1ZOmrKsP+0W8LwXPbBXflrmUxefFu5gxDv
EktXeLPSWHh3pwWpFS/PbC2StZKQQffwjKldTHp/LzGyQHJHuRkHHYpdxRKveH2G0/4hNjjxYdh3
oMSQncEixNEEGZ9c5JF03tmOQqdejJTPsEjjcT2PsfOrQ/IxrPifRJ2tE8+vPnmwXNXsn8TU+mmL
2zdZ7fRYF+I41V3qRQaJ9yPeyNLPK9JlU/vR9vhRW6wnLWeofpBuFcOvRxp1ljE7LqvOo0Y9qKHZ
uE67IxYpPwTh8YOAFklH/Y4uwT/sPv3ombeZv5C//eudrBGWzmybNf2MzHpXf3fo0BhsDVK/7l7j
wb6Wg/eN7EqI9LFIPIz1g2/VqR2ok/ZldXZZ2yVdNy0YiqIU72fq9e1G9jXyoJsnW87JFM6nypUb
2fA0cnDTqEBt4T3ziaWcO4uRLENdCcUCVihxCBPYxASpCuI6CeKpSmILkVagsrBrdmVV2aTn9rcf
0OrPpL7FvYH8thvTFqeStt3GmZqnZY1yl6q9puremKVLJKj1jopz4KhDQ9s9Cg6iXWZ5AZ+3tWBz
kokEG78anrvOvbO+QjAKgk4Lc2qn5qcIzK0x060l4CDE4O30Kq8zK7ezgTlJocsynWhwMxKxzaXr
pqb1ppyH3GSVK2Bx1K/YCYL3nY7eQU3zDVfAqQoEtOoVXpWIJ1CBxHBRnNa46eCgi49TqfKtqUwe
Bs6R9dCyW+TuyLA+1sR59/ga5kNfaoQT2b/khu+Cj48t+ak9MSMtL15zh07vkIEgWHR9dZxiQ6L5
yaXuBSrprSqQc1gTwKLho0+H54U6ySzl1YbRT7zi63Ed/+TiTNmRniKEt0D08IBy9+agRDtrfQ+W
5UPoGrbHbrWp5vnBq8UBO1BQ9g+3crQZX/tPi4KkO8fJ44YdSeubhPmQfzPXJLzVx2aIEzOYdOAC
dS4QGx27v4OVB9lEj1NRniFT+SjW/mnW1T8YLqWjJtDve+7PuAQbkJ771tjD5OCXzlDm2rvXj1+a
40/xxWcx4vB5/kNn/TXxSiRmuMOSrhoCmQW4jyRevtbe02oa+EpGF8aCR2PpxR29Iwyv3ycdnnnH
D4vBGNyZLivNup/KcLdy8cBneagiGAZQ57UpRphM2DmNpAyztccrK3vkCvb4bpsufDDCeXLqduf7
q0k7f0DMshOpFBvcp9YdM27iJI6YTgpnPNeOf1h0dWmGaQe7j023xImWfQXyC9iVhDNXGirEtTXL
L3w9X6u63CATZltPwU3jXxOu4WDPbV5TeXad6Lf0J5qIiKPyruHtj7GdPbmfihm10MabSCJA6y+Z
SkQwCFgIOc5tl3ehfh6QDbenlB3+ehG3pum8BBfWMJZ1hKdU22O46kPQBgAmPTBxdDUkCx0UAR/m
ZDK8mSB87dYGX8TyOkerTuYhuIdEHgPAZti7r9KaOVg2ruYjlWwX94Afa9vvWqzmtH2/X336XRv7
S0rnMRwGNyXc+cRxzue+eJDoVtB3FJABBzIZag3yUkAHgsBGsegXKugIj3IPduXeV93SPSuExaPH
7Vop+rVG7X0dsQBoG4gCG/HlGAkqRlyroP913eoUCotqA8SadGFSNfXNU/BvGOrw7xJbkDlVpf44
XuBIipRSf37BqvCybYso9yEhnYsvj8tkqce89EuaQMK/G2KWNxH2jma0bXVkdwFRBi8H2zkRqq8v
5evMEHkay/i4uhpsmtlWId5LTj+joLqxuD4VjsonSOLmCUmsUzQgtWo8w3EYN0qZlH13lf5wGVTx
XY1INi6qMV/UkDrSLY/OLFLBxh7NYvDoeRQkEEDnpG75T9GJN+tP3qaQ1aOERCYZyzZz3QF5W8uE
75ZfGpztgvMHMo4nZ7JZy6Pd9LdV3OLpBXG0G6MgJRHtNkI7OSyjd7QeN6PL36xhYHTk++otT3VN
seuj9mRF/rteT6xvP+fASyWsqWCX35G92/xNzCVAgTlA3vC09yuKjOyow6ftlkyhN8oMQ5iY/421
mw81kxSk85TFS3UfmvkdLtUXLAx/CIukMaSBXIcYeSnDuGiIIpwXZIsVm1qKd2Hcg6YUcgxvB1Ls
EPvxsVOodKQjJ8mLf86ocPcS9QhHt1O0eIgVY+GNGqqS2Hf6vOMM2rj1JIPpq6amTakDTUisPqCN
vDgOznSwhLBJgGm+7NBWBypILe3P+i9axO+PxSTzhfSH0QeXgPq8FkgtG5SXkqI6DH4x4O4tcljX
AyMpVgZrsL8CgThhOt+thzcbbE0imf5oEDnjT4j04TAQzhA1mzuhfLYxnAiFkn7WzsVv4DXvExRC
STTgGgTajmYvHB893/8JnAUqpdCcEOqdk1KrPEIiQuNE23VkMvVcBLYvM41TGukzwr+/WdsfVAXD
UE2PcPx99NruETTCw+poBzdA+IfrbSdR2bxy4O0zrX+rXfZGx+qHdVgw64U5zojGKnmVO7J+xnO7
scZsHWd5c4pi35P2tVqdJOLD0XbzxUULxLV78CyIztleKP1B+uOdqc5Nek0RhddCgEDqcg+GJJLJ
7INFVG0skUyuUlEuaxo4zgBfAHOlAsI2Q8cdD9FI28EgBVxBpqWHY1vOh27yrsUQQdUQ++7GsgW9
MTCQWVzihV1IQ9AjhWzrVPp5isxhDdZ0nOTZMv+CFLUbMFMB55z5UOnwWAfutlbLXkoE/kKd8uII
uK8J96EfHZp545IsgudVB8kRR3YXzPOlGJPZTvtyGjcoX0/xisHeKz4nv0FyTXjyRntqA+cpArPo
TdFW1ebkYmkSu4Zn4/txMo4irWl0gDXR3hPLS6yDd9GxTEn66nHnXBAs9qnwt0QaCPfrk4pqSP0o
cohreCJ+xx2O81T61yKO074qM58hwWIx6qNomjXvF2Iypyt5KufqgVv70EuC6wPJsVBWJYIMzb50
qruMgwOny4ta0fXUsvETqk0A7Zg5M8VPgluZFk10maMGmallaXM5FdibJe5etMNONeCKJjUkHvEP
aOEz0w3PrSvzgtdVajy7h31qmxRNteecvqoVs+ZKykQLD1LXcGyyddYvLWaBUSPAZ8A1lDqieJUK
4gpmNFwgY0ck2J8voIodnUR5MNuGTdvvahhWYQw692A+V9xJwdTfwrh7b0lzbRjZWzuBJKtvAUFU
4xKfkMb0rUHeI5/1YXUVdgujFJ/8TMH7o4eNSK6okdvB/FUCtu7Wvj2jjF/k7JR76PculqA9i/AC
9jNaV6Yr2ET3CFd3m0Mg6nftd4ALSJh4LYL/kH/3O5HqUM1+AwcHOGgN/BeC2g2NyFlCk5OoCClX
rZ+v3lynNqC/cRifOuXzfOXehSK/J3GX4DAP82sdtAfH4Wevwxxip5XmHkGAGFKLkJeFALsEHQx+
wn6s2KVTI3jI9hcdbiq8/x1B38P40PU1x5065q1ycbOppKD0N9K9gdwN9m0gq48+8yF0L94oFU/O
NO7nqtvpAj1yUFqoGySiy1HBvGFTj7giXbVmAdcvrO8/rIlbrDB0t5JHLBcInDYO21Y9zNw7Z0kQ
IvY4dOGz8OtnQG+vTW3PcinHzAt4Lt0JOVbmCQ3IlbUSege24dbP66Led6pBix2cYqQ+Uk4hqXiJ
u2VLxzBO0UXKxG9LkWBV4N5Z9tiU7Or14nl2lqcRPxGx6YO49hxIdR9HeUNcwVXo4iw7nXIiHkjM
btWAjafSnRM4PzwMzvJSCrudvBVXKnSNdMAFVcRPThE/V0rdBzKmiMG70vh7CWgW9OoMH4dMqHav
FvTJxZxLInbTNFy7eDy0kuUr9W8NSgq2iwHOO1N976JGbCcjD+GCXiRqxY8vTZuY1qQeLkmOXIi2
hqBWBj9hNfxQDJnxsCBU2xVfbdBdltr/7aXY8Ja81L3uIQCnf7Xv3nY09yGwTRWpNh3mgiGyuR55
nZKafXVBUeeqLFg69tgV7GeKMY3EXwvXgHW6Iq36+nsk9lnr8Roi2Y/VJK9UCMeTIW8An9CGYk3y
txN8Q3p2iGL+r/Bhr9lWdZ9gZj1FurmIyXntHY6sHne3zPYZmSQFimGUAA3fBzriiIkvn9BA5XXT
vhbmCxD8P70wJCNQkvKZIvo1Bpbd2Y4laBBfCa8vfsHObgi8sS5a1MOueMUdlk6tcxEotVjrPC3G
5LA2+SN5/yGHfjPDQlwuUW4wKSnB3YzFuKnF9Bgb+jb0LsoQsTuEg97jluWLHlLfkQgaW3cstiUO
r592yG7BtbC8cdbiBC8BZNPzMKaV1VcYOUGXPYl7gROdWLf6rWOaOqP71DGDaJl5PVW6ONII87jr
B9kfm25iXSSwg4AQCMMRPsKYxANi+1pHv6wrsoqRiTv6bB9BqF7R+mqjuULcwt+4K8N9QKcZTfO8
VyI+2pl/L3N0VNamhKrMi+SlQrcsI7+CS2+zYdXwEbfuRQPljMicQn588ORygXKbJgp7LhNSYdA1
ImF1xgodXULs2TRZ30LpsczHQamdmVzcF0G3d7woVX6AAJFQpmYYNi3G+SCgzwJhuK4HUBKxs2+y
na9oK+xmjNBr1JAcilWdbKW/NDJFExm3t4khJaTwo4R3XtZF1WM4qqfasPsi8LdZAos3sqZLh753
mJ9jtL1+DFTHwneumJvjgtCFpIuh58M7Dzklh9e3F/xAXnkSTXTqVi8rtc7hgOWkHWzqaRt8FGb5
RhdncGd6aQhStvdlOmNxYqLhVavq2Wg8Ue2khY8Ugc7ZFaTP4to+c3OPMe+iABtsyxUi57T9nscQ
NUviw0rN3+pJpVRAFFyUGGBChN2Hc5wOikU58Ladh1c87gwGeCIe+wn4J1DdDxKvW2kNSQQU2RjV
Utug+Zf0PLbhR+2PW9aHL27sJm6A1J6VimMZij6PJBhfn9QH7+93OE274WjHbGQAvqg1L8lwiixm
EVF6mJmm4D6r/shXcaOrvlNaIhrYOXkD5mGOBpVreUDg4hmD/t5v2w2kEg8EAdZU6p2tMWKJFtFk
AHZUsYCeJz/liNaG1Shh0k+WRb21OPEYPj6iGv3WEDzJssslm5J6Xt8XZh4EIUkUkntRrrui7g/N
jAQkg2lP4RIH6nIKnfpTKcy7jN/Lus3IggwHuZpzVxjgcvQ0VdUzb8s9NkSSeazuRqCLArFVBMEG
7+2p7MS2Ek42FtOxqLuP3sSHEE4uOsLRDf1+z5m9BxN5hvb4V6k/N2NTYZWZX4beoNraF7hyXh1V
7Iu5vxZ6VukyfmN4vJWsfWZLs5G6uCJJvEwYkOfEd9t/OK3wIol2vIhzNfp5w+xuqaIfAIopfDKz
oTbnagHQWUocHTVgNgRWSUMdJcwRWeuNZzmg/2gGkZCounoE8MBSbOD59NcRy/MYyb3U4U8UQiZr
CpK4M8/jxQJCXHU6+84+1MN5bPz3VmJfd8II70MxKPurKZ1L05LPJgpO5ax2XWz29aCviA85YPX2
5nfySa7+Zyhw0YeOtylX9yjGGVS+5snsqAUXYvSxRtAuLmP3KIPqBC/izJQmLaP26nR/vZSTGAe4
3mh8nIO2zAX7VUWMI2rIgRSqTXpWfjWWfMeuTqdYvToTBpoauAX+uNqpL+iDLybC8KWjzyYYEh2E
B7mGmW7jXddysqlZ8eOS8MZ4fIyc/kXDbTz0uqMdqzffU4nnqUff1b+rrd4w6H8M0QQBv9wj1uof
A2rmWSf3y2E3uGAO2lq+YBSC2/ECPxy4Ki9gWLIG/1KIOuuswDdlwwah6m1S+gYjUf3EuzHOvSU6
IPL6ka70qtGCBkt7ZIhpitoCchjfvwL/uvSx+geQ5JfxFVep0733Ch9WL+EGAM3Zn8jNH3FY4SB4
gO4Wd8U0Y2iLwWdH9DDH5lEEzW/Lu4Mr3AabPgAEBJZ2xD9d8F2HBoDIdkeNxoS+vEKQn5IWqzkz
ey4lgrpKCEIXhFiGQ/jdAQjWg3idSJgBMuySxvqvrIffjEX2U4nBvQ3G5YLp/crouHH9AsUFlg5j
mRUL6pGrFoGZx9/oAZsBDYSotSRnFQY5Fov2jLvb1cKpjWEz2eM0hT37r47tjpbkF2KhDMIKADJB
GkzQvvG43/tMfENIewwn74Yduxcq450RqHcdMMQNs85zO1a/axdkYwmAww9ECvJgF6EZKS0dUlhP
oJ/BR5DoHvJakMfQD571XzRQPPOscM8G9M/JoruJUcm9eHWzCmA6Mq9ALLnc5LUegdlM6NYcGR9Q
RPOhWK7+rO5lIZ51C8ZtnW4e2DpaWy9lELXZojn4elxStPMvFO2smoOrD4dT1QH/gqlcEjtjieTV
4KUTyLpSUZUAvD0vbvUEt6LnogRUT8Ntx8KHmoFh6VFviCUiKQtwDcvCnhs7b/3RNamKhw2Wf+DY
zxwg8IE8jh2EgiSY/wEQOmuDBmzGsMpcwK6gomYFy0iZDmGQ9VzjhAZenamqdFMXowuZKSz/h9Qs
Cm+5v9WLNfuoCx7atfzs5N9lE9cGRQmZhoA+FmxdzVndAzuJRmTRu8UmUhwUz3gaJizZREV5WbBV
5tFgVxa/y4QFL4LexJcj4quVh2My/4AySUfF/WTCQkenkDhL1PoxEuABcZPimDyVykNFrH/JzA9F
aX/8qnrrvP4R9/K16qYtLSGJcDv1ZmIu8xXayckJ99EIIy5T+hmWB/aQOv7h/l+Gm8MSRhvF5g8R
VafRWGenwcLCQGLODeAuSCz3xbAeGLYp49BPfYxVIgAbZMWlHPVPgDFNhsWx40OO+OVtO73rukVg
qJh3BZ+BxmO3f54AK7WXoOpfaT1tx77/9KrlH1aCntTIHt0VFdeaO8RX075iYMWMLl0cWn0BhvyN
gozc7WF5rhvnQZfA+taR7+2Kq7LxZpvO6Msb0mGdrjtLXh4AN+2LBWhSjSpGST3kQ+hvOq7ejUsv
ld9vZtZCNh/3CGlCnQt7fHEF3FAQvDCkdVTevAaYpgl9mwi8LItnVAogKrNdf0WZ+MRC+9lWHoBg
gsgegX5WCZTQsUH0n3pr3PAbFOvNOD3WoqYzHyekYYSoAhjOZbM8zAyk4CzpQ1PJi20Xk2sb3XtO
ULPVrurfeNG2Wb/wGBD9n+TyD7X2eLxzwh47ivObCVoQFCiEWp0NGPQEiuW918AHG5e9iOQva7yn
IKiB760HyFozXvl5HOMKq+SD6FWuufNWTVEa8BpxE8P61rQj0AkQiAk8nB912+8a39/HUXfpzC8W
tRD2/ssjLDgx8gETax8uqOFjX8YgkMZtbwWQMSyS19F0tZ7NPQGrrzA6VT3NTOychBy9jA2MpT4B
5TCsD5EkU6ooOCDhPg2Iiwba/zh28uovw87xxGVa3HYDggL1Pa4xHovlX4Rbt67nMVV9CNmK+PLm
6WvgE7nHcsi0NvC1jnBv13O/CcL6jhvxXIVjwmASitB572fRYIcoJbnQ7R6oNzD4aNc1rZuP1j0M
3kAxjq/3MrYPxB03CCbM0FzcbdMKGEaICHA3AGcxYedyQZu6Z2o4YmkPx6qM8x7vDw/avV3GLSlM
WtdTxtGGZHh7nSToeU57zbaRh3u3hXBlcOZMtqgThDJc30DUQNM6eINksKk7uV/IeAO6+TPR+YCI
K9CbQbtdXKdKosj/cPo3bR1MtVJ7aetU346eu1QXQY6KtSdhN6Sxv94ksEcQr7hCuuXArPpiFJMy
AX2EM0y2ERn3fAB/KQnP+VLmTOAqrCb09PyqqPdeiCEdBQcV4fB9VDX9bo1BYuilByptEuljTAn1
ZkGunMB424Z4NGYUcHlAXfAF9FikjvLWx9zf4B4MnV3tuWfZuk4SUp4y0nOYP6NZKWGwhMA0YIfN
RbfBDYwFT3XIL4tiX01TbWwV4T6QJyaDf0paUDu9DRJguHorZ3Q3aOPE1kd4REiBB8npTWsARaO5
MwyjIK5PphPswAb+w4wkuC4wCC99F+R24RiGgqN2YaEyAEEGzPJIWLxZBN1CnHd1fLL3pnLvlyJf
4/YtcGebBYH8rbwpqYR8mpoJbBW+vGR2ww/dDHgwMWAvtdik8lkJyhq0VKuBvUwhzlOwN8ZcSmB4
vFofrQNIvPS+QsJOlqC7VRidE76AyFm1f+B+jIV0Xp2MXYBzlkgx6rIIkHxaLG1u1z8hyqJ/Q1Vd
yN/yK61ENsdDyh3/iAqW0VoeXT88Dj3gpGp9Fp4BNLrGFgKjcDd42Fs0zZbXZZnrhr87isgDXX+F
BSraRufSxC/YJvYybyjZFlTcu2yaV6oxYjkwLkeb9DGNBoUYZGXTRuitY0YyHJhnGi5vAopeZAzh
eRcEgt3eq7d0qtNuJTsLpYuSHD2cqxLrsTkLhgoGKohDg5Io61cNjJKBuY6Xq+OiUdQWBqFgOaFo
Q3GBEKVrRLcD5/DgNWh9BpShNY7r3DdY/feZ84SAaWS4GARM94s6yMFDk9qCCOtDigU9u+3Rbwm7
gk1m2VCorXLxisfzGf74+8C3H0Hsf3CHgwgsqk/Cqm3InD3yf6/DAiS654+BT3dmIZu+wpmasQPu
M7RQbBCbdYDJWqvgIW8eKrAuWcj6B6ggXhWuwABJ1LoC4cuK38gB3dWReEsbHuQ1I6dRIC4Bs8m2
9jH86iDGz7YoxBblefkOPP7YUfd1wXDcu/Gud6HcCOKlTSIcgqzuJkgvxnKDZUBQaWteAC2ZHfFQ
RPO20VhhbIKzbzzM6SvE1FbeOmzC11XgJvDrPJoB0Z+TfPfBKsN1wkkAbzt4hPHdn4ZPD/QBAJBL
U08nxwwXDtiYI/v6Vk3lS1RivgaBsi/cEWrMCLA8t0/cmafUznAI6IP3puy8XbF0TuoV7bkeyxwL
1BF0zyigQ0ye4o7fwghHcxzg7hbG3xqql5HSKw7lO3PYzqcYQtFHusnoAYv1jRzx3tWw54JRbcln
darKasHFEt+wA5OpHnRDs0DBEhfr3QshngrrbkNj50FA2bWppDdu5lZ5uMxBj1TofJIA8IkB3MIV
Vh5dGGWiPdM5sFVs21d/2o25zj0KxVgbBRbWSKrJCDfnno55yEyKovQ72fVeCxiDCFgfhiPG23JG
706D8yBZ5iMQAQ91O4/DsVfku7RtyihaxQAgBgi5Mv5k/Xwo+/64gNxlZXgmesow8caZ8kJwATMe
l6UaZKK35X1QJETrrTvPpyAKn+SfHsAD/x+0zTPAkOdumUB1uc5D61fIEF8SP56hR+n1wyTadC7X
VLIewiiIoJoR6Bd367TtBRJ65QMjSOuewcd1Xbd3pz94x7VvDnbl4ECUVm2d0781jEZhg5uLw9C8
+RwwSx9VhzjyPpBA+hm4xS9uj52HizYgsMjFNh3+zhnS5pZnwsVvcxk+iMde4VxwqLlzmOmyJtXc
fwOCOCvVqHSs4JIXjiHkg+otDgqZxJ10TjE488ZZYBc9Ryc4XZx7My2gZboMM+GURjX0VEJ8tpOF
pUdYiTXDxcpTD/wnK4ecABedfA7pYH8LsL9kmiGVmKPnqIUoq4NGbPTeoHBnuLvkjzMhb8LUdFNP
oABkhOCUgZ8axBR0uEI8hRG1pRsdtUfArP/Gxnud/76aSJ44B2BTun4WDgqQuACeUUwvkV8+LNWC
CUhf16XEa/YTrizna/VY++G2VM23Es0mXMR373b/XIntgGHZORIxLU4sLYDLEbxXDNsQ3uGVhMnx
EJ7hUQ/ne6guKHrkwFv6BNQT/PGgXJ1Y8eTCoBidIXQTzTMmS6RzkL2W1c3r/FMw/o3aterStgV3
N6z+Q8/6HxLCc4rrK7aP66wZ+D6Y5yWjgGZyyJDyBlsGWdw3PabMHpt+a4fGdiYiixBxmxTVsHdY
UOTc6HeuwoMJowugiC8zqGkz4pECIyO5HuoH7mCpxwlh7C4w+uFYwTEIU3B1nrV7HODljL35+g45
EP7zJT7WHLEvjdEZKud1mJdP69R724T4Od7fF852mnsHvLO3ftHwI8I+l0CvskL6xyJ/02iM02UE
FMiM8b+hw+PEwW6V8vOwhnZyhZSi4gL84vQFWVmCqZElvcEq9FSHB0Lq3Ck7JFOOgIm6LkzxCm/D
ZXkhAU2LUJOd068nQ4zZVdBZ4cvfmxZsSy82RRyNCDmkdaYperQRX80VE9F/HJ3ZdqPIFkS/iLWS
MeFVoFmW5dnlF5Zd7gISSObx6+/Wfe8uV8mCzBOxI84Gu3ynq+qnioeRvpq6P0z8pU+Fr1RkJ23Y
5o5xKiS/+KkHKOtVYaOJmaTPM0rTwFWi2VI1UlrtbhzbviSJne7WbH1z0WjG0YW68v+LC23w0GFe
uesYoeb2Gy3Vjh6T31goKyxp7CmmfmuP3RoGVpdsZdmEpjW+GY56wL6liyhn9oR8lWGq+sey+jOn
I8+sQjpb8Dc126SLydymdlZu1gl4Affqb9GOJyNZ3lOFgsalvPHJPnZVuhUVOTvu1ensX0UM/07k
LBjqP05T7oMh86O+KjYOtSoQSv2yq+3gLQZs0v2w96zqt52g++yh8MNR5Ve1yAedd1Gm0q1hGE+2
5T4If70MTOKxrN6NOKbqJ96xrQbvLevRaJURdlZ2zdZ83Ujtw3L5xab0oVzirisigxLLJtf50fGR
qaJadCYpxIL3vGm/TfOtMdw8zAX6N41TG7mmrGnxJ3/j6oK35gDdpe7XTCnL3zjTYjusjAVOcxgW
5L5cipUfY+/5u38vHdAePyKR6XZt/S5k8/S1K9yLqIm3xSy62djr7xQYr30jX6xUspkTlXrWqYui
n/DWqznU2q/EwJUqF7RHriJh4TJn+uM8hYOPl9ew/McEY4uU+2VxhG6SNuMppvuDEnN+y2EzqJMD
G5WBbDD3VjfTePU4QXm9L85muTfRaFceA/GzsHORv1a+l3keSdOxNhVHQtEJdzPOaAOQMxvFuWUE
PRxjeR6YKHc8wRxW9hYrgfyWgavpJA9UDwNDIGJJaqIlX0JP+hvlENTOWY0Ur6b15AVBFCOsbmVT
/5VjlrEgbmphO6Z9PJC1V+4cjqk5QAmr/ZJanNXWPouz6dlOSzQA61X7hDgM86Vw/EsLruh2zYPB
yDghqEi2zvFfaVQ4EDiohYSHxajU+tO2y9UZl3PCUJOr8oX2oOpUeba9HX25RL2aDlqVR6BLLvGr
94CjGarAvHrW/T4GBez3M7MSFrvdWi8iXfa+l39YC7YT/xwUN97gMBIw3c4UTUIDhqfOddI8d0mN
POUHH7PHkd/4ub0btHvWie9wCHr7gSbAGL0WvW69aGN8kikSqlOXr7mgYsRawKWmBvgY4i5NQRNw
pAgEIqvMtzkraz6h8b3AR97Oyj35ln2b03ZfihK2Bek1Hq2PQc4mlRbjQ4cR5qTJXtp8acu8ZFFb
2v0BpNs6ozwV2mf/WfpbDrO3qRWXQA2XqdC1fK+jFT+wL54VYx0jEQf+9NwWWc8IPpuRXqt9PfiX
tVtP6Z2CjHHNt4v+mF2zvWW5792AjqmohvveqDXmES2zlzWfml+j0+eBS/++Su30K+aJQzwadqny
r6lMXh0xPcrMkhtWqVF4m5SnceVws8ZeXrj+OFsbUHbr09MRePQUi4YnAmwyt5wtIN/DnJvf7P24
NgCeqMz9dvCXc6HW/YgEOoDh9Uw058SZLj7j/jx+ap5vXr63sm//SSvm+TfhRV0kF6dzUFW69Cvg
X83qko/VajlI4jtU2Lc7O/b+BNwmj6PnsJp9vVbArY09lVChgB2Zau5RkPdEmsgX3F81XqISjD7s
Y4S9XwvBH948oAFfuAtTSO963rYbCcM7CcTw3diSNo9vZXCqBlkR6ayBGjYfY+XDBVvttRyHQwdr
OtoyO49ZcvOr4KnFxBODxJfFmLzPgB2odN73DLsoScOd7HGHv3ZcvhdVJZi1nqdAvfNPPCcjlExT
59zhq++0szGyBUdrb+3GglQTruUdkqGHa9ssquStrQ6ZxaAb23XkrzhA6Xq9b3eVhfE70s+geX2j
ydFOv+4Mb4RxY6F9EPMVbOSfdpiIQnA/7Ap+eakgKtjWG4/N0VS/5RYPU5M9OM6CAeBWO9fM9HOh
sldRcjS5VZzcJ7W/y8r85A/zNutodqnhaMIgMS+wxOfYwfWjgBGLvxyOJWxK0dYazWag0roeidFM
SbGr57Z76YLRuJOuVjTPvb9L8SXY4PVvbtpDa1k+BUr6YLnpvxF2d+PK+rUp0fgX+0No6J98xXKd
oV7i1b6Y3u/s6jdtZbvaiLEH32qp9TGV1g/Nk384UFApxYte5VlWXP8EYkmQiwNtihsiMpvMhH6v
CvdzUF4QVmwo6OrgmbWgV75Kj1QWHXKPpbaZpY/lAtk4+d4mmPNH3evTYIMSThbQRhafOkNZGHR4
fLQaCa6viRsVDROjh1QwperOtbQtvvmY7Af2mLV37bBOqW5ZgmiMV1ZugMl15fI+q9KGc2sCTE9/
AVziMyjWvc75PcT1zc8DxkLvAdHsoFb7yx/yjkljjGLSGJVCqaqHf1lb7xJVR6kl202/siDGcQ91
zeniovDZkrc3WF2EuGJv/AVPqu7Go5UOu87JPwWsM6vht4FZfHPnbfhI5GsGJ1/0WKMFHqk/jg+J
yXsfPRxbtthMyCayKdNI5eZbQKMiMG4CyTzl3pn9wA0Nai1PKJs/mlTKvWm6L55vX+HH6K1z0o8s
51JJa9hjEQQERXDBuDgHGzGnZzCy/QA3s+85poKgcCIiDJHyNLhQmp5jLohDbQ7bjPuApVhc5nGK
GxDy7CV8mab1dTL/1rMSRMXEwaWdhAvDb00bXJhYnG1O3ceRw2w0L3kQiZYNDKoS+35aP1X/a06u
3BSgQGt1f0Ug3YTSYiosYLELFqWR4UFoK/uA/YQWrtNuVok+jj0rOs113pgtiyKr7qcKAKPiZUby
xR0xumBr968rMg5tRHa7E537bOAw4PfQaHcDyr9axnqdE/1ae7zI1r6uj7Alh6Iwsm3roe26QOOG
HndGete6VZscffh/Jojmq+W+5rcYNs3Ej/dnecqKFtsnp35N8MuTXnFXELl66rhmlXjafUyB9eoh
DZYTVzK+De4am9sySG8WdQcbox6vmqk8xM96ACSrtpiWS8Qb54xyHez6ZJ4Qk9jOzDcF8QYZcuAx
6efgtbbNPx6konCzQwe1sUvM1Xxqy+k3m/MHwa7Zm7EacieLxOaD9xjaLahuHSAtjPRZ3E+kRiIP
V1b3y/GH8gGuNtdIBC63Sk6N7lDa5n3tYHJJSshkJJKinwG9YvASd9gDpx3WJH0c8/SoxYxTIo3N
igXmufLmuCMLb/IRojz+cqWVbgA5fwoz2NW1U4dG0jbQQg7jJpRab4qzJmjmwLUakz/gRnc8XPa6
zcrmpW2lszfockBfLBE6G8GqeW/nxMM5bunskcW5zf2rIdfTyuic9WW4ru2WYNZmzQx5u+vgU0M1
u+VARMXzzesL/OMlVC5qrqMubflXsIUJDYLDlKTU1Oa4fMvTItqDbQzb3FnCe0pso/r6QWftRY/Z
WS/fCIYUf8wINVay7+fpynIcslLecZ45n6wECHu8H0uN3pmsIevslaMy1mGts1fCjM9L3b+MiWeA
ClO+EHfTdzZbSKt46YgLX2KSH87qnjOr4nLqs8tpKK5uPDyqVv0Meg79lT+9Eib4kXHo/fpUJqxt
8HE1Afo2AdNGnd+HLjF/yZW9kUsW+pWNMYlsWU1/J2t9agJ+lw0uJ1+jp3wcPot7o8pCv5aWPCnE
fRIJSVQXxiXzil0KQdHo9V+aV7/OSkTE6Z8Caew9QTsZPeNXHSjcWblGTQAtnd1fcXyC/tETI0HH
motlzkNQ9jmHWvHTrugN1vRoLB72HLGe3ql/Ry8lGUEbPWrULuiMsyyGozdOxy5OQLR6bNnG3Hlu
srXKABueotXB7L9Mr4ZKWQTkrUmUsaMFop6Hzz5pDwYnU7sYUSE4812AACvxwOkDa9dqrpaZubPS
+I3g16/V9t8qn64rE0ZSc1VyUmtrGwUooRuXG1qRo/sFcVLtY+2UoW9mz3nHtUHn6ZnbVQb3rA+6
xcHldEz6dAkDutvAmF8XLXquWu5r5RTYZQZw1DRt/DZ7GKry5pZgJMPwGfR/vaoNKY3d+Eo+WIX7
JPirdnjSNOBgWgXDIYX0X9bgZlH5PCfNvxYNHGEx39UOJ4Z2Cw5HNDAXqjHW+feAQDngYROli18L
x/5IC/HQ1kStA7Bc3auwLybGTMv5aGhdIVZXEj/ifSKwiIHSr0mGRFxkMmxcFK68w3eq2n3t6zfh
5/cG6uLgNyW+7XLMBBc1xhLU/H6flx2XaDKPSfJSOsX3cqft7fE+CJr5G/zK0fHmwyA1Z4SOplr8
B9gNM3xHr7pgyjdzYP21bPHAIHAystKP4Hw/jZnLLLcNDlsPdND9UEZw1G78KkYH53ssueZZrc2s
zoexBKEvg6OJq6o11SZ02y4WO8OVkmEfgE20XX8Jci/KhoUqXrx2eiOSbUcp72aFXWvz6jE3KvjG
lf2T7bdIGH+75h+DEePaYtib0sy3iqYWUpTJFZH9YQLksbL2BA5/8TNyYGAIq8CUbR391Np+FJjV
ta+D0GoDDEE/Pt8vXEtWtRvbLvXWFrSk8NqP2hZHavYapEVy3oVjiI2usHfqcvnAe7PInPmR3bkv
2NmRbquj9vrz0kFIJu0tV50XasKKGwjR291EzcjGbLqVUkYcAK6X5YUByN0nSsLnOuQl24ZkRD4X
70uW/DYJM9eUTH+J83InSdP/zLKXIeMh5fLTc7/2O/SaEsm2iCaXDIOVcpdoOo3cg+gHCddv3Lq+
X8Velix7Y83EqRvnnKNleE3n/J6l2fQEZ7t0erImwsB+/5fLjXPoWmtrlDYZwea7rXMudOMhZ9/c
ps6Y5AqP2+uYRkUwnuIRNbcjz5Vo7k50UpPM9vZ+ChkQdIsOdTIeByf7rJty25jNN7jLO5r1Tz7e
Y9MGqO7QbZJFsv4Eih0yVxwzf41s27u4Onnt7Tl0VXU1EnVTVXHLTVT50Ue5aBLDPxrlnIS+X29F
i9TLvAj5u9GD8dy24HPuGJNE4OwEIyBS2tXbZV23syFQedySm9HwucolNNruvDTNB3/stR6LB62m
oxi+jJZ/ol6bXS3gmFN1KnPjv9Zo+HU356bmDtnxDhgt7pvoxlUk7zOnsldCeCoN7equDlrOpkdD
wCG6wrCHwcCvT1AxuPbNHgcMxIRXwuKr64qvZNHMtVbV1op7+kZ8kWxznT0C6OwWI4iqgu8R5Z6X
BPSo5CKVk75RWX6CrYxcVV4pSg5HhMSgAyf3kQ1VZRwLgMQWZWQzu+m3kVje3tZTxKH9BRp3trm5
OE36ObZwmyKGinOHJ1aCow6LY++xiUgvO9/p9nZdcYdXfGZdwjnZHZQwH0Xa/NRr/+7Z5SHp7h+D
V2+7AbdXT/nNCNx70+ifQcePnjQewOmfFsW/YRCEZI0m3dslHOra5ads7cO5Hj6WmOFsTiv6UNvH
AYDsqHD3heAbm8Iuc4R78yYv1L8+4C5JbMPt2cqzzrul5wqggNOILteXpSnPLZm7IMtOgDSwvxaJ
UZvd3ULUJz/vbrWydlZTH82GmPwI9tg7xhlD8NlcoTqWhHmoCv6O+XpJu/6fSNOHbkTrK6rxtxH5
N7cQ0oh1gWrFk0gLOCHUVxbBR5kpV8aN+E+XTM91sqBQeNe4Q3EhmRdWyj9WKdd6YTi8uQdydPq8
eq4mMrGyPGw0NnaDj4uWjCOB8dtWl5xxwJNTZEnzRhT1vXWHf8D/EykN7xFcgINTeCfiZw8G+Box
4W1FXCo0WeNWmOsre8poHV3+DeAUyCzelu7S58LJvr0uC0JHcpvqm/xozzLKLOYRqyYwxLOGyuLs
Ao0BWhZfy4i414s8gnDdedpc9pXk0jeQKi3sP4V2ruQKorY3D5pKJNvjVdEa//IyQdKfN52FrsI1
e1Nw3x2l/ZZqfSpWiysC3WelCXmdl5I4ki25LDZRXxI0vy8ibEefjoR+pk+2+FyGANGWFkrDrnhT
ND/jwJ2JXwICoz0tmxVxMFj4bRaW+2uodGfggNW23ClLH9Q4Rk7tfbiVv7Xwwos5OC1T8bwkxpmB
6boY7gprbn9wbQrd1vlNu26Ld58g1BFoX0n0W4X5nKr5O2/wF8c+5kdDJsXD74rqCF5mh+hKHI3T
zSaLaYuV6DF0z5wUH8k9P5AvYHE2weiqoaCi3pUZn8443FY3PVoI5Kg8/KYG+TeYvKMSCgtOxjeT
KAw8q8UtYD1Jnu24GnRke87vOCSfkwkAA0e47ePitEDxZNKnPkE9zQWoMJpp6C53AQRZZwa4GPNf
MTcPlTJUCBHHlM/R7auwGxjzGqwZJsC9aBAR5fKk0ZP5y9bbJCt/Mh74AiKxoz0/ImP9EncW121v
uVVy1qGw8jsOzZRsGO13ProQutZnSZVARENj5Iz+kwW8bMQLDFsjQzrXGSICtvfoeT3XUOYmQEfr
I743VKinhr31KTCGYSfM1GZpOLfGmwWa49f6OSYb4JRmQOToNzUK1qNnxl+nwPotluxtHOdrqtsb
FU7fks9/LarLyOmMU3ia9Xru+p6Jsn0qvGEX0yOa2WpPr10TORkDb7taj6hoVTi05tElZX9S0ie+
j3hPgnVbS39vFOuHyJ3IcAmtj2V540rEZzwWR7Kr/8bU2Y2Mz1qOx4UFoy2X9hT+ZnFhjNolDvNe
/Mmt9tFbjMdAL2fbhKQnJgGxd3GUfisS2OHEOdKrGOrSeu468x3E6cEZk2eWaUR6ck/TRIbJLi38
xzn57E1OvNnrijAT+iNlnHQq48zy2T1lMu92VpxkTX99JyEEcXEWNewywilV4DAJsfQrC/7gRSP6
8Sb1WIkwG/GLDznVq+HBHloNvcgFSOBdmIXEBwWJTAZizAP76GP7oyKsSbeIc5gwid1kpA9kmKcN
u122xNnqcPLptvD66d8YZIdk7Q99UJCoyiyCZRW3RPjzaEztGOKaZY1iPtdluoDdVNCj68MCG9Us
y3+Th9ERMzgnnvPm1KS1Uqc+0vT5i+O682efsUfEpED9Pqon/JhmvQ/0T8RXOWsJQyfVKjgP7oCK
pTaenz+ZDkUUZlW9uAt5Cyvxj75RIBta1bZNwFKIfVTO8DS384UHGS3ATwlS6G+qkRix3AOlN8x2
RR+ZTXcQI9/b0SOA13c1ZvVEIIDRZXFOucE3dE7inSFWSWnD/Klj7YRq/iHkgnQ36d1dR18yqgtt
tSAB6wtRlmvh8P+P8R/iwmcZcPXse1QMD8aPQsy9M/z0bX+xGM+xDT/nXp1EVWw5OQ6sqfgkVb9x
nf63YzapkuDo2wu6RMnFF/Agcc2jHtWxsTioDTlzn0nppqA8eN7KjpMtrdNIBsXDhBelfbJzd+64
L89O023lZLBPg+OgMZ2XMfcJ+5tb0aH4svJkquQnFtiycYcpzBwBOYCM5tC0cFKzB0ZXbY2Ze2Xn
kNwKdjmP3GZKweYC81UuKUe7sn8xHaCyvQMrmvqIwEUkClOjMtTLjWKv3472pUhMWB0eCW6CscWh
mLL4bSzvKaqs3BVB/+Gojte2TA4eb5y4HF4rD7UwYPCJF7gVIV6XmqC519u/wbTGm9bGDx7ctSK8
k/+LU8FFygs492J2e9odhphXzlsxLbzE1um3X9StNRNAMO7/ZGOuCO/XtiUUDToVEZVG5MrKDHWm
2huGfTAMdAVfEe/PnWtCxJZq9m9n5jSYU//cVOg1TWNGfapCubY/FMPv1WoWuwT3L+R9fuhT51kO
GWO3sbz0aMfLkL3PTUM0Swcg3B5kocyel06wX4w3Jp0fyKV+MQXbpLf990Kqnnxz9Tv0HtDG1B1A
YY6NJ4CfloaMxcCI7Qo7NExnN2TzUeCPeYvYTrMbGhKneuDe1sHNJjF+KnQ4bnj/3FNdA3KP8ee4
x7IHHSxc0tXDV9qSujEbGnf0b+oNH7mNU9xj2AbWcNYUTqWB+cOdcKObmgme07Tski/6GeoNm25f
VK23eNlnXI3Qb8Gkm9I+BpKal4qujYl71pB1xKdBH9PR3eo8RiBFxB/Hbr8SXBf5HCGA7RWvZyqd
Ntlg7q3mXnMk6KBw4m0y++8gZAUGSocZQOlTWq9P4Lj7ySSxkNVkogfdv9Y5D7lJXozZ/uBTqz4y
rG3mmPXCpcKB0PNLPSdAYT63KP1ZTvNpVIDCazJ9ErM7JSsLYcsG5XSUvJey57SenbAi0JnkcSQU
KfHBOC3VGg4DTHKd/xrZetMViDdlSoSms1Pn0TppoNyv5Md5tTvwjJSuyEI8Gy3wm8efPtpcv+we
YjiDdVCQQ2kQMIlnjxiUH03PgD21L6VHZdnd9p1ozdkYuf+mevkfFVZXuKdI9ZoVjeXesPpnbqOf
mpxjOCQIOVWL7lY5yV5L3r3uUCJScO9g4cUx7YtdUHOMm+W/efW+DSt9IGNJnVdLj410Yd1+ix4O
ZIa4aX03IAirrrJuTgnZQ8eRGT0B6GXuequ9+Vi6ZGGJHbPO8dlV2RHb8ZBTL9RVPKzgZ5GghcNJ
xUXgl2VpfXWq5QeiFe2dHeskEikaC7WAiWeAI4ZHjwkTpbLr52K2H+xk+m6CnN+Q/SppU9IKZVB3
aC34C7eRwTUgmx3aqjmi9G5Lo/vRrvi0yAGua95sseD2qUGbLSj1jJ/ZDv2v4uFnGtplqhxCimfE
ZgrEs66sU5PR5BWQKpe1uGOF2XJx77UPeYfEgNJzy3oSOLBuGw8uqPcMK2zyZieArYc4o2jApSlx
oHusQSsr63QzVu2LWDxu9flnc29McykEaSRfHYq9+qr/rPTylhT2ZbE0i0E852uu/WOKN+VzA+EE
Z0lM3O107kAbT7dSzs+Z4R5dp92miBq96TyWJJhT191UZfHciwm0R76Ok8ttyMMAjz9HlT55dUrQ
k8RHM9T7QI+wmKzatvXRqL1DYQPLDBDZ+9h2KEBrdxmIA6wz3C/NYB+uar8r3Z57Gx6ngi/BNXeq
5svoBt7ltk25k4GdQsOYU7OpIyV9blgAYtLojgByNSG99ZFGlCl0K6gJoolYbshOM2ageRJxtmyM
QjBB1hQYdWTBB1VD2ShqIoqD1ZRwjj7vidifBcO2fcoJLXkT4b9MUptlz+egDvY1Dcj8+eLXd7lY
2a6/hc06jjnddKbi4tPgt5qFvmirc3eZGzBSBZ/12pRR3NCcbvc9uR7nZPXdF+n7+xcWNrlKdqMH
nTS01Ea0vMdsFMXp7gOqyMrZDCG9N0/CtUDR/FGp88fC5Pbq7NNm+Sg4bBBmo/opUuu/wKl3FLFB
ocp4V7fBDymDKwtbwKTIMcRV8DxZgMMVhulSRaITO8Pv/iuGmXqh9uzCGqjFvPngNvtFCc4zxZUC
Kwv3Rr1lpsJuR4caLJxbAqCnNMvfXTG9oI1c1sYFt/S4Q05hR3O8IXg3y6E/tUOsI96a/+xx3QkH
19UsFpj4wX1MpY1rK55EiuO59i+IdKBEi/hRGe//WMdQyjhXDf4Wwe0tMS0R+8d4qN9dl/gZdg1l
awVdcPf3ZfWdlyWVJ565c/LlY7ST16xqXtyRjkwSkvrub3nuW0IkqMtBVvH8PtCQX5cSQ2JR1T2I
YrA/zwk2y9j956XT8wy/wbUMV3SY8kM78qYR03BxhR4xJxiUct1QlKKe+yF/N+Twrwz856rl7z7S
a9cv3OOg6X3b/M/KpseONW0bOukh6PKTKpaDy/sbmnsKy9SeIuE2O7dIWe5qOG2UBOk+UOm8zwOq
0FarQYbtobSKNU2o9eB/XBM688wqB2wCe1IQD0QY3lOj/vbv36wU9cFaM4IkBAYETxmdWgTYCQCW
OwaonlQW/5zUwlEzvYukom9u03Lbjt4bEtZjOagHtzO38yJf8gHzyM8I7fgNeddEYiqvJ2HOgBcF
ucK2bE52AzA/WjTaxcn8YNHcZA6EM6vWD/1B7HUy7EpdtvfRZIzoKNuRs3ptguEkKQ0g0dx/JlYX
xTkfRtP22zzOi8isLHdrzWSXSOF4KCTldnGZsHWKc2jZ96DRfzDR1UZRUVunQ9R4/T4d2B1uVSkX
rPxPvFL1EdgPpjt92v78ntv9EYEVZ41lXUt5sHt1/7yptA3KNxEXHwZLWNGDHovhjqUBZ7hLOCy0
bsd3Tn9CTxRV/G9x7onU9dfUxrsRgDiMxvoijfrgZrBruLU8Ig6XaR9OOPnjtEzAvUOLpOpfZ8M7
GI3Je3RunsmwKQo4yq+2KvlZ5fDZmH5kTh4FTbrezk75IZFPD6aHOuKDkfn/fzqhyQl66YOPuDSO
BKpmL6BbIaa8jlSGiwvVTPY1bgpzPyb6Dz2ZTBozvXjTYSri7ymQb91UlbS1BD86hnL27hvNyM2P
df1IQoNig5Q7f40UWRnEZBz/r0ySB3tt4cUmllAk2bFH5pXM7Ws/V0cTZ040VJGlpltyQk/EB8u9
U7C8z+sjK4VuQqM+Z6o+Wqb331gxCcqMmblWVVRW+EgFNzG2JL1nirVjLiVWdrEb+S/auf+Z7Opr
xu0chaSqSO96TvXQlsEt8NxdWYxRZs8/YCcnl91bdH6UqPtL8V/dW29LdZ/9+DjXVCHCFzdrxnKh
pXPb0JixWXll+4T5OD/ti+iL53mQR5KU+xSkIe6X14S4LgNd+myJ6ant029SzXjG8u8g4DG9bNwt
BdjNiL2UWzQaBjGBXjM9lOmtmyQbDS1+Nno0vuu680u9M4b0JGgPCDHcTkYso4peHPQ9DrSujUgN
3WEkWT8SZCQNs9JCMSxAgXlq3wq7eisRI6xAH72k+IlL5XGB8L6ayqa7pTwXgB1Sqq2u9Ys7zI8Z
hxdyEnA5GedNJpp5g370oLnqINP9bZyKTFPqHvrWenZiKlatYn2fnPlhFfhmmk/fkEyBdsoexJgF
Rcuwvvq9/vQLWj2UBboxAnbG4pC20xWv/xF5+jh49lvfzjM44bK1SRfPTbybuHttYzvDQIuzX1CZ
Y2VbO0jps+1hZc/qJlAymecjb4TAb5nUTFnuu7W4JCNCtwW4mLQuew8SunJAftRUniyTGKBB/xFe
lCzmKzV7rEbJ3miS5jI/nPSwfBKej6rZ21tgeAnuK3p21UeDmh4dZ92rLj9KWBy2hLxmMvtrDHJf
QDcXgl1YVgLEiHLTps05Ndqfwk4uTZ+8lWtnXcu8uHffiPYhW5srObl2F8zLKcmbG+lqCiYdWjqM
BB93riNX9CJUkkG+EBZr02znZSrbtwpb4DhazbihsMg9OTmDgsuDbHoQj3VNp101kohMxPruS/Tz
vDFf5tFQ0cI0S0uDRMddIbXSZWf5zpPb0Q08jNOFB5FfUWZFWUoxgrMmZ7ZinwPQYmpO9pRKHrwV
vQPX4aJqyHfQsnVB7ljHLKI6KzkE6AiltncJLTRUdh1XCggc5x5xxA+nROfUesOLTP0lmhoukxKt
3r3r78l6S2YCORUWXRmXOyQryPD1VMEpisYkc8445gZv9J7uk/K3gdyfp4x5FzdNLQGHmaxPEC4O
i5GJlnQwCzTHLK9u3R0FZ39uBdXGXdrnvC/+5pX6B4cT7AM3/4T3vWN053ygWAUrnTU8wRbYk9sf
DdyDdzR7BpbcTbfBOFFK4TiE58m9esc45a7u1l8uerEj2/qlLRy16/EymLy73diCG6wTVWLzGqI0
w0PPXlRmLBGapcRdWM/KobouldUVeK4LE5uKEn/2HvPReR7j4Lmiz6IxoAVmIqybVomPCXKOU0qH
rofbCBMs7JbmVrLgBY1ZG5IAL5nK/wqGvKiLC4og1CXoeYJBF8NFJjtbr2lEfyakkRnhCT+4uoIB
aP3P0bO2chnbzV1Vqer0f5ydx3LjbLZl3+WOGxHwZnAnJAjQylBeE4RMCt57PH0v5igLLZIdNavI
qB8QAXzunL3XdjPAUO3JpQT6qsqVdRfLiIJOeh7BzqL43mujjYBCi009Jy/YQLLgmFQ/Ezne+KIH
0KFcjQ3CBRUuTuGVoCURJQeRaOtpvoP2R60KxWDlPxYGyR5KcSJ5Uzwu8sNwEswHrfFsqCVBSznp
ci3fBra5QUYcAqpX7qddMk7HCLaIIlmNIyJZ4HvnfC+PkEbQXFhsfFPvXcaqRlZcsIwo1TJ9M/jw
q94qlUKbyXACyldrbeqPvTXhzkJk3ANO8xWVxhlUHJ5HzDHrZKpNS2DWpLauY5FvVH5lvn2KqvAl
yibNLlvxvkrqOzNFVKzgQNPa9sVSsQtkGe2owG5U6xnv7huQ9McGXJmkCc3Sa5rl1AWvAty8QEX+
KleaDXCHwsSAxKxtln3m7TgxN1SmPeiNUW3hRkK2WVRA/cIA4wegjqqT/nC0XSDPqhaoGzFjJU4d
SRz/2J75Q+LKg/yVxjI7s9FOKaqJQrb9677UjNMOqNrpsUxBb3DNIaMz2i66vsBn0jmWxWxsfGat
/CIb8ZtQ0cQUpk/CwTGi9d1TV7y2A5IXWULCB1ytsKOiZxs7vpu6b8dW5k7y8JTUHEWZMe8o/dhJ
LD36bYGEibo+cN+VlvRHumHdqiHhA4Vddgud9T30EtsaO2Tj1bdpUVhoNDy1ORvarA2OQpPvKc28
DDFCUTAwbUkbp9Tobp4QHh6Gcr1cKr72jGXEEZFt+qcAbVlcSUZ3y0bZFeCKGjrvBTNrrDK/FtRn
PYp+ChB2Wwz8vTGF31Pcc3qi1gJeLxKHgxXEj5VY3+GusSeZRIM6POD/WIuAqmh+4X8xD3ksH7rK
22IY3yZyblvmtB05idW5uJMwD5Wi+dUXqVP6viv4wWueS0cjHB+wQe+92HhSIBpg5YKQo6ZuOraP
VVt8ZzmIapr/qTj+6B0HxSD19ria38UaJUc97YuWhiHs7iIZbhUvwqg8vCaa8dqZwZcIzWiEGIhM
F8VlqlLiwI+OyrJMjTtx4JQUBh/d0B6NWHarjCq3FR6EAVOfKD9pJm5QhcKRN4KL4rkvsDZMi3A0
b3sB/HAn7zp/2HpVAT5p/BoxnGZFhB9Ia5c6fqrIusUyytRS2fx/bcnnhCOo8Sdk0ntTmaJFwZqW
NA0zUrNKK3NdRHRHov6h8QuKpDq8pRw/M6CC2C1kyy4FeQPNGfdwox3kiF1OeILzRbK8C3XBWBS9
hr+lu9E7JB99argVyZQLWQp8R7AECV93/D022AJpbudC+D717JGyznRxLmxzhT4d7gFsTXzgQT+4
VaU4nZ+wBdIOfWHcNpBOTZlmeyDIEZ03OPAoVVZoiWLMlPqxj+J306egEMn7dphwmweUY8yfSdVu
EGOsQrPcxXSlxajdAR2hKqSupUKydtjmXEv0cER3AU3YcHqmvsbq7L8j8CRx909qtSAGcox5gfph
1Fa1YB9frSL+fS2hZ5omwn4JCj2QKcUnoHGQZBtFGB6ma5OEK+gc97lXbjCovUp1/EfR4g82Jd2y
J02zCBoHxza8Q7YbHBW9DjnNxGhONGfy8nUt1jhLxB8DHClJgEvOpnu/wIeTVMmd5VU/ahvky6zC
MSSZ9I38gFK8iqQHADxd5XQtJNZWCDSWe2pZutkeAxPoWZh1O1XvXjC5ysskEp+SRPmDXs2Nig6N
Njh3WbCW2LyQ9wLBG+uPrPDexXZ0hrD7QR4L1UIliEGvU5t1aC/nbbUi1QuRUuXwhuglex9RM7Aa
lhwUMpQTpng7CVBNdZ+GpBSYWH8QCE2CGVNMQ59EMX4rFRo0xl5ychmncBenPwYbwkKjYtJr1HkC
XOx2okVPYu1TWTESt6Ogp3b4PoTsXrDyb0kb1poSYr4aW1jCqMdka2tVzPCiv9fa5K7qhaMuCj8T
Y2dSRIoIpc51S7hvhQzIsvwQp3Kv+kTkWhoFVtjUN1WsPLaNtfVM6U6aQjuVrWPTmS9JXT2lQ7EW
VW9fF1T/ZU1o7USmJNNYEeqjNnGTWqV1k2fLkJZCV4r62icHV/RFN/QLxP+oDZX7eLyvRY5HyTem
p9CB63oywzmNoTpCle0NOqRDOB2bIaKhIAQwvgLrje+fyn/EVsR6MiPiSeOOE2QeozMQ+2klsknN
jEreNZPMMeFUJqshlBmFCQ2wr/1br0mmZVWo8QrwxWca948YdG5wuduNWBxjBcVkGT2xTm+bZHT7
njquKIMbjiGmZsay8APqs7jztxWHexJ18M12OBOmoN0YpJw7ei2+SMCU7RgnW1Ylt10vTrYUqQ+G
H62F0Yc9RFfbTCMIpQaifHMVhjE+ez6zZVvoK63A5Ckz1GLplCwBSKEFVQwVFL5lQA2Zk5PKUxub
G9IVD3HKqdXIndo/QesGoAblbZK0+YPot8uEh9GrSBHQ2pZN5waZ92H54V09KmsYjS/iFK/iCMJ8
Xm1kk1a6lyOUU0VMON2EeM3SXCiqDOqaaSqQk0XUxnSLc7aHsK0wfKQqpNTgr3bDlgoWkrb10BaH
osMC+ZbnDayxhsaoVN8kVQA0u9C/I4mzbRzSsKjMh2ICUpxA9sWohBRG63XUdIUjh3QLIzQ0ipRA
N5dXrYgip0JIK4ccVSD0LqWewlg0Ko7pqWCtrTu/Q5dH/e3VI9yKQHFl18YCJVEon2MwgnYtHwqe
7zKM1fsq8t1SzJGqD8Ynz7pdGGNRLMKeKYYMPlfJBWcM1HwpF8qGgwy7GcTFtQmlrA/oqPdONrZu
k8eHMaVJ7FGjmgrxM00p+0j9UwH4adWj2hlR+WfUN8PA+OyjkSIWaQkwB1fYFI7spz6lwNjkcfDW
ttIDo/8RByU7dLzirbqIOi2Bk9PcCI12hGnfLUpkMpM0sa0XOeigSdhKlsGPrsyXXGlKm071kRSv
d7VDTSIZD60KKigIkC2gQJEk1i1fwv9t5g0VEvMjUWlFZWz4JUu3x9Cs8NHUN6M0foait/aGzvWk
ZNvArcUzx4EAA0iub4upP3AgX7WeBA5IZYektLkrpvUbktO1LmSZYzQy5RQdcECufgNkTNeQBA7V
iSSCR87A8pfv0Zw8E7TMFz5M7AHNW4A3qyav8LHjuBvT8D4fkL5NRfQyqpTNM5Y+BTKGJGaHMhzv
Uo+dSBz8kf3sVTnxjUeCxb2WBzSqMCqa8A4QzUdrhI5pEDlRWU5PhUUtqUQWhnwjTKemjdK8a0P8
Q2Vk2SfSwTS856qFDZ5kq4xmIxiA0ZF0bafBAfEshf6aAIxXEdOfJocB1WfTXkoSttx6SauTqxAy
/oPbkF9ouYJHE9pEe4sQbauG2sb0yEsJhc72PXoeIBHtMI95z7SGWE01FL6cbevTgbDylI8uhrzA
WfglYYnIpujet0D8meYDwox7urSrsY0QvvccDkgd8PblELg5feJSFygL413HzLQMKpS6cXGfZeq2
Jl2l6sCZTspJk/Si4PqGP79JAmjzrVZulFjckHbm5H20i6JgZ3XtQ6jFL7iLvUVestT1El77ryxq
N0qD9H70tsjlj5HYn0yDr6ZInxdj331kKC2ZNuVH7xEAV8JtpsSL/1R8MepoUzV0dgPMm2Zubgp6
MkONO6o39hmFJBmjaJ3r+LsALJ4kVTKMyqY13q2gvR28UFilcnaoI+DOIbpdo5feewz6mJWsRaR3
G8nv0ezDNlQy5U1HxmOUwz7NimPlIUCjNo77a6Cp7tdvIHx3al6tgPODYVXyfhmZ3qsU4GbGmciM
HJtunYyBE/nTl1KkgBCrR6OES8MZ80CCSIngWovY7FkjbSH11ayKHfW1Hg6Z8mcSKjfz8CwO5FDJ
fvQj9WqNwIUpOZbK+xItnhj1j8Q/bGVPeykNZsRBq4S1An4PfkyP6Ly3/YSdCu1IUKc9UU2FVp12
z3yTzT2OxV3rY+CKhmeIdOUmH2kHBbm5xYX9Bkd8o5KfnCOr8gUlWWVYP+RqeqylHPngKRuLPHuJ
Zbeiv5plHBxkaTdO+QMYmbsEoi28nPorMYJvJsLOgcT4YfRyv5Rkcq9q+b1ix9daOnaVBEafamxo
IRWYidBFegRwxclqEFsqFmG/TtCcgj3fKOGrRZujH9W7xggE9K7qQdBxhIac5xaS7m1yZEoFAmRV
KEDR84C7uLnX8pwghAYLZHQvpcIurPMQQAzLW4alJ1CiP/qQP+bCRDoD1TMcKOrLdMo3pz1Dq2rI
jip4kCVZoO+KSTkkFNqOY6/6WvfeUUJI0flQQkUNVBl1v70n09/v/c+JrUOC+IIaXIGBqpY/LJqQ
lc/GBhPRTofPD6SY+VUP1qOOgjYvlRD0E5OV3ocugb737aQeqZPttSLn93HoiIVondTgtJoKJGeu
P9E8e0h0i/ZkftSJUVj2k8FWafqwLMFzfU1ZDb7CZ0MtOfE72N0VOvWKQthqoKZIicGwPR/toKI2
DHz0LFbk29Ta6kUP6ShMFJE+JnSOtIUWQhrbQhP0F7mnlUeH5P0kJAAx9ZXWo04SKqtwU+NNqtNH
0gTQfcR0gwcyApai7jt95aEgjfkv8VzYSBKze5oLz8SD2Lml35U9Y3/Ae1r2tJuigTJH1zxkon+T
UU9aULpZK2aDKMHXtyZe34VBbQUNz7JMY4zZeIOzpMENTAKPMK4ir38bdYFxCQhUotDtpqbkgltw
glB6Uarh6A3ith+inSwOH7WI2qBrWV579Qv5MMdBQd3HgoH2vQs/u9LjQWs01zzcLMgs+d7NhHA4
gAmQkle+KW8LL9rm3sSfEsvvSibeMbveyR32pcuZiOcC107xZV8fxzDz6//9H+n/GIbC9N2LGBxq
7Diitmlq48YyiyuJm9KZ4EB9FvYZRYrFyouBInuNn/FCrOBdLK0P7SC5ra07lest89W1lDrldNXf
ctFmAZ9WoYSkbKBtTKechmanw1fqn1DD0DooNWDGAw3eovqsOMNyUjodVusI6xE4iSQroOWEdCAk
Qf9jytC6MbY2SybG0lHyk9myTh6w1n4oQ6OuLHZ2asS03cr6Vyt4d0JjfVXh9BFZ7SEZge0M6b7o
UPCwd1ldflfnsv70WbigPDKnVXF8CuEzXXWFgulQrKSt7ohrMnF2l+9yLrhuFjRqmiTwdRbInEgG
qpRZtx3e3MuXls58bdosRRA0/oC+gmu323alOPEOHsKx2WFiXjbPeJMdXEvXPoZz9zqlAP7zZeMI
6YVBCgXXDNfsx0rp2QJNe/mHnEkS1E7xuf9cm+JJMg4AwCF0hjsfBKlP7Tt0QkqgQ4kv7tp9pHM3
Og2rf29UKQ0toc5zCTTZq249/n3xBJMtSWxIX6ctZkbLpYy1hC37ePnHnfvMtNMT/eempjfkI7gI
we3SwZ2Mcp+ygpJNARMX1X/Shq9aHlEOQphgeo9G3TtYP67lJkpnxrA2m5HGSlRGsecj15/8m8km
HfiPdcOu6Gl0RFtcS419+WeemZm02cxUphTMPE3x16aGkQqfKGQ99YNuNrv9cXv5Hude32w+CqOw
DmoxEVwN+WBbqvexLDs6xqCGGqwgp049WQ+Xb3V2bM0mBwRnIxEqNa78QlhxFH9sOJr4injXWYpF
ukezhnhwV2eQ5Hw1f49S4X2Ux4eJboxnQsWgoH7lyZ4ZefJsdGQiDWFLo5HR9zZNSE547hDHV4ae
dJqHfpnjtdn8NIJB4yySh2tVDG7yOv/CkwNhqb2N4ToTwM0u26nE106+EiJ++u5+uZ86m7MKw8/z
Cd/bWiR3pTIpIVhXU2/PfIPqbI5qCj0rA19jjiIViE3UgmOsQ7d2KSU27GNYJJqrO4UrfPfGled3
5pNUZy8ngRJBzi4zyiDStLcOln+nNH/IwaT9vqqHa1/jmVGsziYubHPYY0ozWHtP7crc1i7fpLhs
FWZ6OkOrcQ1F/cqHf+4FzaarJqA34vfcKnslDLHapKvI7hbGE8q7YQntzxY2ori8fLMzn7Z6+hv+
mRoVpNDoCWnRymQ9WU6p/lGVzeVLS+d+x+lR/nPtygsjy+rJvtVux2VFBHdK8pm3LFYopZbZ+/Qn
fLg2xZ+71WxeSoVQBo6V+mx48BwTnznc/5c/YjYLgePwfPr3rB2OTMByvAoc5Qb5jRus5Z3xxsH5
ynd8Ll5bnc0DXprGRe93HHLu6ZdiQFq2B4T1N95mvBu2iA4t9/Sd6Tfd2+XfdubdK7OJACJEBfWn
ENzx5KL1wrUWvSSqdu0zPnf52VyQ1cIU1njU2Nwhr7YTGwAM2bXGcQSQtuhWp0VeuAMCdvnXnJkH
lNk8UKggWdCOh+thRANTPZ4Ktg2SrkqwEeqv4PNcvs+59VyZzQSxbjXxRFbLenD8o/gMWnAdLikQ
3ymrZPX/Ebd+7vmd/v2f4UMubTMqSnAaPjL8Mo6Jj9RnXX9lrWrH/55+4PhX7rWc7zMztzKbCOQg
H+N2qoI1DCeAf6Fw6LzRtcbmyaTyeuXRnbvJbEaY5KgMqlNFXrnV3ZhD8q3nUoh2hGW2lu5Fivqs
DWh/8/XlG557hLNpwYr0lA0D+pWyx8FdgHr7gCZ45dechskv66gymxmkGqy0GrIXijbhWlqDInRl
u3LrK3/7mSlNmU0HSmYiqS2ZDqycxeaEmQ6vfMHy3xH+y58uz0b+SIcZL20luHIy0oww0y8prh4p
UvV3AHlXTYZJAHS5TwW+sMMpccvSI3JLKZ2R+okx4mID6pIl72mZ7Sk2/EmE1k1zcOEyeXV4Spty
xPHW2JS1Nnh7hcNk1E/CUH9HhHq0IW884WDad+lNYLFS+wb1gnZIj1znYYipwCug8JME+TAQF/Sw
DLWpuqkjMG+SviwrrA2TMSBEwxZ8Ot/uOkl+N7rmc2zAlOa4VC0JUzoYbJwy+sme8lAiax1S/R4o
wCohhHmE9Z+zAxpk08EqdosmprdbcrjrcFgr0XAjhcFdURbgFyMk+EAw0HPr+LJSamh1oa8z8AlU
/uNNjYZrVWfimojGY5Rj54uTSsX7H9/FOWoN0UBgSJkyBhQfy/f1gLcuLjkZpj6hpyp4qnLyH0+h
L8ZoPcmi8hgbww4PEKVu1JTWBOdZtN7VWLzzA+0zGJOv1BBXXao7Ah0zoAZ/oHeRqQOOYWpvU03E
OuyZH1KIVFn1G1QV/rJvClwgQfttZLVkj7nyHTUEBoKEINcoc41MejeRAXehdG8K6mNZ5VtTpEmD
pVLRIHPkkXpfK3SsVIOBKw7KGmnUIZhUN0hwr/OR2EVauV0V7qy2fjfou8R+8UYWxmfL3ajK5W5S
gWGuB9GB37bQA2ud6soN/Jr7fuS39+m6io0DiQzA7h+Cvvrx++Yh6mkUqyiZMyEt4cpQaENn42K5
/1HriRhz039EzUrjtV6PfY3FcoKUAj+niJ/b059qgE/JM2XdD+2T3xJsF0SIo5U4XI25iIGriu9q
DeNhq5ePcRRBsoHdf8hpvOIJalf11FNtzdTHJhpLQryx3TeK9dqE9FBhEKVGsqn76Vuf8JNq/l1a
mk/IxG29SBwB2lp96pdOOSV1wOiNighDNVn/hKk1MYFCwRQEgsGGCX2zVqLKxsta7oRAuJUKHEu0
kp6A69Tr1G8eAiHaiUW8oRd7SGA3EkeAY9B8kiT/1fDgMeNkUSIKjxAhQGzVKyorJ3Rn8+5PKiI5
CTSz4VOc1scXzQcCnnhQ+S5PtGcmK3m21jfgsNUUXAY4gvq2MYe3gS7o5Uufq7jJs/W20PmM1aYO
1gn8Lwpu4T1OUjoyKJHzRfcMJGitbOR36VbbXL7jmVVKni28TeRXieGV0boVLPJOEZMrffzSluIq
1Ksr++5zNQl5tt5mNLlImThV9p5N13DIO1sqrnDvL6sloUNX7nLutczWW2+qSjEdVCrCMsz29E1R
riwh5/b28mxlTWBXgBXu/XWHf3lRvCm7fNnhn1qWm/JOZWss3Bn25ddx7kfM1llPzCTSvNlvSY20
gG8iQy28fOVzL3q2xEpjFXdZraM3xSXoEQvTWKg+Xrt4dfn657aK0mydzToyftD+hQjJAL31MXqX
JllXirwV2grpFR6XyijdutL2gzW9Z8C3tJY0+gaN6uU/4cwO6G8d7p9NpKfostyEHIxEAqNGDOWl
LBwML7u5fPlzn/Hfw8w/1x9HM+/zqWTbuG026X26jJfZMxl5i2IJR/x4+S6nLfwv25W/M8M/N/Fg
BRIwmYXrhKe1TOVmrxlJuqArhUrFe7KG4unyjc591n9rUf/cCWpJR1m98ddNFuDhrputrvf7rhVe
6wDZZpTgJoHC8Cjkxjetm40cC5uQCl7XYHser239zuws//51//wVHMwSS1U5kDWNeQyQqmSBoixi
Q/1mvod/5sd/hj7/VMfyygM++xpnE0WpyCqNcT4TsuNY1FaRE7rixt+wWtiEsl8ZD+ppyP72Imez
RmOZ/P06/DkYAXucMg8KmZbU9krYy8FtLZOBpSrPsJg+BIVCkcp2ypx+hCCH+Iz3uKQBjqa8PppF
uVfk5qaNgIpTYWBDI5FLZOpIAmlY3oxtYQHiJiet7Ls31YOrPCneqxCKD2IBgJY1EugVMV7TlB/S
sAF5LXA/VtGdFIvQp4p+VxGCHiP1xWUPSPTy93VuNM6mMr6UlFWbiohf9nuPtEX6O2jIhytH4DMz
5d8K4z/fjWUKelpjNmfj25O8Ai7YaB4u/+V/J/ZfXp04m8oSRVDrjo3kuhPAgSSpvMFqZHuT9T3m
qYwFutJXXhs6FKB/jI6cRQPxUgNmlrQe6bHHzxxZ+MW1dNsbb3LCrllRbBr5IILDldFdGzpnnrA4
24gQww6YpOv5wsC2aAogjRoE6ZXv99wwEWc1Bj2tFH84vT/NT5ewDxaZT56VRU5HeiLUpuxC0VBq
4UM0xodWyuEm9Vdm2nM/bLYLIuOtVpqYakDWPeglWQ1/JQf/3Xcpnm76z4cz1d3Uwb0BFRoCjl36
6VuhXfm7z3yT4unf/730aJmJHLJ6F20AI5yYjcS5/EmefRuzSSuSx8yTlYjCudtsgAg48CMgczh/
91A2KLP/8j6zWUvDpz0Q9xOszafG9lxOuodqV6yio2gXV+sv0pm5UZzNDbT4idIESbOOEpJSR7w8
iDyfEYiTMSBNhHsYoQqNRD82AWFZpgI61+qHK1vec29pthNqLI7+TQ1xRbPIJJJJdseBlV15gL8u
37DWZ1MHOCJd1U50jaluVmOSf2ix5vinMDkt37b46S+/p193c9xmNvRVzCCEkOmsYdM9hMGlX3K2
Lxdec3f5+r+OQK4/G/ygLqy21xiBYvGnQJxSWh+eZ9qXL/7rC+Dis+EtqFLZdQrHAYWWqFJ+xsV/
syZw4dnQ1iKOMnLFZ9V1qpM1CNWnKwWq379YLj0b2ppmNn5KHI9b2Z2NBWMx7Py96CDpc4UrY/zc
Y5kN8QY6fEE6OBJeVbRrnUwe8fXyA/91j8UfPxvUahqif48CenodQqIprZEbygjH1MKyg6YisTFs
XzIUgyEbj8u3/H3C4p6zIW6QFkCgIRVx0hIcylguta1m2610Z1zDuI1fLt/n3ECYDWYtq5tSsNpg
rQQjaW7KqkCuMmUgKqLyylg4817M2ZDWC13KlIixEOHdL+U/Yn5lIvq9C6Jb5mwUJ56WjZCxIg4U
ALOkap3fqMt6Oe0CO/gElIP1yPrxlwX6gGun5N87sNxzNrL1LJbgmzanhYS8SCd1W2egRdVcreWe
e/PmbHhnBuGdJP4F69ObD3fxSt/Ur6SjohciFPLt8ns/e5f5WBcYKaqmBay1S9K6Txv53FVu4EJm
H8RNuMaVl6ScmQrN2cg3pj5BZF/6awFdvp105iOMMUcdM3sCinWX6wSnqnny7tVoxyc4AhhcCsqd
SCPTut9PyH7hoK8UUCjLuh8/EiFNF9SmFiXoCOwMMho6tP5mSEAsKUalHWaV+JQhZUiZeCUiBtjp
fsd852tFl559ZbhR+/BWiWRwvteqA+fmN3M2+cCoqCjjsSgixmS4AlmhnGq3too8iXTmKy/tdLX/
Z2PNxzebiJTUktOp5NOo1JXnZo638fcNP9JFlLos7gVb+W8/j9n0U9aiakzRRCvzVd8Om2mtHIXD
6YRHCW13bTCdmXzM2eQj1mNtpYZHV0T6SYn9KyEfTD2Zyfq1B3ZmO2FY/7mjJLI883Jkk2sRxqqT
DWTLC9BwityP8cKiP6fxoBBp2dv4T4E398KmKuPnSO32sQpsLM/Nm1I0OiheFjar8nDlRZ5mqF9e
pDGbubKYOlVGlg5j3D+GH9LrsI+3zSfYaSe867Zk2bjjBjSWe63Bfu6Gs2mrjYwI5UhEIxJHixGC
CwFN7LNt8wlEMy3ijBP7ym8798xn85caq2ZPv4hjVRNJe3/0aLHLU3FAO7DsBQuufyythyxUF7lu
WvskaHxyMa11SNkJj0Ht4DJ1JRyUEqmtejVemYh+r9fopAf/57dQAGOBT11HbM3hLqz8dbAkVmLl
rYnwYMZbhs41Gddfgedvr3c252klycyZyEoqm+OX1VhHanpOURdvhdi84kN/SHPd1qfRDXzzhmDb
lSLVTpSnL5MS3OhBvEuo8ctDe6upwpMhKtIKhvbJ04UJsjNNhwBsADQFHsw0RmOOnMQoCWYL89qW
FXmfAlTs/AhxNsaKLlM37CFf2U64rdJ8KfHwqJjqYzFof9IwgC+JDXOpJhqOf2L2lhSCTwlYqfiu
seP5i2C0qG2A24MrUE5opsTb3NSPUWjZUAYBNAjk0gwvGqiWrPL+BEHmDGX/ihYd2GB3wG6zvvxl
nZku5gLKIJMUsSAsDx45QBTt25OxpH2miXltz/VX/vbLe9NmwxKMAdG4IYJgOWkfPeKRpTClpZSZ
4MuEVatqr0NuYOygLJSnT+Q+UkKSTRL36mbRlIa+Q6N6HKCl3qgjdPQsvGvIcUfcXoXLYDBuVYs0
tTYPbbGc0rWhY00CEgY1CGfi5D/7qjIdhLF/gEHrs6zBiG0TiKuD53S5kNr1BCsmDLsdIRZOIFpv
Zhg/Bgb8pmFwNLl6z6VyT8vv5FqFHDA5LVZzCibgwbzowQBHCKyAQJRhbBydOIUgaVy97h4tPb/3
k2zjVcN73Wf7QJMPXiDjbcPro8qfUMJBkmSv8ojVr+XAaZIhxcy6xCl1U2RA/gRQjr3fVHhc0Dj5
402nS+sqjb7ADe3G9nMSQRJpOinuADvAZCKGIs6L7J5x8JE2djBl8xNqLPGcqM2HRVCTqxpl+lGq
TfJFiQvRkodBPzF0hFWVgciIEwIdJLJxcjJFKvyh2kqtlAj7frkS235PY8lWKY33UnFfJ1/4Sg5l
G7+ZSowlfXhT5PYrkYgvMDCFBcqiFk27l5h9yd3VtAmSKK1m7AcrS5WID9VYQLJV7HebIWsBvyhm
uU4JsTFTZjEZH40iAFbLLcFpJwc/G/BOF7DcuoNpS8SPM9Vf+rBqBVytHVn2OdKmXJ1ughIKjOZ/
DBFoJ1MnngGZ/+XBcmbbZcw2JBGJy1apI2eIaU4mQ8AhOl039MIvX/7MWDRmO5FKLgphihEiEmTz
aviDU/jWfUCykhcE1xaSc2vWbA9iZYapgCtHwUyo5yRpBcUGAFF43aAuRi9eOe37CjOGIe8g7b1K
WrJPTG3fB+KiHE8AxgDEfh3QXTDEXSlD8b3828892tm2pfQTevaSGK371t9M5fSWoWIQiPC7fPlz
C5U+27QA32hhDVE5xPu3F5fY2Rb5MnSFd7BFy5g60rVu2ZmVWp9PdyJ7cz/kRhkIUM+exgdc0QuD
uSfVrzT/zjwrfbbvgE1oBZFOSU/24GsREW01xUtadqvLz+rcL5jvNfoKhYLKL8gBe6i4XzUTLHB+
PwQEzVx7H2d23frpt/1TltSYkJQg4CbJnpFsV7eBky6/Wtt/Y9NgXzsonTvN6up/3oa4qkq3Qii7
elRjzJu0ZRhodyRgu0PbgVGRP0ZVeDEEbUuKNyTB9CEMZEJEEjiZEkpTWBKKd1ptMunKLz/d+Zfl
cO5fwQ/vCwDKkclpKbZBKVxCtTlefnO/t+p1S5/NIJbftqp3aiPVK6IQ4nLJ/3I9G/LEuFhxqhue
tWXsXJOsnfsps7mkIZ2vloKcdwh7YOq+4Atd/h3nPvDZZKCUadmq4M/XpokAQOFNSZFx0+qye/n6
5woOc8n3STFjyhJ7Eri8tirB+tEJ9sJKtlT6pRyBQlOA4Qplu6b3eWVYnZuC5rpvuQbV71uwnlS3
SpenWNn1tA5d42DcTz/1pnOLp2tv5twPnOvALaHRx5a4FeQBeApduF1OuYFyd7Vmc+YVzVXfQ10Q
nIGchZoyuAnjczLBAVlXxsjvfXvdmou9yyq1ELSQwGMJ76AFthakkNwgXJ4PLdbiW087REXtlspG
H9i2Au7pkiuv6dwPO/37PxOTJ5ajqYAKWpuEOEGY69onsbliVzqzwKungfTPta24rjwz5K3IDV4U
sDfK1mPPqkrFlTPwmRGpzjYoehMLYn0qC1akR7QGxpOfyyPm73v9ZdpSZzML5caiNyBNrIdUc2N1
uNejNrJD33RgD6Wkr3D6haFS9P0T2rR9KkckuqWhrWek1bQm/Ywsee5qqAuSNh1NCQKXqj2RVfeW
pQRAKrBZhlMroh1+ujA8klu/k0HSdzpOodIHy9Bn/VOZoMjP9H3hC8tyrFYmPJqUUKuyr9kBjyq2
9bGiwgebWZjQT9L62sukjqBDfMjFbJ9Wwkoc64fLz0Q7/fZfnslcIcq0McbTqT6VpoAao0H6VjwP
9LouvhodDgGIES+9UZBQAG23Ej9LT1zKNW9GCcXPptSPRF2+yVW5yzVlDdEFg2yr3YjNWLAf+6mV
7ABU6Kbu/Rt97L/RyJHTIqEthHrwVJGUK/rKna8OW1B0HK66R7Xj1B1J0cavMKL6hvZkKeEtlFk3
gzEYiQr4GWlTg6MCGvxkVsJ7SkClNsmEcCTtsU3/L2dn0twmF23RX0QVfTOVkIRky3Zix00mVOw4
9H3Pr38Lvzdw+Ix4lUkGGSADl9ucs/fayndg7naZCe9qqn+7/JQWpj3dmA16nbxfzsFa6vTPLfEg
f8pjdeDPG35X4Dq22pYUpu1aie3r3S2IzL8/sN7wg7QhWMzRGxnNJpUvuBCJ+r1SHwft1mrazcpN
TUvcf1+9Pt+qCwR9ARLnpoy6/qmIzd4LYNTiUu6Rbkv3xWgc9K64QwAdbEIhOLk9StLLv/31BKUb
s1XXqCozlKbnSf4T3C59iwQWoOrqCeHrSUo3ZouvCfjXSlQXQfib9dzcwNezodKDp7LzjcdWWbQj
2/Q2a3WdhduZb8y1Sis1Q9NCpxSTg1weRBmwztrgm3b3X7ym/2zGmSj6KhojJ6h1W4O2T/C3vper
hEiYHpZUT3GBqBp3WJMVLjy8+dbcCErI0US+kDYHuAXEs3nr+rsUNfLll//13lzXp9/9tIJkMdOd
FGWZ408ZGNFw9n2Qu1ceVQiD3OzLP7L01GZLYIlLQBqncE+O6n19TtDssspqwQOQJsog39RgZW74
ernS57tzlEht0VMtIFToQS1NQqKfL9/B0oVn84DfW6KXAgt3pFHdVdJVKekrz2Zhi63Pt9ihS8SP
P2jsTcUB2banvsNJTJ1iVJ8USw3OaCWNEwG9t1IpGbYI9G+rk3MXZ0SndkU/JT2N3kGPJu5Axg79
8g3LCxPSfC0iZbfUE2ZyJ5bl90CKO6iFyWshQiCJqvgmKX1vRx72xgLPybHxWo4DEvy8py4ifSW3
wnu1FB9DXTpI+XjOUlTzSdQ+xbr/MwE5dvmPXHors5kFjDf4haHmYfnumayLY+P9/Kcrz6uYEQFi
iNSayJH1mPKEsTWfLl94YXaaFy9LU7eakcwxJx7rXSr7ADO01yzQXy9ffuGJzG3fPglHHfQROOYs
D3LxFvfD/vKVFyYibTZRNHDQUB5z5UgxN4JE+VLRtmP8knQrP7DQndPnpm4EkBHbkiBzdPCOBBLq
e0vNzk1VXRcitCOCS+xCCt5QZW5DPr9mcFfmwIU2qz43dI+mpVXmNAkaZh4BvQcmZKTNphr83eC1
D2EHLE33NHAdHbk2g04pv5rAYFKycn5cGhWz6cUQwlGLdWjfGF8faYbthiE8j1Q8L7+7hdOb/rHh
/DTLW7UoQemvMxqfHVQDxTGP3V44qM5aXcSa/tIvFkZttomIkyS3Sklm5iUXGv6d3TTV2QfQtDUF
5dAE2bk2RAhpujQlm8RHCzYBgTSybZrKAf48UQLVzyZ+T0qCJEc1ftHd8ofpuxGVLmLyQuFbUJLd
Eg3fPcL4AGaz349yE2Ay8iYvI0wKVP41DZFvfur9aYkU9UXp2RS6iSR+DHMLEro4XPUpn0YCwM8L
TwongdErMPxCqFNAHyuuv4laaQP9HagboWPWcGOkv4eofw5j9zeCUxKKx70rTPio3t0ZggQmxfTw
i7h3siDeF6UPHdk/QCO+Hvv4LKnaXpHkayPOTqWUEZfFEAqkw9iB7vdb+FpEVfr1U1cru6IKrxRT
3gitrEJB13e6gE9Fk/M/cib4V22LiLyPfsYJW37Z2BV5fcgk7W1QC2Jzshvd/AVaO1sbMAuz/9y6
Ghb0rgrE0wwYcVs//K+EIroj/3X1wP81DkDX527VNAOvSbhqNmkO3hUlgaFjIDVyE1Lk2hGiPtjm
Toh3OoohuOTAbfOSSq5K8mT5TS30t6KpVu53YdpUZjXWVqmwSIUFu6DUuhk08naa7O3yt7fwac9d
rH6RtJZrMrc05NX742PWuQdxrRm2sHubO1c1UqUjDP8p2Ws5XBILFQDcC2WErKoSOG35kvNvdzHd
3acJBD1GKxsKE0gwkgjwIgYJ8QPBPz796a18urhcpb5GkG7q5JOmRGaTsLKkLJzePiA8ny6sDl6Q
q+yqnIgGlDfYffDTV6/z+n2cJh3VvvxslpYPRf777xcaENHu9Pcrt4V4FB+jk0XQrd3+CX6r18m9
9XD5d5ZG0myK1RpXrzVDYpGQHsXwSsoeR2Ht9S59jPMCJtg8ohGAmTmiAcFpnLrD8l4lHW9DisS4
0cr00TSBro6W90MOkUNYghPXensQ4048jhrcZzEgJsqv8OJxorR2ddRFu7arRUJT061HPkKtFdde
ZpxgiL7kqtKDtop3QRdec5w/qYQlSnX/JKcuSP7OGTz/GrARQjEPZYeP/ZRMgKfeE51RqH7BfPme
tspzkybPTZ3/GhTtN7X1H5LrVjuT5nkJHX9T6tTojSQnpEchVAh0foLx0aDXbmrJNzf0b0dNxg5Z
0pGXXJIT4BDWo2WD6GIRkImOiB9VgVAIC+Sh2oUHTU33VqFMKTIE6BCEI8Ta9yIEUV3F9BAl0jlK
lqsgLt+aTj27IUGzRWnHXrxrGuMmlbD+a94jccPNThIHss+N8UEv2+eooDUCTHbnhfpRCLWbLO5f
ktiF/CW+AFQ8pTrgua6qfgB6hOgNfY8U4Siz8zGOECZwOlR05UpTAL/KzTc02leA/J+TdnzDBU5M
pA/120xP/tBf+6ZHBFCf3FWAVVqvefbd8DocrVdR9+9bBZJXpSXDofTJ7mAdpffb2ITf7jXCl4l2
dBJLPKcD5jkwry45j92Zfg5N2qb9rhT6YwARXa45qjaG5MAe24l4DIgHuPXMvN/5Zn0cBiYrQW6v
TJr0W5lUC6WUviupRPZDDpOscDV7HIlhkevycfKGkp5CLhze7A0o8dLuwdJbTfGsVfSYE0m8Et36
2g3bF+Bz2ibMh3u/rYg38KscyrqxzQrtGTX0nTIY55JWNSqwA6eq6zRz4Wf2f/pQ4jg1UIKQh7tO
K7+HdfMaSt2t3MA3zIP2vZKanzntNokIVN7SvWCI15VA6FzqelurdPdZLdLvz3aaaR71DI5ITmoC
Wc9sX8T2LI7aFAfZbwl8CPGLFuWeqL8rPfTuxFB+mCqgZZ07Vmc5Q5bejEH/6MtwcPVBsQ08ZFi3
64NFsA4xYEcK5TdaSB6GVNS2wYO1rbjmcfa3nZ5YnNJEu7VUW4xDdVvWmGD8LjuwG9sVWnLMZQkO
pCvsvFJ6TLvuNxDzLckK/TZNBm3rT0nSOTsnAoqHgHpG/eLKuLRIz9qmeT7lPh1Uj2FP99YcqTeG
uk/6RFnaOlyDrTpZq9yh3vC8BI4fJWkYMdlDZnlKsYVv2n44Z267TaYMwfapVt1boajsqDf/EMV6
ZSkg+Ah1vGuD4cxBGwxbXe8awIctnHLQXHvyRkVciflOU9LbSM1OrakfOiCVO5XjVJPow4S53bAp
IjkypNWTgTKlCoB5pZti5bDiBuKwS6X2ve1C3a5C2dqkUIA3RaedE/ahm9jI+810FCepnuwpRNxk
bxdOoJOTIbWA54JDI/WHTFX0rdy/JSEu9gbdZNDughbcI6jA70HXOLJX5XZaWXBJyY4k5yp9dAvp
DYj5brR6itO6/tCLBNTqI4lEZfbSC3zxor5ve6LzsoRjUG3uRNEY7WCIdgNPmoEfP5RJvssqj/Dq
+pcaCDxz4KpNYLzprr5V5fiuKMhmE1wx3KLF2amiZSd4i+OyCR1AWDexML6X9COcUbSuSMx4Vsru
+wC2k9zk6K1rUfcVTXnNyH4cW+XY68x6aXxnWLyOjISiSrJgNYHfA2RXYoAuGnhbOeluJNTgSRYO
RUtgbp7c9lr+MKrdvshz4i1ku9N0auVwkQtKP+3obZOEUJGmOTAHv+S5Aale+GVOqF9JId8bOCWB
ro7P2AGaARNa2Me59ORRWRvd4lUhJwNWHo6xyd3F87ZQDuQxzj2+qoNRYtge3PHojclOMqtyV0vS
4yBUd0bf2FaWotkhymlTk+XeBgBQmyn+bFTrTZiI7Z6BJBLBUxJtIkQHLdRIC4ap3HXNi2YRW503
mk62k7pVkdekhNZ5VUYukitBdyzMFzPT/sRWdlP26g/6FtJGKt986KxQ41Hx5ldCD4S5KK87OTeO
Ro30oYB8YFbilYkSYmPkGaBDgXDkJAc60HZ7A/JtTqKEoRK9J7JqmK2dRSnrp/osSUxRGoUh6nel
MTpC3fAhVkgEVPCTCUtyAlGB+ttNHedO1ltPURfcaUTwmiJZ6iXZT6bQPmSJC8klyA7eEL2SVbDR
B/IEsK8oJPkxwBQrOfhu221dP45tDjzQWzuNSGN34+bo3LzspzpmPzwxf0Nccl+gHpTK5hhEWOez
Ij1UmkjiZLDvtPx3FYbVSfJzfJ5evS1gw1clQqSUbETL3agWmZl9mr7oJNZBPyZYOplwB1r6HCgk
SKn6cA3CZ03eulCbnDdRTQx7xFKyeaPLQW87OkwH43UKy0LnUZ83TgXRrdJc5CSVkqAOOBmwSLKF
dgoV75uynQSNa87gxZ+aTgmftrtSVUQ4WtggEuzVv6mAukLbPJZOS2jtN9Zhp1jZLi49s1ktyBiy
OhRaNXVUvXpp/Wbn+8Gfwo9/pAkfYJuahD/or6br7S7vfJdqpOrs+NFXkitYA+czmbP1thiRIUyP
EXY4Ob2/xj8E+G4iG+DsyolkaUs/b6yKWTyC7qg4EBLpkinHgkU4zF4mzqqTW5uM3SzNsW0ouvu4
l1dqrgun0HmzNRcy34rcNnMKhQwkGoDp2vl2cWjMjyhqpuiZRB8LrN9LnBdnNRavsyKhhZkGhzCR
z2GbHE2ADL1xXxr9E/rXF6M3Vg5iC0eXD/vwp5FZj2nQll4ROa0rkqgeEWzioVmQvq+Mj+k2vqg+
zfE3iZnUCUnw3N4zZqt9uvfJQtjkO+GQ7IfXbKXbvnCcnDMxuqrHy4+dxamQim5CYrcLk+AO0PgE
i49Po0kycM3x5/JNTR/TV/c0+5oLgwSO0JAiOjPebUsAV6OOTkEyKaLhlbLj0jCfkzjkUhENMsap
2vmYSzgnfQOzSJeTTupj/s29UfKVm1kYAHMCh1RQCZR6vidLJs0MyyOZxomwdgCf6v1fParpg/o0
vDwkEI06yJnT9rjpYw1bZZi/SAktOSMEkj1G+8F4k1XpMPm/Lr+epXK1PKvZWmMi1EOtUHsZ22fU
Re+qlRE11v+IGm0TTXFfYkFiWed9G0w0t+SXrs1OSw9z+go+3W7b14EiTQ1Vr3btfnzLIeSglr18
X0sXn1UZ2rIrFF/XQ8fvmS6aEKpRm7k/kyQUj5d/YamBL8/aNhovyRiwDDl9kd/LSfAspeVjShZ2
yly68c3hrqia32IYASrXyHfKkmZnuelGyXwwPfKfy3/Gwvc1R3loYjIEY56kjqUfJypAVf4Mi98m
3KrL1194kHNQR0FOgkZUfeok5JRGOcLmUxmujPilv302N4iy57l63oVOJlz7rnbV6f0B6XmJDPzy
Hz9d6Isv6mMh/jTESiRy46hHkZMFz3Jd/+5DNz50UfUr1PJn9DjFykNamFLneI4c+7OfG1XsAOcJ
Bfk0whIn+DAtbmr/t+Cu1GCXqlsfI/HT7cRm31VpnEdO2FbpQSLhNqxHAFLarvQIdVfc4UXTrLew
CG66QaNeAyZflEkFIWsIywWhpP86KmazRkjfVImmv6Tob33PLsWXcg3GsaBN1T9m+U93GTVk5cQN
CnLzjKFgjxv16O2CQ4vy7P+gpv4p4IhzFv8FBaDrH1Pjpx8MRrNpFVIDHVl+SNHiFMZK+3VpYfpo
ZH26ctLA7MJ+laA7xUJncyskv2wJ33OAlxgbinaXx/nSxmhOwfAlMLDBaLHKHpMbxcZTsCESdC9t
J2UKG7yVrd3SajHHWFQuabtK1sYOaXlIuffRmTIb+IwDEPdVc/XCtDCnWUgteLRAFSYR0TYZzlrz
W8oOKvihyw9rYVIQp5/99FLkMMnCKOYeWsM6NWJ/FXSUV4lOcGmY1rK08jOLz2qaUT/9juDpoqrD
r3RIC5JllAdSbZHDScKW2pfkT9YnuRjgAEjFVovJ9iKD5/INLpxr5mgL2QqCXAwRX5gB/DlPvxei
kSqYZtKhFK/lugnANIhPY997+8u/uLQWirP5oPZUM1CBLDP+ahQ+uFIlhxhQIlW8B8J3dkW0tY7/
PArlv5+sPA5yYOJAczRVfJEjmYoO5Xa9Cp60sNxlJpOwKTx5JSlNaXh2G+3+8m0uDczZpkKnkxr7
U7y6RERpMR56n/gWbVOma/L/paE521KYdVU0UtyzkfWMH4FSEC1lGDs3gUZfEtdHqse/3Ig2J1+4
chRXBHuHWCNvXcpqPUW19jZflWN9DfLUtTnzAoCg1xceC69A3I0bEkWj4fmOlWNDFl1OxhXJDb8V
IqA2euL/lmWFYLVevPIr47uiwQfS3SsxQKvoJZAyfewuQZ/98rp8F1jmXlToK6cm2tYxyk9pVB59
xcLLTfJq11pHv/nIlhD/aC5sWipnojQcBTnjs4soIUW/GsWcgr2Sp0wW13w6C2d7cCR/j0lJRMal
VKyI9Z642C2OcxuBh+2d8Z/vSWqBn0d06Mo8/PWmTPuQL3yaWsy8FPKWUB8niE5Z3Gw948/Yruxr
l649+7hoLUVjEcSRY7l7SbBFJsRY6FcG3ke/+L87MqKK/35MuHI0U6sQ+2OOhW4VGpvBgwY65u2w
GWjTKJW6iyiOIKlrN8R0hoTQjq9F6H8TU/emT8wd9d1tKsXfGrkCt5heh3Fuez5RiXrQPZRY7qpO
/YGQF5sdpMpG4vCialuZRF41Jc9BJ7B6yH6PbbLvlcEGtmVPxekekhvHeX13+QP7uJ+v7nO2tY0T
SysIl0wdIQxtVZa/d0mUbEigvzFM7adKdyYyCEyP6Kbokqpumk7ahbFJ1jv67Kp+SxP/pRn7q6Iu
t3pKhGnZ3BvC8C0joZtKonYkpbEjyqo61Fb5UFT0tJTyanDdqyHB2myNJvILvTrKoAi0XrnT8SyO
VbXHNre3yuo5JpxsY1lvfm+6k0f7oEkaMFS/5dCnuURCp3sd3JKrdySzUmPRjJvKhYpQJDnME/WZ
GKEfyogpWPYFO4l7ElGtaFcSqJubJG9D00UqcRVE+riJA3iguQh0yqff3tFgEcSWcigtFUUoWfeQ
SVFgjTYY9I+0Lb5b2nDnatYdAqXvlZtw2hX+kNh9X8f9O+XqQ9vLd0ZRHchudLq6gaVm3Svaj1E0
ADW34QnHKHvvtB5XBu3HWeqrlznbMZjo+vkkOEwSV3tMbe8U4iLYjxvflsHsbcV9zS4LvgOdM9os
BHGu/PCHAOKrH55tISzwekKsmLHTj9G1JZfYrsezIU3JVriCjWSrK6dU+9ka3Y413u4tE5u0QXCg
YJc+ua+qbcrjZkzEjeyd1C751lbY1hoaSp62qz1/G5OMXmlvocAqY4wnKUIxX9+X4m2VYmq7FcHA
NfWxohVz+btY/P5nK1zfUuEgazN2yFtjxfY2slA/1IXmJOT0yl5z66EQEsvruC3wGpGmaP5Qwf12
5XOfm6Bleam0EQ75JHpKpXddLm9Cf9x7fbsx+6c8vw/likFUboEHY4Apj6Im7VwwDFFU3JlhT8e2
dlE7VzvZOgRCblurqUELE+ecPZOMVlWRIz9pXgkxRMCi4cTOI2Vlj7V0+ens+WnOV5pQV5OSQVjp
2T4lK9GU5Vvyti+/mIWjijZnzahjE5VxwuXbPS98W7zTR+0Z2tPC1WHRWFm5puXwixE9B85IEK2L
Qq0jB+UhCXtup2/60jxcvomvj+EsJH8/Is3r6NwH+ONgE++FaKu5hZP7KpxulhnpZGor7KoFIaI2
58woch6BiKEQrBF4RaozPiv9tY6sfe9bh65vdx3f5ziFuOvKj8v3tvT6ZzvsUOtbPwlpVvied1ZA
4RdGf592awL6xfcv//3sGo0PR6po8OjfCEDajY56lG+Fb5Mvkrznlb3FwjlBM+fLf50auaVS4uRg
cJP96q8lh9SAt/FkHESbqNRzsVLkXnpcs3mmSKnV5x2V2sAF3JNXT2aufveyNcn2wuXnrJe+V7re
M4LYycerpCFCIvbpQY4rj+nrc4Y2J7bQ6K//V2xXoLqZYDJuoL93JtmmcpENK1/i0iA2ZlsUyUsG
s8y4h9YraXlZu6aKvjeBt6v18UaUi2NoUusjQ9pPW+fyIP6Q3X/x+RuzlbTyW4+AdxIoK7idCKx+
pnhlqYjif+tVKgiEpcLCOTUWxorcg0khdvlTWgUnMpwOpVfR3s+zQ1bFqKwsc9Pl3U7sxF9dIVyp
ffcThvsGnBXR255r7NhDPlWKrm2yXDp3CtgDaTQP3pitPcEPuft/b8ea69Rhsasq8yazmZ8P9qA0
D1VQHjoIfKGi0IQgz1TTgy2L+EF33cck756jqkfzNEoGxyLlJKjaNSVK0nrT6pelM4rcQiXiTKd+
KyrCZhTxMLH12IyjTyho/2QJBDEOJODlmg0mDqIKWamBmaZbQs5ffZzckPU5M7lB+zM3w2PXSE9J
yUFyECyqoKrtW/27JcPD891NLmf8GVa2bzXjV50Vd3JXP5LSaruV8upr0tNAS7wK2vsgqahsQz7L
gp9lldz0mUhQoizfRQOoGPx8GZ3+6pxa5SGQhvtA0YpNjPUCPY/8KLERHEXBKdC0RQI5enIBvcI/
CZLxUEQmM7Rhy2PxNlJZ2iB5ehc14c4fCNsbB0dQCT2N6ytXHclkb5ONHiKdSEV6+SbytlQeCLgs
yx+6Vf3RWuG9yNIfoiq/F7HEBtjUzqabPJNA/Ay09yyIzUailC0Exk+fMPM+oDAqBTgygYZtTA4m
WHarmsxSUrTkymzomVo/PM/8WdTuLk61Y5tlx07rzlUwQJ/Qn4LQuPXIfU8bg7hwtDMihuWwPaM/
eYws/0/q0ezVzD+mGu9oUYnkLxfwQdyTYla7PCzjrSmVt4rb7LD2XiuueRTywYHmceXKgs/JP3Ka
lOiHIX1IG8/OXSQIqFfMCKC+KPZ2V/DluFH6HhX5G17jcyKC5CRnjZaRP/D14jK4/Ol+PeOZxvT/
n7YfjSelLQ6oyBHDU9C+KsrRj9ZOhR+tx/9+R+bcC5kOgR+JiGnwJw7kTKfEeBgtUF4EbeUInaaU
uo3lQdauCnEfluqDVFi2QtrNPgn1m36ssh0C4oKtrPBcBIbJf5dXONkPSlhujZwdYFE4IZS+uOxP
iiy/auP4rHrkQouJ8m/9LM5ffz+hJLPY/FUQDFrgz612dHFzmtbr5cf/9b7JmrtKWo/OkYq10ukt
bIa+scu0lSL11y/WmrtGwBw1Lhh+Nn5++GAM0oZc49vRb1eKkV+XtKwP/NGncSPGbldKwSQt097a
xNxynNkHUIpV4xa52MqxYunpzDYvEHD4DjoPRm3ebvvml7vWGpCnK/x3ZFpzQ4ho6qXlkmThGCSa
FsxcaWO5Z9kY0/taaxrq0+3NCK/J7GU7rrVrYXiVveRgStSggko7RkFbbbMIWBb0kKtm0sB1ndCd
iA8fbCkcHptojXu68CLn6gRTFBFqCjzpjPOHqVY2IrOdkisrm+uFZzz3UkhMnkI/5GQWNXxH7Q+5
ub88tBf+7rmBwhittASHRFcrbTe9ZWyjpt8berDyd3+9mbLmpohEq2qpHCKajIF85efBTSTmOzPJ
oPCJu3+7g/lOKmxFQephj+VoHNjjECTsb6rVzebC3tya+yOKYWgqshEAPXeW/M13ixOBLSGREORI
txxpjaC+9qe0RDNrrprBIvKFvsPWz7IVfsLSK5r+/9NHHApKhe8DzF6eDwz1duvhGzORmV9+fh/v
4ouvTJnG3Kfrx6Y6xIYFn8XymTRjsf8jCv4xjgCtIpmGQhfYRf+LzUO/8boEcnqdbPxAtvCRylvJ
bbZuZGGMQk7YBhhJtXucN0jv6yeZkpGERNtzyxMngZ0mDU+53F5rWpNeIc5Gk0ztK5XMW4AFw8aU
cVjgTT+1PSW5IN6Umfdcd3J9CEthDbb/dXvGmts58rBz+4p0aQfu5e92Ei+myZ849MjE8V0bu5Qj
qv7WE9bSPpZe3mxyrESpz41xAEki6Wyq8WpZT5n06/KrW5gV5mFjcZX0vl6zLqWlcsLZBbjDXylJ
LHy4czVU4XU1mDcGhQ8qw82vI/kJz+IWp8XKqrH0A7OKSphrBNOSxOYEAfvkN6/GmZchI9PMlXPc
wpOXZ/NCmrdYCshOdHJvN/Q/tf5VHveXn/vCIJpLnlqxHgOAZDCGBPXgjgXs/fAQ4StMAnnYhGpA
cTkW0ZKXK0e3hRc9lz5pXRYOvduyurTuPhDTd81fqz0tPabZ1+8Oloy3AYIlVNutUPbXTdEdiUhb
qdYsXV75e3LREjYFcRH7TujLR3ecIs+ic+GvFBoWRBnWx87h09wVGWatjD34yqHcYNBA0ekiyN+g
R94Ip/QGshYN+PHu8mtfKKBYHz73T7+mdm0ABY6b6bZTEqe0GZ38tbRs9V47Ya44BpmN9fPyj31d
TkMR/veDq2XLlanqR86YE7XuC8BLYZCrw5WrC/bAaQjpzo/LP7UwuuYqJk/xNXGsM+J6OLbBkSxb
Y2Vt+ehpfrG2zAVMnRrkkSuoNOYs6T4UTe1Aqt9VrqsZB9fiME6HQlkXHmK5afejltz7iYxolb6l
lfb5RgrFfZC4HXrgxN1A9TpYRnQrhom7NYPiVAspoQdhb7up+d1o0msBEVgS+htknHY7uDtq3Xhr
Bk2y1UD/Jk30Sd8qMbZXT1oT3lVy8FYPNBIiqJxmdtdWsGo50IHIKNyd5Grdzmqa8bsuS95Wkn+P
I77kAtnhGDe2VKYPMn5yPW+OKnco9N63OkuTDUQlA6c54SaJWzqa7J+bRHZ6t0LvoB6xKMEYTb4P
lfdbqOO7MsRc1PzyEad0I8LG2gsz/iGRrsnOJieotiXIxlNeibKOaOdERzcft6onn802i88Cp1dN
C36niH63ap28GlYY41fjD8aKDPyzOVtWPmwLYTiFPQaq1jvLsvzLC8p3lzP71mRjSaWjOWOkXhm6
X48nQD9/D118cYPrWYnvIOs5ZZW698qVrdDXE685r2AlEuai3udcPsTyg68UL1ku2qmQwcRTXvOo
todCum4lr10Zv9Nf/NXwnd1JVutJMUx0XNF9LPzsCruWau5lD/dcNB4uf30LM+RcJtf0Rt+Lechv
FMPGI2WwxlTkF6l9+fJfvwzrY+b8NGdFFCFcbULzanmxkQ3h2my6lbexNPt+zJOfrp1VglaoeRw6
6XW20w/1g0/TnRy+q/CxsafeRbkKj1t6E/N1xPN8tTNH3ynMre7/Cc0fBCNSzbqpgBhfflJLL0L+
e9iqSa61caTCcq0OeXrToN9T1laO6c/8aiDNSu95XybGKEq+o923Nma4vW8jRTuN23EX2cE/ShOs
ueTNlwbDkHpCaRqX7joTU4jvqDCat8tPaOmFz5VuSC3N1Mo5zkEDU08JIcdNuAOe4P/RN5SLCKLO
HPcdF+TK702P54vHNle8Se1oCI0BCHpiTuDW3UeH6Bp72O26mmNhnZ3r3dKkJUrQjYl5EEEkl2fR
iE+NqmxE09h2wQCpY82asTCE59I3SuD54OdJ4GQgMCtKaemzPqCZVzAyuv9msrfmoU2Ac3wlqH0o
js1z3PmHyDg16ao6dGEymYvb+hZ5ykCYl+Oe1ZN3VWzJd9zUuJDMDSnH/w+NzdIPzT538mkiTdfK
EFZ8fei94qgo5gqodoFKZImz77y3XLGxKBY4YxfeKOgjrJJDe1tLR6Q92yCs7iQg15ov7vPewlcm
vSlZel1oXruBw9rTBhq/K74MlzvacYzZ+n5D3YFwi7BemVgXZiJxNlsIjTlkFrZPx+1+dpL7mIdP
me6t7PaWChribGeZUfIJtUCbMJzDTrH9vfswHsqdtFWQker/pnIz5yo3o2tCbqHjuxoR7Kl9ste8
ge0HRE5VWTlcLChvzbnSzY98SdQSbiVPsudyojq67GZw8lwbGq0arIxImTE4myd5kG/MsFK3ZqLY
taf/08HMnMc/qWJd02VhLCmlfDBCF7+/YLxenv2+HgXmPP0pbuDICLKBnlJUbj0JZksLCj1rVvYd
CxJZ+ER/r3f6EGQZCOHACRrhJHWNXVe4JYBeFztSJOBvZWdcl9t4kghppneIdaHcXb61rz9vc67X
w+Ui5oJuggSN9mWERHpYMwktXXk2cTRqjK9UoWQspPIvRfZ+Ys9YWY0WNp/zcCizQSLXidMf3YF5
fy7iV9c8m9G1n9/rcQGwfu0eFof17PsfjFyVXZOiUXydH8vf0Q5s8rb0t/pmspUi81rblyzd0mwq
8KAbGLHB09IC5VvVJnbRyrYqtltOgnZXldcWrH4d4sTl1/71WgsneTbiJD0c81iljFHVtueRP63n
2wnur/LBpt8hhlz+nYVBMI+LInugdZOec7pg/vI8+gTKmqFuYQdkzpU6YqiXQiC0ZIv8VI0tEmRi
qELbtYGJwTmdJP9ENdvx9vKNfF0kM+eCnVgKE1/pWQgC5UGPOddl9cbovw3MqJd/YKGkQZd19kog
puVdjAsIPaOJwC7YSDDoyUwkquUUPqp72WnXHEdLr2X6/0/HBeRnnYkS03d0k64qZNqa/dbl+1ga
WbPP3jXbvJKnOlBX7PU+2aBET+N6W7I3bZMXKVupii7dwWzrEFiNWuooIxxf8YmDeDL/EVxnzrU5
Q5BGuTJQ7gFGxnfhZX8EzdwXRXICgUPyFdCMusgf8R5dj16zdyXj++Unt7DKzKOZKkvNqX6DNCNp
0C5Rcog+WuCnyxdf+lzmUh2phQJWtzDNG3877qGPxDYYPLsfmMsGQqb6d+g99lrMwcIomEt3mqYn
r0PmcxEyDyRbYuxLMBQ+mHalEPZqU5LWlYUrtceFsTDH+sYUn4BmeqS3IQTGbCGQYqk9Xn5uS9ee
jTPkZq6RfmzRlGqviw2iFbXVV9axhTc+Z/XWPqUi3WB2dEt8N6NgPTZ5Ie/UzFj5GBd2mKbxP5yd
SZPbuLaEfxEjOIPcctRY8+gNo8plA+AMEASHX/9SfhtftWVFeHOjb0W3JA4ADg4yvzxbVkpNjTWY
0NLQ35HNgj4pTeHuOWnxxe31yfHP+ylAL/93OvHmFjAxD23LTuA4brayigIHDC5sT0iir3EKfjVc
/7sHDc5xvYjnaByvRAiISqbUSurM/mnBXdDl9jNNYcBKxkPx1rzL+z42tsaVieaCoyE4Z/YyZ+zH
dsSpoygffVfkc+3l0yre/B5HVdyGwGL1yqgk7l0Hv6vT9luLk5dmpmh+WzD/FNVzH1Rvf38df7Vr
/3QPTuvTbzM36TWMrg4kIpZd7qWod47AgzWDBxxKb2XR59QMPoj2EYTntHnboheJM9AdeMYTlNLO
0QPfwC0aGy1OwA4cCMX+/sMujJPzwA4c71SWdCu+Wdw3WanURazV3z/5FzT7T5d8+srfLrk36mBg
NhL4lhK9FGwVj8qTX5ZfPBqDsW3K4R2n/XEJHXdkqqKIF2vmWdWB/KEQsiVgMGzL8qfTGzwt5gZx
BIa5X6oubtv2EMJb4MG555jyh249C4IBtWPgxhuhi84xf2wdqXAISfNW11D49+YHGf0Vd699mbxx
P9jVy1LXe3PkQRIgBkozcMDqot9zAtqlbc0Jm8AKYQTEdXsCkKGCZpVaFhgs0J9rBlDYIOvc4TBr
FCWyrZplU5DlHgb7AUFx411rO1m/0F1lhEaiAzxxuhpFLmr+xN3VhTyuK2/oMiHwWhduRLzJf2yt
Zc3LlvpHx+o+Vmlf20peeMrnIA1vmks+eehplP4nsvTekCF3ZfG79MlnZUPoVNgtEEDdaD3suTPe
E+Fde4Hwnvzh/XHPpnDD0l7vYNRsxk4mpXtoya7GvbfRWmimK23FCzPguejEZnMtADODJa5wobpM
KkjweAJEMnwLV0bYpQLxXHkiJzmuEFqyX5k4Ljp+ZZ+SNRqRbRA7cZfQDDCp+VrlfqHgPZej4ARI
+1WPsNJpOQ7zlvskCZcURLfkyrD+81M5D7qRCxBj5LRmaBxmV1BzIXvTTGdjvWv7n9qC7u3v33Pp
tp0TudtFGyFZUesC5GCiUZoYkbfXG46TQ/hGYjDvEOJ5Tdd/acPon20YJW9ZvVTD/x9MrglDLGmR
qA0KyR3sCjm7srBfeDr+2bpuSjUAeou7t5AgWgtcUrmp5G3tTlfetgsv9DkyWwMMZcL9xDbE8iVS
EJcH4g+ZU1aHtSIsG+prFrFLzY9zhraFAyRbkul0x8AKTk6WWX8L0F2mjuPm7+/AhcnlXJ8sCxMn
Cq1kSFkOjjycc6nUldf4Qgl3rnY0KPYBxoqP9pWL8X6rZAHWWPZvv/tsSxioAlGBjcaHS+QcWVas
5LVi6kK/4VzuaK2NuzoL7rqvyrygE4AWMMDp7kD1AMuyDcjUHN56nn/tKPLSjTqb4FfkXYSFgwm+
N2lU+nkZ3qlrZNgLo+EciI0D84m1HU6/xBJzfesLyHCghboy1i69PWdDume86IoV5xK++PRhb3Os
K/uWS7fkbBAbK85vOFz4G7/du9NRDw+cv//9zbkwfM85aCgGuxGdcbaxh4+lbJIeeF/dotXDviGN
5O/fceHnn7PQKsnK1vHBkKd+Vjdvc7OD4vvvH31pt3qeH0VU4XWy6wDWkJHrRf3WSWhKHpQVhzFi
L7tIrlG5Kx6ueekvPOPzRCk2TzPyYGBbRv2+cao+VWW5vXItp8f5p/rjbBSvSveGJ/GY6U1z02c4
qcv8NywG8bVF58KPP5d2VkrO1BCCbwxZ3oBm9Wz218S0F9wx8BL8b/Hti3nRrQDPhRevsj26/M6Z
geSkx676Kppb+C9Sxa6dMl66kNP4/q3SJ1U/DzpoMUc0yE81zTunMa6sZ5cWZufsKQwqqC0GPBEY
JEvKYmePghlBxGMCNSeW5fDKdvHSJZz+/tslKLXaoTahfq/RVJ3qOw/U0Svv0YVZ7lww2fDFJD70
tRvHihC1uWAL3N+CcDgiATZqP518SRCWRGPv3Xm68pUXphHnrHRGiMEyz9MCfBSPRty3edve8vsi
8ZAfGJc3MGIB1Nc+j/v5Sh198TGdTbbYbnUr/6UriZfYTJHehnjkREXNtk0VZK/JtRNU+1d34g/j
8jwTpW+IUNxyOTb2IA8XAiFdCt6yLuxePEEeQxNY3NaA3UIXwWau5a5aT2rCYLcuqx8VCuVQaIGo
XSBlTI0qxoHQCIzJmpoMoqmifgtL45ZXEEGtGhqoNbal/zDoYhN2X9C8xpAWychpXKQOcflpDaO5
L0wy7g0/9Yp3q6pyxyph0kkFBpjBQES1VBAb1H0aagQ2zgxb+3bKPCCTl5NicMIWmXrhcR2bPvEs
9q4X79OxcCByMgDaFWZSVQJBKkoRz62PYh7723o1Pli7xJ1R+4nU7KB8bzcsMsMJfB2H5rhjdfPD
reS0YYW9m2Z2VOZDb5IhaW2x4+N6XGCXxGGekc/EzXRLm13AOyvWk/dot4eAlfEEhwOhZYaa9csC
v5Qazr1agBA2PQ+Pdq2fvWn5CTILT5tpeeJBlxbBiJujJ2vbOtUnM9sddsUsMc2winogwivO9JY2
hj5IjrM+OrlzSlfeH5Xbe1unao6e0byppbPjFYlICfJ1hqPJ2ZGD6o3TSvEtGNCpcaZ8IGNaNaLI
sP3OHLtMLeG+i2K9tTh7KzV7GDxo5FopXlkpvJSOBmzn/VNLSRtxGIw8Y95UpIKceDmOi7lDjiN6
eQGzboKQ+weXnjIJw8eFzQao3QKRojzczYaRKxMCOGYKMyK2hiutRoyvje18ZC+0SNyGoYaZQZ1Y
Wjdy5vUWfO0H27LeJtM/itrMYaaKaY3KsHdGrJPqefC8794a3DfztAlJv/MIBwodkGpgFQRNkAKB
DqbzKmX7A3K+ewYGrStkgLTkhselYSSjHnrglst9uVY/w4UiyU8NkcSvkZYHEW23NVBkTUXtZW49
1ens11tRyU/kkMOIWCGJWIBA7Pk4Le/jphs30gVXnhB0YASsanbvf3NAnKeU3Den82e/rW9MPT93
/ERvFvVzs8IvQoCJw38Njx41gHavvhmjuLeHcV+6AgSGDsrDKS+YlRsrpiUdqnhe+NHzu2ftNM/M
9fsteiVsj+zt97ZqD7WPEHWYHYqJb4u2zBBWnC4MqpypfMDtHyETdLbT1CBxc2hABK9PfOimO1Sm
AUUbtTG9WkakMOQYorHjmlkbhS4fghpy6PhAzJ18G1Cu9gZBfj/tAj66oKkQ4knQBCqCCAK8jWST
Fc3GNN7Yy7DzuvJDzgLgq1mfrH/IUirI1pcBuULyulCZ/UcyDiOiA2R+tWlJFw9jzIwwcq/1gC59
+Knl/9sKZ+I0FKwSv9oQD9HbAGQG6Iyz8SpB5rQh+MO0fK4Wn8UqdAWFJaKYp1SjkwgT9gkW5uP/
b+uUpdfOKC4s1efa8WIZSg10f72RyANgzjtApn9fNi8s1OcacSIce+j6ASHa9m1lUjjv9q5Tx413
pZa59MPPagwkw2BV6QO+UeKpHF9k9/D3332puXwOwWwDCS+X6eAEKmu3XiL2sKcDfJnWiYAKNrO3
7qPBYvUBrGNqXKkxLpQY57pxG6QCh7kGTEONenMm/iREt21suZlZfxwVv3JtF/a754JxxIIuczAh
TbXcogQ88rzZOqnMWf73W3fpkZxt5VzLI6GBdMwNSDRSP2v78Z8+91wQPpY29ucUmuaOLS/FYmxs
t0v+/tGXSvtzRTgZaEMKCirfSj9Me6PkzneSAQQxWz8N1o1sfwr/5cp3nQrGPwzqX5DD3yYNLdTM
gyIsNy5ghicyt9pbN80BsJ/USK4RfX9NEX/6lrP9QzVUhCPWGNwwDZSqoqDXO6ka3EMljGID4F1E
Q3bb2WyNgcZHHBNg5dgWwBluHQePfYQmD1GMuTEDKkYPqD166x5ak9hs9RMS7aOlMOVG90iqwtnm
AqrWsMQ9ta6FC18agL+2w7/dJqbRECgmvEYD+pTmS4+UjmR4DuMxCyI38/encE2wqGjUPhdXJqtL
R4S/+qa/fSesXcGA4+4a/TczxpzCMNIBi8qdtP/Gs2sb7Es7+l8F/29fswh/6tngAB50vwK9lAS5
nYqcpDZNYYMtIpHJvIjp55UX7sJ4/3W1v39dQABREJBUWY8qOR194uAbgrfUy04aHhWhR4QK9mY9
cgCeomve50uHhb+anL99LRLL1LC6I7R2OcBnWNgj+s2eIhgdsGnO7APbnPJs0Soswivbwgvz57nQ
mCC2pzAIgyEdqpcAEDgKbe4wJwRvyUy/rtzOC+P3P3Jj6PV8heoOR68aDfSTunze0Lzbdgl/vLYg
X3oVz0XGgV1i62Rhjy6TJfXROg+260MdYeeUyFxea21fGmXnQuNyqpbFpuiXOH39HYeLA3AEPOmR
sEPL6qYZFyd2O2tfdeS5DadkWR34EG33aAnvtkaSTARfCrJ1g4oh0kytz0bv/1vhdi5Mbp1VVZ0L
sa0sNaBGUoMrNtC4I/xKJ/zXcPvDFHmuSuZVOBpI5TvxjbB3JRl8Uxucg0RzKqN+x7NrPakLVeK5
Plm48xjaGt8DICZSJn60EiFMV2nMFx/hqXj8bZwVtevWxIV51NwVu8qP7LTOgEmhO2uDRJc3emdB
zW8YEaIvrmfcXbqm0+D47Utl4EqrJ+YpQeeVFz/kmq76Sr/24qt/3vewg2ZpV4n5F1UvjhBBKY4M
VL1iq4/h+7Wu/4XJ4lxwbPDQCrk3803gYKO3rLcreVs7JIOoJguvnbj9ufwl53pjGL1KomefbSyS
I+wlZtxPtfdW9MUVsfGfiy1yrjXmpb2QaYIcd2oQZVOyO6jBrsymf37E5FxFvHY9AY4dGqxBOBF6
DDEpj3p0rq21lz7+rEAp9eyhUQJAtpt3N2CnTDPgeQorkRWPW7kjVQJ/dnZtPr30bae///a+CtgJ
w7IHHrMegxjEYoSJLfmqzOzvi8Kljz89nt8+vhW9Y4fCLTfF/G0OM7jDiXPFGXBhOJBzsid8Y1VQ
VB7OXL55YSS3aNfma15YOEbF5Jhfi0y49CadjWg/dFpPWaretP6aALgcM+fK2c6FiZacEz6NVSyB
fboCJISeap2JxvMnidH5aOL1o9hX2bWLOG28/zulk/Bs72Fon47KR9FIqmALMWc22PZB9yU6Cif/
PHrdPU3+/sgvXdW5bhhOcSlpAMC2fU8fwMDIT+4p49hsT73n68foF57LuWx4NKXRdnRFudHccsQ7
ESwif7+CCy/tf1TD4CwCR4587qJzP9ewRH4ke5hb88oNujD3ncuEe7zJCJtBBIeyfq7LHkGecWc+
okP7919/QcwARur/jjkuyFq0QPlv6Mco4lMFbUDGMBwKBF5FDfxr/zh3nKP9wHCc23C2KRIkHxEB
tB3qddvV11a7C69scLZ8a6tr1zCAgN+TDCGNbvFdDvbWQCZQBMfPlw1kzEZPNPVbB66mxok603sX
g7stSP1m1N/nscuR9BUByPF0Skr/+9299NadzQa0nJXvzgpEiiFIpIdsm9G6Qhe69NFnyzsv+hme
F+g1uA0eV7ivp+d/+81ng79TQhLH6rGv4MYJJgvY2EL4vw2Wc83wOLThQDmsnmpQj9NivUB4mISG
/W8LyLlIGJGiahE2PJLG2EBFZ+1mPt8jNfjKr7/Q4ECb+X8Hi3T0QkZz5RuzM6xIORWsZGpTURxh
TCChtkAej3Cru20UcOPKNV3Y55JzY7TtzrrnBPLxWZI71xr8yIcZHEGikGziXe86+jWPw76SINCy
9tawaB4U+ke7WLAaB9+NcbzG9bg0WZ+zylYTaZtWA492uV2xAyav1v60tQcdOEME2/U4hAsv9zm2
TOH8x/An7LXBOo/pnLfrNaPPn+tVcq7sbgeH9FzgWJ56+ljVIC3gsNOHhEvwyLsm4blUbPwSnv5W
yCBeEspVF71BYAu+uz8EDhyBvUmar/Huerf5wspAzmaAiltydhrsoG2VMSiI2/fQeW3Cf1t3znXe
ky7Cip+O6dtiN4q9RmqnZR+H6fs/zTLnAm/hkE463Yhlv3jV8wEN7X/73LOzBOJaS8vdtt6o9W7t
N4L84+89G/kemXiHYKUKptWt6z8zcu10/7QU/KHW8k9P97dXZS5xp7la682g+leJGNzQQphqhcx5
YDAmsKYKP+1kcVhHJAqYTra0/oQTV/QxwF1uEGNrSkCNekV3VEHx5gK25I/80JluZthAl5zODkMZ
POliyrQQCVHTbcV54jAwmlrQmMxi0jE3QdUUxlsp1C11BYJhuwevKX4opNu4FtmsNWgShfXpe+TB
sK5N15eKj/9ovF2wp9FvAu430snycmrQ6E29D26LCLL/tP5xrfi4oPQn/mmm+e02F+1MGmS8gi7R
rcBueF6kZPvaIgo6wlHrM1voQc9N4s0ECZmAftK2AUUZYaNjLZ8XTEHm2n+vqIkDzPG2QpaSizSE
2BEi/ft7e2FeOhevOnCa8rK36w1A0Qt7DEW1H9HFpKUZd0ip+PuX/GqO/+llO6tH+DoVita/HG5V
HbVbOzai9rEAdiRyn5pDt6XvwYbtyPYaVsd1fnUC/vSdZ9NUzbrZ8BCMvdEiOPhhvddMq8gpCfD9
hpmMs32gY3nLQ9xvP7wBo/fGousNDZ28dsJ9Z6BVVw9lUoPHMoA1KuZ2x30FAB/ZuhXwxp6b2q1x
grwe2FrtV28GJGaRd+GwrtES4lweR7a6kl+ihX7AefBJ8blyPxE9CO7CuG9XnPaf2LZq1HE5eA9m
IfKq1Vu77mH5c9sHj3p51yHoAul+r6sP+F9dvPctM2Ox1DezEPG0NHbUmsY7o0028H5H7f7O7yuZ
VqFKm3I5zMhoNSkIF2AC3I/zuPMC56Wz1kRV5LuoKE59RXAKM0hA9I8LiHwcC6TWaryXZlciWTlI
XTpS/IQuiOpgRFI6SHtD48RAB2ZONT0BWwVQ/bpDKELqFrOKinp0j9wbUr8GxrOmCG4ZtpVpv3Zr
c8uaNp0MpN0WSwOcpmckTtD8QBrIK3K2daKgCwfMvtitNRDfXgjap1F/NYx7cTsZCIFuuR17XJZR
Q9XHMo5P2vYe0dACO0d/FVZ14Jp96wbxSFwn1163rVeYhgA1i4IS2F2ENvS46ziM4FXmsQkBtaJn
CHQo76Fx2FUB9mjC8wiItPzNt1aZExyeD0SCc2JGk4OiV/iulekeCcoexZGPKj4CAVszDujzsnTX
OFDeEnmdubcHAnQtLP/4Z2+Y7txlFQjEq+68oE281ce/KhmURwxCDLGoATggL1dlkwvP+Br0JOKh
tNKlmgEIbjC9DkYYQ+t/ozV05cK9nYd23zTjd4NMb81YPsPtB3xwWXwh7RHp2bB7sNrf2FByJ4Xp
QXfr8Edn6p/l6nxXbHg2K/Zi92vui2LLJom312f7HhBcC7kOmRLWh72y/WkikuHy4tJgjTq/esKI
qY4O1OjP9kRe0E6+swU50hm3sq9wuu27SC9D+rFP5HPlN09Nt+YElKPa47tx7kZE2a9lJAN7hqtq
frS59ciRfE4D++esTcS/lM8caTmske8hgIGNtvIKjTioE8ZvnQYUYVBATEOHeLCmYusJO6tseh94
1rGz63x2EGoovWKIbUfl1dw+oyBFdvuUzgtOT8Jxw1oEPtvsIdDmGvnF9DE5weca6G+tFj/oIo7W
BPeJ0x176JR7HwNjra1c+g1J+rK7q4A6BlcQTpRwMOwc6o+jWwAcanUhJLvscVUKQScFTBMd8+PV
aY0EQUo8ZoEL8qGUnxWn0EyGy8EYdZuWTYn0ApoWCJImRfEoZI/k6qV8m7VMSz3BoW2Dauu2+Gtr
3visa2I4IBHm0iNlpQgfqG+8eJ23NQb2GZjDjtd2LEzEHAPr7BGy5UQ/Av2zRcrxXeE7Mh7sGhXz
ah4rseIISZO9zSR9HMzGvFs9M6UaVmCzdx6QzZqy2t0hxTJygtBKLQS6e4WZFbMPEK58crWOrbY0
NkPgPdftN4uK59FZ7kLlIkS60WlPLEhR6l3o1Xchde+n3nxsDTcVyIJZJMZ/P5BvYCHlohs0xLB8
Sxd4+7zgrqfAZMwzzvDqcL1dgvq5nlXe22AAhfaLa9WRaIZ4DfsNKbxbtx/WuARee3HDR2GXLVJQ
wyci+EHROfU766Zs1a1R2P7eH4oHwAOgHqNoxTFVRU4vm1g6xTv0TqlbL9vBp2kgfViYAhdysgnW
Xw9TXCBiAwuzJCaJT3sbErCtXMpoKsevQdj7ggus8PK9syVEcjA9VQXOyta5iI26xVs08xfHhltH
DfuJhXtRV32m9Y96mMVu9riZIcjsNiT+J1mKOtWAwkUGLb6MWmKOsJ0pEnaDtqFZfDDmFIB8VSKB
thivLcxwDhz8BsMZlrSLeALiG/kI0Ot5lMddLTKtRGKp0T2971u3UFmtLOO4hnWyQkoWW/0UW9Ny
59N+h/DdV62CbByDqOfIIXFXMw5F8FYuZHPihBk0zFToP1aukdarfW9auKoOk//cNscxZG/DEsZr
X+zJCCHSUnwYGO6AOOdjB835yPhnSKyYKWBPlBxiU3RJW01hQkqzjXldfjWVk4qpeULeu5OvRpP2
I89ZZycYa1ggT/kxykW+lbzRbXuvkMmXnySPHkPptPrmC3iP6L4IaBgn1QVxEbxWdX0YG+9QEjw3
JsbXaVpwczsTKblw2gOA1ghsrP3AuCmab0B63/ZhKx7I4GxGE5I0ijSi2sR72tXVh9tQEH2WBfmt
ZQwh4PMimqTzDegt+WFuxi7u/DDCygjuOGLT8RN2uqbpDOp5PpfuQ7hoExFFKuv6/rnvytdJaoTq
WLwHEqN5BCQoCdfi0Lk48umIlTTg9kGbacc1YS4qh6KORlAz3LF9snyakAqXgMVpReg56461QtME
xXrKWhluCtPvH1B6IZWLbipjSjCjPM8GlBFI5YpHB+D28qTAHMwX6ZXJqmpofR1y8AeHZuNs4WnD
blkaagvPH1RA9V4aNk+GRj0bSscraCgthemvdSApsMudpdxvFgolaQdBdNImDgh6sq2RRchXgMqH
vZq+dWub9g7AAximuAHf9gkuZ/h76jqQbriH2nESuAgPqwMorI0SoiDBXeO1Xx4tfwYiyFGaZVXb
3/DVPdgeeyBIaLfH6m3lSDSVjcjLZdqidstdaWyM4V341tZw9IM2AYCFBfapCsodGVVSOlMR87HP
p8ABDkHt19b8LIfAjkz4MfmAhb8LPvxp2vHZaOLKtZckmOnWplWODK9t046HoMSXz9WEYovtFAI9
YjLXFSLOYMsqjTIteXnbe/1G4pAhwhlG1OHMXMx1FmAEJtOkRaYgHZ3rOhMoxnSLRqsqeQaKIUrM
k+tW2vfIv0nqlX1ZS5N67voocFsxYBGLIPxHbqNssvm+71WmhnZTwE8qeze2F9y/fl1eAzV9daVx
h83IlHIC3IPFfo7aP9Zm8045wPyW7NSHy0dceUixxaupzEI+37oTnmvlgXDjmDcGnfeqRKKX53+n
rpsocK6QJbwiL9KEa0/LxK1RHxuVzmZ4BBD9VkfKwyYPjvZEN2PedOZdO6xdVAbWVvUMCB+vOJiF
f7Ct9aAqcz2afoElsZTTvoNyKrE5suIB9AddZ+ggFQ0fiwIEhpZ6n0S7W78uw2hh617r0pBRaA8y
V1t5+xkyKV8tD9kndf2GPMavZXXbFEnc+AudkzHo9igiIPg3piFxu+bWg+BXYRlgkhzcyo/Nyt6U
3aJiv1peVIEk0TmcT7rHbViMfgKc+2HtjY1lYh8wh8bRrAzzVYZB+G2En0MK8zQxWKkgLPGH+lgQ
8QZaGwpa7wenRs50gLyc0/zwFcgGFmPrSClOzwbfybuQ7gw+FDEjVpc14/A1avqtL4cGBmz+ynwO
luNgqMxqIfFssPrOZoXUiO5rNMnBQ6mWug7SFBhiG5Zu1xDzq3aGnGilc1U3MzYC3qaw1ydPlAfX
rjKT+W+GRpKXYDg3x7gKHfN9cO2dbNzNWp7iViDkLlvIxSedArMD9cnQ3o6NkdJgTKDK/eJN+bPo
zG19oh97BtjNmuqdX9mfjpyeOoE50huRESHqxKDOcTHGDcYH+mDB+4wAALgB0sEYYDGwH0MXHuSA
IQAK+GsK43Li+14acCDtGv8eVwIods3LbBROzhewP/txuOkbn6WYjCCzl748oKLGXgm3h1vDkS71
k60gcCgoHoDdvYy1wvqOe+t19kMx6Bsw7hEjKE5W6xA1nKkhEZRWEhR+Hpr63eH6AShN5M85dCta
zfLCK3didV4nf4WwfqoSrFxPyhIJEhT2pAQZ0wNStwTohFYiLTv/s2tKvPHlrbIKKEA5zCA1RVxW
JbrYWdQdt5QXmx5YU2QZPwik3q67fDfKsIf5a4a73USIEyUqbz1wQLXnLzlKqkM5MmzH6iVzZrvH
/xh9NI8tUhOaIg0pNTdLIMq47OclXdSSzT75klqrvVr8u6UvdSzcIoEIDLvwPowMP0zWMPyUlN86
yLZIHQd0UGjah6ya1rxH6f5NVe6drHm9b/m4JIjilphM1gmLsWvlbmt8m+yxzbCk56tTf62Ds5N6
3AWDkywNak3io8JsH5oO2zmGIi6beixegvoP8MZ32BicXGmt51b5goOsHrg0r5oRSRdMUTHAjyCH
CuEyJk9hq3mx6BxXyOhKq9EAYo2kSlYNpPMvlSrjFoMBQSTgjdvOt8rojJe1DHUKO2Cm9JJx10SF
ha3x4MLPjlOavOemmVOptqfQnKIMjkpXL1qv23muftoYlBGrJuBigx+eHN9GoMgSXPMNtqOpLIfv
blVk49Dvmazyxqo34dzfdda0oyZOSdVaJmZTPIHVt7dIbd/KGXbasXh2XDZjEihSbzG+V5YVhQaP
G8ug8aRqJLsy71mW414gx2k3jKheReOOGLSo32UZz8Tqb+sQ+SYQbCaD7B87tR6pQzKo/h4qa7x3
xmbjW+ZGmT7iZKobiXQjg7HU9rAVGUHlxSIz6eqN9bCRm2hQZP6iXazcnnnnFl5MGFABQd/qRxw+
xGbjviMx1Um11gffZbnt91Zko/iG0H+i0WBjn2BSN17mDm99cRsaiIEbVSY9dPaA54os3aS25eKe
Nt8h2sidpX9rBMs55uKwQbKrz2kUQNUUqVUktkXeh9aLBy/MmYR2EFVNYzl2aiik1TQOonHg4Id3
gbkIjbTRR8Gt1X5IoXI04BIoKz/HKxGFNc8nS/dR1VU/QtrW6cS8L+muueHrF5eF95aL6Z9g5ODG
bXq1on0hPDueTRJAryrtxMLmnrjB0Uf5GWF25tHgB/yNhYjTQj8Tcx8g5uGJ6iAteFBqq4K9oohd
7AAd7kACw2y0Uk70hLFNOS0ygTK9aPoMycEi9nlpRrwG5QLHDhLwUVF025bBZzDC8nAaMfDdvXTr
u+VpNGGhtVgqdxcuDQJlkITklPppxrawVnDWzH4Xm3iEC1MPXU2zaikNAOmnxFhpLPzqrvWbG6Tc
Pzdm9SqG8IO34mfPWR9XZTOnlYWWzYxH2/Tb1UdXyA8QQYiexByYR1dSENsZy0Rl65Ta5ElL/MCQ
djHEJomeSswLKN3RT7ZwNngXVGuEl/VhtUw4U6xv/Rp+VrO4baECw6V4WMkbjNRpj0Zn0sDYUXTt
U4+28uiPBw8dYzQICgpm/4DMX3QfhAkDpYPbE5CPlUBT1sCf5CAA07Bk5hbrXTFgl9T3u7Ju7kaz
zzVlz3DTPhHb/slXeYPrJ/EC5F1prk//x9F5LbeqZGH4iagi09wSlCVne9s3lO29D9DQ5Pz082ku
p87MGUuC7rX+2FfzEZd+VNn3qQ7zkjQGngT5wM8e166V7ZzS4vpmICmnZ5fU50yTrK3ei8y7wNDa
54XKK9/yIqcCL6zmMEmtfbb2+9VeXrOhjo1KPcosf516/WUy3QubWJzUy3XisXGXqgr0yr8qbt7V
pgO0dU5JoVigM/7zfSHIwnbBEVRu82408j+6waJkDo/rKnGwVH+WOfWDdnH2Ml33tZORsY0jEAUs
4snFCKuivo2e+NND1exknx740ZGXgd6EY9czYRtxb2W/66iWaFMNsMo0ABwANKV+W8VGswK50NUa
sPgybNZsypW3vhorfpW282PDMYrI2JrvrutPKRaVoFuG9thnpQi7RXQHEyVHVJjFfJNr/Z213sdU
mxNdlgpX0WaFpufRwmDXnJ+NDBadPbuQRLLWGuknzRA0LN1Fqz9ndtrfz1oQHfpPljrZiU3+kcMQ
M6U/iCRh2zeHQ+b4/b7diN1UvXP2p/R70bVLbab/DJsFqKvkZ6X3uOIM85AU7U76Oo9CBaoCrOZW
6kWrts90S//l3JFBMbMk6Y3/vS2S4ky6B810I73V9V8aqz66jIFHjz9lKPgnBciEtKfdBIxlWbR/
W2Nxby6OzBXXjJH9pDq+nPHLmnA0CgUCfhdtGzlP1HivlpwoWnW6QLdgVuqZdEu3Dat1vdfBKl6S
2f3wOro5srYGxSqnw6LpAWSB9uTp2cMgt/no0r1F/5iQoemSaeJVzNRj/TsXteKWblKucaXH8FPX
ntOss63T6MrItdR3v8ib12Sx3nEzbs3VYgmHh9cBxZu3xTWLAOn5zmv1X489d7eYzj8hunhqkos3
sEaVw80e2K3qgYDgga6NNNJFRW64QrAIWr8rVAGIi4v7qXJrAjhYrk17IFFpEFZAADZz+2LzCi2x
6DkhvSK7TknxZHnMdhmGp8W0PokW5VBItc/W02jTzR3ON5LL3HZrQmOdnL0CfgBL3q8634CZfRZ6
e7Da4ZZU3U+7obnRRoeE9Wbv+/USGQbniKp2Vpf+5xXDabPr8zj7l82WF00mSBZV2wT6unxvtThr
lc5Bw6GSD4/Kb/1DmtDVOXe3TMrTljVn8p13jvWzlQOUV3kfq/z6UjXlxSJGFMxIADZJ81Hr64oK
l/JWJvrTlLOwkHv7MbT+EuapeEr68aSS1o0MvQ/wcfZhlYBL3UF+Q9t1PRmkXfM8Gt3ZGEGzO7uL
1MKFu7TPUuYnV1r7pbBCbZpgBLTxmG7GZa6mnU89qqdYNuq6/h35hkVWveS2E5dUR7Gn6nI/WP7f
ivD7oF/cPa+dG/tumx6HNGFlpX6Wo2mKysJvIkHbdj9b5Q6+TxzSbK0jNRYMStJ4xsdzVFb9VZvt
r5Glf/JWfbaDuJUGSEgKbN+ohrAX6b/5aEH919m6ukO16xfxIciPDUx9veoac+fK+uLofDaP450C
pGNlbnQgzZ9TwUFR+v7jrGevGCHAcEYYxaT/TDIVT+l4lRqiQ0cDWJJnLMah6svXaSTlsFmZctl8
sHfKXa3zwSYAqGjVfZKMpPikqu5IaWEZek4BksbNjHXrJhYnmvORLWq9r/PeHOC+Kck/0k/rhplx
XuuvxF6Ax5In9rtX6sKv+Foa9lXdJ3G/ejIS8VRNwmb/bzHtTfV22Wj2diZi0hLMin0rPljBj3lb
yTip7pqazGTm2lrMHCOJFhnps1d35ud3GjuqAeWtxHqFbPqvgcsITDYfYlU9ztw0ydghQCg9qJ1A
dXzGeRl5NE3CoDw75hwNfLHR89FGVVU/NDVBWub0n0lIwFTOp94ef0RPMYJdgvl4Jmuep59brwEs
LmNTTI9Z/Wq1QudqasonxqVgJhU3FaUXiob3OHW0CxMmde4SLFMLVzUwDM8ZfI/+7DgDqRzzZbzn
UfV2/uFU5sFw/V+c7P9Gvb0pDqsA3IcaXO2c1XIvjWLfTLnF4N18EPAR4ISgMY4vbS6Nq+1vfVxZ
K3XJIBCO/eWBm3sAmmB8L1ZqnJu0pUy6fq5n66G8o/he85OZXtTm3ZGK7YgCkZdUN3atAD6UDrjK
GoGtfDuyjqzF/UBfd+ym7HFp2jh1p2NnTCSz0lLs1TTR5RBE3YtfFze3ZLtqsnDx9Yhg8X9k7x8r
e97zmu1AMvk1xMF3Oz3QjSaWPPBeX7zXRXeYtZQ+bT5jio+CdbmdB/aANm51bVf1w6tpAuqDi4oG
/YPMNFbBBNRZVacpq47LbGOhZlW1DY3y6iIJOtf4Y+bD59zbf7wqi5fZLQAJ1j+ZMl6VL+Mu2x7b
Lb2AO7LzNN2xX81fY54DO/HswJRQpOb0KZkTUw0rp1G/jtPohr7tVjut70lV3Oov/n+xDQg8PHaX
8JPjN1+Li8ycb9i9vTtNbVTMzsWHfauXhCqrVPunbLALD0yiIAp6SIodleIny1u057TojV1p82Ix
6pIAVedj1FvdyVqFy8MwhEMhL2WXvCnX37kyP3rt1ofuuoFrNAVu5y4Wyba3W1z8s1S73N2aoDay
SNQ+IOecFCGb7Mvaim+naNRJoWV62JjlIpkkyAvoh9uRH3ds0voxF/YNlwSTsk8JFTe9H0hLLUuA
g5tCWDFdtVJ7zRzxImrvsbTYL/X6PWX9UrJEsb/6l67wzlbHMGiI55JNXhZdy+/Ch1UJTSvcF+vU
PS647sNFJk6gNDuSvmJ1ryGkk3ewrIyuUG+nrfNHpXEBF8awK5g/w0RPz8IWl0Efv2ffPdVq+q5W
f4s9QRKty0t9snX5X1eKr3mab00CIbwBr26KPvjZgYgZ2IkWt4E0tbqdVlkA1g3kVKKXEYOtv8tR
1O+EuzlPrpfm812gUaiIsIZ407G629Y27v1WY7330M7pw2FpCuKaHNAnxeNqGM1fV8se/AHQchmL
NB5rHpXe6f+uiw3tNvp/tZGTqVxpovXhM2Bfv7LedXZqW37EAMSBxmzT1qPV84dX9ZOtmfan1pYr
g+FwEx6ZOJKmWZPsSttIX/Sx2ou2vTZ++9S1fpDn1Ysl4OTGzfynZjVH47yCtmw7zgMjan3Rh0xy
Oz3d+gh+NbD6TQvwbAK0E0LfnWcTwi/Vrvw2fzaThIHGsUqgIvrxHJcFx99oI0T9tKu67V5EPr7R
yA4utDR7hL5ZUAz8ZblT8gjO007P3f22KhUPjnjFu2eGuslQZBlJlLeCyZg2VW/8AmTfGTpe8JId
rNTuYKyxG5M0rocy5FoKtcK7GIV+HMl7Cjun/g+09AlC8OyXfth22k5M5t5KkWUPnn+QCwoLR2U3
z90+Wmf9L1//Szrxz3Pdo1hYyBrq5EIXNYpIPIgfAvju343Oy1xw8LrNjxDbRzkVr4XXYSbndKhT
Xj1zX6xOXMxU1ZeGCmkgQwG4HUf7/orduWu24mCz+lM/p9/WOjLoExbJ8mKlYT/VWPISp93XkjnW
BG4zlvlNn3p4hYVyTZVpyVHvSQAzhG7uk6nn3pVVE3nOAC6pJ9h7uNBCnIu0yMvqxG/JVOObt8nz
ZFwb1Ydu+1HqGP90YZ+o7OEpRZOBSy8YmuUhlxMPGWNVh1XWz+ma44Vt6o0FTBwKnPTLwIVg9yb8
evGiiSx7s9XrQs0JA+MfC/3lXkjGCd1T5q50potI59icEUzJcWDcqrcUhMJ5SrrksbEhaMGrWeLc
cNbVM9UJ8ST4dlSbvy1yu86okLnqid8WOU9Wr39h8RuC1te/benolH05nyLddlJz/1XbeMtHC65C
ZGHn63Hdu4yTi7dG1fw82Fl9aMoeEoUSWbrYXzKnB4chn0EafExbfC+gIAFx+dap1cQZToBOQzZQ
szhuFNK5kgYXkUsQmeWUumtYCG6BpAkte72l1XZUjrz5vfwy2pmbaf7HqZUE7uTu2JifO49bqdCL
XSH+5lP5LWp1zWhlCtp+dZ67LmFhhVIMjNnCQt4NJx1kM5mSi7TnByLBv1oL9cuiv5XE/bQ5QjGx
/Rrbcu0NlmMX8DeUi/Xub4A0iGXo7710VvXs29vFSrub3lbvZTVGoOwqHOvxOiGpaCv7YC/1syb+
GiYuSbsLFq8/d8zphvvtiGGHSTRKxfAAlBxt7cgUW57bjqsqm+laFgTrjc0uoeMhmpG8mUZ/h80+
4cCCQbTo4eybzUJ2B2sVR4yxORCe3hdz7TG3/5mLRp7q9NRzMAXb4O7nWjsl0/hv85O9sazvblbs
c/+XpIu9VtQET9Br6PccmPaDTu9hmS5PzVDuu9H46UV/Qj52Kp3tNq7FaZnkGdD/y67sy7Bo+3o1
fknpBIuytuesHm5KcYZ2ya5q5FuzWaeZ1JPYUtXjSNODGIcAdpg1vfCiTtY6TFRJXq88Zi0olW+/
6amIp15CC1Ob7FSh6B2yr5sDXB5wHodF6b11PvIpskaSiZ4H6dOj0X8VPjZ6P0X01OQnMZuXsR+X
qNVmGbrzcLQ960qSwOs0lHHp1a9zpcWF216MVZ6QGTzO43Ai5/Mrd1m6cvHTu+2/xLtH02sD4s+u
eO2VCSzX1kM8Fp/CtTZmjio9MvH+tjVx7xynx7UXz520/ptlqQVLQ5smDoN4kjZLsuoit60uhmHF
XJZZ7A/tpzX1f+tZPfY6XZRl85/a/I8SDFrUo0e/+IhpylHmEU0jqTnNlcRZ7r3+pSCPxWLAr/io
vg9UM3cOJuZ7JI1uIfBPwqnypsCm38BaGHQnRRyAezHa8liUXRaV9TSGmpzf247BoZbFMUdCoI+X
bS4uo120wdju++rdnz779bVw6ALL8jib/fexT5+q1Xz0NBFzXGQE9XaHbatq/lCkc2iBTMX51blc
1UigVGu+tr2KkR1HWz48S2N9p8R2i7rMDzvVkUKhXhkqJhYh3ORb4YTl2sPqgkAv2/xE689eUFaW
zMhzCv+ZB/bY1dNfvKR8uumdKHzYS/VrdcODv+YcqxkuNsA5e8tvWi+fq5lCn9Jkz1vFfs5ht02b
uuw+hU9yVbTUhhPRRhcqWTHD1XuES7Hfm/uV27RP8gXDaPbQaq1FG9tkBa61XGkE9sCP4DuF5h09
jciue1WTN1K7CWMRai1weuP4h2H2njOhVUQJIWu09J9qLq9FAhozGFYSWEl5FFMR1eZ4KM26D0u2
lcyaLnqOuV6Ad5TVciLDPvLZ93c+y/9skrJl2WdzotuEAKCSPJvaTptYMzT7kCTyn2BZRRHwnMHV
pm0josWxHlPO+cCyiwE8ZGwDI2kc8DTZoF5ZzYvVuw+jYFtN5E7Hvc76pqJSAzBOXO5oh3qRzf2t
bDz8WaP5cdby85MFU0vvflJNu6Y1GDzvZTzIiLbA6M301Etv3VUM2plyn33Cyw+pqvZWSxxPIxme
G7fKjtLxQ1szrmVJdA+46mwf+rFg7xzAyvvRzl8EA5q1kYekZS0ze4i2dyoSxDSrIItvc/Y6pmnk
G6Uv9v3s3krBCq8opS+p9uze9LG+ePp0Ggb/0yxpsCSCM3K5doKRiwykpA9nkRHY7rTOI/a+3cTT
i0gg/0Uqry69ifI+9/gWEp/yr1GFzHXBNuu/a0eETb2Mh80VJ4cEomBu6uekEDTOVZ4MUfC/t6Lf
iXZ5Zpt81/vcZHOsbstwv7kK8wrs0TGB/Qc9nkQSrDuxGHGTOuatP25Gc5MZ4KS1INGzyQQziMRO
li0um+RJosYMxtSPvbKI22p9vCcgmfX0Vhv+vhq8t37YdmPmH6fev2ndsB8m9yw0dww202HT5RHp
sDzJu75UiTtatF0RFDxqTnLrlHs2nOXNFRXoI6yrL/urywMlPSssE4lY0msi3arixFR3a0yQI/Ms
jS7SnQV9CP9aXQV6QQ+YD+ro6JT1VYfaQfA1c8/0ZdiNrE4AvbY9HMqi4/MV+4Qi6z7VLquphX7Z
PrvaX48goWpaD8JoSZJSx8ESZ4MqGtSOoZtkT57fxsizCAIownxZLkmd/jgj0LxpZHtIThUMs3gY
fLZb/rCxWzM4/OWQpb0T0pyBVCB9L/P6XIMILJZ5G0utirzG++uby7l18uy00bEBUXrUMyH3uqa/
AVz+60vnv7ZkcvLN0CPhCjR+bSJ0cVbo2mtQ90S8OFMLe7F+lrX1Vd/DzNMU2LQczo3WXQnTjvxK
/3It6pksnuzcncBypuI5HeynzhPaqS3QThofNdIFwHy0l6jbQI5rgrTTx8EbH+0Ky6ZJNrlCvGDr
x+6eB1YMH1qmM8QiXWq/TZGGhbNeLUba0pgelGt++Sv/m7z1H2rqtrsKGYrh0CpR8iqsm36ZRvGD
PnYNOkuGiL0fLPyhk0d7doeaqMj7aynVD17kAWRP/N0y2EMDwN8dG/aJtYDbHu0yLmp6FlS3nboZ
vE5z1680S9torIFPQK2GgUgqubq/Yw0amLb+p+bph8wDDJg5DnR/cCOTq073ttdR6vluKdZbMtkH
zRSvfa1FrmOg1ujeZ4etVfW7RmlR2ss3bwCoYKhoBc5cNkT2jyF5mjMuMoWEYtY7gJA7t9Ai4VqN
PSTzu4WGtu5KtDlMJBnjeCgzZNNj4109kgq2xgyr0hYIu6qorSck0FZxhyVM3tLFjxeIubIpudqW
6m/egn4sqr9UWvct0tyISDTbgrTxy9Pq+6j7zZn8rXLNI1Hd93l0PDdvRnhZC2mEYgOa2GgjooFa
gZyswPLucpcv6VjJ6QlN9VhM5W4U849mFQc3067O7B40A+k4bd16NKzs8qtrCfq6B4soKY2yTlEe
tLUvmAv4svXub5b3u7Vo+p1u55ditPE5du0599WbveGVnuw318vOunPfIIb3ZOue6/zTNZNPuxqO
oq2+EcMSjT1o5yVtsmBCzdrZbGtYYiGF7ViZSTTX/U2l2clJgaIXyGDV1g/uPTZ10pyn3NH1qG6c
XWPpj22e33KBGKdoCxlZnonaT9qR5YMtOwiCE0a1P2aifqreTUKncgSScu1hcKprVSywe/VjO5Od
5+rb+1TVRwFzS7fdG7PB3hhHsvRQYa7d9GEO7VuWc1y07tewDU3AwfdAAQ0aKbeNQRB/HX4aXkbg
vzrL/3MqRBH+XOa8DRyFeEjup6e1l42hSJ2rHYgA62TqrLL9lP9x/Nm9i5Yie7Pjxk54FeuwpBuA
BLYAmo8VtIPwXTne+vyy9V5kE41IC+DVtNZjYVBMZK4saX76IZMB+vgupinl81Lz/+u5ECaa+zJC
ONbb9i8bEqIw09PGVIw++riW/q3V/3nCj32ZflDQfHETkBRPXTSWdaVLMumc7o+ezm+9YhIbjWS/
5tshBefpU4v3WY1hJYh/ZXYTNgfDYJnv88JRsJDRWAr3iYiPsJYAMN5sHCpVn7ulO06p+dov+gCp
zH9XJ9dyXEtUmS1CiaI9pgMy/FJHMuiUD1SB3nQi8CAiHgugMWdMWUwrb7/1KRGc9fRk8f1vDmPr
xKRP/ns4JeyMNhvO5LEXZ8MT9yborbk3jOKPZdesySTctP0J0Oc6td6blebA3Pm+zdaf4c65o6cN
HUi8FhS2BC0VcI/rPcfI1RFc+bs6Azyc+GNsdz/6Apnw7F4WnA2osc71zDypoYpzknzeF9Y9ydDa
9/pwni0b8LAL/WE9eJXN8umHoFBfa1Ywhafbjz0ZVEfaVoSx5WTcqytGCnqdutwPZnur8/WhmIfv
pinjjfHMXc23+a7ibMzntqkOdjd49/KoeJvZnpOOoVXN465L09/cz+AeHK7QRFvPZdXF2ua/rkzV
vT0dUkj21My59TivG4+JqcnQT47RYm/RvFLy4YrLNrlqV7TGDrjyVq7Zk6ry35ITj5fqPKp1rzr7
THKGFttG81lP2rHbEhn3malzOrYXH2w9z+f/QLoZoZg91wThvvxWBO+hZmuQNbgxrQa3YkZ6183r
Q9sXZ62B4h4I6mwL3oG53rm0H6Oh14/aRji2KetQDX7sLF1cb/KzzLWvQTR7EhF/dBvVI1DOn7H0
T52B33PDgdAn1y4XZ4i0vZ70gb2O7ygBj9K6zy/Va65Q34JQc12Q6OhX/ceaQInqzJM8GehO2P8H
a75lItMCZSNGscqHtHH+0iDDuzAXX91WnkrUPoB9iJ0seOHRYTZOWdsn7GFlE/Y666uH5it3k6OZ
ISDtK0C8aZOPbZrGsriL1gp2QF0jgKcsT5NWHUx6iqk5gVDT6n7PsAiCg6GkobjC4MsslyykuQ5y
HjwVA8GPzVgQLVhf2glowpXee5car2jbkVH4ryLrfhJKMRnzhyGsMudDURaFboV5MR/oCyexE8e3
Vz1NjnqQNqXLsjyaqjs3s/xJlNq19bZrZDXG3HN4TtDXPC0rPdEW7iTqdWuYz5ITcz2wSJ7toXuX
s3gylvLT8MYzuzmKnWENs3kmLUkr9mXn3have9XX4b+UqXb05UPmLy+JP9xQEEaeRB1IcVkrtkiO
6Jkqa951egLcqgSq7xZpTpF9rJZ5tUuOzdprngahvou++upsqjnTRotHUZ27fq3DrVtgz+sHaDAi
xMb8zbxrwbh/wsHqH6fybRwpGGyhH7lrBv6+oDB+NNl/t9KuQuWt6Ap8/wFlwLFaEacLpgUaXYBl
i1Pe4aDIRH5WPu/eVpyKQUO8j3QbHxlMmclmAXotB+8wOfKcLhybaqgj2j0psRLfhWUdKFEKKeKI
Bw483UJrN2soeAzAOuXkTIsbq24h4PXGP5BnLa0DrO5+Pl5KfQVmpC8bNeHV7yBTHTlems3gRMa/
hZhTrVPsGkYbAwQ+9dhtXDW+KYJp3ZSJk3qauEtg4XrgdGwTbM9S/dcCY0QalRfBhJKogVRF984/
1211xjTzTyuKV7PP3kSh//iVGfouzI4HCEN2J7IGRtcP1/RfttU4WfCvB2Ub/3VqPHDy782+igpl
PI2j6QRt8Yzg5984uKQuWbttsC6NhmhO2oYf2x1j4eZMOMbli7LrHTvHB2THBZPhRAwvx4rmEJs3
r9aNRqe3ckUnxpS3U1kSrWvHkFbOv6I1t6ihzNya6SNPNTbwnmKmp8IzxrBZSSDONePO834oYyY2
rGzeTTG+snJeG/bNYJkpbqq96W1jCRzsMQIsT+JekSCz+Yxt3GrSffOKzoq2Vb8oS3z5eB6V2Rxq
v/tYt+m5nkqQ/CxK7IZa5T72nOa1Xv+1s/1gjuNtWkY95NkNiBRjdW7LN9uxwkZrMSsjVvOb5UZ1
DnC14VwTym0A/v4zkYLluoEonuy8CAhPYFGgbdqYqr1ft1fdMs8tK5srATAGb44aMulxd3I/Lfcc
Xu/Qog9cNHkxm/JBN/3ziGQxcgZu+g2BODzgT+pZcba0L0Za/3pailPOVE8oZGKjTmNYldOaIeGl
ReLN0Zx9p6c3u3LP1Wa4ABn2j59UP5pW/3Wz0gxs1V76zdwNg9bEltP8lUb2Ig311KY1N2CSRytV
kvP4U3jVXjXWS+b53yP05kwNjyr5JKNWvFju+KLPvLiL8751I+I8xITadvUUuhYISpw6YmfP9RoO
ZvGnadLXzScxjIa3cCzuQ8/ENZkZH+hMvyfHOIzOenC6FZoWiMcYWy6v+snz1t9VNVcyZPqgVMbe
mbw3MMqfSsmXXGFFrHm3pVd+aIl2Rv23Fw1IXIfWvMR4OZULfqTZPCUmGiS5wWY7GmtFjUKnLLQf
r9/+9J6HK2GeL40s75O/QuReda/lpO2TzRShzDGzJda3lmZ7RstjWlLFPTddzVZbvI2DEWiddlGD
c8O4yVdQLVXYeNNlK7tohDZVtnkkIjHQBHhb02oXNC63vh32pFN/Vwtnhszzvd+MJ4ShD27G5xlm
TDim7395cvvYQI515JVdXXCyavyNLuidXqQWrNUKSyu5AngizQKtQcNEq+sLYQ5Fzi4HupqPBZTJ
ll2raXlse2Bar+cux6LR2QpaRx58Q8UVsHypMBFXmf/YG9azI6dTMjLLDWtFaq/j+AFKgm8gjSZi
tY3XbfmPNOvjugCY22v5XCT+sXAEzzactsV7vxFd3ucfwyrTGGAGNBBKr+JdOQzrd9fW0N4cD7mX
giwUZDpasxe7pndqiKAtmuRfwVhrjW00FUYR9F0Sq8S+KAmUZSMTc1omRGCYvW7qf9uaRbQv7ZvC
sxLovng00S0PdforVboXaXJbayYL2fiYiDzjYZ1rqIuMJk40IKTcnZjpd6hiUkxYd8Rq1dENo3xa
NeNPvapoTJMhMKuWcGn9NLjZQ6OjwbC25ZlBoY8I3HzSGvEf4qsUp0J19gb7WNrLw8z1jefsqVSK
zUikMJkIOKoqnXYCd2zQmPVFleaptfBIlsOr1A3ezkSdkKIxwa72X4wx/yoXKko2sxcU7CrTau+2
DmZErpNAbeLZl3pigKFNkNJzR73YRfUonDwJ68H722rbFhZtDnJlHiwL1Z0hv+qyx6ZdzT+2y5yu
a4sWjsqNNJHS8tVVSNrK/i+qZIQunClalyAEfPeVmR7txd6JsfkDRn2PQDEi2U4fhW3zRYrnlTqc
kcItmL7hVmXYB3X1WhngtW6+Q61wTO0uD5N++Y8uEWCc5Hfp+99s5UrY8uqhXsGhdH6IPEFIOKTy
4gONE0//LqnNdGpga9h5A1sKo1L+mer5L0jo52auj9Ws+oiXdgu7SewHBd2W98Xb7OchOcq30if8
lPvZbMx2py3dIa9M8td16yy77Sfr5khVy8vSiSDtzD+ayrvIM5f3dBZApZ7xUiQj2hPgmmI146qb
XGRkPKRY5RihjZ3JVYIE1ztNPaiWrl09ZoatAxBL0fdU5V8DQCoo0GrgWUbmyExxo7f80Cp0qUa3
HraV1HFP+6xsXMz4e8Ygv8+bM+IhfSP4S3OroEuGY1WMV2spaKlZrqUt8Xcb0Vz456muDn6FZXfz
C5JbrdjK0JnkAnbZwyc/3P/e7LMpgSmmEp+vPXeXzewP9srCSp4/E065/FcrGkrLDfJeMqrzRyJB
zJ9tD3w7TxDHcDwELUWmygSDXhVXrNmKKe6W4qkTfWxNA8ce5oTZ0VCIVCgERv417YZQ//9Sf//Z
skBmPHLoe2969yb/ZeXxDbZ6i9n6Z+yOLc5svhO+1D336kEwwEU5SKMxDTu7w4iibGqyhgI+BMZg
QU1kj8cePnNt5r8mvQA1S3KgLxPWiIx4fTDog0pTdlFcS467PUweZnwL2bc2zAgoESAvyUqfgalf
BYVOfuOe0q6h1ziZvGDJG7RMaUYK7uQCP5bQAdOjsZjfEiUh9/3OyDvsvv7Mkj292vVwwUH5MCnt
+D/SzmzJbSzLsr9Sls+NLMxDW2U+EAQJJ32e5S8wD8mFeZ7x9b3gnd0tIR1kmfoh0yxCIYIAL+5w
zt5rW/pwAH4t0w2q31OvvjE174nN1G1ftk5Zenson4+5maGA6ihyYe2SFGVfDiGb+eSvCV0hVaMn
iYpxbEmPZlPdRkL2GnreUVO1D865d2NW3zRoMZMOAbdRX0mxusPVP+6NkeKDHKvbzMqPqskJqGMJ
7mrvgq0IK64uXNRhdhsGYzz7incD6vOqkdDyG8ea9TPxGW2SLN32qc4faJiB863kAeQvB5yhSrkv
fVaE0UdUP7bbCpVpIcs3Pti1eIheDBSllYyjtfOnfV9SXe1bj81JN09DBtkVRkUjhNmjHa1tnmbP
HGcuFeygfoUFR24RMWiNfo2V+c0Ye+qySG0AW9hYS+l1mBuloUBNdS3P6x1Cx+uwUKsduqCnBoFv
x5zNS4QDQnDV1qhsWeMHRWCVq7OGo7UnjzIWfRVtTh/MMTr1Ryo3CBuE4XF2GLX9qxLLiHYllI3C
cKmPNbutbj9++lDz6AkVHv5m1oekbndhVt9NHRUKOUOUQ5LCOLsVJrn6Jlo94YQpPl4r+1ZF1LWj
mBJylg3PAua4W7H1KuIn1H0bIPXSZrNDHQfolj0k+FoxfSQBqdSTgEMMPBjVYFyud/6kbbOwvmm7
9Ng0LT0k/ZANkNWzYF+Hw3WTj29DY36EtZzuk4AXKS2kD6XDK11VP/U6PWpAmZwUBXerNwdDjV7H
tMeF0aj7KM5p2eHkiJBYVaM8hzTQgxtyrAxmCRVTEoYjS9RGStsMwIT8UYzpLq9BvrD4OPgJLwL2
OOkwl6WpOiVjgfO6yx1d4ZCnxWj4heSuV6dHyZefJqRkx0SVrgKPJqdRGmhwkm01eraEeshueaMr
E0tDlF0XZOG1YXDf+WjK84x9Rs+YMmLZEce62xYjjruwQLsi4rhX0SNNQkfdTkbLTTu/wCZYHrMO
id5sqDGFI/UJpqYp/67n4xa4jGTXsXSvKsah9SjuqUNgosCJP+TMHLZmj1BxFNGsdCWy5gQyW2QW
zdbQu8PEwG/E3tVMNmyJ2BM1qe5ypWH3lhd22/M5UaO/VlVSUXkP9oRMWxTJJNI2caCH/QsafI4w
1bBhl4Y3IIwuDetNzoyXBLo5NqwLZnEcDiFuDstRJAZT2ZtwBkl8xqlhvJYqRb5a+JBr6AXNu4Kf
XRLiHqXHXM9CJu4QPj/c91NImy98QQYhcSxE8+/xUzB4lBcCXdGBBTdiiQIKIthdUqZ3XpQfQyAT
o09JRRAUVt8KlVZqNLZlCLMFv9goLfURlpNtnMUCCeDd4JANi0Wl6Coq4d6bCjRl26oUImJVvCzE
7ikO6nsT/QNS/UPTF5EtogIYKACjVOD8mDCTZDFq4tkHZDW7VDZ2adeL1E5ofMW4mNF/XGZNeOi9
iIMhT4zT6A8G0g+RcBw1QgHYVcYWbKlNkIirhrkThp64kUTlusyTHyUt0q6VLll27nJBcdiRv3lK
96gIwl+Dmn6Pim4bWM0PIYz21uxj8qpEc41cws+rUY0Ib0If8xX14Bxv7zQ1t0mIw1zHhJ4lWz3l
uFb7AFLoqphG8zqySHWRd4XiZh/XfDkpCZGvaUG7b3s2GlKOEnL2+FeUVXf6UFpOw56qr9AMIGFj
TsD7D2agpEQZcLplarXZdJA1ilhntPzXCaUXhsJjpnmu1IvfhskDCaIWcy2fFBKNuTsz9zBiH3Up
uJsMut9pngwbNZSuNcDEG07Q1bbWIseKaVELPqNAZKI3i3soh/uxHw4YXH9MMtQa3Nqdlu1zFlg5
T68t9OUtosmJQy7A7eZ7nepOLEavVYRYs0p92pr4L0KOnt2kPEWdcIh6toj19yQ27qsmyKkYeima
HMUefKWzC8pLFhVuVvErzGwalr3BEzj7ghLoe9/tmtAlKJaVDEzN/HtQUzFvampkHPpvB33kzB0z
oJRrtGnJTJrCQ8tcg2pKHA8+NblgynBs54+1GJDiMGyHOtobGvoKESV2Q4cAZ9dzBKBgKgfOrOVO
1rjcQFbc2HPw0KVtaNbJRq3Nq1hpv+sq+J3CvK61gtDaBulqo9BObL4lo8zaG30zwio5w9JbQabp
C7YhxHERwaWcuRGPXc/vJYQZOdOSrpyJmVvBUC5DLisDM06ekNraQPoJIIcEHRwLWDZVmFxRKn4c
vOHMvXwS4L8AKy1jLjFGyUbe+tknsZrs9X241/Z4XTfBoXRPA6NWOHzagnomDnWY+GPNslKrP6n/
z/W95syjWoPkaQvyGf0o9IUiP0ZvGxvz5/gUbFGxXQzP3l/Igs8gr9buYIE3bWgxWmCkEhft7sYc
wAedi5X5/E2/ev4LpFgkZ94Q6AhbuIaLce+xnKJLXeYoOgbZq4YrQqv85JBHiId6TP13PgaHraxl
HyKRvn0VJXZWNRzu9c6mn2HhxMWNFPj+sOvyuc4fsqPFJjeVVOmU5y6cbPS77InQXSm9SOmXYt4I
t9DsSFeR67+qxjwWEZYUQzviz/QvBtl4kYyBGlmjXim9v6/zfjuY+CDn+nZB0dfBPnIZGuNVUmrf
Mt0rwImKP+pG/2GNSPcLczeJKPfkii/SRu9hyAJYm7mtsyXAKvxwepitvJbKAhFWipNRJhMwQE9L
tmEU2jozbGXVCMrS7Z9dYvHmm7hz+6YOc1fpMgASeDqorMR2B0389AVWAG7LhKQ2wyAcN32GGnu0
q5hzZ4nHPymqN1GMj34Y/NmNyAvAYUACV4DyFpwa3TvfQrRN41sy6ruBk/bpW5HmEfzVyFZ+h+Vl
Q5DXE21ed9iR6ebk+5aAhpd6Z+1pyW8suBugSM4gclfA+8YyalUslXrwmFtcCWzMYH34nQh0INh4
YsiqDzazE23wOQeDLdTYqXYtCf1GF+l26MM1TdbNvDsUJZY+qwSAc+YRzOPiq0ewGJLotQxLC+GE
druciM10D3LgIjucR5yujBdtMSBFJRi7ARqGm0qHcdxn/r6pjpZGqVI8A/JdiQ4xlpGtsk82nKIZ
GfRGu7oUHZLpyk18pV8EzzqERZh0T/ENlYn7089MXrmlZXxr1FEEVS3ErCr0j2SXPoHrIC3sXdkS
5LpFrOVMtgSEaTM8ieEGRtKcPHOdXVW2eExs88yLOM/sX/xy6mLNIlFeyjT+hy7lqjLhHrwTI3f6
DlfmqWWma+NJNCU8PlrxITglz0J1bEQKIM3L6c9f4wuri9XKL2XYQT3vghJOFIjg7Alj+giHhV1o
uzcl6FA+nfOMilTdPZ6+6NpNzZPA9/d7IOj1P/4m/Q/JV0jQ0+ebMi58aqLBcGegYfM/Tn/82qBY
zCWqnxVt07LKD9bBFx7k8qkBpBhErG9nkK9rgGR1QbVUYKbU6idClUDRif7DHhnjBm3XwWOUGR/Z
HX6aM6Nr9SdaTAyeOCg5G/mEudG/Vx10nrvu+b+TvfsJP/1qAC9mhk6mlUtEFHvIqbyWyvBQGuhC
9ELdG8Q76jodBPQCfU+JoB/RwCA8H8XMnUUSVFbcskXvoxtU+XtjH3ffG7W4MCLYAioN38gYb3RR
PZiQBOTcc8dacit4ObPGwti0yl8h1uYsMw7GRF+7bCjf+WF4HK3UJSDS8bDDDJr/pkWVa6IgGybx
hz+0iOQyw+6k6NAnhUMA9a4SEAjG8oMxhpciwb4FjCSv1oV9W0QfGp40tRywjWsXXTa+iHJ0VWuS
o6MmbUfliS7mWxeNN4kAZGpK8zNv18rE8Dlt/TLQoylD2F6WsWt6z0m/tfoLUf6zfbK82Mp6Jla+
VI9it6hfRSZZPb04/fasfefFhNAGLfKmDGxtDhxMA+8gXmBdPbfIrazz8uLVRxmZlGSuErwI8YRC
+bu3x3FxIf5AFOfLJPjkO4HMvtO3sjLPyIuJoCjGqaowZbmSBfhC1e8rqn54bUhj6vI/fFyLmaBM
g9HgPE6Ij3ldjD/MPNv007mgh7Vt0TLxL+7kLMNtDFv6dbT7Z7AQcL0RrDyLuzms4o+jEuTFDBCX
TABWDwzYzIV64wkoZNJG3QySuT/9W6wMK8X6fc4XogZLh0boRm+9+JA9Rt/E8NecmyNXxtUyPhwH
3VjqUGDI5qPVCWdBPUxbHMEFmwDShOkB4pLd12devrWD5DJRPFR1SfCwr7HvmIO4ixt8KdvmYO3Z
YmSbs7F28wz/xbysLF5yedQMH3cbST6Ot9ftaEdbo99NNlqCw6CceSfXTpXK4o2Xp0Kr86FLXKUK
96bC8a6tjZcuDN+qatplUb+fKUxhlxMv9ibo3l+xh01ZglWYeC7UOvR0/bYC5JWJpSMKxaYBhbAt
dBgPIn22Dn1w3kGVDkErJZVMuw77DK10CT6bulfFKqVjL28aRIYZrcIyDW8n6rBVYdohxOKsjYBY
FLDPFDQag08nQhluW1oCoQcEwiT/sLLSW9HEMSCOR03D09KgM4HRsSkRaGiV8qBTi28MXPuE9VYt
6BaPb5AQ2XDmGa5tfJXFvGbgpAxjuU/c4GLMr9HWSow+8xaPBsk5N3Kyq971XWWfT5dZO8Qoi8mN
DHWzQVKQu8/BZcERGTsdqVvKFpMW4jfWR7txULzggICrZZ8NB1zZXP1bmrqUF7LA8umCm2ZDH3sz
JXSvKeBNKh1QQX4ZIcqMUUHFiXav68pNUGHvqDMDIqGl4SBCc2zSJjHU6e701LL2KJYBo6MRqVYX
s+HrdnDenGzrO5ZTEu8X28kmfgSvsgHQbPfuuS3ZysLy+UV+WddxX1Dz19oUfWuGXBgxYtU+RInF
qdXcnr6peV784tWX5uf/yyU8VbVkfS5QSMplE6E/einixyC7lXmOBEg0wvPp66zdymKKEQWlMNWU
fC2LJmkdxQe/JbttQqesRrvTl1ibLT930b/cSz8OmIjVeRv0RKT0BfZHhw5CeCHvUlZ768fpy6ys
MJ9r6C9XEUq0CnHCSlzX9+HY2TmQR8r5pz987QWXFq/boLV5Kk58OmPsVZ0LFL2thlvpfrD7rbwh
5vyeGbD/K/2zvcvns/zlbkK/1yD0R2yyrfjQiNEt3aDLTtRu+sY/c4mVNfOzyvvLJYIpt8whkCJ3
gJy4sYzkWgZEc+Z5zc/lq/G72FB0I3DIIWZBjjDpzDmiNoGzOOPsBBcTKU/nEw0/f4IvLrXM9dR0
P+qznsijUNwnJCNDxKHgFjlz6XWHI2eb7ZGlnbmvlVG2jPe0aJZZpMInrrinU40idyfbNVNN5QbX
neAoNhiAswFWK7/QMuQzDpJCN0smgclMjwo+LqM4lzO88t6Li/c+TDto/tAtXL/tjrpk0psw7KZv
P9RE/H76WX1uHr/6YRYbC3WgPWToNXW2rntCAfBgGdN9IaucHv1wKzcRIIXoIkFGVhnNEefbQ4tE
O65bt8mVXaYkj5VpfQRBDjVVtqc43WtYHU9/ubX7nx/5L4OfpIaummNE3abZhzTGK9ntcHVoZweK
/PULIC4mjBTuR1sFXCAe0OmN/kWWTjt1hO2UivueN+ElKPRdLVQ/UrptsnEuCWhlgRbn7/PrjYW1
lCq9SXOsHq5kFG2ZiUTEj6YLHZ98laFqOf0E196ERVkiR+ZjjhUHRYi2U/hNrh2kzGc+e23JEBfT
R6HLamViW2ODrexqW3uZF/PwsrwAyrVFZ3/6FlZmdbguvz+sSgvzBKM6gUZvvSM6MC2j2LYcqApO
Y3cf3TNQxr1/PkD66xdaX6Z+KmQ15rGWZJ8JqaUj7bRL/wBG7sagzj2Q43wuuvbrUaAvM0AzrY+i
XOD5QRGvcnRwdOlb8AAmFr6z7agvR7huLaaQkj00FXsxceWMREvRcwKqLdLZnMavx5duLWYPQgLr
yBp4VmkjObkpXDS4fnLtbAzSyrdfTAB0v8dCDGaT+ESCSKH8NBPr5+lhtfYrL159QwbbNs0lFKO4
Etqfk3F7+nPnhsu/z6e6tXi1p1bMAeDxub50h4kIpcRNiN1HyA6JfDEqZ5JpV9493Vq82FEOLgnN
KnbHNxHyyEXqeBcow8CEPipOtpfO3M3qdRbvuEfmRRHNtaBu57s0+B+YfLMjsjwHp+0H/oPTT23l
1zAX77jlocDQGnZugveWSEj1ujPt5JV3bBnwmYh1oDbx3EPUr3WrvycGxeO7a/W2yOMzlYbPet4X
v7m5OAfEdExRX1MMLSrtMoaiRqYJ7EQjwgmPnczwfZR99HYjjZOvVIGFHyWHozrAnxhVD2UP2Zp6
5Hk/yin/CW/umI7TrFAdnVIu4IS332QRtMKoXwdD9K308Cacfu6fR5WvvvpifkDaldftCBF5+B4T
aHMYacywZdoGW5Qfd3HgBO/zNHt+0lu94mLK6GWRbBQw/67+1B+6bXSr29nN8NIcoTX/DK7HLVSa
YePZw5khvDYCFnMI3qgMfCqNDETY93mKfF6FbGlF1ZUvYaLoi2+nH+XKVGguJpQw96M0RNXlmgGQ
wa2vXJ4dxGtLoLmYVGQ5JZ7L4LPFu/GAsJjOmbYLD/4V7XZOz1B2HdE1Ls7tO1d267q5mF18w8+8
UuZ6/V2z9fbZLtgVx/F2Tgn/PA2eSblbvc5idql8EUfVXJExC3ydG+wntAcH0YbIgP/UTu6yJ+Vc
CU1e+YGWIaMWMgpxaOZIYR9XUJ07BnXhTacq0rbOgPCOGQEgSv+aR7hvUoTDAmuaXrR4Atr4BqYi
FS4MAsqobrzQPAgpMPqse8FXa0/m8DKAx8knHHHYGzxyeZzTw+rrPbC+zC7VrMAKVaAgbgqOozep
3dVwSq7j8uX05689lcXc5cvKlJWKlbmaRnqA1yMsMfaF1J2ZYNa+/mJ+6bpqCmMQ2S6Brl3FQ3PB
nozj/ekvb80v1xfTlzHf1S8b6VKNwk5u2d4IelOTItT6GJ+AQqYkbfXqVdvqmCrDN8v0n+uCPNIa
VTOk+4GiYpY0D7UpfPO0Zj/FlC9Hz7+ypNKWav8Y1PhhK8N/nyYcL+SWSMG0s0g3xyWERDbmLBCQ
xZUiMjQgKNHtzWto39RVDaXfjqFxK+I62tRxftkTUEY+B94ZdIAp6OoQ7b6uA9esHTVKdokO8qM0
LoCNOEbsbX10rjIroV/Ib2gw3yBV2V4o2j0mUToXLwBfHKtrH63uRZNN8rfSeyX+8FKZZKX2uoki
lpfJVqtiq/XKLpAwT1J31EZwCrimMtPa1HCospg0Z3K1qMGoinpVceYZWwgPhtK+4Alwi151Wsw6
xJpAuBu2hYIcK1euUkt8G0Z96xdnxt+nDOCLn1BfzDURDPFAnIj+aPRpN1ig867SvIZ+pW7p2qAN
xvAFbmonpPcICbai8CAm1HMsdR9iH5enp0EyHF+glktURAwGKMicxkiA79yAzu+lO63GBmVAnRoh
kmb+burfCBbZdtoxUg8BWFHWgYtweg46Yh0nOsODPbXmsUd3EgNAq3NgnoUbgWcl+W+vjdOMKtye
HsBfL07acvzq6MOI9ahyF76J0+cTFkEYEDqVCwkdP3CY05f5+iUnLeX316ROzGRooa26LYyngoTg
iMi0SJcvTn/8ZwX9339DzVisfdIgQAJIh9wNLOATOPhe9X5obVHId01RXWEFfs/q4b33RqTZx0n+
2ZMuQ2bQk5YE95IWuk2AaaQiZENXt4GS/UzVhG2zBQIDrmprXguW8Q0e25U2d76Qql1HgvDgdYEj
mMnLNHerUxDNpfkhIBU6fVNrz2yx5ooNjNSR4EPXJNqofCj6JwC/pz967VdfDHkTl7sJchA2YO9f
0aJyysGkPI8TO4qIzoPhcfo6a7ewWF6JkeSRNEnuxiFOEvBDHtJTjZTz0x//9dyuLcN6PUmuu2Fg
8AaIKEWsFVgWFMEt8zP1yXl0fjGq9PmI9cvkXk2FNUhaycuBz1HRaKr61pkRu/IL6PO//+WjBbPk
9FdAZ2xHIPHiD9G8SWQf8wgtqrs/ezqLlW8A6c66gO88mCq370XwKfL4oEBnYid3bnk11n6D+af/
5UaSdtCAmMaJGyLKLGjdjJpnR6kE3/4zqc8VOXwoGZbKEpOEKfOKhdHzUN0g/qrlnRAQLYdPrd4U
QD5kiX24p7rlMNmN3j/UnvIq4nFh2emcjv7DGNAgM1kWiBLcGQIWJQNtHRzhRy2obszxp08qnW/B
EgEVbDNPpDuz/2EEI5YFEv5ycMV1X8CDAdFhpfB9wF1quNIH63Ioh0uraR3DeJh8VdhMpMltzGZ6
zEBgDurg9j6hw+RLdZitkcL2OGzxJG8yr3glZAAklrnXWR8S72egDDY5Vq7pp1eN/tGVmrgRJLEk
7wNKEla8VB9R9hvn5NAr23NNXUyvkLsnAD5FwiGZFddOdsNFbQ8uYPp61299m/1DvkOzaDqnh9bK
qVzTFxcsJ70I1DBN0EjDLtmGjnBvOIMt7NNdZktnDjRrr99iUh8w2Y396Fl7L3n4ZMicea1XBBOa
vphZ0yEVcewkiTs3AsRiR0kBs1+zYdeyq/ZKvgugVt+fy3hee0MWk22n+JFqSl3uClMMP6h8iev6
ryZtXM+q8jPrq7UyUy0m2lrTo3aaB4C6913l2LjaXnKiQ7Q//XuvzFZL+4CqpLggWybanoJL310O
MNDr9FtAkJ3pn/m118bU0jcgTEDSABnRZHRbx3frvWAX7nRQ7P+PPhBJvb/PV3mC/5NNVuJWW2k3
B3tbxK89KnsyNDfqi+Yfwpc/e2aL6ZdEiC7JCGNzO+uQo4kj2najQdyiMmMV76ev8amI+mKF0haz
r2Gomiz6HJ5AvtJ7BCZ2VVulG00zsuFd1Nut7sFuyoYtxAYwP9OW0FNHyECwjVcGuFgBHUScuhKk
7IxQSjnaSpqjQr4Vm+7MgyDg5evRqS1mC3noslRL+9zNCVuDzSpxnEnZ3eYKEbB++exV46HPlG+x
bx0QAriFBfN0drJu8SG8l03yncANgJ+VdTGmxjNJX1e+Gu8wCj1K7JcFsPwoBiwODH1iy6l1NPvw
iIsDtYjPBBX6wM3D7kn0mJ9yCONhlPw0PCKqzaHfG43lcR2JFUKBvRqEM1yrUt4jotFGCd+oWue3
Q2x8YCgnC1Sv72ojhHrvZSO5TkFLucVTbB9rGZSEBzzymCqUyy4srxuruxry+AGq9q6q/V3WqncB
q86U1rAztYR4VEm7xYUVIIyEj2iA71RC8V7IykMhTfvcfB6zzQSLpH3zdRyPPdGJykiODBKaPKZF
6pdPSo3BRlfdRuiIDINRB8xlCtMYkKR2aMPMqTVlS0gG64FH2mWOBjrjb0tkcYwROXKAvxC8kU3a
0jfMbkbOIBYcSQstbyBXP82WwA4ILiZ50pKhdISx1A+aotxHJbZyQbMHGFyOL3akpJaOkYvbvoQ8
XkM7b0ztSi1B7JXdd3EcjwXhIV4IfV0l/SZq5CuxSQ6iYT2YjXSVpsJlY77mZeyIbXwh4Y7rRP+F
0fGq9eIF+XovkmkeatO7Gga+xlipT10Im6XQZpuBf9QD7wDWT990Jc3VDtftCCJT6i1yTYw/27Rp
iwWJqAIN428OYp6pfKNXEFsHofmRUNILS8GRPHD5p1/s1clwsUSpKc4+b56mZr0OHDPH/Obv2Xns
m330dE76uFL+ovT7+2QYwK4rYlIgXekmfmfhcOlNY+J56xwipY9EtpnXp+9nbQFZrE9hJQ7gFWkk
QxPckHWWjM12yi9VosDBpv3RNZa2AgNIlxYErIEJWYV4BX18+61AgGHtNOP+9DVWtiRLK4GeNA3h
PTywpCGvQZduAYGd2ZWsLOFLf0DfmeR1RTwiYOuXqDncfqfukkN7rkcwP+ovloqlSWBiF5o1AyOq
pqOo2+V+OLLv8Yme2MA92ocOOYTUpDaASnccGozbKTqzW1y7s8UiZYlj4HnTZO0/NycuRmc2J3Rv
zvwm0ueu86tbW7yXDfjXRCYpzA2xzTvELR0ZBgdymAF5DB+4con/C5+yhjzuOHwyDShkypzDCjMf
FdyoXPQMkJG5K+iTA3wEWNqWY7bCDeGmMGcG5sme3DcTP/9UiSQwkiRE/JVTifCoNA/VIgi4fZvX
bPFos9C8rUhk1+1CgsQrAa/S5TnhWCFzhbi37RRLG6DygBGHa1LYdrQtrzWrfDJFC5qYqL5VOgCt
2XsuiSKBU+M3McsFGyIS8VejfhdoGIhVEirLFJhhhLNe9r0tltTLfCJtwQybS7FHOiF270Lkg73W
CiqB4fgNBdxTiWV3UxccOlledEF7sYTxKRvSlywxn3pd3vL4HghrwEpnXREzS0Y21LK2ih4Utd60
tIYq/ks7zgkPLumJ4/9+s8oB1Ifyg8XkRilga0XDcK3IIa+60n00Y/w09AHxij2UIkh74PtNJ1Mz
kmv0b0Wk3TXqXBxUfJ3yDQxmQYYiTYZC5992k3wz4ecNZAImAKPuw2K8MabmOgbBKXUjjStZIXOH
9Lw5feUJpvddpgQHjx+QeBHuPdPv5Ua40EcM7moDJq2PLsKZjmz5kj014TWMrS3RXJuir1COgM30
pwfIba+gYh6AonFGlB9Ck6Njf1+3LMw+7NxUayVHmwZMDPpsnf2L9pnTMKbsXqocYMhsOFh5FDMK
casLz3kLb7UkOzuu4kMXw33RNUIUWo2V0BwgSkuTeOY9/5zuvngZlnJg3TcHuDFztvHY72olvBpa
QpBJKiisCkdXN1scLnul3YwJ0SRJhGcTRgE4/Q44ii5XI+FikJDyynhUDJjyvQc1ryXkSQPmNmYa
NBvljkFBO1DoX/uapnIg3lsC1mn4X7veSu8Tkx1R1sgbMpJgcGXyzzZtLzF87vsCTm7HqMmGoy73
V21h3nQQRlQ9IO8lNdwoiKmRjhuzJWp61PdNk5xbUlcmwKWCmbetB9HHsZxwDOLl+ua1C4NHxEQP
nma8JvCEIuZCsu1czZrO7BhWzn5Lxa8fpg0sQplrSpQOrG1aH/R6OwbKmZta+/zFzKcK8FNbSjug
9WFXGmwmD9SPpvTh9HK3dlJeCnnzfAhKFSSGqz2ItuiIw2b2FkAKwWRwMVxBk7DPaRmleTn4auAu
NiM6diKy1bgWcBDHO4hP8WDL37Ij//+q72Yfg4mwPT/z5FZ2JMpiR6LkMFDDDnaQmsng9htxmyUe
QWDC3o89tt7imRbjyl0t/beTQhGj6ekuTGSYDEApzKrHXXTOEPrpXfjiqS19t2oeQOWZ23MRISxJ
dqUER1m+G3Od5oX6QTbkztdhfJePM9QHXGtrPcc1//GjV7/6/c2IuyJSyUZWDgbkIN+i/AEvWUku
BIWDKvl2DS6sIBkuzOIq8H9KrDi+ONkRYd6c5UThmCbEQKIkD7Xdnw26pW9OkDuoo+LnTiV6FJ0Y
DuujueW12VbgMzcQLETElGd2D2s7usWok2OLCpPEnl6cydvWJiNL4PR9rH3yYoQ1ouVrqcmuhJCK
TdNca/rr6Q/+lKx/8ZsvbTKkSMhqEftz8bi1QTJ+mD0H/RgYjOlds984Vml1I8TBXZdy/i2RDjpd
38AMLO/rtLyTcsICGn4zhJfD3jcjl/QB48wufEXPqS1NNpoO+EUQ4OmWQO+kWnkrh/bGt+KfRSoe
RRZdRZ/glozPfkj2eFTvPDF9mHqcv3lkS5J+bWb+d0ULgHoN9lCRRxBO0h9Ox/Nk8EuxGuCyNKic
4PAWHgyDEB/OkMfWOPODr0zGSyPf2E1pVvi86qhFee88rFGq/oSH/MyUtbKPXrr5LG2KdL/F4un1
dwIBSI082TJxemTZx3fwd4AMnRF9r01aix17F1uQVRSOOY3+FMTZBZEG5CeXj6fH79pzml+YX36F
wqAglIYZi2Jm2j45IQFRHQT42bWln3mr187PS1efAQzfoCVPmY/NFsceUtOou/u1Al4dKk9BuKHW
38zJG4IAddfzn7MIVM2f3eDi8C6RfVUPMWsLVG+ntchaC9pHr+BLmIHzZ5dYTFtxq2sxLLDczYSd
xf9Cc0Ac8rPvpXOz8NoYWExfah+DXQNV5gJShSQZtTvCOI6gzLZ51nykuf6zy9sbNcasl05PNTMJ
KL13Rcickly3NDeDMzPKyjy6NO6ocgxWMfaY7fCew/SR9e+fz/A/vw//0//Ib//3jFn/87/45+95
MVahHzSLf/znTfGRPTTVx0dz9V781/xX/+9/+vtf/OdV+L3K6/xns/yvfvtLfP6/rr99b95/+wcH
glUz3rUf1Xj/UbdJ83kBvun8X/53//A/Pj4/5XEsPv7xt+95mzXzp/lhnv3tX3908QObvMi4+M9f
P/9ff3j9nvL3qIG9Z+//9hc+3uvmH38TNP3vqm5aiNFAHWmGOVeN+o/PP9KlvyumbEiGpEDXM5W5
IZDlUJ3+8Tfz75oGhs1SRVGUVVVS+QY15xv+SPo7f4F/LYpgraGD0aX/P1/ttx/p//1o/8Fqe5uH
WTNb/rnWbztFTRd1Q4JSKGuyJfFPS6F0BBGsNCyo1IpYNlck/3DgzMzimgpNf9WlXQz9mJhlYGo6
6L0cUlxrEO1YFEKtkwYQTW/dJKlPFWGioKPLGAwqihY76RGzUD9vugeGeHEd9jmUwVGsjm3poY4n
UOm6hj9+K8oVgPsyyITHEcTmj6KG4q0VjXXry31mh5acfSff0g1VT34gFwKoWZgQUlqIEbsuBDr3
OfaXm0Yf0POoRvIKKMu/D+uhvEpqGtl95gWXJVY5e6pVOiJhSIUhm+I7IdViSgdkvskGh1xl6Eie
7wsqnwFv7a3l+92tpc9RbJJZveQt97Yxk6LXMNSNKvSsWKozWpS++KB3KkRTXQeW2ukDnG2xba7D
ICRkapiGwikAIBNMhbDUTUTaxpPUxo+imJWXXqGoF94wr9YV2005lD66KJYHpw5rMKiyLps0zjvc
hYNovFdq69+ZZNuQc5gP/gXuPiLle82/zdQSO5bWZYQ+UEAYBQEadjP1P1O9HCEKx6NdxpjLpUhK
L4G5Bw8pfEVkOZn2VkuE9QlVXb+3JoziQNCsbwQPWIR7R8ZVqg8VaUJyslWgFxxVvYb1AEhzZ0ZB
dykVrfbGOmoco3jU7z1Dqx0+lFJGbPYEB3r6hdGKZr0RZ1SRrhjh7Vj23Tt8o/xpyiQitJs4eSkN
U7yQvaF0zS5rbQmAnqv3kv+tqSkT9UaARd5XwTpOSpHc05GQ7Kxure8JNkCHEkYNXVQv9d2o9UQL
koL4pNXTuK+7Mvwex369Tf4Xe2eyHLeSbNt/eePCMQABIBDT7DPZNyIlTmAiKaFvA00AX38XWHXv
rVNmr47V7A3eQCNJJJOJjHD3vX2vwDePs1W3RxBh+ZVDub4DQsxtJip0Hg1mfbX3KnBAXi09KB1R
kH7opgV42ZWYBjVzGXtrBgKHt7bDW7+BC4/BMezFvqwBHYW1T/tPRP6pEst4P0d2CysmTpBVGBnZ
WyVqd1fEuXfbE76892BBpBsHkeZGlS3btgQX8uV0rpJzBMH1PgwHwTE90l3LMfORxr3kjEn5UyxO
4kMlzqr+1CtfnYB6te7ZRELvkq4eBPAMcBtzm+AFtihbCZoNLh5+sE1YZQnpoAEo5q3bTJqsSQIs
HYsf3xSyObOiwS5x3Zr5V+1k9ilny++2sxEmxsK1zpHlTlvXSrqfLPSK3TxowlOl45+XMR7PszUQ
MA1L8bRkofU+VYm5TD4YzmqKmxdhjd5OK4vIZmfwdopK+0Mofg6ppH/wCYgjzaVpb2a/68nCLK4D
38N9oOHq3I7ZkpyGoUg/mqlM4ZP45a2ZXZZ8vUZ8FH4Tv1Pnzu/jkqo9STXhVe7OGM+aItoveETP
deihOs2tuITshBxtp8rdTQZZbbcQIr2pjOseIbXPhJLzob2rwDiChI71dEqjZCQRUk6/giVOzx64
y24TjGNx4w98i87x8vMgcqZ01hhCDOr16NyqdnROWhL1GRMdsZMdAauCCOHbWoJL2JmY4WItRPfB
pr68KyOZf87R6JMJIlpqkcDgUTVm+pzcHO2qqgPnqUMAOibJ1JEsraqSPL8xeC2jfLyDPRz8iniw
9l5rm7cYJAaaFgzdLJv0c+9PamR9GxLAkFLdEvcZnerSUVdBv1RAqKXxzqII+10Kt/JXLYrR29R+
ln4kgC/uvJHdsY0kaHM/+J37qcIx2Ed15D1I7c/2NlRXnusWt7XTjadFVM6xhYxw9JQCLCHz/AC9
/jnI42tn6vjXZr4ZfFNb+9RuGiiGdU/C5xgUpC/FfbIcK1ubhyVOXG/fx4sW7Ai5p5x8/u4HPpXk
bpah7+8DwrhJyEoRP4Ouewu4RqCK50EBzwzchi+i3kJ/axcsWSoLiLH1m6u+tYPHcnB4y4OUh5zR
VfNoEtKPt8puqF4NgcK/zYg2b9cgHEyK0Xg7o+sux64ffKaooaN2g6yDc1p31mc+hvlduaTFuZdQ
BWpdsNrHGK78sLC1xGS/A3M0c+K8aQgh5ynMI4e0f2PyU1Gp6DbrZ8hourGnK80Z+MB+KKHUJATM
d+koJygmbrRvXJ3htOvFU5WZ6uzZcIaO5bI4b27Mj0Ynr8Qa1zn4H0S2YNnppBmOMSPD67RSzfXQ
MQcWjpZ7dhLS50zlEWYaFW5LtTaKygsgpOvpd7zEUCSGynM+8yAjs1SCp7+GVclmZ6oi67tUAdpr
lw77bsz1axPgDkQZRwYv0u4qDiMSZqJwBrBS2yq4K7vArJeNt9z1y2LHpM/Ek9zZuTJrtlyV3KVa
OL86y0pgxXrEFydOXHTbODD62SLtVF81pD7j5SLI/KkBztvsq6AJiJbwBwJKp/axJWg1AmQQ46Sg
dScROHuUU1Bug7QXMDRS96Cifj+F9Y/CiqqN3ZBV0ROXjDUvh5BjyjK/kClvsWLMCx8OkGGX4SNR
tgyZ24zdo12NcbZdRuA758qOBxLx1+ojaMng3boLw3rYgjFZB2lfGmfDKDZtryX+z7DbuLOVgYJA
XN5nAKrYqdRIKVdZb5xoTyp2YnZelCzXqhx8/awt4MZbcl3ddDeaMJpuMmmUf2eywHoKetI0ofEV
Wh7YgCBvAdDcQpB6ORUS9hEsYBJ9oE38Bj06kAS2WDXDeDu6AIooYVvVCe91DRejPKi48PVbKHP5
GfCOE4bfGn/G7V745l6OBjbPNmxo98TBEiJ8xQkWPatUjudGLVWx1/MAKLBOAMdDeLFO5QIOjlMw
CGAsh9MkmI+4lSYVtVh/0R7INlB9c/cifYTqX0MxutOmGGMd7IPQHRmIu7BhyVJU95aoZ7rMXDPZ
cObCew2TMrxPCTGoSZ13p3EjwwzJYR7ihalmstq5myl6EYH7LYgyCtjSjN1nvRDq23ZdeU7ZsX6x
O9ds/XyRV52UxdXS45sc3ci6IcMY13RV20B7SuJjN6HqE70Jy6H5Zo2asVzWaPHDTpHnCV23noAI
lD/jnLMZ1kw0cNX78jAMT6FCM93YLdKIVFb8mmiikZYsCX5nlZ2dFengJ9dv1N6SM+lNMQfbx1IE
5m7pynKHVp+99TY4saXtiN6zS6ffiqxmQcOevUsT+jPwhqi9VEEtThnH7A8nGarvDpDES2IV2fck
tDWmhjL6ztHR7hx3Mp+Jr+pvMhAcayr/WBKbJEHZz/c6NBxcAc8Hp1P6jX0U1Ms8nINzlEz6PDqh
/tbpiHKt9j37xxSHpwTO0i7PU04g0k8dTiQne0zdlLhjSHRwNPoJSOWcXgA8hFDrrLsqq3+rzi2I
bod/PiY3dv7LUGZEiJcTvyU9LHsBpeBVj0Q9b6d5LJ8JSdfXC0/qQSZsI27zKbR/w2RkIbRvcFY4
hbHOFa8XwlGYseEOudvKOu/GKjOudy9PQTpMQ/ODMO9h3Nr1aL6ziQYfBTrzcB8NRgADS1kq6J3Q
BxJASvYzMfOOzQwvjIgJL2bIE1md9dm26yFFtLZzk6XcamnTJEdLBTcL18A9UdnF2VMtp7BqJQjn
jt3qtiy4i5hL+N+0thuNEW4tWOcoIYFH+JhRkrL6QFsMr6ti8S9gUBgFJYiPoRhc3uQcqrlnhseM
FTpWHZR+jJl2ULv0M+PIRp4ieLV7Z3HZa44b7+C4mF6zGdZnGkjCpWtp7xNHJtcVBAHeWyP3MHgy
0BV+capG7AjDVDaUX0vFaavNW55ly1aXk9iP9mze7AzOTNWRRZRry9rrxbwPjnLJTXZZ6Ul6ceNW
cbqdIo2xwU47+BIjaEUfrmmZyhAM/ACoWC/Bppmz9jJ6OZ7OtgKAbFkRGTDCZdnc4kEK7ZysmKrL
4wOoNFoKUQ9PVW0wj01RfJ26JrhJfHc+tlmbAr/DClonyU9H+S8pXeg3K19YyBhhr914bpzd17lQ
Zycu1b42k33PpVJ9BJR8z1UbUedBormK60mDP3V5W5JOstqhQ1J0kxiWVYuJaFMnzgbQef2jVFZz
GdyaKPXELx5EX+StOerZJhztiu2z6CVy7fKldkS9t0e0QJUK1jDivoWd2Fvqd16X82+f0P/DFAzf
XDU4sKmRVk+49t/LEpl0HvNmPyLjP3QiwbAUmfkAf/XNg/VzDOkz39u4yEE/mJ99wl3Qk/X20/Rt
ch0U3bRsljmzgVdThZ5rLr5+E7LXue8jDbw46mP10Yk0Jtja4cMShd219KKCBPNiWbAvZVXz5jSU
9BvlDu0xga1kb6ZIsO8dFTMmMBczV9asFEIF6n6jlqS6TMEbyn1/1Y7ZeBZOxosJCFa/VpMt7uG2
ETkRB9FFB/A3xUJ+bZI2IA1Yit6IzHWfXZWMzz5AvWKb+EtBoz8U3kF7E7l1yiZwf6iK+nlMvkcy
Dm49Lndo51V5rJOeONIxGPfQCbzHaAG74jX19A5kMbgbtGXfd50zvCaODy6FAvAy08GRmVrWt3YV
jN+tduERRaKd9hy79oJPzh4f2ignlT2pCnNJSAfYlk68XKp1BcHYRUlilpjBiNfZfenMxH5Njf+Q
h6TmwRZ1eOVD+wPKzQ9nnvKrtCmyW2eATs7ZOR58N+932lb1LkmZwiYQ/J7oAV0Iijp8o+a8gppI
v8lHPNjX9TLd9VPbXs+gCU9Z6XmccdADyMRe4E4FjpnOURBRbbVFfEgdSa0tAXUcCAYkTTMO6oNb
htaRIwf2oVcSvbYJVNd8CknI3gHuBNAj+qlsL52qe3AlDr8s9dxdMIrgaMm+Ohcis4/KGof9nMYg
emkPpec++E4Y4Ryr61s5OvFz36b5DdTB5nNRs/c9k2EDG3LuDtXk12fAE3jOpZvdZksWv1emKc+D
PYJNoHs+CxGEN23B3hL1sHPFLBkLSL1ykdXSbYmqr265kyk7JQtf0rA9qKrqvNTxbz9PtszOLfaU
43KfECp5kwyRd18OefzZp7G3qRYShH07DK4ajBNcM7U6YekYTjmFztkI294vJsLVRnLfz8FM7j38
S3T6uoFcz0UTs8dr7Ne27ernFGMBN86KMe3r7uAOzfxr9qwCbIflXXUtG6FrX6h+z3Kw3lxc25eF
XafPjMiwYxMCmKiafty30wIsyVXxeGyCsXyqU1WcSYHNL1XqkNLkR8HMbnEaXSb6YywNRQW+GuOC
cGA3RnHlHhuh9EPFGtS2TjPxnOgyPSzsAmySHsCgpdz5mhvKPpixdk4gFL4TKYTZY9Eki9B+qINM
hwGvQEEok2embVXRYMcdz4ITdOPBsdmFdJLGugkZYEF+aZZrnTJTh2QTOy8WvfZzw/OFg2fB7DIT
/DXTGbDHa9wZmyvbaOQUdt/oZ6MzTQ/8sD5kstS15j5ncbY7M9ZLCACN2ITrh2wkEquePBA15dkl
NQynRAgveVAsEUgPMY9tvvcpbF9Dv4/PQyrwJPqhExNTumDW80Tz6kYqONfMsGgeybePVXKYhbhY
cfxae/N+aFjXZJsIjp+3yOshEP5BLOtbQvZgt4XQjhNjUtU5D0XOpSjL+oFcZfe1zxmsNLEbH0Tn
9u9+1ZhdTYD8t8Sv7ceFOLXXslmC+4EQwx8FIPqjMvD8xsj4mECCjPqXoP2nCuVlV/Q1yWj0k7TO
c9lHN24ZTPd2WTkPAdDTHE5DR90DdUk9ztVCleuFcnoWdB2/m7H73oEpIgXcgn2S+fnPduwx/oxD
damhL71W+Pd/hTIraIbavrqANGy2HUXJQ92kwXMA1+pKDl14pFT97MiqxLtVJg9Dq1FM42mSz3yF
9sF1Yay6RRTfAgIOf04+mPlItf6pie0CScCZ4l0vWekAHYBfdk7xs9GoPVhw639N42BdMd5Qtyu6
+BVVptnLwe2+57D+9sPodntKfdY44OnizHJTs4trWcD/rJl7xilOlsVS4W0+1f2Z9OX0Kje+9000
sfhBeEaN/MbQMm8D/Kj1OP0aQVe92pCtrqZuhmJpZZkhDr1X17Kc2ydGuqqjuwAyFFCV7t3KBL9D
knQ3/pRMN5NHS8Gp63Ow1vrvWQ3/kc7xf1Uv/qR4/Fs15P9FnSP8tzrHE1y0CsXjT0rH+l/+W+kQ
fyguCIYHQcBS3Zec8Q+lww//sBEZfEUvJpXL0Px/lI7gD9uxPVQH4SJpSLGa8v9H6QiFw78notD2
pYuv9j8QOoJ/2Uz1A2QT5YZqFWGCwBaSn/yfBdPYdbsgQ0vcGMaf8AVJL+A2DQJW9SyV0f9VcXSu
MxE95EvTYf6QICvwHyRbLo7mLmvd6tCUWQwodwzp+MoA+1VU6f6jKBJISFk73Pk+RbdhhrabWHY6
t6KMT3mxyHcvc+KXJA9X8mwhaoJvFR/E3u3PdRRFv22VOzu3mBlMG6c8lIwm3G3HBXJTOm2zdUcP
933m9+khG5PS35TKx08mdQVUKGyWK22NCZ9/PKL4+1Mq9TxhrcubU/EhVaWvomZaXuJumD68RjUf
0eSXV8zS3J8E8y/RRpgIL36hi2svDiC++LPGox/ap6od5WvCdGWfovo+pmPU09aMkznbDFxPGbIH
UHdGthunj+mMXQusfJUOzV1t2vA5Mdq76sdOn+Ymrr19VpvuWA3WRANBbwerz13A0vaBHEcOiFLK
bQGa5T0cR4Nlu14S5zAEQd6cY83VC2RvXrnZNpUsUk9Hl+NFKdy3PmbQsQclzCx3ckVLk2rVr3M4
E6mtqn7fOp73ECWJOXnWUr5TB7hsHbDx39aVfR/F6025ONNpkm56nPOqOC8NxJjBxO8RdFTSdky8
X4QboMqGwSP1QbIfnab80cVtTNZwaXYjJJlbTjZoS16Y3aQcmDl3ULYVLgunM2PfK6aM/k1SeoBM
mQxs2WYXr8Irq7PfDr9F77HUpzycg2ExBXiNguLoLEN2y8CnPEVJPMMwDO30zq8m+9FeWDzdjA0J
nJbykJ5ms4Uvp+myLRJAN3W4WBdgxVGxA4NC0FKbhTTAPbIZ22CboWuAY06wobTlRu/CFeqn1XbU
Y1F2G6R2dEosMxN86iwPMNfzB2cSelu7mbiJvoibuYP7BRJset+3df/Awj2j84gxY0RpsCmrlth+
qcpvVRIrRK1+uarnBZZZS3/nTMt8ErbuXwiOtn7B+2p2NoMZzJ1DmewQMEb2xm2CMYoEa7uwaAlF
GTz5LY39NPmXJHJluIulw0DDjyNy+0AJViSSfvTjaG2N1QE26BdzN9RdeCZ0ChI3y4v7WQb9URjN
vCQAfp7MjOXSpGKqP2TF90Is2L2mGJUK51YDNJ6Jp2sV7SUoc81ikDtcjJfrQ9stwR33NisuBnzk
nUmi/jFXLjdfCWhybkz0zZ6r+SqiCH4Xi14/rzNXklUpfe4KszwZt24flZxeHfrco2I+uGtFoGEG
DxEAj9zvn5Zy0je6naIDKDL6pmp9a7SM5he3SIa3wGm9SxT0CTzQTH84lhzTTRXa90YQ7jzEjnqq
8qW+nUIJDZB0ZvY1le28wZWxz4GEY64dNRl6l3QyTBYo9QrHy/R+LRvmnQTvk2xWRXtnOSCNWEhp
yV0vo/6ulCzB9vPMhlGlvBInks1TmAbg8NgUGIOYYtwDikG20SFpeqIiGKsedDY18clxPT/ZT7Do
M8Y10asD2cnepS7JHDiE6QbdNrLPIQP0V5iO+maBd0e/m43Wh2smdhC8vtfHiMYv2lXa7pgXDvDu
kwhyiekX+TLGQ8lQlq+9XaWwcNMziPqImcndWZ7Tdru4HD5Dm4rt6LlsvOBEdrPxZmClZ1t2w2dv
SWGfTZ78WrqJTzBc5cY6oFCoh1Y26iHT7nc0/OTRRjH8aesARrHu+05uLBEnuypeKr2D7Dk8WbQW
70OWpSzg9Xmnt0nbsre/mWtr2HYW0wV7A1C6BdapldvfioDNlytasUle8lx1ZF6GzvAoshUZHjZr
UuicbkkhMtnRaMbhdLnueWi6tZWS3VRtFAvWDFc9qx4eQFargWZTNF67sYN0mQjOiZNbhurtBBCe
9ppYYB3XRzVZUl5Hiveztcdo2E22zeZmjvzmbKKJAdVuYO2BD0UE6Wh0KnNpOUm7u9KkCB6liOCI
9R3oS08N0PEQ5UNLkqODulNIEnSIOC8PdN2cnionHTyLqrw6ZNir7b2Z48bZFyJakzUcGqBShZzX
esoRPP1qEWaTOj7u+3Ed86d1qaOrsX2snMWS2/JLDyhC7bJEMDj2Uz/FKAadBdSIurHQz/GXpqAb
PW2FF8Q9zuzK+VWv8oNdTah9bpNA19ZfCoWvUvuu+tItYlPLO/WlZljyS9lYRY5llTscqInfq0x0
5BWE/d6abUaUq0BSfmklYq6m69yaId3JRLifguVoVs4yNXLHI7YUq+wyrAJMukoxzSrKdAN5IuMq
1GSrZJOs4s3otMMxDy3m7LK2vA/ZpOg84kvzqVb5p+7ryT7ifKgIukcealehqFSsSZTF4J87Zjd3
xaxCNhl4Ox/CrJuurDRBcSpX8akGe4fniJGDs6U8M+eiXogEWSWr6Eu9whRZflRfmpbplvhSrEJX
tkpesyejT3eIEfZDli12osj8+xY9d+EgI6SOt5/6p6gxBE+rpBZ+qWsEH8XWtl5FNyRFH5JoNWEi
0TXXaTERS6Qjf2fyarb23pd+l+A0P3irqBekgA12razfWEdnzjqLxcd+viqBFZrsHax79EEyoU9s
HaAZzl/6YblKieWXqkj4eXsWX1pj8qU79l8apESN9BU/cIDZk4fmuVgFS7FKl0wxreO8ypke9O1T
PejiVoGP1UhTW7XKn+EqhParJBqs4ijWCHRSp/fmu2oVTycLSwiAPyTVDKL2Dk3XO3PWr3MHE6mr
KHQiHIjcdMkqzSZiiMadMKF+HsZ1N14j4opVzi2HINvPf5d4g+EOP1PwKr4U4B6M77ldZeEsGZyn
Ws3ArItVNsYJQS2mVzHZrLJyVHbFp16l5tqpuw81ePoauixKNH6c/DZY5WnScFgUXSXrZqpW837u
3EZfinYkFs4DSqj8XFgI/v4qfk8tFyCbuKsk3nfTr9TYJM7U+XQqv7TzhbnYXf6lqMuStPF5ldmZ
xemdzTPkgqVEhne9RFymcMnW+oh8llWuDwvP26WrhJ+BgdxHLNa956vADzpYfPTV3IF1Qv4vjEqu
SKFPP+QSJKdutQmkfrLmFeAdMKuJQBirufFWYwEuKv/AteVD4XKGj9nBgACaqLy4qylBmr554Y4L
z7HVmAu4aeud2hJA0mpomFdrg6wi/5xapbcugUK8GZf2J1RnPParLWKE7LPLVqsE0O+1aMY+wWoS
IjMCXXP2q6HeZqvRYgDktddf7ou87+KKNKBxYaMHe8ZCWWi+HBtDODK4//JxMJzVTLBWd4dejR7E
JNX9yf3yf2Q4QcrVEtJ/uUOc1SiyaGu+7hsR7JhdmOu5YQyRSHe57Z2y3iZNEn+itpk7R/h9dI1l
qQWLPTeP1tBalxzHzE54XXXfUGaf6m7p98Zy5THI5wmDbD0MVw0P9L4fpHO04h7moVpy9RcGxT87
JVebXCjsYLXMKdulml7//p98rXVaVKEVtPW2bNo3p94q7R8QU/7CkPlnG2QomC3jBaO39ELCaNjw
/vN3EVrAb451vS38Ys8VinHm76/j/88J/g8C2b/zQ97/7H7Gw8/5z3MC/st/zwm8Pygb6eo910YX
5s//OiLdPwKPN5+AU/5GKRev4j8ckZaj/nCVLbAkeNjxePswUv5jUMBD+Ac2RhHyRbE7qLX3/w9G
BX9+AgPPF3wp3JCezw8nxFc+yD89gXNOKToF+GlEzIAPww8ESZSRJor/KsziL77Tv66d4PwcGAHw
nezEuU/WQbnl+I9tF/1Fvqj3lYTzv0sOgVRfZlI3tF0H/4L3r4ENUalbS2l2J/GayntDipPJMcJx
YxlQvm0TP7nU5yx0JoSIZ/wKntoWre0CDUm6O4zmFKDcNWbYFYXogydTRBy6OYTfPJiHb6kVtcB7
18kAnyhhEjw6Rc21l2ZducsnHdUs9zccwjHX5Jz06XMTjj3TVaTLW2dmZM9pVHtMSssetXVc5uKQ
pbUiYLxWdXiVZDXGwthvfYDUU9LifHNk5pyVbqZsh99wwu4U+L8F48Nm03S2oPBZfCs5+7HTludo
oQzL2yTL9qku6/beCpEkNkpzIoP6qCqH/t40zDmUxqESy0LcWpke/UMeNE5/GgddZxeq/czelDmz
pFOq5aK3Udmj5EGss5iFdlYgrmZnTleHaD16lwk/Sngca+HKXTvYscYjF8q9KPuW/eGuTcqjaXXy
ik14MFs6ZPNm5Zx/N0uAoL0VjVVaG8vX+nsoGtk/eH3TFnsqhrs2qF3zU5LiU++bpu6uffSyZs/9
aNeHqRrXTayw6fEzBDJg4FxUdmXQpesyPcrScutDaAJTPozwJQC9Dkx5P8MJemKWMVmmnBkHAiOX
FrZ05Icp4UPYF+sbU/SErOnKFOeu754I9i3oWXM+RBtCKWBLjmqQh9meyDyNU8duti1FQXzDZ45V
C7QcCt+xSAnka9kr2BlMNJIQu3LgUUGZmy5Sw1I305R/hoV7MxfphWXUvTUtyXgsXCY8AEgab9oh
RlnZKTJKzcewFdn70E9devDjernmkvRwEHM3yX0j85m6pCnfitkrp4svpSWuSvjqPZIAszL8EVU+
bVrqhHZLEW0+LK1fjbZ8jERk5lKvDZGiJZNJ/7ts9Py0DPFH7C8ViPOoMpgtcazorSzdhc1oy4In
r6OofMjEMlfPGeje8DCOUbxNlyglwq5P/ODBXh8SgMgSF9/OCHrwfVkN9lMTNSnOgEJAT2oaIe2r
Mejq5B4nzG7WMpwuEYSy66ALR/u0yAgLZJ26brCxYOr6mzZNxS3Koy7OeUyReEyw9yFYYay5ZlZH
/1E6OsNRSH9m7y1eRYGpJjbdLtT45/ZcvNreIGxGAYDm3DlWVPJMgtJdEmINPQOsJrAp8cqoPVad
H2xZdY6zo5ZF8exUVXNHxyZIBlGZVaGPYFLYGFESScVLrOSRc3cEWj1KDrqIRdphTURMln2Q5TCT
+a7enqaKyVHhkZ67l6YgAAPKPC7wWMX5c1SQg81vEE77eezmUV663oh00zu2ic6qarzsG+B2t762
BtTYo8UKQnub6KzYTExg8h0iGCb0bhQsQ5eJM0c7mxmhhbukSMEKjSU6Ru0NKRJRPjbXS7Aat9wM
luqmr5gG1G5hDi6rbt2OlOMl2eVp36lrG/KVdQh6Ws6d6rDF7yLbntqtD5KMOUSAm3k/dfzYO8vj
jmNA3KXTfZlXOtl5/BqrDQNmzslZT8cRBZD1cdu41CR2U0PZiZfhsfNLDm93TsKRXiK9JRUn8Q+m
t530knqxNZEPJicM7C0W5abr4iOZydk8X9ulK7zwd6VnEdb70Pcs/14m7jwPN7bHGvu0a/FLZHig
epuxCN5HtyK8lzlds8PCH+CmLmRRM32Y1J1u3am7D/LQebXrVk4bUjotjDfFND6Hy9TfO+x+y0Oe
SjzwVos/e1RAqGzBebxp13WoDaAFpY8OL+ecdGPvHGcL3Uj6nEuFP8/3lWvn/bMTa/aqWRaorgHx
yh+uG3+wT50Uz9VirNuBkYgou/wdq3z/W8eTgoFTWYV77AdrqHaDHTQEvBDimW8d7HE4PyI6lTGO
hfOgw7j7jGrpAEcoaBCbO49U9ffUsPMN9whfWb1p26kof6ZSdtVFd37VMoIfTHhKVYCfok0gkJ+m
kH3r20g4+WcNxL34nkSdCV5ohB2b5yCq+LKMfuq0PQXCDZdzWXZRtiM0Jm13zAyDlliADL0iY9hS
x4Rlsn485fuGcQDDEzOhYdnEy2wzUo5ZBAQ7771ETaPsjcwmWz4uAIXHMrzrWoZBDmacR99rVfIY
V7a/q+vBZ38+0MGMUTDi3O2LkkTmKXaX7OyPtjPhe2ZAuWwVe5AcWokB5B34nI/PoSgHa59Ujghu
lBXmN0w53IshjW2rPa+tNs3iJqfWldbFS/wb8iJqIOdlFFY7UuTDYRdbNiOxvNdFi1w7kCGi8li+
lEuUvefkI93PXmZ1B5HOlcSuFDMEHWljhl1rJ++xW08GzkuvNK5q4WKYZfxBcs8S1fYbuV85xhgn
pxUdSCdhATEfLb33iwi8nR9G46Hs2YEmcNI2+VZWNiN1XFk93iaIDNvFNfwaMtW0hCniVhnO+ELw
g8Z5ysQC0/24G5RcY6acvIi2uMkCe1378LNbGmoP3FRTzubYJ/O5alS19w3pB6QK3xmfXo7NLtjo
YizFIx8r92JxHDFHZUBN1hfmOHgbWBWjrVwW/TO3PX9jxsYQ/V4bke3DOIFST+COJn+/sibGbh0z
3XDeqD7HHLK0SdSci0U1GGqxhfv7sPcb8VJnC0vLbRsEwwuORvR9E9tt7a5pGZW/s+KaVT2iAZ3b
v4Gf5L8MDgIGboIkxcxoy9UBJMfwu0LXTr4L7sh4gzWafRQZGFuc/5aXDJkD0SX73tKVw2Bjaavt
7FaULRlqyEsciao9/K0gO7fKhzLbT03kYZNoiCvE6MU4tUiybysmoT+nIJ2Kv1hR/JdKOrQFMqIj
16ZOSTtcVcR/7hq9MQcT52X5PpfzfEt6hn//X9ydx5bcSLJtvwi9oMU0gJCpSSbVBIuiCK01vv5u
ZFW/ikDgBRZ5Z3dSPajqtHCHu7mJY+d0YwSyt6+ylQR1Gm89C6UnU1CIUPoGuIfrnHPRt6GnBmoY
RFstLeMngtOvYReWD4KpqLvIt4SN5lfVb81A0mmbbCokJJIqg523yIvOl2dZWlFlkRVuo15GmwYy
FeZBZB8Rb77mRqND8+n3p/n+b3a52b9b2evHv9K/xuav+Nt5+vr2//lv+mr9xxSZzjN0zbKYm5s0
kP5pcxvKfxTVAu+r67Jm8R+Q2f6Tvkraf6YxO8Waxv1EWZxIov7JXkVyXoOqIjnvNCZoqZCD/0b2
elnZ0DRdM/kjE2edaEnUOWY3gaENpcVpAVqWo/4TPMfdfVGbafBbJxIzLFFXiUAl1ZSZHJyZ8TyN
ro/v0gAY0a8FL/QJkYRXs29Afpj18ewT/DO1eD6leLUmXWYzudmmqqqKNVdQCmU3TVwXYuFmKMdP
KsV4nm5IyVecyLUZhTEzgwatSRVAn4Yuz2/ZoPWx5Vkwrpp1+EUt3O+iIKfO7aVwBM68B0yJhqHx
sSFv1g0GOKdSyrkNT9QTEYA07fay2Ixh4VhZRkPgoz58v23o0iNeG5p+yFkVQ02Sns5Oqdo+zEpN
/CzkP8ASrvjCpdVMZRyLA62TycxWY8BGp9dex44xFmoiP8GcuKhHsH+ssDQsrcY0FO4JdR4AJBR/
zlfT5oC747FWbVXATzpdbHZfKtXoKxBvg7TC+jOVma4+EoEXXWSdx4Q+26W1IvMD0xABXJmvsrYp
793XrwCvt+Eusv1f+S+6NXb4WG+38i7c+NvYDn/zchk0L1SKT+I0nGuxsZf2Gb2uPNAQii0ppfYs
GcE9tA/7UhrTfQPoe+Ujzo/9ZI1pYzIzA1C/OFdmUitjyJSCTJZxBeofyotcj19+9zBiQiERhc6S
pc1LapEbQWjRKgpJcFlt0Vq8V8RG3aZt9fz7hnguRREfqGjyFT0R0Re+DtKv1hDcvRDTFIHoX1Jh
YUp//4aZjG3rNLkUlfLaHFAkF21VwcKo2kMUSh8QKqeQU4uFTQ+4XDmR1/fs0tR0YM8ucxDVVko/
WrXzQvoktEwrgqO161zaIyeyJrW+aGwqteqKNIU4s0stBEHYKgD5bA7FrujbU5BpR2ZA914bvf+D
z3VmauakZAbDmcwwVFvzYfC01bynK94BSdG3ken3P29bWzro+pk1Xu7zXWRAfwzBZVHgbPPy4JqC
+64ZtGJ328q1qzI1QxSRTZMVmuRz4h0t0Bheyri8g2ECiEncGPXzkHbVd12Kyr/+wJjMWwLIQlGp
7s6W1LdmIeeDagu1Gu3dov7kJQylWwHtttuWTP7Sv2Hv9J6wrCm8IbhQCXxmPskXKs8zVeovDTVI
x7VG8AK1+CUxmBChbnYSUuW9L4h/ZJXJh6lTM9m9XF9vNiI1phAS9KD6VkRGs8tGjaJQSlobBrCl
gSDMNnJT/WYo8LZa5i00jSaExsov7da1LKmA4qg2ocvlI2VPfvPh9oZOf+JqQ2EWtsBlc/TmRDeu
Lg+N5sEmoDMwYjCKnMm7IbyvaG5r6sttW4tn8szW9HHP/IeohG6Y+qZiq7UOY7FBZZo5PLdyV+ws
rEnnvQQuxkERlSkAPrej9lqcJSoRlJj8HJJPSlk4YQihclF/Lhngu72ohet8YWy2KCEVKO/xS+zR
Epj9G76JYGNWbFz7QrR/8YEW4Se3bE66XJeMkhShpNhinfsx2BNBCBiVkNOc4dYm1d4D0Vt7LGc8
cVw1ts4kw5jYQbjZ8ow0pqaaAriGPrh4yqKjqW3GdgP800HziiGPjVihPgP15xqp6dV+YpbVEl4R
1UvGW1R0dkh6KUoSt/eBYYjvDVrDOSybv/nFLi0os9sMODeWfCpGjlz98NIvbfF6++9ffa3p7095
19TjIpeaVni2gryjYto0kI+Ehent4iZmRERwy10HGoEmB1zRt+1dXavJHg8/fk9igHXu6tF99NBT
IPytDKAKbnTHSIbd07O5bebNt164ijc7XCyN+ImVzfYtlLQiYriAIt3Weyc/IFG07ezWoV3vyH8Z
3z1GjEFLOTDJ7WqbclX3Xr7rDsqH2z9jYbWEh6o4BT38jLnylgSyMC9w87Y2pHSKvFwxYd0oNekv
qfaNVdnzqwfHxNa/5szZLagGRKZFcJ+2f0/NeyN8kg6uEytP7n0DV6nNiIyTPqj+rkfiSdiUazd/
cbWSCh5hwoubpnx5lmCr6fPR0uj7yqKMrFljD7r3xaA+dntXF24dCeHUlpWZOyFrv7RT5LVepuT0
k0bTLo+lr5LVr5AhX3llChZA6XlCgZgp2tyJje5QhXJI8iRj7GckjJDuIBu0YVQ2s7U0Yi4/9aqV
Q7u0Lq6hZsLpMhVLZuvyNDOki8r+1XnSPIoxKluyIprPt3fv+isB0yQf5JGeljivDHSDWftIC9Nw
FS3NgXpQo1kfpqCU+2ElKbteEKYIs9hCWSYimT03ZVcmXjQOhATJEOwZ36SWy1zq9vaClqxYEkUk
QkeRKs7sBZ1ajqrmqoIthA0TtF8KaVj5MNenAQciy4RTCmgbbc6+3ZXwTCS+CGCTGStN4IUewmEv
+sOdKqXCEVDQx99dEkmfQhqr6rIkcRYuT7gWjKrpZ5Vql2VRfITjpIQ7GDDg71sBwUzGrk7IEX1m
JSJ8rc0eoSmpNo+1Hr1ognm4beL6sKEDMT2NXFg8gzE70novgFeXSPgCJG3lu3ps+nTPdG4Hr4QG
Qn/lQ81o9wg9qURRNYQZjFIzydjMnhwLRWyarmBPzr55jE7RXntBmQeh5O6wpkIzd7cYYzKHrA88
FGRg84OH/i+lFxTsbAYXlA3HGxY6ZafW8S5Tpq691ekHISi+3d7S+XH/2yoZnk5pgILl9O/PXuxU
V12jZ7zFjkywvdsAiYt7aNCseuVaLX86VacEq1PXUWdbCUNyoRWQs9nMd0N75ZmMLe4EIj/5VQ7K
3F85jPM7Nl1fjSMy/Q/BsDF7PMYWiuq248j3+cswfGsgdqit8OghVTqG0You2MKXg4pDMQ2JPaRc
NIsOaKJqSBVSDxjCUnEyN4o+0QATmZ6PAEeImnVCNMp/TeSoe7399ea7yte7sDxbpgooNEBXHiLz
Tt+XunXHII64842s+80CMIZ4GaciOReclGx2TMyE6WolIKce0/aZ8QDHkJPfPCGY0CDEQCaRBx8k
2cyEZrSNFrY8klLeC7sm1gGj60kPg45s7W5v28KhJ52ghK7Dvm+p83udi5AA1tCx2FqrItHVQRms
tmsqfotGUAKjyCxRd5vf52wsKiOhUUZVb/BeRV8IX/DC5Z8sBawmjIT6BNecnYBW7ad4I6D+IMeB
XXvwz4MZg6BohUP1rUJ4FgLzx4lcTIMyM0dd5gW+dBRtkibMzwYeIbD/AZ6Ro2xXdvHg76yt9VBT
B7DLF8FZ03SfHfC/rTLMSEtFESlyz958M/FCV1M6Kkaq+mD0BoQKw2FQu5VdXDBjEEUSXZiaheud
3eC0BW0tTdiWuhJeAk98Cd3xfrTWJMBmpODAGWX9ws58OUURh6POoO+kIZGdoq+CXbv2j8aZZHrh
/LcjyU4+3T7si2tj9FNUyZ5NRjkvP5wX9C0goYRHU2LUr4yScM9k5RfgSGvUptMLf3ZEJhOMiYoK
LonohoLspSVmgsqkB2mCWHvKKBFdI2WftUTWLgXjb2Gmqitefra0vw0CVlbJyaa0ebadZRZ7RZJT
TwQLXcvg8pI2YE7BSxvHMAsEym/v5MKN1hkSoX4O6edUnr1cX9wNRozsEH7ejE1Hy5QtbHrdypqW
jDCpq9L3mILduRGlanVTazXBZos3opfY2pqAycKuAUPlIPCVFAnow+UyyticuJLoBUD7sreG5h1k
a5bxR1ZUBodliTSU4PPSSj1WfRb6tUYpAHLPjRRF8nfRj0mZx6ZZ2bOpbjw7eKDIQSQTHRp0H6Y9
PQtiNIgfByNlz9pdeWz2LaIzxXG9PrNshvaxwnSvchWhNW5F37CIDVuHvvAUmkjJeQCJFF/7WCmZ
1NwzLtC27SbywAGhO6TJP4G4rSnrvJWU56tV+QFA9Kde95xAmwA5RCcmRAh6l3xErfGk/ajv+8+y
LWySryio/ATv5zHBeUwg+kE+DwrXtarwwk2nFDI1a3lc+L7zjysMfYGgJCN7OsSlUSvuxkSEwU/h
JS3cbq0UsWSOEgDhh0I9DoT55fdNxyrXAPHSjlPFOyakT6Eu/pT19kc3Kp5z+5IvfeSzmF+c2YJt
ItajnoK36Ke7KPuBnFFkZy3oVyl5sDz5awnvgm2Ea5rC84gV58kZ/vdwTb/r7AyboQ6tLNJxb1sK
/4nU1U6avDdJP6czdXuRiy6A5FaSTO4LMIJLY9mAXJDU8f0kBvyU0EIRZ9z0zcttK0tbOaXQ/7Uy
u5aIlABPDhPP8R7dE9rCXMuGa2kcb5tZ8JhAsFSZCJzUnAb15WK6xgulLoThgrHj7DEQQwOoXbnW
VVr8PtTUZQMaA5PTf2nF9ARAajpN2iiIMwc0OIO+TITTP4MYpW5w09Hu9roWP9KZxVnEJULqEpfZ
NPggu3mz0bLYfNHUTv+sDqW3Et5dVTin40dRAsAzjmVikbhcHkiytGY+QLDVr/JpCu0ioH9P2cfk
MToEJ2vbnzKG2u/lxm6O2VP8ALXvE2qLK4586VMy+0T/QsWXm/MH3S1hAuwbuj6dYKoPbpVVp0Ro
y5V8bdGKwTwv6S54X222sRT7kgooKo0foQIsTR8IPOWfXDHYBohZwc6Y8hwxBh24IogjM6Owv6Fg
yEgxJdQ++IMzcm5ldsWg8AxGzfBJ32X/eRCqJ0/Td0TNf3I8VE2yiMJlGiPzvhLj6nJsZLw51TZ4
l9+LtrxF3H4nbOSTsqvscDeCmEUOc5t+G7fMgX7yt9F7lLJv34glh3L+8s3cFsOOUc9UH3O4VZg4
upZFuzDtkp/QyybvGTJG9bGOgInrqV7sZbNeK9EsvEOUaCgI0ZGkVzJvhkpmKbtRmet2Ikh3Cexu
SXAw/MhWlBWBwYUTOk1gGbIp0Y2CRevyNkK4WARdOfU1mvpbWir7kCnT23u54F3OTcxz4ICKsWJl
IkXBfjRqRxRd2jZdEbhQTrlhuIaouVoRCSrsM5Qr8NJUZWf+BQbioDPThjvnW74jG11rGwwW3l7T
ohHD0Cl2c+WIFWbb5hYBk01s2+AWn/VBJCvV05V9W7AhyVRDgLcwqgXY79KGr7o5cHTiWtF7MSE+
k6Q1aa8lCxoYRXJ6KutX1QlfUHsDfliQfUbqaNATuMpa4jT9yIsQkj89VeHwsXwNbvTlIry0Ui2I
9MnUyuS1EJP7IPHeqXn9xVTKFOo840Or/S74gwk4hBbwuipPDeit2cdpRTOHPIKNg1xl4u0nTVt5
Pa7rtZMJSoziVO4GiDlz7JogulYSwgjT7sYdfBqoAG68h24n75Cy+Z59v33aph98uYmTNSKOSVQC
6Mf0Hc8iNq9RYx+uDpjgZRnY3Wgqw7chcLN3uRXCedv4xm8fPZrCE7jVNLGqK7MdzATm1nqdqA26
wQNIbxtt5g+313TlFdhBEkM6nYxfkITOTHSeKjYVtRgeYOUg+3nkIG7AXL2nrAHGr5rs03k4NzW7
SE0ewAM3prqtbfJ7Zde89Hd587HaZUd5E0EFt0nybdLsbq9vFsWRI1LfAeoBE5bC02/OvlnhmTBb
Nx7qlkbKOE0uEo4y+D/mpuowEJF8V+DiXdFMW7M57fnZORm8dEwUMhVbCrV9nSHv0cLMppvdQ5R1
DuQfzu01Tms4O5dXa5x/Q7DxdIK4aFUpRPsBUYMiUNfqjm8YiFtWplWfrUoLICDImrcsFGpmjQGf
Dc+VTY70arwzthlFmaP7XnQQ8+g3loOaxLvby5zJ/U7FtMtvOTtAjI92ehTmsOZ9bh2obQ6JHdjS
C9MfdrwVHG1lW2dX48rcLEHTWrOSykwmHC89/S9dm/hjdOZFDlWtiNvba5s+0Y3Nnac0ntc0JdPC
wIW8sN2AOz3CbvUpx69CzWCsbOT1wqgkUEQD80JgA6b+8ksqtYxkAugGO0Y9vIBupga1AbXX7SVd
n8pLKzPfXIBjj+SWWh3jZYcy1j5XcfB828TCQphpn0CnFs32qzY7rC4MPpZUcUWrfwU88JQjxLgZ
u27lJCwshdl05q6JvMHFT+pE50cfIXaUClVimaiGw5M5q2b8cXslaxZmmxXEMoNpIb7RGB7N0gXe
v/pWTrHy5RGDJPBsEdNPOLu/nuwniqTUnhMey2N2ymx05jfSabo9kEY72UoGcX2i4RSgcCYywEbY
ND/RkubDuVrQcoHjZTPGsWOosdN0mtOo3oqPv8wS3qoAlDYlBoOm0Jm28+XKNE9WfLdReseFawRi
1fDO17TPWtXd9znqCH5+NJtwK0XBypD/lV3wApbM9AKxFcCZOYy78hW4oyc5i16Ug6esGICOiTm6
9qnBoGo0Nnsoj8xnnQltp1bcauVUXj4zLJsqOOkmkS89DHgWZw7Z0xCxKRFasNMgT7NdJJVWvUHd
PWipy3nCt0yWanR8TQGysNun9fLb/tcyLXIQX8A954whYHHNKnV7z+mkJ49ZX0U6QoZkF0ZwuG3o
8lr8bYi6wIQukEkjpsmf8zNbhp0EAa3l2o0YnuCYhUC8lNekVKXp+v57M66szDOjmOKm2koBfOpv
XX/lMHX93Q2V7JO/UomYddX+scVtAEDDYSU4vlyRGqZIJ5kupFkORPN27AS8Y9E+OvoHcefZ4gYo
8TFfOSmXfvIfo7hICo7GlMfMToqemRVAA9O1oxR1kQo6YiidPJSzyrJdCcmXvhiEIpSp4Ryl6z/7
YsCHq8Lvkf6qBRfeCSirN43r/sF6cCvk5fTSgWxOru7MlUHIzMBtmQmAXtvPvljciyrzj8YqAvv6
gvOqMDJEl5p6I6CQSzvWoFR9z5gysND6+Hc9k890qFZO+Swynr4PdTgAGcCewblI4syBBbWrRnVp
QjccbPKj5DDx71iP4nO3k2z3LtpZz2vZ+awxeW1yuuJnW9hZViWMEL050vv06H+xdugj7pkI36Tf
zPcQMu6wmq+4jVkA949Rxu1AJVHp4AJcGkWiopUF9Dx4grxD/RQ6gl04ybHf/v0EWR9ue4/rz0e6
K03pGg6aCHi2rY3HIH89vJlzT9T2993OOMmHNQneKey8dB+YmfQEiUIMENizIy+MaQ4XiAvvgN+9
Cnr6uVSSjx4E0RCqZwocHJAipqaxEvtcXzTcIctjAIAWJU/Q5V5C89gVnSy7jAL0fvUImkcO7RiE
eHK8vYvXz8zU0GN8zqI8ZdCGujSUSImZB2OMaJOMbqATIqrxLSyqXt12qgVxtdhB6QpBflesrHDh
8yHDCPRg6vWqtGAvDVuwtyR+0PrcPjh9T/pR2zPWcVr7fEun8sLOLK2A3AbxLreESzLbQMGy4x1o
t5FNpcf2bPU7XmXtwsvXDlkGVwzATNcJVzihl0urAo4TrGM+dQukA+60T+J2SolTZzzIX6R37dY4
9XYhbCYaBGdq6BXfERLf9akN/e/tz7u4fEJowifq1mTKs++La4r0oJGBa2+lH6g17hO7PFS70TZO
te1vV7d7CmVn14U5Merj+DpwRdNw8Lnn0aDxkMfc9R3vIxSbNnxDX+pNdJS20wrXWkULdxNjVE7o
XVJ7kGYbHSdR0A3dJNgiR1qAxg4EyYcMtszwte+HTt8yMSR0tqvnyY8wLrq1zsOSawe/DQrDUABw
X4219FKYGvJQIAL/0Du+nb1I332n3vS28mvysbD3fV/5ngv3lUkoqrnEZRSu59/TlQJIY03g90G8
GbbjUXuynqDeOUEv8avcQqj6Tr4v3nvOWs92ya6iMRYF/olRyvl3hWw4M83A8mC0S8VH2IAHbVdl
DBJv0q5V91Da0VgioF4J/hf8IKiuaVLV5PhSCLw8TlFLIGNCke+ogd65TpD23v2owD+5EnMsfckL
Q7NzKxpy2cCmE7xFbsk7SLzxSV8imxmAzyhZRgjMO2sv2NLl1EGsYRjsC1ztM6N60TSDLmIU3ojw
Azp2T4ktJRvtYbShWH5CG22t5fEW7c7uJzg5Ih7AQ8Cj5g9LnWpNngZpwCOdPUKJupf28i4/rR+Y
hbibeV8G26k+TtMjcwevj7LruRZcR+k9rOP7ZD/di+IIO4uz5nEXbZH+AhnhEZNJSi+Pidy3ilvK
QuAMJ4nB4v7g7qp7eSPy0dYgbG9OZbaDgELBNjJ0Ll571M5tBloGARwfH/sndA2dasM+Qmb0UG/S
X/rT4NR2+rX7tBbULdxAJvZlDTSRBN3i2x6cxXSJi05SD6uJY3aBExeS3aqpLcKPCcOa7cMavOJp
pqbB1TrP7E2e/sweanRiYXlF6PjwRY2onSS1tEGJY+OjMSnAdpNTq3MVpkai3w8NKPjDPgJcmALW
vHkthBKD/FaQOG2pt5ui7UNbcOFmUdS7NEu+Jq7g7syqPDTJ2rzdgru5sDx7UDSjMHMNJj9H1vxn
pnMeJASUV/b1Oh9l2oF++AR/AXX0Fj2c7Svh1Jg00Ks6Vd9sBYpCUAuBVzU2evVFbD5bwXNmoREV
gGxODyu2r7+pOuHfRRDpDPJd3UnB071JdjBx3Owu0B8ihI3le3P40Knvui7bjIjJZtX2ttHrPVUN
aD0YzJxIZVj55TnyJMGCYDlNOLNPSfUV4um1GOc6lLy0MP2Csx1FKQUa4RbCr9oZd8njlGEFW+vO
I8xT3+cfx229z95DrAy3wFpxfsGFX9qeeR6mGiB3yhEeRG9sr+3yXXtQN40TPcub3F73qtdO4NLc
LLEzkpK2m8IHNKWTpKd3jQ6Lhz74ttAbX5Iasb3bH+86lMWeqU8tUm1q1c8uhOcjzqSiw+bA8vSj
H4xDIwV75oajlW+4eEjO7MzeedOvEWD00fbNlA/I6zEbNq6sZOHlgxYGNOvkVYjX5uN2IfvWVyVl
SnXf309VoB+jLZzK/VoIfF0+u7Azn7NDNKLUB82P6bsXnz2tpZGieO/RjH5X+u1vAQumlPvS1ixN
NOu+y2MgbpMQxL7PAkeNXm8fgMUDPsUnUIWAybriD65MrcjH7m3bxF+jkzrFa7JX9ugFjVu4DR19
bUxn1or6e1H6hMvg6tD2n5851WAoElat6Tp3W4Q231m7cGe8K17Lg8w3g7x+P1UU8lfpublbC5CW
DuK58dlBjDIkUaGGip2Eni9EF5sB3YbbW7p0h89NzKI+sB/U1DtMlCVKFu2hYR7SikYb4vON7wUr
1hZqQVNJ5v9t53xUx0IfVasQLXHio//TM2wooJEWvg9s/7Hfypv01KMZCgvrp9urnOFa3z4j0E6C
Md4ZDRTrzHXwEaWEcgLcBq9Cs5mGTtEnQBgL4mzHsM2jchft1U3nxEhgRpvhqN7FD2vB2oL7smjl
gyEGp0KwNvPOShWlRTjxKzSjhraNZMcDqsN5veJbFg4NZmhRMchIhWhe9lWqLjXVDjNBeJLRgyhh
HL+9m0sWpnmuyQYGFOXyictl1OySuuNYDsJXvw3uQAyvpFpvudRlwEcqAg6BzJKU9gpF4gtyTZey
ZLNOxnsgyEc+nWO91k+0O+x6Cw+ff4gcynt77eft1S1debIggs3JN0+0bJfLMxp4KUQhid+yklRD
cnkrWBt5Kx2MLfIr3rP2sf1VfUmoI9QPQmYHu7WTsuTn8HEadW2mF1C2ki9/gguVXlCraOqUn/td
e6z29aHZQYnoIFvpiIe1wOGNjmK+26A0FUJcyeS7zr5oyncu44Ezg1qg+VISuSBfcVT30m50om17
Jx/LrXKSj8OP9CCdgLzYgePxTzS9nbXTdX1NuKB8czDglMIZtJutvQgVCxkiPG4IZXR+ykcabfpK
c2TJCH+fiPetevGG9jmL0uBS1RADwUhoupQVPxSttAmy4+2TtHCIaeCC5IJ2G7TVFdkOz60vDJkZ
U3/SjvoLSIJkYwA++UsSmUSzYfbdU3N34v2wR/Nm9ateB/eTeWZKaJLotDBmDsftE6usRxbZ7ur7
6bUMtsGD+FA8YMtWTtYJqdxtbQtH65CfSMJX3MT/Z/n/2p/Fh41rZImYY790pF28r78gZ7IF0Ekt
PvucHP1d4bRbRKf3qyu/ftVYOZkpLXTKuVeFP0tpahEVVlh37cGGbrP9mb0k+8Jxn6g5VpvpN1C/
ObqUx5D2/IDKe7sVHfmufEENQ/iQraQ6b1zvl/fr4vfMMXFML8EFOw7c3X30UdopNOTGXf3Z3MOk
fWfdxTt827a3q3tUU+7EI5rYLY0KZZulG/1OcNZmxa6jwsufM/NwA4FaBqk5jXL8wQsiUqNJQs0M
5qavkPVVOqZOV2gKrt8MTIJqIEqcBt/n/ZjeyMGBZD23Wn2Nux81Rdnbl23hiafkgr4AXTpaMIoy
i2TaMdOEGKJpWqvpMXn0DsZdDHPwX0xRucfghSKlnd0PYIbEeuPrtqA68cNawLbguC9+xDy+yREB
CTyTIw9VAR/XtwsCDPOe/Mjmsp2s34J/TWENjXGu94RLYUBhzlIWgFrm/WLNAkC6svtQGzrd0Nau
0eE26hUMgnSd2k5teML8Nx5F/POlZ7bKJMwFBWvhMTiAHVW+u470bng2Xo299jHZDXfwPtNWxJN1
39e8yRvkcX6HCN6mOSzeqDfWzvPEGqIJSwlGShWGPNH1J0Ke6ztDLToPfRtPHpxqKAdYiQYTonul
17N247l+3R6qjKmrTd2V6RdY8EUVTWNK5U7gDWN77PkLw7E2zfIXE8Ki9tfY5QnFByWGeqQ3epRk
N14SpikKjuVY3nfdiNa6pSEPe/v8TrH8bHngl3XAq9NQL+3Zy80tGqGWY3QBHbFv7BxiKsuCCDui
5FQ9RMqTqX67bW/hQl7YmzlnJQmj4k1CsJCz72Ur3EtK+QcNH+3CyCzszrzOg6ybRVVbZK+OMEjX
G2sb31n7bJf4G+F5rfi6uIsgwWmlU1uizHO5iyqkbJY7IoxYuHAcGfuyaXaaez+6v9QRySN3LZ+5
rmGxQN5WoNREildDJRXoXZQerCmPN+n7kj/thL164ASuPKYLAQuYcMIiOEYJ7+cvCJxHQtYNQgxv
/CRxAAGAShA2fLx9KBbqyVzxfy/Z3Az0GhYuhUDQo4g0bIzPiEgyiT2RU2n7JthovzpUKDdT3Xyt
f7YYLrCbHP6pNEKSePntxF4PGOvqY8KVXHag/v5V2W9lM8YNEfeTfnk2SAGCCXmVH2OhSwql7Znt
eaad/9d2Z3dbf9/vhm+Kox1amMp36TG4G9Fe3cYO6SpRWyA7kt1/M1G+e17v8S/FLsx/0uKfWHih
7bzchrBFyLNUqT7JSN6pjiTo1scYnboQhUYxfGxz5rkhrFuLVRf8wcR8zMgSVW6i7llM4BuFFiF9
FTuptZFYPn4SEQ/LFr5S/ZUd+ZPwM379g1ON0alhyTcH5DX75EDOhagwW/KORKTs/LXp9rVsrFyd
pWcLwl8AgvAx0Gea+YSoT3KeRz/ljpakUtGeVGpX79dcz8INZehrwuuD4gFBPPtuY1kOqm9Sm4qj
7ntVSzXTpEm9L3Ab29u3dMESvoCCvQKsi1GO2WGlg14WY01LIkE/U01lNHZdQOdrWMdFM1Ojc2K8
tAC3XB7EOAzlQoHayWkUKS42bd9UH0o1hRYsK8zd7SUttDyhuCQBpUk3WZszdAxjkARBzJrEsNfv
IXr37qiQpk5lIvNj5KL1IzGzwRY8EnIDURnEhsZJJbzu9rKMBg5qiuKLXoT1ioefDS++hVj8MEZ+
AF6CZ9NnqbiRj+mAhuX0hPnPjEbsosf8Xn9oKAYGp/bg7dNf6Nwd0y2ySJv00bPXvdNs9uSf34Dj
ZzIDcBgjlJdfoipq10TRmC7Ndtjq9BMIcZCz5RgnT8CqlJU1L7gChYnNKcqi5El/5tJcZCj+aBWT
ufGprlDpFNcCg8WjxUrICCba+/mVzBER8eKKuEAm751kWzr5ufNXztTSMqYEZuprERrPGZ3yPmi0
cmpPaPWpiZtN1awtY/HUnpuY7VRuBmJdF7zKcK9oxTE9GlSHYakCZqZTUWXeJN12h2DNbS6UUXGa
lPcYerIWQD2WNwr54LK0zs4+1tASkNzuTWc8DffDTnsry6ziAxa3ExIODRSuQcti5qthQEbUVKGx
FR7rY/GiUcew8wOYi3obHqJdug2cXFr5hDonbR4UT4Jm/7U583QpmM46jXgLk+a11CWnRB7d1F8z
S97f9j9LB/Lc0OyNGM3Oa8eGxZli+8uN5ZMK9+3Gpbi58hgtrohyGnwSOBRindndCss8RNmEXURS
I0CK3UrdnQKJRS01zh+s6czU9FPOalxSRYkxR63E6cvas5vOM+5hA6/3RBHlh/+dqdnZQKC4GiyP
egt84xDC9kc5/WZ47QrOfylCZPCSsjBqC2/sg5crKltVhhqb7m21dffjsZQgh7SNO/etJCw66v34
an6P3pdfg9Vi2lJiAVckxQWi4ykEvzStF1KNyj2baUi+PSj+Qa4OTcw4SP6laXsbFeaVr7cQtdCu
/dfg7KBMYH+aFqw1UtLOJmZzIOI8lF6SbFxDyDe1pp6kXtgORf759sdcaE6yRNolcNFQP7xKospQ
pM8qNdNNrx4nMGtyL+xL6txr3cnFW/evoTl9ECrogpdYGFLDQ9x9bph6kqOVo7l04UzeMYBi+Ep6
/5cfbghlLfd9vXAyYzhYSLUhpnZKI+UBeeE1qMjbiN/cX50bm70HXeWZQlfJrT2KSMY+qKM+Zic5
L9MWnaZoJ7mA2TeMZbc4tDbX7o26k9yTj/DrXZO0ff+IqvvLGOWa08p6/qRkgdKdqjT2jUOQK/Gw
6cSiGzdGZSbNSRWUwXLkQqMXUYdjYKMHbKovbofo+Z3e5T0TqpqFWDxKWIUqvguiXPykwc7IzIEk
UqiBli35HoaFPz6aQcOsm17+MMw+yO3Y7z6DYnQ4XNKHVkwEBMWzmKxPKCXdDmVh9B5zwCvhqdEZ
VXX0sj1EViQWT1pepDRthjEZNvBzhCiHh3Jwb/SmVz2UcROlL37uGT+9XBzRkHYL92ctgVks4+TU
ZrG0yTJRLLdeiiClY4Y90q2BEFfvBxhvKNFDCx4eqqguqHGlVSHbpZvG1SZrGWt2WjHKXwFQgy9v
CkZY9ToS9afCakJjP1Z6UuyFYQhauy1ztXEQcwoeDAjdtc+FLqTao6XnrnEKK29Qd70rx49gEdp4
O8hiod5LXtqhDWyFuuAYeQdNeZ1EZrONwyB90EZX1u8VySu0jTKpFz5FEM4hqD5Cs/EgoENMn3hU
hfKIVh4QpcZwT70mJQHMpohA2IE30hlQ89Tba7UnkoMapdLdp2WZRHYVpPK4yUJ94zEYaexiGpkP
JMpmiLZ1VxTbqgolFOIQm3QUoY+8Teq34lMtVWL7FAuq9SsygRJ9zETfK57cLq7lD66aiMdcUY9i
h77hCbotunkqfxgda19DBlit5UTeIJEsqQ9d3rh3ptKB9DKMrvquBJkhHgejRe28NDtr+DLEuvRJ
Zvi1fBeqY+UMQTH2tiCUSv9M0zVoTrVVImFcubV3JPUPy23f+tQoMz80elhqzWKXjPqgbuLYsI5B
1nfDAyR6Lg9Wq/1VtarW7dVIij1b761C3ZiIb2o7K+itYJsEUlKglZXUuo3SVVExa9gK8f0Ix0F9
9HPGD3YBfe6QepD6C2lj+YPuNbF1UHqI9G0OvNA912Ev9JvG0gX+VFTwVKLRkUsPg9uW8kYORIVp
2mEkKfaL6t0k1Sc6XaNpH7qikkXHqlUR+EZYqF8gUflLTVop3ShNImVPQwKhKPRhovnYF3n0QYsD
Vdw2VVU9j0rOnL/UpLGNGiEaq5yW5i5oJHqP3HlJv/elOikfe0kfw10gaD1SheMwvA+TBJltLe+i
z2VSZ8OxZ4K8PYwlFGKbRuoZTbMQh3sfJHoL2wqZHCKhTVBzroL4SaQZMUy/rns0OhnGBOTa/oez
89qRG0nW8BMRoDe3NOXaSt2yN4TUkui959Ofj8I5Z6pYhebOzg6w2J2BojKZJjLiN+lDbxX95A1B
WXwfqg4EWJc0FHhxIDCerHxsZxf0R/6iDaox7yOlKrJTGCeRdCrqHMlcU837+BBmguof/Uk1h12e
TnG6z/p0AFVmajOc4SbL7ocugdXYQhD8nPccY247yFiJRpJQ+l4/aezPVglh2I1TbPkYAUgVJjpq
Z0ndjvU0DR/GINNTex5L9YuU8QcUWel/biexShFwatME9MkQdrN4KENM8iax1p/bopNhujRK/hYr
RaLt/WQWcY4T2+SJ2+HHkOcaLZkk6dO7NE4xglTFqLbFumTSyrmoB7vB9/C7Wvh96OS4pf7Aaqh9
qPowNW2SA/m3ihO4F88AkD/L/sCY9b63vhh5K2LG3TeJ4YhVC+u2VhA4HEX1T9WqVJPHXPwGHEcS
bQVfeIw2YwVuAIetQQOjrBLLxSbQGHdmhSmeI0rjIN9JkZqVJ7GKTCaGDPnL0JXfQxEFcVW4p8/k
AD9N90aZ/hnlscChThd8CbW8XqnvxsA8pJIQFV48VLF4BKyhywetlxo0jgZD+u1LRjnd9X1NG4EV
XlQQ4pLqaIVGS6uwCea3TvT5vGIc6n/aDKr5EfUFU3X0osyrx6LsZyvGYE4U1Kc51j5po+V/Dqe6
LZxWD/R4x1MtCQ9QlOZsJ9XCszYDdz5qc9zqXp/2WBfU+SyT80txxgVmVJVhS1E8PledoQeFHdDl
id7aYU6fS0Gqv5noHUf7WELE68sY+9JwMq1o/sk52suP7YifygN+xsNkV4Ff6A+NL46NlwQppn1J
XcDmNctRb2y+/Vx7cxwauu1jUsLKzbU9vFNeqYlQduIur6vsTe5SqXpQVH9KDlObgjiVBr8wbchw
irFv8H/6pkFYfArnejIQqA9UH/2aSgtfA90KWywag6p7M3X8SBeXq+E5n4IQyZuiK9CdTkItvpOk
pq48ObNarugZb0Q3jcyk8+ZUjEBhU/xInXry6R+Djn9r0liEhRpGem7YCqa1nGNhnlSFV0AMeib/
Eae9L2GxvFMjlOw+ypkoPyxGJofRN+fMseIxUME3FIaA6FJZY9c6cM9+1YqoDh6Vpiv0JzMeJjwu
ZV1MT51ljZD6BIPj3c6ysJBPcyBKH4NgiCdHwyTUYh4kfXjMWLnlA97FTeP1nYLL5CD0efsrTjkV
ejuT0yxbFPWLxEOZqS0PgRgFuMcKppkpNjzUAbfPOdTe5smih6Zgt+kGJd69+NWOr7jcJx8o+LS6
YEezMSfTQRWbaKiQIvcn69TVSiM+z92gnESj6+MvilJV8l2elkpjW1nShIcRd8MTPbtQHu1Syq1w
X0S9DL/PKofsEM4h5+KcK2p7MuKuVz5aphT7Ti01SWxTremkB+TBFk8FIS7KX5Jf4R8BLjqbUltr
1EH53MW+weerO3P6zvUu939UeTS0O71tBYWEflDAh6upaJ6GoplVO2Nj0ldLO7QmhTJMAuYT+LUt
RCq7Remt/meLy+/vqs76zlPDfJ5hPkbTpNuyro6qLYKoPYlY1MgOGIqod4u+Sp6zQVHKXSV1lohf
ZD5Zn1AUTI27KCr9NDiJHODx6ARcyTkS0WKGv4LPbfc8FlIW7oYwzpJD42d49zLB2qOZCbP6xMKs
JK8Ty8DUd0I/7suyqoo9o7HKT1MHDT91SknBldpJgzx4waxO/+b7EfaTuRkami2XrZbtRBHP30PJ
Mi5tBIez9lAOcq/sBtQsmq+FPjdJzTPPT/8Eqprf4x0rR/asFzN1eK3r/iDTPj4pDTtxhzM0hsOJ
NravmCLLyaGNs/LNympQJEnJ+/RBGbu8XJxtzWDfVlGz2MA3Pra/sRnMhzDxm+4uxTq6si2t6kRW
f5qJvJ+HIPodRmEpHuj/Tc3P0vQn4WQUghi+4I2c+vt+kuHRF0o8JD+oQvvGZGuDGOd/hhHkmRMa
M9a8XMH1i6m2s/E57sqm+Blb3VwtmWwJ3wp1uOquNSNVcEcM6nhm+vGc2egRVqh1iqrwo0Q7sHAE
fYibfRRgYsD/MNPkV8aTWeQrt111j0dyED4W8xSlzxIe3DHyS/hO20iF6PexlHXPvhkNHyWzx2BH
79rk29CX4YPZK7mFAVsZn1JFwJtU9X0j/FVPk9qDgKIhaTeIwKc70xhUcBupmX8cw3FMOYVitoDa
zdKd0evGfoyVDBMLP1KtO4ytEt2uqqpHJLuJ0pyaStx2406IBLRgcPn5KzbZxlP40KEBZvzi+uur
L0POFnAVGl4Q44yyeAp7vf811/L4Ez3fsj7FcxyRMcfp2FBnM8xkl2E1bH0kjQtlrxCHcn5toixN
vSJsVOgXA7pdbi0ryY8QkjAlshF77hTXeDmz+2EaAcaYUZt+MoVKTk9xmrTBK0JS4TcDxbPqiQNc
0+6rmXI8otFN8UgpTOA7JUXZ7Ea5VvrWrjIeP+hhCqL+aeIhGFn2BK/+TSxxTvSY3sm8S2JIvtR6
jOxRLkuBMkKmFvwCMOmGjR3NhKm2hvKJZ/Zl+Zr2uYHt7DyZPLoqbiz8WMfiVTTrEfbsXzncLp0w
yRmkqf86hb1yTOo4/SSQUn3ljas+UzUGHGs1XX9Io1wfXHnWYGPLfvZYmyI+WUoq3lPhHBq7FaT4
TRktLce52wxhXhaZCYtES6vGlorSog2ESzMNuAFmiK3UZv5aYrsO4Q2hou/IPtYRhpH9bNpl2mUU
5+UCm167DgSBcn1VyscKv6eC5no5yckDRsCGiJG8MqJnKhql8SnxRS37MGR+a+7J8ovytQHfY54C
fGvmL4FBK+BzK4ndx7ac0vQuSWrhqI1B/ZTGbYUTXPU0p80nnIPkcBfMXYQFc1aVv9S6EB8GtVQq
F4hyYqQ2eWgrfJKlSAy8oCsKdd/3bUurvSsqCxceEoHQ6nS1sn1/mhAkpwip5gdRLgv/BdN7TQJl
MYiOIvuj6hr0SR7xyg7bjBSqmGTKlfnEY+UwSkM0fax8uaoPLZjD+WfYVDF974zq4K40jfKNB5Al
f0Rf2aIEiKm1vxfRz/zq53Lw25y4+E5NmGEJV5bw51uedMU+ETDA2DVJWb1F08y7v0b+ovihTjAQ
d/qE8JAn42DfuaJfS7zLlVrVsDXy8+dC9Xm+ApOxGozGhayZ7bTpjR2e4Wg4N2oge5YchMGHbIjb
H0kiZe2uS/vgg+iPAuyXLGqMZ9VQh+5g6jg1P5Av525ilVSBMa8WvpniaPBiFYxW8eZC5xjxAVO+
Nm2A/TKgCfSbxUIpM9y6ZZIFa5a1L4I4It2PZCIWMCbPM4d6jfnRSoPSdEUzSA1bTOJU2JlmmpeP
UA7LKrSLNkq/GYWe/dbCOsUVJynxavBGoxE6N7KSztyh5iC0HGPI5zpyP6GlpSsV2YE6Wr3iUg5I
512SS+ULD1kANDXK9ndJYzbDqQqQ4nWTITKcSq4N9WOt85RukZmz7GqmoOIJydTrdxToVbBachMd
tHCWkpNvlJJxN8/qbHhy6IMvsSfNDKnMKKGq8z6bgvIJnKX4OMjslt0gNjP+qqEZ916qlVOzo5eB
4UTWt2V0UhojaBylL2rDlWvS6xNgtzC0ccPSlbulnWbYA/oH6UkowvY+FszQeqytgofkaHXBvS9Q
8viesfjUQ2vGiehMVE/mU1pQ9XCbStI+RmVi8FBVraTd1bA56vu4VqbmIBb+lJOtTmoTFqcyijNj
73PHis5cLAZZvCbR2OPJ7XuxZIVLeaJI5tdijmp5z8FaF55mFvJdWWmT+JjogYlhuKQ1X6My8ssP
RkwGcRDUwZSdqm36/lg1ZSDuuqpSIvy4I80WadqSdsYdSU0wdfNIWtBYYH4Nv+t+VekYGS7uXPLM
ra+G6VtpmB+wDPONlyKXJ+l3rGtB+lU3+vpTo6Nw6oe4tLuDkpNgUAFTw0eIuVhIcx73JewxnSRE
j4XC50PEnCsxsFO3AfuPgWuSkiagAo18bmhGz4ksh9GJM507sVLMoHAUTGPsSixCyZPoAucuj9FG
Pip59NCJQiC5mhQGwMtrrXuSB1PyPV6fdV3YYhr3B9/KA6OxRTnsB3cwuI0PchsG2v0QSXPk0ei1
wtewGU3JpYJAxi6rYfM2ZakRP/W4Q/wpq0yHt43VhXqY+t5omkOlxfjEjzoVVgBEXf5N4FkIA36a
7Tmc4sgjM2DEQ2CG+9SIhg+8hNtd3Jhj7UyNJYdPE0m27/jzMAoHoQqiI/9G49+XSiju8wnO2ElD
/V1jBWLX7vqYprCGTSnM7jJIEyrP+nI4aoJczl45Kn5kCzjMx/u8bkGXSBHvD1TsolJ4ww7tM21l
vfmCtXilI4HVPFDTS8znUZ50w5FIKFE6zQWUptVSjobjiOIPNNXBaJThVTOHMCP3CXqoo0EjBs5I
6RQHNyGP2qMaVgG+qnSRCtStGulZp7UsPxRyh5KfGVGkVMYS9ZABFydUaDVhl0cScvkhe25A6Per
IDfiURCD2MOiwHJyZiW005rvxf8J7cTCMB3roOkwhKHypljIQn3IDC2b7dicJYCugXKHo3cffAyk
ptpiJCtL9/m9gvOqO62wNQMd4BsaaLgmeIMne/XTeL8oFIZOcpqP8W5RLkttyRHd1uvus/vwYO1F
N6dnDX7+RfeC3Rb89gYDFmcK4BzgIBZfx7U9hZwUaDWlBZQZR3QWPYyFh9Z7wl48dFs9oZszcBZr
1XrKgh6Uma41xJJ2unJKPN/t+KA7nnfpfhtbfLMJRUseegWtayBDq06Q0fRp0S3WSnhjYhzs1C/Z
6JjPpjs6ozfuJ7dwp/vaSfcIyG50KW/1hM5Dr3pCEmSdmApZS2MmOHSQAoZdg+j1Vpibbe3zOKvO
4RRIRa6pDFHcDyAOFp2K+q68I2nYt3vLNZ0t7NfNgQEtBWxA+wQdiMsmTUkfrOliiesa74plYCRg
h21o1U0gBcAqREYQCkWtYdWfibtk0sNqbF19H/t2VN4Zu/mgedGrL5x4I5WbU3kLlcxa+SfiaoPG
AaXMzEdvfdkKcvUroua/k/cFRaYTl4jbcKYDr+K//oh+glNH4m6DB2/BkhWM7jCdZtBoG642Sa3R
RxFKpaVxKjqLlGL0of2y6I7Iu2LnG/bWCbDsgatjCQ04em7IGSP2cfk9fTGoLHyTYR6MRfJSDlXx
RRsF39toVN7s7UGSAQ0lwRNay+FYYlj0Yje3bo9x2xtFxEP2u7d1yRYeO/SMArze7RRgztbwbi1X
CMSLL4SOEfBablYy0tDkrupQE9B2C3VsAIpDZeywMb5b6NLzOKvP5kP918VRRUEZUahq77s9KEx9
V29i127u+PNIK6AF4DW1R/26Y5kOnnmSPYiGgVcfUjhx3N0VGZ+T/nsoxMKMQcZDBrZPffRykeQt
/a1aoPE06z+thXWHjOkQ3hmb1IBbwHUe2hgwGhh6UoddzaPUsHRw4QG4njpkeA91BLIVqI6bORVX
xdv0lP+UPgTP4qLSINrNxh11AztwEX41uUhgxrkoKYBqddn8gPbLaOfRXAFYj6TDoME5pPki2U1s
bpnd39ggwAMx5gNQB/9ijTYJ6qoXLQFQ59hUnwe5y2yRRo4gkwfMypZU381hngVbbXqTp5aY5Awz
Aj9kR4ES7wJ1DnZdW//SBVxLrLDu7oLewt75/Y1yA0dwMczV9y2NKlUzYYLPkud3xkDdfPDl33Pa
/v5v4mj8ZaFhBETucsWafqYmY806QiIxe8nVerzD5QvqUC5sfblbQ4Itgx8aJEv0PVabo+h1dcDY
GSA76DKt9r1mvoviTT3C5Y9ZHdQcYP+EWSUzYdjMUdQwosZDLhNMY7M3Pib3/6nO7a3MEJEJuGhY
9UHhXgP//LQoyngAL0/rRoXikDxTbKUHKBgPil891Ak9sbFQvUTUPoe1/DGMhf373/AGvRM8IGxu
tFlgkbAxLz8ita5QR0lj4Qn1bt+Cpyxfst/gOA8LvsJVnOqFGsnR+hYjh+c7W1K/N+4OrkUQ7syC
AhFq+ednqCxuq7CsF2rnksNJhyWHk/B73szhbi0gcimRnIoi2ZV/VQQPWEp1mlfpvT857THfCV4y
OJnkCt9HL3BKxw/s6YMobpzqN04B1HEXWiU6eORZqz2SIuGWWTOcR6VaGscfZlOwW3mP+yiNE9kt
UfZ4/4Ne5RqabIKNlTjkFlD0GpmVxVld6F2IkGD/UyvCL13Z//z3ERYk1uJNB1p9DVMaRaM3+iAd
XG3+3YunfCw35uzWENjnyErBWwHku5qzro3U3OorSOn1b2tRNzDK3ftDuM5DmaXzEKs81CwtRGp4
o/+94JuP+c48VqfYVb9R+vLSGpUQdVc9JU/DIT4Jv6x7ZQMb9Zd5c3HSrH7A6kBL9CrLzVwnDil+
4hUPdMEc7T7wLK/bx67+LC+JKdRUimCn3Mv39EJGN7Z9zK6t+8S0+2/vT8ntSbdkaEIcsVeatvEg
l/4wI9Ce9hWojpcp3NDDuNoJf0f8T4DVtZ8FdSRNRjC40pQdlKb53orRrohGj8/72Eyipxjdy/tj
un6cLjEXi3dcdm68vHuKlpPSU7KuXXMfHzF3snYJ3MeFtqJ+FU7drrtfpPa6u61z7cZ0IhAskmbA
SOBZvPq+hmB15qiavWsWC7LsS2H+en9sV7nMItpzFmD5AWcHZ2bOfZ0kBBjnJrSheVC+6DCZExB+
pmq2seevjs9VtOWfn0cL5cDS2ZRuJ+mu1b9FNQ8L698vQYaENDoqpWg0rvMJDfGzvpNZgmVC5bWc
HwRj/PL+rF2PAxY9pqeWBmkTYbdVUpbSq7HoKCFYLbdvY/+LRuHXUN5IcK/f1VSbz6Os7lRcCFL0
a4eBzZ2ah8XiqYAzBtgn9JpfSC267w/qGv9+GW+tjzDVoQ+vvS85zaTdLoQRITz6rxUCCfpOPPzq
DuPGl7omxq0irpZ3ItKuSmIi5qpXv+VH1Vto7Pp9NDgpJHKHboubf9cP0yHbmNzrY4S5hehDQQ38
qrmm5Mn9TLc9VUc3H4SHaVC/Ts3wSFb/PGhUu4LhCw9kaeNO3Yi5lsDIpBaanjGVrtznHUVFZR4f
/UqOJjugXZd5U9JZ8+PY5hbV9GhETGvjA9/4AbC1liVFboqY5ursLCoMfBKZQXOGyW76TP9zZz2G
shOTRhwWSSvaeK1T6HswgTwxNsZ/XTBBMfQ8/ipLK9KhGQHAMunLU3E8BqdFPzg5zliUTcdkc0Xf
2Kbn8dYFMKyRumoAweFmBd2i/s8k/OzmLWeea2D35ajWFPlS7oqY9nZFTqifur31iDtsc2w3XfOu
H9yXgdY0+Kw2wK+DxHMLZIqxtAt16s0T6MXyOcqOZgSlcmif5jk9RJZb9oJthi8BPVxxrh6GhkpK
Wh2mJv3USJbz/spaPtxlGnLxYdfpKfc9zSRxmQJYLNJdtNf2Cun3Fhnw+rJC1Q6WLqof6K9fCVAY
hhnU3YJinALfE+v4x9gLko0YRmknxuy9P6br6g2HE2xA9skC9LiKZpVhPk1g3FwcK5ESoWSbiVT/
Tbd3xPlx0YzZJkTcWLHnMbXVdSwBEAbWVHMgmo1Nz5ieo2m31aeNoS3n6up7qUuNDREcmJVXJT6M
yqQJQuzAA3XekSIipyntUQ1xFkm77Urp8qvfCbfmjOWFkWDSQ6ofqvJe960dg9zQbNgKsUr2ozgN
taRvFzzx46D0Dqn5xul169OczdnaiKirMDoM/bF0596ya9NwLP85qLd0pm6uuvMwy884S5Gabprm
oOeSWOQgpsHL1SMOo/fJMyeyhvQ5DIPsy6arwcaCMFcJTa1lwhCNDI6qr4tstVsNdHwqd3ADp8nt
UrW3ysw37iIUL0S0wTEc5f5dXf0gSWqAH5zNY502btVg/QZfdCcAY26U5FfR6HutHrc+4vUJAgfz
LOpqf5mlpEZZTVSw7ADQQ7sDpCnGYATrLT7xrRV5FmpdJTSZzrDQfD6k/yHTmz1Yro0c5tZ9ej6a
tfO0jsJXoBQCX224QyDS3KseGCc3MZ+WiotW2clua1Q3UzZEqU0km2HTU+m5XJ/g6/Q5CZlBNpgK
2CR1RA/Zj++CZ/0YQdto9uxEvzT6+/hgbFE0b+3B8+DyZXBfBdI0xQTH5s2ZpzdJoUm4qRN288ud
DXG1NDMzx5RlIkp8nJzqMQRivQ9Ohtd6ObAgu3vJA2ceNo6XG49MluY/Udd+i91cRqEsxbQHaUtY
X6ITl/xjj0dn72moGC2aw/1Di/IoAMyN2Deu74vQq4dGmFupZWYkFuq+PSpUzxY1d3zWjhvXzlac
Vf4pggTVwF5XrhJhezCBINILcLnzDhqPUyoxiLXOjsPejnF2sxtjcEqrskWh8JL5Wwv4M0MOuIrR
GajV53b4ufHzbqwuQKTYAaGcSxFz/SbQ59AyE5XvbvESRpfDGR6lA4fvV9NGD9n4UL0WCG6NGzWc
a0eZJa37J+z6WSDSrSFLZfaD4Yem9CgMqs/j1Hq4sQNueQpV8E5NBNwayO+Eis043cnt17BLn3iw
7ZQ0OfzreUALlMoflUZQBlcSwmY+SABGSbPmF50FUZ14eDr4DNvSn/m08KCFbVWzZYldpgiXMVdL
I5KkcCGdI7XtAWdFDaDbq38AlO2hosIMRadzjzn64ujTHbSNdXm9LJFjoEmuU0AmzVtfRYNkjFox
tdADMaNflv/SeNwuHl8fK4tBDCIWJitsQXFcHl6mYUm+lMiGW4gm8gp/+kjZGMh1I0BbxiCaVCYW
+el1J16iixKkSWzwFCEEhr/y0X8K/rMvtpy1l1+MWEiCLRHB8ayHo2d0a40Q/G9+Hz+HDiZInyJn
ouw+/96WL7w1dwhW0t6AnE/jZg1lMPS59+vZcMPuqxp8loff76/567wA9jPTBtZPp5m/lvwqssKv
JmkE/ZZkzJdmukJmcvCnsOdQcv32frTrg4ZoHDH0D1FpuWpDdZMqDlPGaCI9eWgz4xUH9LtKB6v/
fpzrTbXEgUG2cOJljMYuV9yQssuFgDhBY3wOhZIOqTk8Kwnq9ULykgbzRm32xle6iLe6R7J+SBAR
Ew1XN3lYVJEjRoL7/pBuT92iQwUARGQ9XA7Jz/1CEpC8cRFxt8GKORKqc4b85f0otyaOErZhGsi9
Lj2lyyimP6h5mRJFNZrxGAU1mMZ6TLy8A71spNEvWeve3g95a2C0XJCd4wKCCb9KOmQtTSWzJGRd
5ccp0IGPFHjS+dZmFeYK/4D+ES7FCw+e5j17+HJwHWhRvcSswu2jNC5sYRI6wZ3HQoYIHEh3nd9i
QCDnpZsYYfd7Ain7ZIhD9fn98V5de9aiirQghmQEkq5Vp9um6KwoDmNXsxfdYAALvETLnX/sdvLX
JdtZVFj+nV093OnLoOuXKPxfizaakrhK7Rd2LQafcmXLb/oqLf8bBEkxkxIFkhRrdWs5NvJxWLQL
zNGW9+be2AVef5Bfje/Tjl7dfisnX2+7VTx1OanPnox+00B0m3VMN+rmGambT7EybH2tJa0/P+2X
GIuZCOsGnMFV2j8MoQwJFWuKgWcGOQEaYvUd4mXH+LQF7FjvhHWo1XDacgZXFessDGs/tT0KM57f
/GsJ8lUUbfWOaXkIKmDAE3fQpz3p/seWWj4cP2AO/qiH7pgqH7Hi6I9KpH5TwEvXWiTda4F4LIwY
HGqVV8A+KieRzMjlEfY6zRhqmd0nlYr2xjl+9eha/9jVlJip1ocCVRS3/4p48OtinGs4vktp4AHK
lZd/zHYC1DY7+LmxSddnxd/AIFyQjlt08tbIgmiQgjGdcULxH5Ave8j2PT3N4nW7uHnzo/8T6G9Z
5GwNJwD+q1hjDZttHAPVh02oVJCJp9DYcqu4KrH8HRTHO9LlZBKgCC/3S5eOGRdwE5NrSjvxgWa+
ntmmO+wiLB04GqAO+Y6w25jKmzvoLOqyi89GqApSVFa4bLoUNRQQIVBTEIOz6x/kG9tAhVtnAv2v
/x/j6pBPSWejuYGnZgJToNq+g5foAcxyo334I/k1/AefcCvkKtvItRi2Nlw9d9TeINrZSfuyMYXL
Mr86hM4GtbqWi56GDsyT5RDicf5NugseeP/bzXPpTJvqhescYLVKlNWLpJukaKbJmLgValqK+hCX
Fdzij+DqA2nLiefm6v9nYOsWgt/okVT3xPI1kXIvLC8suPN0azdvhFk3EKR4gMotEkbc45Dh4nv/
omW2sh+92pYPolvsot1/c+OeLcR1vQiFkCCj/MvGRv2gilqkPEx7Y11srLz1BajGSjLUMzHiY/Io
n4xdtbc8Cilfi6PoJi5H49ZmvrU4SJHoyi8afmhpXW7mbrbaVJq4oxYRbsEuTsmH4sMifC08WHvN
AfOxG+5Q0Xf/i5GexdWXHXJ2iJhwv9GRoEkP2bN6+OsK5/iHns/3smBNGhkxz6304uZ5aUm8j3lB
0DFdWyyYWmjlwxhw++zoWjrJnWTPh/4wOoNrHvTdtqPj3+fceqOfR1wdJWFQ1rogM72LJFX7NL6k
bnssoWLA3vyW7gTDlp9bzwK1Wz5mbngKnOEJHdXwEHvhKXtCCGfbPWDZ7+/9ptUn99Ma+VBIZeSr
QL+qH4LdP6HWsYOZR7tPP2iaPaK7jjr63VZn/ta+PZuO9b6t8AZFmJH1PRmVFzbBIa3kj+C0N87X
m4v6n++83qrVAGV3Lllcavaijydo/PeDThFZVu5UbatluBVstZLTylQnOFEceVJX2rEY3ledRMtS
i78PWXzIl/7lxua5/QWpVuAyCFJwXWhLQQaJVs6qSlLb3CdQIhYd8ZqFPLnBg24v2HZOi+dyv9Xs
uP0B/4m8Ws8TxGqp6ARyCxjbkXiq5D9mvmG+cHNCZSpLCok6D7zVfZWQd/LYZ5dWQ7yXs7co+i6p
H6BKOHWwUWdafu7VVjgLtXqEy2Eh0qck1EwM7U+iPsopbPx+A69w61jHYPR/R4Sr0+Vhl8H2DpMk
TFBkFXM7UZQ73GSzrVXx/rzhX3YZxbd82NsqgxlO9b3U2yGgCP052o8fFsQcLd5j6dSn0Nu6GK/s
QZYE42x48jL8s7NcrCermfQAIPILbfMdqiDwnsTT5LW/FmuSRX+v+zp6zVH+Np4WhkJ6Ck+zB5Xw
Tv+XhZv1T1nW79lP0aTleVHwU5LYzOxhqPBraJjz9zfgxvdc81cGWJVqmoegrzvRLefagVH+foSN
b/l3ys/GMc1VZsyoB7Fisl0XfUhgWdT1cyJ9Rs/n/VDXW5pSDcK1oHJVkx23Wjaz77dGAEjHVaWQ
xBAIZqcZh4x+3/txrmq6lqhBi+M/OD1w967F18sqRXhHNfk2ix0sba+Wt0p7Ko6Fi5HFJsL5+iNd
hFtXWuu0kK1SJlz0GQTdc+4GHhI6j+PJ2ude+mk7vbgxkefjW+e+3ajlfKampO8h27ogOgYMUCj+
W/O4XCiXh9bFwNaXqNrjLKvExKFDuUOIyFsqTdjQuQvmYavVdb0Ql2B0SPFVo9a/Pox9rfM7s4Rk
oAcIoKEvM/5G1MJO5c6Zo/37K+T2BP5fLGv9Rjci7A/Ksi3d0W/d3JIjR6l7pAOmZCM/uAIk/l2K
dBVk/tYo+a+usXzqgzHIGVX2125lPuguYh+vmvOfuLDeXIj/BFvXYAOcU4Is7UrKlKrhWZH+q0Mf
/L9ZFTqCnAbNciC2a5x7Odaw6Vt0+StFz7x5MB2Ek32EJJFg0UPkH5qPbSBA44/uywnCdJs8+4Kx
cWxd36f0hf7/R4Bwujx+YQ6Z6JGJJVIqwVNQSF/RIx3tvqy/YzombpzCt5bmMlqomgtDbP10SXIk
WcwAskg2qa7qvCbjQ5gHSGjNG4Fu1EEhKp9FWmUkphIYWqLCthFP0cHA1gRxY8yBFe9lcRzYbNtf
p3eX4VZZSYt7rtwhT+O2u/Q+eAR18Rh+Q7fQ5bi0sfwo7v2n4jVwsk0G8a0deDZQYzl6zq6dYeLI
7BuFpapQhENpwYsbs7SNfKvBtxVoVblKusoSxkYr3aXi60Rp842cFuUuvdxIJrcCLZvzbER+kPfQ
+xhRmGMXQaw5ku20nDYW/o09TvmN0qKh0aXCtfoyjCyiQNSgmYgmRAwIFW08dUt2/cbeOg+xPkZy
rZ+DJAWaGOayf4TbWhoOQC5TcIQuFtXdDFWw3TpVrsumcNkMaEIc/gZIgtX0JVChxqYoISN6/X1G
8T84Vkf5sN0XvfGdFtIcEvrS0jxauwnkrRCY3YTwtR9/QSIWbdEfRVP/Fxv5IspqIzehkPMAbICD
OdEjOjheAk47+LSgRJTf/wEY4GpZLNTKxatEXRzraBBdLoscTkIa+eP0tzVk7CQ7ThzD0773XvAN
xWRc2tutrtjNifzni6mrw0OUp2SuZiayarIIVfta9PcR/ZTCjjUx+fb+jX21Ji/Ht86x+hDFmU6o
eHVClLXU4jBqwU5LaS2gRPt+qOv0UaIFRX8NL2oammhIXc5l42sGOkZQFRCYvy9340H7bu0Xz5d4
v5WqXn+2y1Cr00nrszhKxnByZ3yzwulzMW4h6K8bIavRrDZWYxilOi3os/S+7O2FkvojOgz7wNMe
29P0lryq0GTu8+/BLtzIspYFcJE+Xka2VvOITXoyKSjd/cVIAXbYJ0cVVsQWxHljDq3VHMpZKFdp
PXUg3JA6RrQWJUIt+f3+org1FnAO7C4DrjhuJ5drIvWRuDZKwDapT6nF7y0vV8CYCemXWYbFnczj
d98MPwdNtzGJV7kHk3geeDU6MR0DIxxZjDiA2XFaOlb7G8aY3VpLCUhz3h/mrblU0XpGSgAFcCxi
L4fpy2NZY1DEMOm6yIWJDftW4f56JzOgsxCrY8OQhFigHItNWjA44Zjf+ahU5oP/FTfOjVN4I9S6
dd3HdD7GhLkrWsUe4sju85M16nRJx38fiUwY+hQMPtBQa4DA/5B2Xctxw8j2i1jFHF4ZZ0ZZsoL1
wpItmzknkF9/D+S1xcHwDtbeJ7tKVdNsoNFodDhnAZRilZUJVSoO6rjx5da044p4PeHwF554XUlf
S2IPFaCAuqRrcKimCo1+GAa9E+MUqOiZuD9vChuGpwJwiw7u0m5jNvXXFrOSWBZUasZoP0Tjs16D
4KM3PKNAHc6UGss9L/C0vQGqrSXS7VxFUM0IiDdYIMV+GICrfNkFSw3oB+uR5umrm/BeuDRu5wtu
VmnDTFCiByoBMIZBrMO2ZSFG64BMZRC3fwEigOgVXhdUQRQUP4Ae5cm+BqomOlilv4Q2Ovm+ytfE
n3YCKj+8Zt3T5yJdgtWnMEsAzFqt6BI46w+UFgcQzw+h+73Y57vshpu32NzhT2Gs0TZ1WU6Y5wIC
/aX5qgfAsh6/iI/xjb6XAgRGMuhufeGwPGa0MPkPB2alqMEomug9SA6XdsALvEBtohkTYwdo90gH
pLdZA/2tnnkVqA3fhrWl49PU/6gn6SejB6kBnV+L648e2dkkD8SQeGxVPDHMTWGlgmJ2PaxpAYxO
WD5OC5e8nP4Ec7GuNfkIYFYHBZX4ApwLWDw1AD7tVRWYl80LTcbL7ryT27+/E46kMQolc42eJB3S
5tZXdIw4WLwoaOsA0mydio5SBXPtjATFiFSzGXQMuZXFXWblPskBPK/270Np8h43p6U5HLGVMLZr
rK+UuZnAGu7iHu/n4RBKNVCVC78QZ59EI5IZ0a4fWt8QTde00NKdt4G6ADpvVjnDCJtqQ19QmGO2
EENMx/6O2qkaJhZxAVaHwOxGs/Zte1+nJs+x0h9i7QVi/ghib/VWTAFLN0wYVVn8+kv53pY2Rdcw
bTOxe0o1zPUtW9eULqH3SVbQWHuSgk0SXWuxmzOqrqrpyF7ihRN4msrU0dCAsHjWU6s7oaf+fQYF
27sSrNDjuTobhUIiIg4lpjlypOSXmHyPJP0LGbs9cPw9IA5ftJGyE5uIABlSl4HWKgdTjwS7qfw8
f59thIxoBcfMBxKaYHxRqftdfYmR52ZcWaP2MZaUHUB2EtARAR4405a/WYnRGYVNAK3rmQzExmgB
LuGwV5qSYz9bEgxRBOyzIQJFgC0qlcY4xhIxMbqtfM3iR1J8O79QnN9n3dnS9Msw0BNZCmB2AetA
pb+el/Axh82eAMScaIHVKbYbe8X3WQFU5w5xbfg4H7Jr4Xu0Sy7qm/hGSZ3QN2+iD6SZPpB0W98J
brfLA/n+/DecTKtYsMz1NzBXHnA1unJRcDHQHqoOTKbwd27uF4gu5JvyrfkiX4JG47VEIcnlvdW3
l/hTf8YWy0ovkWCn+lMwciNQk3R3Xr2tA7/SzmQqjyhvzgOhqAiYknzC62Gwp7J9EmP0HJ8XxFGF
xSpYirwNrQxDH0qTeqTbZ2UXnJfAU4W5jgg6ptsQSCtuk9d7QFA/tCYQSsXky3kx1Oue2CQ4B2UJ
o7KnoHFSm1gySbAnPVqmbRBB3OtZdxMl6h3u92vF6m8Kc8g4q7ep26dQlsERZBXpEpXZBC4A4F8v
kl9Yb+Df4ZShPwqxJ7rRKg5wamQkU+hnrHxfVekhUAGgG25bTzYBrlLHD2WV3utq9pY281OD17I9
DZLXCaaLpJZbKOrkGAUeZ4DpsiOymE4iF9e6GO/ERbozB9wf8E03YTT/zMPqO3gK9kjgcA7plnFh
vBcocGA0p6hFx9+dLHVZRUs9uZX5rAAgvelvz2/6ZvixlsAUQcdyauZOB0KFgh5u/aCDmL16TALx
JXIUj04S8/zO1o6vBTLWDIDkugReMJ0kji6r4qbJFbcMc++8XltSjNWGM86tjpGZFAg2PEINXNce
QnQ35Bqn5n4CmfXhQldSGDcmd/UQg1mXuDIR38CJ4FoJwJqHcK9IlWfN1pMJoEUjVB2wF+yUWvAm
cOFIZNgt87ILCToUxvEF2JuuZRIfBHqYh0h4LYNbJrRaCRZBQSYg4UKfO5jVhBHMLNktiD44VspZ
bHZmiS40uG2ACQOe+Gvg0NeOVKdfG0P5W+ZGZr1ZeJN4lJYi7YEL03UdyNiyerxUZp1cEFAk/MMr
A3l/pLDBFImJDsaANAu9YpmFrV2A9jyRgEQNRwL9hVOf9EeCyRiPNrViXUoNAiXlKwBYL0StfZu6
4Wsx/kOKxkC0pIO30KLYIcdOJCVSmhYLjZemNxk4q7n2FQPAHEe+bWafQpiYXtMA3ERirBfRLuMY
lSagu58/0qfFSBqwrPRgMnX61NRtb0IPmgdf3M4GBvhF59PmedmOPfnfTvcfldhhUlksawksOjAB
DWjqC/B+DR0diqlxM4W9IwFE3tZbcNUJ8xhgivt20IZd1AODRQl3NeiLQESmBLNW34Pqz8v15KYH
EVef8Oxo+/T9+UyDWRYj7kor1doJ6M6lr8RA69VLV9Mezq/+1uthtfjsTYTClRSDUGlyk2FK9pRz
yDZA9+OrTXtZCuBBJKH4LMuoXFVlP+zPC6cWenpU/qjIxljAoi/kVoXwrurstLAOcbEvEZj2Jpo3
e07hlCeMuaDmeBFDIeomF0RV4NoiF0uR7MgQ79NeuAarHCdQPcFs+nBqwMzF5CrIOIF3dXw8ay0y
wKiAODxvR+KqtfUGLEQHnHIHo5WCBsQmdj8IL0OZHLIYXS8FABL72JVC3NJpehcnoX9+tTeP8uqD
mAUoinIq8hB3Z6pK4EARr3twIZ0XsWmznyIM5VjnqZsUROiw2ck0g9II90uMaca0fjsvZttlrORQ
VVdxXyTjDTAkeAVIShfJToVZFEC+12X4rBqpINuANBGCSkunO8sYX+uqGb70YPa7KkdgUweLYRUv
pdBJP85/1makrWKwQ8KWA+GBccjqImAWtsd7SxH01KtqUQOPAhH2kfEomSIGccHu4ZaFZnDC4BP4
IWpqYC5HCdGgI78q3ZbVcli9BVbudqApgNlT35Z9GdvjheVUlwuQL2MP1W0vuQFkM/7Hbe6ge8oe
4rVw5kZVQRqERBfyD/S9KT9qHQbSe5sygcvP44+EP5BOD84ZgRqjba0m8pRXOMjTQfIx/hnol8Ue
tIXAxeJFC1v2vNKNRX4w8wn3RIm7HDRJtqT3djqAoGHhidkqBcNuVDwEdBNAuxpzNJWuscYuKjTX
uAkBFRLua6/a/8L84fW/beYo1rKYM6pWVdt3dL+Gw+BFuy4wNVDQ2ZphW07vhTZyVTdIxY9BgvzE
+GI67/GB1za/deusv4E5v72Wy1nRY65fDdp9DbqEwTcO/NG1LY+3EsO6IzM0czUy8cyadT+z3uOK
l+84QRj7cPKfR55954Z9iGZhrQBUanVDoq8qYPlC5MqXPFhaxR6G1CFp4uZF5J53NZtBJo1jFQno
DCeDH7BKxSpV1IkVQPRMI7BHjKuBSOjQ/Hle0OnAB43OPiWxHRGAvNCTWkJSN79UfALYlUS3gWzW
7s274i39WvoAVd0nl9X30dN9DAcDZGa+VHcjoPbJq3Ror/nbumnCBhAOAPQHLGfJYlyOAc7kok5H
5aPrBbBmAALA1GsGHIzxp2mHD0jxefUVcsAACwFKvq3i4Abn12XLM6w/gfH1QMoExVFEPwGLD5hO
kDBWoCgb/yX8XmnKhN9qP0qgH6oXt9IKzyqTl3lWeFgE25HKSggTaepKqOp5CV3ifXjVPFGfUDgj
Bqbqi2wvBGMw73gO4PzyyeyLrwVvIyAHkT4XQRdbpeNVU3b3i6FxdmnLAXzuEjJExxdjSnJR0DLq
ALpubyrCFYhs7s8bwvZJ/G2L6FQ9FjGA8RSkUgLerv39MiavZQ2YaYIO5pz3INiOev7sE/hYjkXN
eSXIEWiGgOWnYWpUoP1/zujkT2oFr908UGhBXhS7dbsbBlD9QMmL/Bhbnp+GwppCA54ajB5enNra
t34HuBmHtmtmbvuDdz1te9SVQOZsa5HaYUwAShpqVR5APPFalDVwMfR80a/RrVjbSF9WL1XTROhF
b1U3w+gJx7turzQgn1QJGIMI5ZgTsbRTYVQGAqrJSb/IXu4b1zLgVhcH94hv7SfezPvWfQgv/lse
W03S04YojYCQpurupVjZRSBusIyX1NxbQuEM5LmWeLjlWyJNdOAAYhDXCFK1x8akRHOv9/JH2YhC
6+h7Cq3zX1DQbB3BtRzmGSQboR7nVE7vGt/z98LTvo078AKDWwcgisoj6OU5u0dd70l8+KkZG7SJ
kgBAFTDaukoq2tMMWKS49eZ2cZX5MZU4xdXNVoqVfmzQjyqvkpct6mIdYCh1IPNOwj0NpKilzMs9
T7nN82FKItBPTCC6mGxME5MsQXUc60lbN5JdfhMFs6948wVvMm5bs5UkxrPNU438Mfjo4W6K+yEo
Au3KAN3TR5vnnjc/u2kmn8JMxlNPJmCtBGHGplXjdylcfpSjPDl/76pXS8fiRMqjTshSIZrPMeiv
g2jRBIO13oMImBM0bfqPVTKcTc3VkZ5EcvXhNRcfjRn0ldJ9bT3wkbrtFX+vtlfvTz1BZcIEU8pD
3YyGxS2W6gK0szD9iFPb3DxVnyULtg0XmcVMA8uf5mbN+zJ26HMbbVIGQnZrNQVnozZ906csNkNX
EtITFGgxBAHsfAr7pQUU9usfOjrBafJn1dgMW6OHctLFNMM2JK09xehDFLIl47ij7RP7+bhj3wjC
EKmaIMG591J6L+m6OzbxW1tqdwNad1xd7+7DJLtEr81gj70ue+eNfivSWr+BmKCh1IwYbbkoBM3p
dNCH3l96MJUPMSfzs2kegLxESz04MHClHF8noHk3wzbDC3aek4u2FnZpA4bgKb7U1IcQKJ7/oNSn
NIVRKsFkgNoQAq6mztplQvxtCNNdmprc/nr68GbuEoPGPbgmadOQxdxeU1sDHjdBblo352dBrR/A
5f4si5bfd+1etfTbbpiuO2waQJN8ZWhfSb88nNf1Y/jy3DfQb1xld0T1d35cvbNuprd6PxzMgCLB
Jtfw/4BDs/fGdbmTDnruRO/dbXFb+SJYJAyuk95IcB2tBuOk4VisZkyxGoswAhqdpHet0l5Lg3Ld
tlEgxoKXTvoXjvob6Z6VUDS6HKs/K9KUm2aFJ7Y9YdjMlju7OdS3ipu6v7APR886iP68xwTC/fIj
LGzenbth20dfwESD84gm1CalB1iQLjGwYg8EbyUN6MxG6Ckqb2qQI46t7DUFicJBQvyio8Ypav6c
P83mjzz5oSUc09q4NtBqoyE3jRkfzIkw+6nN4TRldYhWkS61m1D1xsEMzm/fViF6JQNAFcfbZ1pi
RSoK/zwHetBc/wKsBOXv5egp/xX84YbDOxLIHNlMsIp2Bm6nKxhoxTay+JBG0xX40Hm9pRu3lIGI
RZRpgh8TbIxZRJMiz9WCBH+WandoNHWkTvbKPn8XNOkqnFLRB3H5ZZvLnELG1q6t5LKPhUEAHfjQ
YUWNKDfxJov11xwg2985G7fxsMXDB+ULOr0kwQceb9wS66006AnYQCLgtKRO4+lgxwTyYmxTfhU0
0hKvcgEyxntybvjctWD29rcyVarzSZpc62HxFb90hev5a7gTArRM3ar3HDU3ThuascEiAzQDzVDZ
gnBFZCWUwkp3J802a0f7TukiKXZIMqA+7FsA+JWBDSfs40eA2XOEb9jqWjhbK25ncc4FWCuC+cXY
hYGyi5FBMzJbuxrc0O47DEALLg82ZmtngdCIuUikz07RNpKOZGnV465OmtZtFb82EuCIIxn819xj
SI9aa0nM1SX0SVXr1USfEOh2fajuAFcGKpEGBOF4A9KV7YNM9rC4KPpdDc88z70Ve60/gEUPjaeo
LKUJC5zkQu/HJdhEcvMiLsWrpp5rz+rVyjOS+LZcuvtu7GaXs8GcpWZnvJQllJWkQ364InPpiVL6
rZnl6HacZvPQgInOKRIJIHqAHHXlQhO9qI+GryO6SloSwj2CEt0W1PiLVWueWlQcZP7Nj5NA6Yks
B8UloUdjFVjkFml7tYUdDHLmN8pVlXzHqI+XCF/Pr8J5OeBnO5ZD+pQmyWgv0qQ9R3NzkSwaHuOF
r4oip7i/VUlBZwcagkE0hGQc231PejR5LsBPRiksvy3R9SjdgfAd7AmJq3F6rDb88JEoRi11DqMp
NFXLrXJiT3nhCCHHFW75ppUybMdqCpDbDtR9CDxyZUckkOYKbdCHw5e5Ep+1kle95Sj0kRBY2UOq
REqGWdwJvR7gXO704iJtCW9YaisgwOQopqyQWgMkAttxEItgeY1qWF2+r8BxMel251BuIcoX7w57
imHNcwOb67gSyYQEYpJUstnCDWXzDeVst0meuIlc+4n4Ui6Cd97ct17/RxoyhgHOFVOMCoibD5R9
eP5ROZYTv5lgO24DYS9wjvFGVP4pDm3TjHZ5P+ZL3aBCU4XPS645snVTA+I0LX5Yvb4LFU74cX4D
IY9Rb5ZTUyM65CkPyKPUYFocMcUPzvXx55QACJxCTnArpDRMZB5BR0oyoWodWTJ4JJFmK6L+gDb4
l0qQvowLES5nq213VQOc+ri1ZGdIsjhIcyC0n9/VrataQ7smQFYRnZzU2JHPyXOC4r1rUtym4ssS
x47ScLZy8wR+CmFDH70rhiUWxcmtFePdjLTXKCp/ntdjK61naRT3j9aaQTLDeH11zpelI4jrmvIC
reHvQxD7vZ3Il0IQPvP54zdVWoljnm8TiDh0MaeXjF6hJUMGqjFvmnT7wH3KYMGFok4gct9h2RbL
/qheYaouu1T3ywGob376aP3LNq3kMTolgtZ3QkyTlXN7WVf949JHwflt2jQ3II+gSxE8aGjbZu7M
OWsWKzd0TBs/6VFn580TKZ7Oy/h/1u1TCGMKWZiGakkMuOJL6qiMi+WCstjFOyQQAInArZZvPOVh
ep/ymHUbxSjtMsGEY5wGG5xYuwZDCZUFPjnA88lIWJzXb9Mxfoo7AZjopknUCtxnjT4elvwOGOjO
bMxOR0rUBConUziNOJuBzkogox+ITkk8TiqenrJuZ/l3IxN8dUKTYK3szqu2far+rCSbusw0ISGG
uKDQTYz3RAyfwoHwQqnNWxOVfyCAi2BNZFN6othoBYk16wPrYfwyPBW76DA64UN78b33gM7kmt/S
q+L5vGbb18tKLD0ZqyiEpFNdV7/FmofYAfAqfRXRwcP+vrgZLnjE7BsPeUtbSWTOmiRk01LMiBlp
urkLMIThd3sRjE4czTgLyr6op0QcNbNEuyOtpY7vLQUhQRYRzyFzL7Y3xBECIXFSb9hZo8ORTS/l
k/vzU0eV0VEwQ8NoU2RFEH+Ngy2R5gI9DJh1EPPaHqLoCrxjdWcXTaGh0726sIbME5PS8uQR8PPn
P2bTeFffQtdptcO4SA2rEzUELFaWO3EXAk1eqHnObdODopCsi2AaxigWIyXOzaHOct1yZ8e8E9+A
whW6KFmAOQIxShu01+BTBcYMR7ftPf4jlYWB7UgRKmUKF9BKi1uLyJQIlqfpiz0JuZN3XEaYzX3F
XCdF68c4icUkoRQDT0kFcAEwpam/pHzmAloCIuWSsuABeplnRzTOOrGjP/IwTnq8d0NaScDmwd4N
zgDEWZXOlcCJ9zYtQso7HuL8FqyIpaG93dDxGMTMBeMNFkXth6IW6HsOLdkgI/DJR6y5ONL0ZLoD
CCvxuMvA3PKNF3NuXh+follYhzxpJW20sJVmEb3OwJOw5XAIyijd6eMoHZqoip7zsXs8fzi2pOog
0UCIpltgnGDukNxsU01YsKFGCNxcNBnBbJoIYIlE9AE2eLEkxoVZyTHHbrdOy0rsR4vp6kwWZaNZ
tYqKSqy/C1NnS2HtyCJHt62DvxLCxmnorFciQdSxoiUQgk0CPIlK401ebwpBLo+ixmEUmS2QA9oG
uR6BngjD2huWuJd5T1ieBGaL6i6blDlH+EesxWvQIy83WfAPVvCpBMv6F4uNilNp4CFQNfs2njQn
69vruBAfYoNciELT2WFs8HpCNt8GOtpQkBKywDLFZgCUhqRFXi5gV7nq3WhX+snj8JWCKFMcfIWT
P9kMP1fS2O6sxSJmZc0mWJSvfnWiAt1vslUbk12o9oaO9uX8om4mh1YCFealTCKc5KmC/YWkdPsy
2U9Nf0j0AuMVlu4URXKpxBVAPI1lB+zGoDUNXkJw85gB6MRAxQDn+2NJVsesFzN9EGMMIITzdBfN
02Mqd3tAxmTeeVW3IlF9JYcxUWK1UafHFmoEcYH+xDzdh2X5xRhmy8bYA+c5tNVAaK2ksfCx84gy
QZRBWg/MdTyLd0ZvR6+mW3v6S+kZKXK71i2PG2zzFILGRVXxgFRw9R3fRKEVW3HYwFazdrbr/GdC
fp5fw829+hTAQsWZeWFKqoUYu9bwmJxhHFoR2alAOGedowgbMpS1pRI1xzHoTSGxy764Ecaad5lt
2z4mxTQ0DQFujH1Q1iHASDStBtQMeET1p2VHGRokoLPXAW9ntt3IpyydCb2SUFbzniBI+A0vU9yN
FzREMP32x7/0KeGipMTyBu2HYutwBbJf+lzDEMLH4ikMkM8APvOUAz8WRMweL5e4uVuf0tjqWyoK
c54OyDWQoQtma3oKdePvW23WCrGkCWBYiYvRFFAybf2o1bwq+hGbpl02jWd2vFfeaQAJejUQB8Hh
KxjCYx8l5SBqAPqVDVe7iW8Nf9nRipf0s7VTDIvwMgCnR4pyuaHSTCsOKppvjs9s3hZgGc8hrBZQ
DxrbXSSgd9VoovvzR/fU/R3LoUqv3CwRR7Azo6jpigD/kubJKcgB5KROnnB8BEcQ2x9itDUGCCtp
dlX5S69cjuL7QBq/X17O6/MB8H8cdh8pxMJxRTWKlLWxzK5oVftIxagsuhJeTCKnNorrdgmCOq2+
znSgSCFjP1iPldA40wzgkZF09mhe6Nr8M66uLD3ZZWrnGvpFrJvOAGjZfjBtJfo24OpVrLd++loq
opNPe/BQB4v4TsAX0zVP4/RzFCbPmIjTTj9aM34tWsCt1PFhUOfH89puWAkq6sg4aDKgJE4oPELS
WqUxwUpUvEh1zHcZxXNY6JynDEcK63ZzXZTDhsgzYHG+1dnVED0ZIqc5dFMEQikAmuCBhpbUYzNU
zDjS1DoNXTFbnHBQbNRdD0rPyTp94BYxxgGo808x1GWtrF3Wm7CXiYwSthPeRbvsuroeE6/0By+9
zd+Bs+tLfhLZmVcEtTdctvfApHHqaww/Pw5ufh1fNKEdt3gT8zIeG6dj/WEsBtKA3o9CXBSkirpv
S72zyGsydQ6azb3zBrORMzKOBDErkKvqSDMXgCV9mB3UAK6JaYM/B9eAb9rgkwbsZAzmqPNSt7UD
gSMqmgbQnhln1ugSQbJT1d0+SfataV5ZwD8JjMjYgZ6GC650eu9QFT+l0a9ZbXIj5krZl1CR3qm0
01j5ljW26oqgecbTuwzCt0TiaPj/rCsm0nC7ShiWZ2IsK09BM6YmhmsY6N6h7D3ZdNc8Gh5mgFz9
IiW70uFdsB+wAqfm/Eco2y9ZSUvX5iPdTAFlek3cR6nkdio4e0jjaLnlqQYQ1evK1pAmI0sRCJge
XgasSnxRpgC/7YkfS9aDmIITurcOitIP9gKM/vPbz05dYvYKx9oAQS3I1zB+yY5j9Evekr7JQ2BP
WS/WjbAT79UASR+/zJz6ufsekQvJE3eh0/qdaPOWibEHKh1NQPoHUjhY/1jfIsKhNzPmi13Sz2Ae
BjMKKf/ygfYhAzc1NW6F4iUwcVzUz3HVKQXo7K5AwOEOVwno2EunuQTpch/kATgqpb98vv+SSQcS
6OuFYnod23k2tJo6apDZSz+09D5puSksppRIJYC6BMVnAyQfpsYWoMMZlZtUTUwXhKiXU9oAKJ/M
z0NeX7RG9agMtReP+WTnpW6iCN5zHktMsvlEOuM1+ixBeE71m4rqu6XjNKelKxtwVmR8HM3LTH4G
MtBfHuQTqUxAhMYTZVp0upMB2tGN0S5vIgBAXWMQw9d9C6B7DwmXmIlxkCdCmesPECV9mgip6eZz
+CAWmdcP5XXZ91+FXPnCOYxUgZXT+CUL6R4dzL0iCi3Mg1ertTDUc9pc7U9PikvADq7bdEgJY8Hc
MJZ94PyShq5gWCjOP0DSj41UsKS4zAtLB/kicB4dUXMFUMEbgeJpgwt2Uc72MXHEL3GoAZqaYVKk
I+Z6Ewy1K+Y+AvWxvixXbVxH39JGVe/VEuhNnIWk9neykAjQEYBpBhqeGdXCyZKmfspMOgwY1Gig
WQJkoNCHxl9G+lPnRDF7NrV9MjZSC2rnSULCETPIsY70hHlNusHW5vKJo9qmjRjg/tBArwtQe+bo
qSPcDZrhDVyh1o0I1FPw3KMK6Mjf491YOX+JmPexa5jWw+QcHjpodWHUG9U6j0YN6gly71QxyLe1
7P28SluGgZ57+nhDExewlI/tcLQyXR97nDAiSZdTl+9C1dyPJH34BzGG+uvlhtwgowmojgEBAxId
V5gau8DgTJfmaBqr/t7MkTTA3shAyAUrNrM/mhZOwMiFNlp6GQGlubAegarMu7ZPL05TBPsm7T0C
fj0wE4/XbMgLUHL3YBIBbioaPk3M20ee4DTTYfJTIM4k7vAt7DhSeUKZExyNIhFKBaqlSZe8qX1r
gMWkElOOPZxeLse6MZenDnyPRNPK35XMLFCABSlzCThPHTuMDjEvpl7R/WyxNMpZI2ZGGUmqOxdA
95ADoF2Kc+NG5eKfNzy2/IMzBEkKutNRxEOjCJvMH6em6YgMhUZ/9mbA13nAt8Q/COxVvwfhwLCr
X5bH/wJlYlNHFZh5sor3G8gkj82kM4WqH3RIbt0yd3oXiVN3fEC1Cw6DGA5xVD95SXxeWMeiU//S
+FPuR0frKs6XkratiQm5clDvM7jdQ72LX2LfcrRg8czUn3cWoCN5+cEtA8Ub8re6bKthQyJgKKYN
craq+JjIy20UA/Li/G6ykf2JbtRBr3QzJosYETVPSh7Z6G7yk77Wwsb+mGNxhLfZD3fVfgSuC/p2
mtqODxXnSc4WHf7zDWhKBlKqhPuURoerb8BGJ52F/gLsa/6l3+du9EozXsIdAAB3+SPvkUhd4/Ed
BwNG6+FvcYxPE7WmqcKSiotdt5KcFhmZ7nmJXizedOPW2V9LYha3mSLUjCYs7mcXQ7zjv+k3Yp9j
jRj/ScCIEYUS5PTfwfuJYRwwNUqvtDsDtza/f4y7YYzrzCtNKpFnolghGIbp92jQGH3TVYK288G5
F0zARw/OGyr77j0xEsaPttpSyfX8sZYghDYw1Ss41cvgipjyd8pAc0uHZyjcdaUOaWWYdSRrykL1
bF3iotCNBtX/MJjiKPCDc7Zoc6IjE+h1qjSHRgp5HYJWB6NziyvZ1RXePO4cBaZN+XmtPc/P8KyU
CSVaQ2jbRcTKigfaa9Pueo+SdfCKApvuDCQaAO8BFDtc+PFi5vQ0hOaguE2V7zpgmfWGyImUNy+I
TxEa40jIrHfjLEgmMKgERxowQCpnlwP5oYLm7bw58iQxPqQ32kSaMGXnhqqR+xkS6LZca0jiRfrV
qBKOh9yUpoNIDlOjooFy/fHSSeiQS3WKBhKaxleAj7yJVbVHF13tVKm8O6/ZafwKX7KSxViDZU4W
eC0VnOa8ssfqKiTpLrdS71+kIOinaQUNif9jjbpSFmdSiqobF9WhzlRfa+THImy+nBezaXP0bfEf
McwBRgI/maYS1G3J4pR57DYx7x247ZdWIpi9IbM4YniHssMFvYwDSzkg9a9aBjiF6lY4FO6067g0
rNub9KkXs0nEkidVaxHt6QBwr+zsiQzO/EZZGrPJTjFn8ab6Kp03dc+vJ/3dk6tzpSxzhjGgrwmd
WaiuMN+m+UvdRDdF5Kll6k1144Tzt/Pitu0erwIR0AqUH+DYSkK1WtSsGXGvNYBSim7R525bce1K
8st5Qdt28imI/n3l6KMoVlHhw3oCnONrr4fXuSXu/jcRjMX3loDc9Aw7SSfA8tpRnFR3RMr/koPi
1xWCftffS8ZYvGw0nZICddqVcxODHLeVweuD4a0VY/CdERb1PGOtal1A327tZRgx+N/WijFvAM8u
9TgpKmC4nxtwEgXtJIjB38sAS7IImBVwFJxQv4zgO1ILETJ0MKim6OsqdM5ttOkaFPwEnkngUzqp
NQGsNNMzKkJ6SK7j20G3hzu0sVwLGeruKWqAQNg88KYnt87MWihjZ0BJlZte0bA9+WVpKWVgxFWG
prXwAhhdMeca3LIFBf0YGFkApZ56cqenyEcnAzRMiqe2fK803j275ehWAtgbnR7KJUtV7BKoYUog
ystZcgB5DUcPthXj49iArgEzakhC4WXAWJyCziuxHnGfC5E3YwQzb27AtDXkHsDVQDuXgMlPIVcC
j2V9a/3WYhl/qqKuGsfVpGCgV6udpLgeK5FwdOPIsJigqENOY1imTnH10bBRaAaH3sP5o7S1SSst
2Io7UBoAzm0iPMlDpAL6+CDkoVf1EceDbp4nEzMyaOVVJAWZV8ZLL2LXmAVWC9Wd7zECYnSiJ5lt
ecJrMRx+ja7z3gD0N49uPArlh8oE0oVoY8E9dCwT5FAw7zkz8FCUnbHNHDF+rQEAJYAmiQ+8fHJ4
j6Wx9M5imLWpJFYLuOJn8laWaR6QXE1dFIRqL21q8Jqc37rTJw6ViJcwhv41VQWw1rF+qhaDhKlD
xSx87Uyn32fg39RjO5cC4n2MWPNM/sRYjgWyzTqxVCRGNwH6KaaIP8Cbghe21fnHeb22pEAfOiwv
a8DvZOJz0gxxok9QKzVnW6pau11ek4Tj4HlCmLu2FbW+XRqyuEMSO/X4PdJ/RPP9eUW2LAJ0rwY6
ydFxffJqytD4WIxtiDwvQj1xoQi+oGW7SExeH9CmJawksa42RZVjDAcs2TLYQuOWAAGNDsv1GHq/
2Gu4L/qToh8sYS2Q2aOpUbq5QuoakbN5oGP2o53t0/8iP3LiAY8FsTw5mpz2aIGaFzeJhfc2woTF
pJacg7RtC3/2iW2K15R2Vq0ettAMUjAn9aHTmysijf7/ZA46Y3JJWcBGOojRlHdiYRBn+tGIKP+S
wj0vaHPNTErhgdQ7pisZXytKZWmIE2rZGNfIb4E6ITqlri+cyitPCuNdG73sLKOBlLITvE5P/S7h
LNjmvvzRQxEZPZCbB1FiisGPtBK8uST7qI4v5qLjiKHrzl4TILH/z3KBQvbYjQ5VPQ2LADEYqLON
9Ku0qLZS31ol95iypwbZUNQ48aKldJMgD6MKr54qYZx2s9SNqGm2wrUooyVRXLRsNzelgDpQ1u9i
wM9q8XyhLYA+tbKax7NFb4S1quwHMDdGmqIrxRzj0DWs0Faax2QWbBWVmuFejL9Peh1UKcfPbknE
TCpQdQF4qWFG/VjlfJxHS5lB85ruW4w2m/vW6/aFzysOftTMWM3WcpilTWelLdUUvWFI7Vway0Wu
qbvCnOxR/Tn3i63pw706vMSJ5lnj4AjxrTLdJPWrsLyKqWFry45kPGAZFi0DndQongMQDRMAJrjE
PvL3q+3uQaPbZxaYGtP9uEde108CI5Ddv+bSPREkHy9yIhtJZ0jD4LZtb+yEppK+gQ+vDc67lZPU
MauPcixmnpsiqzLsJaW5l+ODph9oenPxegewhnWGeqbd82IO1s2wQunfV4vY/R93X7IbObZk+SvC
21QVUIzHmfRG1QOCdPoglys0RmTmhqAkBnk5z1Ojgd70R/S6V7XoXS97l3/SX9LnuuSRIt1Trgiy
XiaekEiEa7ijXbt2zY4dY5CSAjheOY+r+4i4Bl4yJ4zs4fkf9LADi77qoVX4Jkra2pwT2IYd91Ag
pc3zAOfw7BMLeKqnwT75nlMR5LMice4ndSmDyYD7wtz4er6gZM+ekZ1X9+3qFIfHkHJ6KB1D2CCm
h+uatACrXHcLlM0zGK1ccvMZ4Ge5Dvf/Q7ajoCVAeESXjW5+8m4cnUXsoV0DBqcjrnuK6uMgDjlc
8sGmApoB916FhZBu5SVoWm78FRA0RrFK5/5aMtgFQi3nfrSnmf7rY/NfHDu+elYI+d/+DZ8f46TN
iOMWg49/+5TY0W2R2XaxtZJ/o3/67Vf/1v+Iv3xpeW4VVu8DiKdI0V6Xdtbe2HkZFLs+MQb6m+/9
4Zm9a+WuTex//8tjXEYFbc0hcfSXlx+tn/79L6gj/UrMaPsvP7y0QvzdfVY6pdUe/IVt5cW//4WR
hA/Qu8DV0acQD/cfDm1tP/9I/SDiPsKrmVK7ICkZuxCBrd7FnwnsB5YaePRJLeAJRdF4eVw+/0z6
wOINB14RWLXAXiLvZz/73g78tiNnUQmWPBIVOaZDr9ffNDfKPiInECXbZbjnFHCm0QG+PuB1wNWu
WvuCQZGYwhyMZltGJyjdC9MV/+cyBKcpd3+m07ixel3rqh4iOzE/FzRlfcon3H8z0lJ/+AL4EGAd
5IAeRMjBGlkIfkwEg0jqba42Gkhc9M4X9QgRslPZrQPXxa43JITPEPiXYH+ow3TTlmWJQFLMXYmU
fO6bMrlKu+6CU+R0LvgijqkQARModss67VIdeOdSlzL3lFnQ17EvwwBOGPOmSJEhrVPuJkUdA0Vm
1BWLQFntXMpwjJ+wsvuWwGEnA+VnKk2WIUG5MCQv1zPvkg0FrRW2jnhddJ1hlhIKe5xg0Tw1r4Fo
SW0SYLOxmcVMArYymUXglD9xe1DD4rX4QmDwskNxWlVi4YscAkdjuahEsWZ4owsj9uc8kPJF2Tnp
XYE6T6dq+h6VFwS/QTMGx6QsDAHEXBXnbTLDhOqsIpdl5KhanWbMHYm+MPWsdLTERCn7uFHEVnOD
MtaIjLo4TVdkN690zMspfn1qBxp8t5tgPIM6gXNFBiJrYG+5vJiikEEE6PK2W7Cf+fNmHtJysRfi
bbmgxN7yJjLI4hTX2pHVlsCyxuF8Qu/MhIGtDlhLVnSZpxhOkumxz2gs38wl+VSs5IjgIJ2Fcjmi
0hDobwbdFDMvyFuVKIbXAJ4ihJrKXr29gKd6GFjiUeeY4OF0FaMQUTy5Vi2R705I/8ArsNsjiWad
QqtCVLhhVYCOhF3N0sVS76t5Rt1DD8U5hZrXa//kzgzVOM5Br7PBWVMKoY0jGZ0JyRY0aJpXbGq4
vPwgWrozZEvE0gl9cuww9HqkS/zKblNaORME1IQyktnWVw0zfBLJV8JaXbjNKmFdshfAZeqKL5/o
+IgMIjEOnjcIIZZ3CKkO/MZJfCZBv8yWmJmmAlcHzfK2fBx0ghJEoMnlBA4gFAVViPqTy9Mg9Lja
yYyg8gy8f/XABIYgOiEifYOU2gRAos+Q64KYkwRf/eB1FnsorucWWYHqSmCOqDbgkzGqblkw67dn
M5D2g374/myYNBIatSwKw+9So4jjFT8j87e7ODIV5AQBtQkMusByQ3aapJaDDJd3YShcPI/iGNH9
m5jltMA/5XcdSDqdDAD8kojbEkl+B67smQciKHB5FEbIMVqWf5Gah9iZd14xl/zPCBWemNiRtQMs
egZrC9BAHr6D/toFARcWpl9VBjzAc8+sdJRROiFsg5fdTg6QQwgdAYsON8sw9yJK6sSv1K4x8lZj
Hl0QyNXVFulxwlJelLdkLqbLQjwxr+H5pevY65Tu6Kvz25QkAtYDnXaPrBGBf7jSAOFfxgtmfio3
/ohw9LoaeJJiESQQKmEbg3QrtVnF7U+CeuVWxtsiODizmBAqTs0UmM1IZYFNMDhNYRqkaZU6IDGI
kR7FOJprXvrsKea0w7n0exmcJQH8m5zMuJ0RMdldi2odmuJyRlRK13nXnkIrgLYSu/DKvtlNCi4M
jlOg7+BMHFxUplB4iet5naGAu2OmRSZKvq3AY9QEmksSXlo6LirvrhEfJ+cMqGavHWK6MyME5jK9
adxOrOFeKevwSnW7NkA0joCXvWyDlYqo0zqNRdSbA188p4VZLsoaKBOY7LqELLaCJstq9ymRolqr
BTVbNEQFiLFkg+acK2pvEYLa7dxF+B+mAGpvzC6cWIpC1A2KIv5L2mDlGdEPrJRtEzgomFj3Kvy9
mvCCnZRNpJlOxN8mfAg3WyMh0IpAYp7qXSQJzqUnlkSPfDdrl2KecvMkd1YqL5JLrpI+daxywdSK
5EG71N197QQ6atfflk5ldAGn8UgWFQtu2aUsCiW7WpJwSAbNKkcDeqDhF0opmmvVVUuD8K6/lFGD
+5bpYvecKHVolJwSLJW6iGU9q1IRYHSRKYIVof9fJj7glkBghXl5H2XgWxA1FZDI2ZxJotlnMy1N
8xNrFokwB+Hwxs/ke5XBaJiwSVIU1XJlTnOdPHTusrxuN76ZFIIedUkYarJaS5umcAqk2xUtKKzF
/Knzy3zuNDG/RXJDfJkiNfyXTCrZn2Zs6iTarEklLXMSVFsEIf86kivAtlrV7x55pioNISgKQYsl
H8E3QVE1lTD1dRUUKa0NwBkM6Esvws5Xz51OaM4zsYhDLXGiZBmYziJnlDjSapTRWQZi7q/BPlIs
EjiDzwshcj+10azT2FmBgFeYS+cI1atakVJwhqASRMLAgyJokZqhNHOQlkY7a+plEKL0cGCKgk6I
hGpWZeteekiYXhMQ0Rik9WaZ1iS5u2I4U5grqYwyJ20QXcSQy3nSydUqa7vii0SMrIhRV65l1YXo
KNkcGPzgAYdQ1NKca5cs1wV3lXJntmW6IqaXAc7msedMI7uVxuV5hwyXmGk/qQpBFTwhcZdmaToo
L9gq9wXXSjcgucXFJaJABIrzdMIN8gmTBzEUwV9TCjFyO5KZoiOmyZZXFUFMRNSbqMSrOUiaTw1q
i36K+azbNDBhUVqsCz41apfemyGqasl5HQt6ELZKY/hNEVgCQkcgHnJTxKQ6pvXWyGmfzTOmRthN
wj17zdU8v84RgwkgwTniV4XIfAkcBZmuvFDckFZ1LN8zEQY02YfYJMnWkWpmkcZoRpZb9QqVqKKr
0HSLOWTrJxBbpKuM8+UHuW3dc5fxxDkyeeVtEBTBjQcEpS4oma+FsRw5WiyX6gYGEthtgDdbEF9I
iB4j8rAkKZfAxGwjzAanaR4TeLnmPK6UpQd4n53UTap1GaqPe10c6jNPOK/CLLwJfLfWHVXML2Vf
dS/ECrZjhi3adk3s4UxK/EaUfG/buibcUmGMJDZRdY0gDM1P4Nly9Crhg8eE97DrQcfdJlDCTxBD
dxNngCALZgFmjkA05MhsN2Lmc46Geget7kYSPwdHb4QnttBd5HznzCOF8HrWud26EXn3uqtkd9PV
alfpqZyLl50HAAiS+5Eb2Bao4srGvrjlAsVfEZRsumsbwdQcwCHmWZgVK6FmZnPFZ/NLNVRBdJ+r
gqwpIessFdFTNgASgBSw5eO1FwjmHWAZ/IbPOTzGHSRnQOiKpcC2woWvdPwGdDgXfES6eQMfxDoQ
cuYzIAQo4JuGd2JeurqTOM6nuI3YJy6MsjXvEGfD5bL8wJYt1JuqFGA7EsNsk3h5uFJdt/E0uUYa
OkrRil/V1JO/pGYF46mKyAZphShClcqABWcit2piMMiizLwk6l7o+AtSK906F0VpwwJGqeUlitlm
nlesnMhnDKyXa/gVW2puYgqXfskrF2lNCmASywjWuSzjmgraYJtHHjEC6C5aU0GyMIZGr7xOOHfc
JFiSKMEjr6hnlVGBdv4nFRRZ51GcRtdiRcpbr1BRfs9pZ+c16WTdmfGV5qptedFC2xm+jOwTv3TM
c0Hxo/NZXkfncIgxWl3KVaqxSdq5uMA8eV3CWwkcY+h/rcUswoEvOBAR+cUS4jpbx5Vw7zZ1tUrS
WWIwjIAjV3IoqptC5btFKq0R41WNtq5io+ZD56vU4tmDzJ5ikzhIKBVEsLpXyC/WOs8tENExQ1QC
lpXrZuaHWz4mWJqAi9a1Knt3SVLnULRs99BmTmB0LtPdq0ItLhu5UvVWMvlNG6TSTZKp5Sota3Xl
tGq5IaRxFShWTlh0jlN/VjxkTScpVy8TjyQLl+eWssyFGhsECBN4MJDBSmTA68MtUMmxMlQ/Bum9
2Qq5zgomv3DTUtp0kshcVWpYXbAhH67quMsNUpEUniJXsAo/CzdSkLlaWEeqHrRiGWmhJF27QurM
YwR+5oStE1wJTXWFWJOy5U2WWXicZD4KfJqduyi89IuPryX8m6nGoAbjzyRLuYUSM8iJKKV2FcvO
F6dSI7AXAQrjAn2gR6yS3ztZpOJtxPD1gpmVyrJQffEqdaI6mXtIIrv0HC6uNE80uRvXzTm4ZcxY
b3i13Fa5L0k6g6CekcdqizsPxJyXOcvONrFCos/gHhN/MkMBHBKML2JuctItHKlAxUA2Fi0lChEh
7IQKJbAytbKzWRqtZ16dGC1hUTDVR/ZYCPSHLRDWhgUgAUrKIcE2zmOXXycFz2xmnjPL9MjLJfiC
uMiE+5CPENpMZp3SLgWuFX3dE1S7BELMmVdCRS+rOFoLdVvZJV+WMNaKIHXnJiq0OjoeqkCrOggs
r6qIax5csLldNZwrNvOaCNxPXBqGigZnMqgRWCeOz7GL/BUIyZBlzkbZXQasOv4eFuK2amVYjEVC
WCT7ZxJBrYAAaYQhiEuahU9mZJG7XfYUdln0C+CKxGjFhqRXnp+3D3nV+dxcap3M0QoPEi6TGKVB
sfmywce5pJ6beZIBfS+lWaUJVSFLeg5jBXdnBqDThssY5fOsC0tez/O0uQ7SgP+5DYLoqmYj6WeW
T0mrl7WPsiSNQ1oUHfNTNdc5tvH00vShwJPSAbqfRfXTq0YJOUevw6QJofqj2RUvV7NL0ASvFKdk
2zlTtlWC1wCTsXopJ86VEIFfoILlYIK2QekknasUnGEXFPWaJ3vSuhWFYgVSq8BchLFYV7i5VB4H
OibOlVlXFfhCxQxCEUuM2K1iF1ODGpOSBBn9FeMuVFRrO+fMovhaFfws1LHcOYSraiLHcDNeecjk
ophpklNFeOXFoPrRfLMQTaNTmWhZNTA6OaGDPqvN0IEViwsm1yRPrq4jRja11JVgGDCx6PrncoYN
hEwpWaG3UdtsA7YqkXdtJk46T1qFA7UJSg+qq64W6gukVXbnSpCVDIyQsL2qTadCCWcCSkQtBInt
Y1iLzprJZUdvRdm8IrDlddIh4Ae8h8nPXSTIuY+zsI03HSoLfJp1jr+GOFeC5mVcbqSVjEhSQlAr
jkUJw3mDWKHmMLlLdJKYsyVxulAyOND+KQZbdD7S0LI4ahZ5pM4uoSAYzY0TqBJGzWePhHEe66JN
76NC8EDEXZp19in0ixnWQoJNuvLZLs3QJ+zLomJQhpyZNdUCRZsYRW+JoODpJxdcuACxfKk3MjEL
iw/BAXrOB0ra6H4de6jpHPspWYEzpjovZmmi10kDIgo3ii5btVOdeZrlleZ4XY7wNWMqW7kWEtBv
KK68bCu3O+/EJNQQ9MnuyiwRFtCB9y6biUbtVladi8K69lOYqbPZdQ3W+1Vu+tySc0iqJ0Fkzt26
6uY5HmUbAcxqWsYI5SKK3O52hm2EvRLm4MFxOkefgQtkYSYsLtKsRmEbHlfMXEkcG5VC8fwQQWmB
Kr2mUpbajDC5cs5UaX3jsJyJKkIAddwqSdatSV1A3zCMK8AJxAXRo4/7s1iA65/7TGITrH+gChdR
EJOo6k8C7DXdLErwNIKKQdSaRkHKUMiml0ydEaw2zDkkw4PLkfXjTl5LLGFMVPtSqht+lsHbmKPM
tKLxgRTIGG+RIdUpxfBwXvR/BZiI482oVIysUhwjLLDrCuB5elIjcSeN0u90Jr+8oNWZiggLBagO
XtAdibDrM7jyZGoINHV4wQftydJafWzJLrwHk+5bL8MClGLckpwx8U6HhC87x/sS1sW1kMhPvuTf
hiS6CQLAlkmV3XuOfMKVc+iSoNwdKvzsQDuo+Gffk+MXbVUJQsMauIFqMbiQyqc8Xwr5KR6qQXAO
KykoEmi14P8HVYc4BKtWWWUqchHxRuy5+Zzn009OFn4iHrtGYIxsHEk54Rg79OggyAHXh6Qi6Qm8
4QMvrM9nqdm4HG+4AasxAD56fq3zuF7edhwN0LF08/r9UB/gK1dY3Dg+YGAiGKBUvQYPLEzyL6EO
ijekyeqCDvTyySIOA76Vlz7BcqviPwQHhqi3kEmCPClNHnHX2ujmwTxekkZLbsk5Xnlz1AdDOalo
6T+ST+Ylf4omjS5c36uECYM9TxIRxQJuZ+AqQ2Vfl0tp1Exc+jccOjfnOaM9yprzc7GkD9ATK3zo
xUJ/YLND8IyS7wzB7l2a5EWIYKtBYUjCSl035/maX6Unkr0GpbRfFvW3foZATISuVDcvsKg0axRF
Rtb5FgbUUrgIFvI8BhU8v0JQDJUreM27FozT+Z3DozgTaYEpYOF5cDVz8Bj3JYlBXV+zSVzBEJ2t
grej4qU6H/1SlPV3nnl0BIc0cgco8QuHr35HqLaTtaXsoKNuRXjE6c0rrvlZZK23j8bwBA66GZKa
xgABFr6aCAarJpqTLOAhg6fwFLJpqDzBi4MwJhAISNJDuG+YF89EBGgUGeJhohw7619JzW1ShPNQ
d79G1YUb+HigxidE8uDQDzodhlCb0IthAWeCwXCauXwgWrOSDDxD4eJYx4sVC+ZU4+3F3NW6e33s
QJ+logA95T5BUhbc1P1NU/FY7EolxGoiXkvd/M55uq23NB9X1Jhr9S7QwF4H4ay/8PFceXq7+6H6
HvQ+PISxwOBhhsK0huK0zcqPHEFPJAfZfb5rp0JdgZFAPAW6HQZB4ZUGipxDegs4r4GzGIY2GN8R
+FqCAKlb745s4P9HVEN9pNrNmZ/KODjV245b7pUiz7PUK/kZekMFMiRXSxt17X1mlpneaublSTzp
4eHozW145yugYpQYh5GMHH5Xw9kU3sKLkFMx26LaIdGKG+4+RBnz7ufdPn4XimpLHjM8Jr8WfchU
H3r1n4a1egXLMoZIrGe81wsUa4c6uot/7Jf2qCaKuTps6J3oLSjovx40tAOOvdVAYAFfVj4B38Vw
ygcUlUMEUGJ3SCkagQniyNn/XBY/AD5FSV5e7+LxMR9i1Q7n9Z7feWvo9m5DKHJNwp0wau7iBzpl
FL3DLfZ6ygr/Afw/cDKhZu3u63mRX0nFj01ruqnT63DU1BmBbitMJFTYft52aNPXa0C3XQb7kgSS
kd0X1gg9/onWgCq/cWvAsR+AdaJwJzT1evJANfK7SSsvk//Tyf4BaHMnkd9z7gXuA94elF0PHvDd
V38NFO4DeNnANCz8+aSfVt4ct/Xyh2fMA7gSn7/wJHotAQpAqBRzh3fL8+Lg538u8af5PePWABss
wGqRKWVnb+6zD4JMc8r450NAX0/vnfs79MO3C1R3SfC0uzqJnb/COp/8hf19d9jAy8WxwzXD2v4N
Obz7VYqEfm78+RKhn//WA0bv9NurH1Kk96uPvd/ND375ZfKv+3r9rd5Uj85h/80VsTMre3Tb3Z+0
L7N6BmTrVmQ94ZXzPCw6U+rx+W2QB1Dvb0LyVqtLANajwIpgcv/WML0Xxza8tRvyGO/bocPlqOSO
bfbWAgLq7ArrlNlnGPbZlqSlDSneN70TAXaCnpD1UdhPZ7eFVdh5r3UR52bsPHQ0kFnB2cfQzshj
b1t50A7j3vndHjCYd22tbmXk4cG2ekuDQpAUd4qH6on2jwnwNzPg8AD2TZzv//nLcOjuidQ19g36
//pQvXEo/5gzqVluBoHcL+ZOynFF/e7Svnfn2iQrezInTXHUrc6COGck2Y9wN15qA40d8DobSBnl
yxvdaJ5ZdrBvZzdWChcf3WxmpftWdo3S/LmxjZ7H2dNgCWh5lbHNbsraIsW+nd1oqVU2ttkL+8GK
+ioTLr3x7X4KB2tA06rHDvYar+Rs38xuCWji8dhWb63yiZx9zKwH0le+NMgwunFkiPVbpQ7dsa2+
XEh0zGdGSLKDe4kSDo/t5AtyuM40K/L3TdEVR9rS/uPRpLJ3XUc/26Hd05Q8BbKOHe9lfAah+6f8
bGjDAG08vvVljGbPbsuHJ5JDcT72jqJIC3+N7+OujB7O1jkdf0/lcyyNENFY1Ng1+vhQnm3LvCeR
L61PsEb/9ca4NW4+G/P/dkaFx86wYEP5hzsRrypQOfOICs2QSkt9tG9P64+zP3jKeLK3yH/U/HjD
VPmD3g8fvzquFUGO+zpaOLURmAmcnm+9IT52dvZgEa/f8AQq42MGldHXpBOofmg3J7Ce7NzdT32n
4yZYiG1rRWH/sqLFE98W9NPrC6zYcNMm0PRaVkY22Y+OLgEN24wdq26FD/FTf89o/GBsu7cZObvA
tdRTYuIE6gsHPOo3OoHgruBHP9vQ/91+vNlPfme70EqsY9diDda0yAYB+b6pXcvUNTxBy8NWJzgW
51bSVw27lMGxY90AQNp2Q3WGKj/jl+GSZqtj/zK7v8TCBEt8S7Pdj7U9gWBs8MLzgQMYrPYU5/rC
ivvWCU2RHbuFW+vRig+OCA3vjG4ZZy8OBrJMS0OObtgKnkjVdwhxFOMyQcNWOzzTtJTP2IYv7cTq
v6KVCbbuysqsRzs4arjStOaxo76ykHE0FGTKUzi6YTifSZIQKNB9Y7vrnzq7x7Z9SyLHSqA29k3t
WqaU3mNbvnMtMnzhoLTDBA1bqFp7sNJIOJyiaVL3NRHQaBM0W2Y+NQuH0gHGwvGN33cP9pHlECcY
92diF5EV7se4E40pVN0nvEzj6mxdlFmZnP31DHnOGWpevJzM190B3Ui5zsbK4kuHmzKycpdk6HL/
T3KsU5SpnsCGuE3g7wjaY/pGAFHEBId3S56eAvvMAL/Nfo3oHj17o39/0aBF3uX+eFm1W5f4MfQa
Vu3bP58f/687RQwOufkn38innw5bK7BaCxuUkeD//ff/mfv00zJrEUnCCFbWQxxa+13r6UPEIICE
ncDXeEfCOGMuqGfg9QyREExhy/tv/bhb6dbGo8Dfi3v+1zmxYiC8MavrMnqyehEo5FAj6j1Bp/PY
f4qxgHeWj2ckCa39PKjEILQKJNwEm7exkKBMep44jjIRAHu27+/H1+3KYgKCnHtiMXle7tuj43/p
Y4K9v8VL+0jLE+igCysp3IFZ87w0Jy+BP86xhMqg/4h+pcBBCLN3AiYQz4/Ufu81OsGB0uIih0nS
a5bi18feiBrMkb5r+6QUnlbdGu7z6InsR0dP5hQWju5aT6/bpNwsY+d/YyflQ0Aez+KvZ4Vrn+n0
9bVvdneJTqFzbVTahBGAbk73N4EEwpNlZ3E/SnbabX16X/UYF2L/MU3h/GP34Bug4CvFE0Tf1mjf
Mt2GKcI4upXYZ5/t7Kl3nVPe9bEzQFG9BzhHehJPwadj2zWcNin2zdBlmOJVbaSlBUObAMKxRPZ/
31FE+dNGjzojIJPsqSrKnze62QJFRJK+up7CIrrDsV/C99tvWZ3AiFjCSO0pVwoCHLsMS4RCemtL
a3KObvRAEIC2Gd+s/uv/Keyzp39aVzHpuxaQIzO++Y0dtb2l2BH+j12LC/IwtAq4Kdz1eEjEhdu7
XLgpnikY72AVxAnu8C3eWY6VP/ZjQtwU18jWauOi/6baFUkdu3H0xVj3dDAnTXCK0eyg0QlO8RYX
6eMAZDjFw2tr4b2MR3pfmXFTXEbbuKNaEpjF/cmlNxIoFPYff/xFd0lgiO+b2bU6hWLftTpYCEXa
d/Pjo32+NRmN5LnVf37OJhC3G5j5fbAsyPXGD/rWbh9dOwiGvuMJdu85LvRxZ73tB0o3EWR2+48/
vthwkthO/7nMU1r5scriluJwrbMLG/HIfWu7QVMmwNGNwzc1COHwU+AKb8ungVt6imv0Lu4/eXia
pjJ6CX79X/HZXRz++h87rPNV9uv/jh5J0l9ryuE5tiOAkGhF631Duz2kZXhGt2tF3VCPohT1+Ibv
nYMDPgXMAI9uH3iAs4WV92wMZOmPHzNw/GRgIIN3c3y7BpwaBYl69ysvT3C8fzkw6EGPMH68v5Dw
wXqo+1I8BVT0WYcenm9lghtFQ6TjDpZRL5QKSNv45fj40PZxOArCb8AxzEQVXPgcFPXpx8kf59R8
zlYYC5d7PX56zSFb5/W3DJr7uU8W6vW1/8n+m2/h1DQ7IF1f6iY4fXqMSOTZzSCJY5JzHZzdWkFl
PcU9s06Z4GJZwnth43rtaXyaATxW4QP59FRmVr5vaWeHTpGOc4kFziyUpOi1/GaizDsjc1dwBfQj
OChute/l92yuY9L5hsxOmB4Dzm4QLIDYVJHBkIEam0Au7KVfp5l1L+cHnsjfNvNEttvr2Zw+fq9/
e3/+XqXx9QbzXT9/kT4qMwKq9LHvmhdUQ4SJHiQA9ecfPyIR6sTv/Bmy/A4fADRqNDiWL1N+p3x/
jJBA8Qi/ef/oIMY8st2hwXjEcfR9IzXKLO4btxwqUHLjhvkM5juWZ7dLFB23tCXAFwePFMTORy7t
y2PwMDeQUu8cmBzft8if6Enom/qotoFqnyjWi5roqL+Iog4Hzpnv6+MKOTtOPOxFFKG0wHCP3GpY
NvzbSQC4Qd6Fq4DMWANBlFGKXkTVG5QpBL84cAxv5vS8t6MtPI8JoBthf+2Q2gACL5WXZFocQACj
xoG8lr8VYHp3Z5bjZvbDXvKpRjym9wfC+wMdfUsSPbu0EbrLDtJQUGN9pgrgQhZ4VC7huR1ZGfQt
ylQduRuf53fsgvj7XI7UGv2HTN44pmgoS9Dv7sQ7jw+049c48I8At2QJ+lxVUQZ9hjo8KpTlgVJ4
JW+77v64fX++J3qWxw+YQX2T4U9hDgTI1OwrnAP1P9yF0yHoj0gggN9uLz1Uu0zgwfxIZbQ/VspN
NlZC8WpzSNnHTb6lYt8p+FqcY2F3brWVnXW2E1eDRBBK6TXB4K1BKjethDG62TJwkN3f20FhguHO
bZq/1EOcTZGkuc7sIXh5ioCHkRdDGwNvhtGLq3c2hcXtG9rdvROs7YIc8GzQYkJjRWFhZbF9DBb7
ph3yzkOyyKzosecxUSc40UvyAKN5kNU9BbZ/ibqZUW63+1WlW3f6KX9aXy7tDEnG/WanWAdwr/RX
dzaBGtazGN7gnvjCg7hfkiM22ztlYYWyf1bWWwRQiI1vd400Evjy9w3RPeOmiE2tCyvoj5YWdx57
3M7tbCBgHOUOHd0sEFuI6PcT5HfVUce2fGEV1UAapgiUXJDCLYemCaoajl+K2yCukPzTF2BaXHj0
ShDo9cKOgETvozV3pfZGt142NlJfy8zZj3QnyVNkjmzj4Alr0mtXmsD238aRNURPTHBEAPUo+oOd
Imj0O89TlKzdr8uPqzY8gmqrryumuJpR73So2Kagc7hCdmo5iOajZOn4ZbhBwH3w2AAR3Ph26Yke
5vGDZGGChndaMyNRP1Y7xavjNhnwOsH7McGAKwsPuqx32YFsb4KGa/upf3nwU9Aa3aKkEcgdhmLM
T3Hl3fuUOqtnXMJhN34p7p952zbIxXyK+8/GQ096+Ztr7p1m0GeKQIfc6XCA7QdLNT1PSfzHXiLQ
yLigbCfrC/QUr5pbcHT0L9VdPe6xI0bumk1h/9s+pIaD82gaxYxkeaSJ22A86I+eQ2h8gstqA7Lp
qrfaIAYGm/kEhu2v/4Oem2NPM0UEwyoK5CLKT6t7g274ZHd/oGuNBor+AT1rR6NiqH5+6hT/gTux
524cuxuvp/DiJn39LYN690ejLT5m5UPfDDy1sqcf4ghlEkAAdl47zcoegOTbN7rTwfsPP24KIu+s
JEEfFzFFAj8dLYAc+X6Eu8fBBPqL5l2AhRIAhl7TU/DNXVqVBXDukdDAFDwoutXC2jymHad4MukD
2ZsCwj6PUc5oEEWf4mWzb/d4ztYU3CIg+R1yB0/xEAGI6AnUu2U/ZH8Yn/5+I2sF1kvSOypTpIqf
45QM9g9FXvfd/LjO2FoZhV8OMf1TZPVRgzCnGOtiP8yd4pgike8KztIipsC1nvnDT8Gb+MzSvCFF
ke909aVdkb5+moKI4rmXi/KxbxnyU9iFd3hVkifraTf8u/gBcIbXO8BPERxC/Tz/eX10yGWcH1OG
/BThoueF+kzgywd5NjVKaZbus1Y4IMKZIu9JQ/oMyd2zzygTTY4qeRBC7tfzxw/e/e2bPUzgYdDg
Ihsk3fFT4C91oFbAfbVfgp3xMkW2zq3Vt7l4yvE/9o0HWqPizEB0F0/fsn+Mp8gEepZOGEiF++t/
BHbYe1ajEPtEE9ha6KHvIwHGeopc4OcJPN8CZ//8HDP7l/2o6dYKQM78id8V8hFg1t/3ifG7r48J
cbPP0Lmx8/oTQkQyhx7wfjrzFIRIGgj0BqGjKXw6WmZ1/SyKKTKlKPK550ucIilYj4N4mNI+BWWX
8QjLuQ/qn6I2xgJm/qNL+QgGye1TxEgWVuD/rj/rpPvq9NN+WYI8t/eaBw/RXon+uIlwi0xewPt7
osFNAY2gBIhwRfQuK47WWhx7217ZWblv5dlLMEHg4T4rh4Plpzghn+Gt7lB/pbdxAIvuJ/B7G3dM
4f99EKLHsM7/gJfCM3QcVOxWGPc2Zwp7SgMeZuh6m8JMo+o2PvpcmILVV4vLyi6OubNO2man1Zce
0wfcP29s5JhFzr8ce8pN8bDaJTNQin1Ym1TLH+tnCmiAjiLxR9uewGV5bmXwBhzZhylSQBfEI3vl
Q7XnFFy3C8RWabWNfTGoXbyL1ik9IOF+s67SOwOML7c4wAPtYftTPGnBWZgdWX1V2K/b7ynt06fg
Zey79BUqpdTV8C39iPK3P/Wej1Ncl3BC9oK8h6kr5XfHeFc2YvQvS7Sbw/ZxDkdAsP9ebxKAno9f
uFVcvzKu9u3trv8pPGV7fwyY46E1znYpQGd38CsScFj1TZgpwBPnsQuUFTT5xyIOegnT3BScxTS0
T2MHN7b9tbdUUzwkNqDcfICjo9/wBGdDdzNwFiNOc+TscVOAt6+sIGzBxnG46FMUrHvmxBn4f1Aj
dr9OP640Lu36TLeCIyH+KXAPl2RAtTMFi9pnK0ICdd9Mn8LTdgnioX6rU9wodIF/sZHsPUDZTqHx
r0jxCA/pUaMNqXfjpePKShDwpVM45NnjpiHCDYYERBModNhnOQhqjxPkH2befv8d9ex0XNkBQnv/
evYxh2s/J1C59MpF8IKyo5+B5FkvI7dn/yMjcvym3MU+3nw9SeWnMNHvQBzaH+0Uoea7ErC7wWAn
kMwv2F7YsXTBF2UBNvT9utJrG/mg+48/rhm/wFQ7clvw0gRW+MHDkJ+EOY08AUl7eAUB7jkF+E6n
pRto2HKvb/ZrTJdcgpddUZCsisrNYMkWpdMY3j/QDXEkR3msG+L1bKjQ/aeQqCztGDG9nqxPUe/j
pswHWdz8FCH/u1//LwidWvu1nPCnja3XK2m8oKH+Pu6pY+nkf1+5ODb3qdk9jiWV/8lmeWIZXs7W
Y4Cn4t/+PwAAAP//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>
    <xdr:from>
      <xdr:col>1</xdr:col>
      <xdr:colOff>213360</xdr:colOff>
      <xdr:row>0</xdr:row>
      <xdr:rowOff>133693</xdr:rowOff>
    </xdr:from>
    <xdr:to>
      <xdr:col>13</xdr:col>
      <xdr:colOff>72572</xdr:colOff>
      <xdr:row>4</xdr:row>
      <xdr:rowOff>41567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62C344B-F51D-1A3F-C935-5F34B39F5DDF}"/>
            </a:ext>
          </a:extLst>
        </xdr:cNvPr>
        <xdr:cNvSpPr/>
      </xdr:nvSpPr>
      <xdr:spPr>
        <a:xfrm>
          <a:off x="1035836" y="133693"/>
          <a:ext cx="9728926" cy="68196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Sales Dashbord South America 2022</a:t>
          </a:r>
        </a:p>
        <a:p>
          <a:pPr algn="l"/>
          <a:r>
            <a:rPr lang="en-GB" sz="1400" b="0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Figures</a:t>
          </a:r>
          <a:r>
            <a:rPr lang="en-GB" sz="1400" b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 in millions of USD</a:t>
          </a:r>
          <a:endParaRPr lang="ru-RU" sz="1400" b="0">
            <a:solidFill>
              <a:schemeClr val="tx1">
                <a:lumMod val="95000"/>
                <a:lumOff val="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251460</xdr:colOff>
      <xdr:row>5</xdr:row>
      <xdr:rowOff>68580</xdr:rowOff>
    </xdr:from>
    <xdr:to>
      <xdr:col>5</xdr:col>
      <xdr:colOff>0</xdr:colOff>
      <xdr:row>12</xdr:row>
      <xdr:rowOff>27542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B5058A2-4074-463A-8A9D-54D569613F20}"/>
            </a:ext>
          </a:extLst>
        </xdr:cNvPr>
        <xdr:cNvSpPr/>
      </xdr:nvSpPr>
      <xdr:spPr>
        <a:xfrm>
          <a:off x="1077725" y="1078460"/>
          <a:ext cx="3053600" cy="137279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Sales</a:t>
          </a:r>
          <a:r>
            <a:rPr lang="en-GB" sz="1600" b="1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 </a:t>
          </a:r>
          <a:endParaRPr lang="ru-RU" sz="1600" b="1">
            <a:solidFill>
              <a:schemeClr val="tx1">
                <a:lumMod val="95000"/>
                <a:lumOff val="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110169</xdr:colOff>
      <xdr:row>5</xdr:row>
      <xdr:rowOff>83821</xdr:rowOff>
    </xdr:from>
    <xdr:to>
      <xdr:col>8</xdr:col>
      <xdr:colOff>752820</xdr:colOff>
      <xdr:row>12</xdr:row>
      <xdr:rowOff>45903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BAE0C59-F465-4E36-BFB6-D72055A690E9}"/>
            </a:ext>
          </a:extLst>
        </xdr:cNvPr>
        <xdr:cNvSpPr/>
      </xdr:nvSpPr>
      <xdr:spPr>
        <a:xfrm>
          <a:off x="4241494" y="1093701"/>
          <a:ext cx="3121446" cy="137591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Profit</a:t>
          </a:r>
          <a:endParaRPr lang="ru-RU" sz="2400" b="1">
            <a:solidFill>
              <a:schemeClr val="tx1">
                <a:lumMod val="95000"/>
                <a:lumOff val="5000"/>
              </a:schemeClr>
            </a:solidFill>
            <a:latin typeface="+mn-lt"/>
          </a:endParaRPr>
        </a:p>
      </xdr:txBody>
    </xdr:sp>
    <xdr:clientData/>
  </xdr:twoCellAnchor>
  <xdr:twoCellAnchor>
    <xdr:from>
      <xdr:col>9</xdr:col>
      <xdr:colOff>64700</xdr:colOff>
      <xdr:row>5</xdr:row>
      <xdr:rowOff>34245</xdr:rowOff>
    </xdr:from>
    <xdr:to>
      <xdr:col>13</xdr:col>
      <xdr:colOff>37159</xdr:colOff>
      <xdr:row>12</xdr:row>
      <xdr:rowOff>43426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2A49E86-F862-4AED-8A52-F104E536492F}"/>
            </a:ext>
          </a:extLst>
        </xdr:cNvPr>
        <xdr:cNvSpPr/>
      </xdr:nvSpPr>
      <xdr:spPr>
        <a:xfrm>
          <a:off x="7466986" y="1001864"/>
          <a:ext cx="3262363" cy="136384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# of Customers</a:t>
          </a:r>
          <a:endParaRPr lang="ru-RU" sz="1800" b="1">
            <a:solidFill>
              <a:schemeClr val="tx1">
                <a:lumMod val="95000"/>
                <a:lumOff val="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229518</xdr:colOff>
      <xdr:row>13</xdr:row>
      <xdr:rowOff>18361</xdr:rowOff>
    </xdr:from>
    <xdr:to>
      <xdr:col>8</xdr:col>
      <xdr:colOff>73446</xdr:colOff>
      <xdr:row>29</xdr:row>
      <xdr:rowOff>137711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642232A-3A68-4011-B173-995EDFC55FCD}"/>
            </a:ext>
          </a:extLst>
        </xdr:cNvPr>
        <xdr:cNvSpPr/>
      </xdr:nvSpPr>
      <xdr:spPr>
        <a:xfrm>
          <a:off x="1055783" y="2644048"/>
          <a:ext cx="5627783" cy="335096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2021-2022 Sales Trend (in millions)</a:t>
          </a:r>
          <a:endParaRPr lang="ru-RU" sz="1800" b="1">
            <a:solidFill>
              <a:schemeClr val="tx1">
                <a:lumMod val="95000"/>
                <a:lumOff val="5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201976</xdr:colOff>
      <xdr:row>13</xdr:row>
      <xdr:rowOff>36723</xdr:rowOff>
    </xdr:from>
    <xdr:to>
      <xdr:col>13</xdr:col>
      <xdr:colOff>137711</xdr:colOff>
      <xdr:row>29</xdr:row>
      <xdr:rowOff>128530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EA0657A-ED04-4851-9D8B-86B9755D287B}"/>
            </a:ext>
          </a:extLst>
        </xdr:cNvPr>
        <xdr:cNvSpPr/>
      </xdr:nvSpPr>
      <xdr:spPr>
        <a:xfrm>
          <a:off x="6812096" y="2662410"/>
          <a:ext cx="4067061" cy="332342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Customer Satisfaction</a:t>
          </a:r>
          <a:endParaRPr lang="ru-RU" sz="1800" b="1">
            <a:solidFill>
              <a:schemeClr val="tx1">
                <a:lumMod val="95000"/>
                <a:lumOff val="5000"/>
              </a:schemeClr>
            </a:solidFill>
            <a:latin typeface="+mn-lt"/>
          </a:endParaRPr>
        </a:p>
      </xdr:txBody>
    </xdr:sp>
    <xdr:clientData/>
  </xdr:twoCellAnchor>
  <xdr:twoCellAnchor>
    <xdr:from>
      <xdr:col>13</xdr:col>
      <xdr:colOff>290286</xdr:colOff>
      <xdr:row>0</xdr:row>
      <xdr:rowOff>96762</xdr:rowOff>
    </xdr:from>
    <xdr:to>
      <xdr:col>17</xdr:col>
      <xdr:colOff>174725</xdr:colOff>
      <xdr:row>29</xdr:row>
      <xdr:rowOff>96762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2DDFD72-ACA5-4A77-B245-D3CF3BFC1D0F}"/>
            </a:ext>
          </a:extLst>
        </xdr:cNvPr>
        <xdr:cNvSpPr/>
      </xdr:nvSpPr>
      <xdr:spPr>
        <a:xfrm>
          <a:off x="10982476" y="96762"/>
          <a:ext cx="3174344" cy="561219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Sales by Country</a:t>
          </a:r>
          <a:r>
            <a:rPr lang="en-GB" sz="1800" b="1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</a:rPr>
            <a:t> 2022</a:t>
          </a:r>
          <a:endParaRPr lang="ru-RU" sz="1800" b="1">
            <a:solidFill>
              <a:schemeClr val="tx1">
                <a:lumMod val="95000"/>
                <a:lumOff val="5000"/>
              </a:schemeClr>
            </a:solidFill>
            <a:latin typeface="+mn-lt"/>
          </a:endParaRPr>
        </a:p>
      </xdr:txBody>
    </xdr:sp>
    <xdr:clientData/>
  </xdr:twoCellAnchor>
  <xdr:twoCellAnchor>
    <xdr:from>
      <xdr:col>12</xdr:col>
      <xdr:colOff>181429</xdr:colOff>
      <xdr:row>2</xdr:row>
      <xdr:rowOff>12095</xdr:rowOff>
    </xdr:from>
    <xdr:to>
      <xdr:col>17</xdr:col>
      <xdr:colOff>120953</xdr:colOff>
      <xdr:row>27</xdr:row>
      <xdr:rowOff>169333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77A3B5B-5F27-4F99-ADE0-2A4A689E7E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1143" y="399143"/>
              <a:ext cx="4051905" cy="4995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278191</xdr:colOff>
      <xdr:row>16</xdr:row>
      <xdr:rowOff>12094</xdr:rowOff>
    </xdr:from>
    <xdr:to>
      <xdr:col>8</xdr:col>
      <xdr:colOff>48381</xdr:colOff>
      <xdr:row>28</xdr:row>
      <xdr:rowOff>60475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9B892B-1484-4790-A1D2-CDC3F766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193523</xdr:colOff>
      <xdr:row>16</xdr:row>
      <xdr:rowOff>0</xdr:rowOff>
    </xdr:from>
    <xdr:to>
      <xdr:col>13</xdr:col>
      <xdr:colOff>229810</xdr:colOff>
      <xdr:row>28</xdr:row>
      <xdr:rowOff>96762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892FCB-E2E6-4E75-846A-48F8E247C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350763</xdr:colOff>
      <xdr:row>7</xdr:row>
      <xdr:rowOff>133048</xdr:rowOff>
    </xdr:from>
    <xdr:to>
      <xdr:col>2</xdr:col>
      <xdr:colOff>810382</xdr:colOff>
      <xdr:row>11</xdr:row>
      <xdr:rowOff>24191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C9B1FF7A-4655-BA44-A040-ADCD08584C74}"/>
            </a:ext>
          </a:extLst>
        </xdr:cNvPr>
        <xdr:cNvSpPr txBox="1"/>
      </xdr:nvSpPr>
      <xdr:spPr>
        <a:xfrm>
          <a:off x="1173239" y="1487715"/>
          <a:ext cx="1282095" cy="665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0C59B4-313D-4459-9F0B-D54DD1617FF4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t> $2,544 </a:t>
          </a:fld>
          <a:endParaRPr lang="ru-RU" sz="2400" b="1"/>
        </a:p>
      </xdr:txBody>
    </xdr:sp>
    <xdr:clientData/>
  </xdr:twoCellAnchor>
  <xdr:twoCellAnchor>
    <xdr:from>
      <xdr:col>5</xdr:col>
      <xdr:colOff>371017</xdr:colOff>
      <xdr:row>7</xdr:row>
      <xdr:rowOff>138177</xdr:rowOff>
    </xdr:from>
    <xdr:to>
      <xdr:col>6</xdr:col>
      <xdr:colOff>653143</xdr:colOff>
      <xdr:row>11</xdr:row>
      <xdr:rowOff>12095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83FDBC7F-4C68-4FAB-8DEB-BD584537994C}"/>
            </a:ext>
          </a:extLst>
        </xdr:cNvPr>
        <xdr:cNvSpPr txBox="1"/>
      </xdr:nvSpPr>
      <xdr:spPr>
        <a:xfrm>
          <a:off x="4483398" y="1492844"/>
          <a:ext cx="1104602" cy="64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6A3DD4D-2F71-441E-B87D-9B7E7BEB2394}" type="TxLink">
            <a:rPr lang="en-US" sz="2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ru-RU" sz="2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328610</xdr:colOff>
      <xdr:row>7</xdr:row>
      <xdr:rowOff>124887</xdr:rowOff>
    </xdr:from>
    <xdr:to>
      <xdr:col>10</xdr:col>
      <xdr:colOff>459619</xdr:colOff>
      <xdr:row>11</xdr:row>
      <xdr:rowOff>161173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3C35150B-3015-4D27-B2EF-5D3755A75708}"/>
            </a:ext>
          </a:extLst>
        </xdr:cNvPr>
        <xdr:cNvSpPr txBox="1"/>
      </xdr:nvSpPr>
      <xdr:spPr>
        <a:xfrm>
          <a:off x="7730896" y="1479554"/>
          <a:ext cx="953485" cy="81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899E5A8-9FD1-47EE-BBD0-A82065510095}" type="TxLink">
            <a:rPr lang="en-US" sz="2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ru-RU" sz="2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508000</xdr:colOff>
      <xdr:row>5</xdr:row>
      <xdr:rowOff>36286</xdr:rowOff>
    </xdr:from>
    <xdr:to>
      <xdr:col>5</xdr:col>
      <xdr:colOff>338667</xdr:colOff>
      <xdr:row>12</xdr:row>
      <xdr:rowOff>96762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5B8C9D-0776-4E9F-867C-3DD30E384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133048</xdr:colOff>
      <xdr:row>4</xdr:row>
      <xdr:rowOff>156772</xdr:rowOff>
    </xdr:from>
    <xdr:to>
      <xdr:col>9</xdr:col>
      <xdr:colOff>314476</xdr:colOff>
      <xdr:row>12</xdr:row>
      <xdr:rowOff>120952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141ABF-7C12-4F47-B3D0-0F020262C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217714</xdr:colOff>
      <xdr:row>4</xdr:row>
      <xdr:rowOff>133047</xdr:rowOff>
    </xdr:from>
    <xdr:to>
      <xdr:col>13</xdr:col>
      <xdr:colOff>666168</xdr:colOff>
      <xdr:row>12</xdr:row>
      <xdr:rowOff>120952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513C3F7-3634-43B8-8723-0425FF721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0.33654</cdr:x>
      <cdr:y>0.43412</cdr:y>
    </cdr:from>
    <cdr:to>
      <cdr:x>0.6656</cdr:x>
      <cdr:y>0.61574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FB31BA-582B-7CE3-BE35-043EE489EA80}"/>
            </a:ext>
          </a:extLst>
        </cdr:cNvPr>
        <cdr:cNvSpPr txBox="1"/>
      </cdr:nvSpPr>
      <cdr:spPr>
        <a:xfrm xmlns:a="http://schemas.openxmlformats.org/drawingml/2006/main">
          <a:off x="1538653" y="1190869"/>
          <a:ext cx="1504462" cy="498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0.33654</cdr:x>
      <cdr:y>0.39138</cdr:y>
    </cdr:from>
    <cdr:to>
      <cdr:x>0.66346</cdr:x>
      <cdr:y>0.59437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B38895-3E45-3977-4C6F-432D446CC086}"/>
            </a:ext>
          </a:extLst>
        </cdr:cNvPr>
        <cdr:cNvSpPr txBox="1"/>
      </cdr:nvSpPr>
      <cdr:spPr>
        <a:xfrm xmlns:a="http://schemas.openxmlformats.org/drawingml/2006/main">
          <a:off x="1538653" y="1073638"/>
          <a:ext cx="1494693" cy="556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0.37594</cdr:x>
      <cdr:y>0.43367</cdr:y>
    </cdr:from>
    <cdr:to>
      <cdr:x>0.64954</cdr:x>
      <cdr:y>0.59793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0BBA0C4-9DB2-F5A3-3D1E-193E85352297}"/>
            </a:ext>
          </a:extLst>
        </cdr:cNvPr>
        <cdr:cNvSpPr txBox="1"/>
      </cdr:nvSpPr>
      <cdr:spPr>
        <a:xfrm xmlns:a="http://schemas.openxmlformats.org/drawingml/2006/main">
          <a:off x="976923" y="830384"/>
          <a:ext cx="710980" cy="31452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4FE548-6789-4318-99B2-930120589DE5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ru-RU" sz="6000" b="1" u="none">
            <a:solidFill>
              <a:schemeClr val="tx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0.33654</cdr:x>
      <cdr:y>0.43412</cdr:y>
    </cdr:from>
    <cdr:to>
      <cdr:x>0.6656</cdr:x>
      <cdr:y>0.61574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FB31BA-582B-7CE3-BE35-043EE489EA80}"/>
            </a:ext>
          </a:extLst>
        </cdr:cNvPr>
        <cdr:cNvSpPr txBox="1"/>
      </cdr:nvSpPr>
      <cdr:spPr>
        <a:xfrm xmlns:a="http://schemas.openxmlformats.org/drawingml/2006/main">
          <a:off x="1538653" y="1190869"/>
          <a:ext cx="1504462" cy="498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0.33654</cdr:x>
      <cdr:y>0.39138</cdr:y>
    </cdr:from>
    <cdr:to>
      <cdr:x>0.66346</cdr:x>
      <cdr:y>0.59437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B38895-3E45-3977-4C6F-432D446CC086}"/>
            </a:ext>
          </a:extLst>
        </cdr:cNvPr>
        <cdr:cNvSpPr txBox="1"/>
      </cdr:nvSpPr>
      <cdr:spPr>
        <a:xfrm xmlns:a="http://schemas.openxmlformats.org/drawingml/2006/main">
          <a:off x="1538653" y="1073638"/>
          <a:ext cx="1494693" cy="556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0.37594</cdr:x>
      <cdr:y>0.43367</cdr:y>
    </cdr:from>
    <cdr:to>
      <cdr:x>0.64954</cdr:x>
      <cdr:y>0.59793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0BBA0C4-9DB2-F5A3-3D1E-193E85352297}"/>
            </a:ext>
          </a:extLst>
        </cdr:cNvPr>
        <cdr:cNvSpPr txBox="1"/>
      </cdr:nvSpPr>
      <cdr:spPr>
        <a:xfrm xmlns:a="http://schemas.openxmlformats.org/drawingml/2006/main">
          <a:off x="976923" y="830384"/>
          <a:ext cx="710980" cy="31452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7948669-BE0E-4291-A186-5E55E4747A6F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ru-RU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0.33654</cdr:x>
      <cdr:y>0.43412</cdr:y>
    </cdr:from>
    <cdr:to>
      <cdr:x>0.6656</cdr:x>
      <cdr:y>0.61574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FB31BA-582B-7CE3-BE35-043EE489EA80}"/>
            </a:ext>
          </a:extLst>
        </cdr:cNvPr>
        <cdr:cNvSpPr txBox="1"/>
      </cdr:nvSpPr>
      <cdr:spPr>
        <a:xfrm xmlns:a="http://schemas.openxmlformats.org/drawingml/2006/main">
          <a:off x="1538653" y="1190869"/>
          <a:ext cx="1504462" cy="498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0.33654</cdr:x>
      <cdr:y>0.39138</cdr:y>
    </cdr:from>
    <cdr:to>
      <cdr:x>0.66346</cdr:x>
      <cdr:y>0.59437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B38895-3E45-3977-4C6F-432D446CC086}"/>
            </a:ext>
          </a:extLst>
        </cdr:cNvPr>
        <cdr:cNvSpPr txBox="1"/>
      </cdr:nvSpPr>
      <cdr:spPr>
        <a:xfrm xmlns:a="http://schemas.openxmlformats.org/drawingml/2006/main">
          <a:off x="1538653" y="1073638"/>
          <a:ext cx="1494693" cy="556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0.37594</cdr:x>
      <cdr:y>0.43367</cdr:y>
    </cdr:from>
    <cdr:to>
      <cdr:x>0.64954</cdr:x>
      <cdr:y>0.59793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0BBA0C4-9DB2-F5A3-3D1E-193E85352297}"/>
            </a:ext>
          </a:extLst>
        </cdr:cNvPr>
        <cdr:cNvSpPr txBox="1"/>
      </cdr:nvSpPr>
      <cdr:spPr>
        <a:xfrm xmlns:a="http://schemas.openxmlformats.org/drawingml/2006/main">
          <a:off x="976923" y="830384"/>
          <a:ext cx="710980" cy="31452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BDFE7B7-06BA-4F8F-AF94-C7336585E992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ru-RU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C45D35-A83F-43A7-AD2F-0850B8C70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87DEB6-B5E5-490F-8A40-3B8574AEC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7EDB0B-9B30-4F72-9E00-975C9DCD1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370CF79-B237-4BC6-B671-6760B5B55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BA52D6-7802-4428-AAA9-3C9E11367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F9B961-6ED5-41CD-AD51-6F2582DC2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4DA6FD-149A-4FFA-A756-E40256C29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FEA1B01-5BEB-49BC-BF9C-8EC8A5E24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63" zoomScaleNormal="100" workbookViewId="0">
      <selection activeCell="E37" sqref="E37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8" zoomScaleNormal="100" workbookViewId="0">
      <selection activeCell="P27" sqref="P27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8" max="8" width="15.796875" customWidth="1"/>
    <col min="9" max="9" width="12.8984375" customWidth="1"/>
    <col min="10" max="10" width="19.0976562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elshod abdumahkamov</cp:lastModifiedBy>
  <dcterms:created xsi:type="dcterms:W3CDTF">2023-01-30T08:37:14Z</dcterms:created>
  <dcterms:modified xsi:type="dcterms:W3CDTF">2024-04-09T15:18:50Z</dcterms:modified>
</cp:coreProperties>
</file>