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ozturk/projects/beaver/test/tests/userobjects/viewfactor/"/>
    </mc:Choice>
  </mc:AlternateContent>
  <bookViews>
    <workbookView xWindow="-35780" yWindow="2200" windowWidth="27360" windowHeight="15880" tabRatio="500" activeTab="2"/>
  </bookViews>
  <sheets>
    <sheet name="centerline_temp" sheetId="1" r:id="rId1"/>
    <sheet name="axial_temp" sheetId="2" r:id="rId2"/>
    <sheet name="radial_temp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<sst xmlns="http://schemas.openxmlformats.org/spreadsheetml/2006/main" count="9" uniqueCount="5">
  <si>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Time</t>
  </si>
  <si>
    <t>avg(temp)</t>
  </si>
  <si>
    <t>temp</t>
  </si>
  <si>
    <t>Points:2</t>
  </si>
  <si>
    <t>Points:0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</si>
</sst>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Centerline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788849518810149"/>
          <c:h val="0.592623578302712"/>
        </c:manualLayout>
      </c:layout>
      <c:scatterChart>
        <c:scatterStyle val="smoothMarker"/>
        <c:varyColors val="0"/>
        <c:ser>
          <c:idx val="1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centerline_temp!$A$2:$A$302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xVal>
          <c:yVal>
            <c:numRef>
              <c:f>centerline_temp!$B$2:$B$302</c:f>
              <c:numCache>
                <c:formatCode>General</c:formatCode>
                <c:ptCount val="301"/>
                <c:pt idx="0">
                  <c:v>1000.0</c:v>
                </c:pt>
                <c:pt idx="1">
                  <c:v>1071.4</c:v>
                </c:pt>
                <c:pt idx="2">
                  <c:v>1126.3</c:v>
                </c:pt>
                <c:pt idx="3">
                  <c:v>1186.7</c:v>
                </c:pt>
                <c:pt idx="4">
                  <c:v>1239.2</c:v>
                </c:pt>
                <c:pt idx="5">
                  <c:v>1293.7</c:v>
                </c:pt>
                <c:pt idx="6">
                  <c:v>1342.9</c:v>
                </c:pt>
                <c:pt idx="7">
                  <c:v>1392.0</c:v>
                </c:pt>
                <c:pt idx="8">
                  <c:v>1442.4</c:v>
                </c:pt>
                <c:pt idx="9">
                  <c:v>1482.0</c:v>
                </c:pt>
                <c:pt idx="10">
                  <c:v>1525.1</c:v>
                </c:pt>
                <c:pt idx="11">
                  <c:v>1569.6</c:v>
                </c:pt>
                <c:pt idx="12">
                  <c:v>1604.2</c:v>
                </c:pt>
                <c:pt idx="13">
                  <c:v>1627.4</c:v>
                </c:pt>
                <c:pt idx="14">
                  <c:v>1651.9</c:v>
                </c:pt>
                <c:pt idx="15">
                  <c:v>1671.3</c:v>
                </c:pt>
                <c:pt idx="16">
                  <c:v>1684.5</c:v>
                </c:pt>
                <c:pt idx="17">
                  <c:v>1692.4</c:v>
                </c:pt>
                <c:pt idx="18">
                  <c:v>1699.0</c:v>
                </c:pt>
                <c:pt idx="19">
                  <c:v>1703.1</c:v>
                </c:pt>
                <c:pt idx="20">
                  <c:v>1705.5</c:v>
                </c:pt>
                <c:pt idx="21">
                  <c:v>1706.6</c:v>
                </c:pt>
                <c:pt idx="22">
                  <c:v>1709.1</c:v>
                </c:pt>
                <c:pt idx="23">
                  <c:v>1709.4</c:v>
                </c:pt>
                <c:pt idx="24">
                  <c:v>1710.2</c:v>
                </c:pt>
                <c:pt idx="25">
                  <c:v>1709.8</c:v>
                </c:pt>
                <c:pt idx="26">
                  <c:v>1710.7</c:v>
                </c:pt>
                <c:pt idx="27">
                  <c:v>1711.4</c:v>
                </c:pt>
                <c:pt idx="28">
                  <c:v>1707.8</c:v>
                </c:pt>
                <c:pt idx="29">
                  <c:v>1707.3</c:v>
                </c:pt>
                <c:pt idx="30">
                  <c:v>1703.8</c:v>
                </c:pt>
                <c:pt idx="31">
                  <c:v>1701.9</c:v>
                </c:pt>
                <c:pt idx="32">
                  <c:v>1702.5</c:v>
                </c:pt>
                <c:pt idx="33">
                  <c:v>1701.6</c:v>
                </c:pt>
                <c:pt idx="34">
                  <c:v>1697.4</c:v>
                </c:pt>
                <c:pt idx="35">
                  <c:v>1694.0</c:v>
                </c:pt>
                <c:pt idx="36">
                  <c:v>1692.0</c:v>
                </c:pt>
                <c:pt idx="37">
                  <c:v>1688.5</c:v>
                </c:pt>
                <c:pt idx="38">
                  <c:v>1684.7</c:v>
                </c:pt>
                <c:pt idx="39">
                  <c:v>1681.7</c:v>
                </c:pt>
                <c:pt idx="40">
                  <c:v>1677.4</c:v>
                </c:pt>
                <c:pt idx="41">
                  <c:v>1672.9</c:v>
                </c:pt>
                <c:pt idx="42">
                  <c:v>1670.3</c:v>
                </c:pt>
                <c:pt idx="43">
                  <c:v>1666.2</c:v>
                </c:pt>
                <c:pt idx="44">
                  <c:v>1663.6</c:v>
                </c:pt>
                <c:pt idx="45">
                  <c:v>1661.5</c:v>
                </c:pt>
                <c:pt idx="46">
                  <c:v>1657.7</c:v>
                </c:pt>
                <c:pt idx="47">
                  <c:v>1656.9</c:v>
                </c:pt>
                <c:pt idx="48">
                  <c:v>1655.8</c:v>
                </c:pt>
                <c:pt idx="49">
                  <c:v>1656.8</c:v>
                </c:pt>
                <c:pt idx="50">
                  <c:v>1653.1</c:v>
                </c:pt>
                <c:pt idx="51">
                  <c:v>1651.5</c:v>
                </c:pt>
                <c:pt idx="52">
                  <c:v>1649.8</c:v>
                </c:pt>
                <c:pt idx="53">
                  <c:v>1646.0</c:v>
                </c:pt>
                <c:pt idx="54">
                  <c:v>1642.7</c:v>
                </c:pt>
                <c:pt idx="55">
                  <c:v>1638.5</c:v>
                </c:pt>
                <c:pt idx="56">
                  <c:v>1634.0</c:v>
                </c:pt>
                <c:pt idx="57">
                  <c:v>1629.6</c:v>
                </c:pt>
                <c:pt idx="58">
                  <c:v>1625.2</c:v>
                </c:pt>
                <c:pt idx="59">
                  <c:v>1621.1</c:v>
                </c:pt>
                <c:pt idx="60">
                  <c:v>1617.7</c:v>
                </c:pt>
                <c:pt idx="61">
                  <c:v>1616.6</c:v>
                </c:pt>
                <c:pt idx="62">
                  <c:v>1615.5</c:v>
                </c:pt>
                <c:pt idx="63">
                  <c:v>1614.6</c:v>
                </c:pt>
                <c:pt idx="64">
                  <c:v>1613.3</c:v>
                </c:pt>
                <c:pt idx="65">
                  <c:v>1612.3</c:v>
                </c:pt>
                <c:pt idx="66">
                  <c:v>1611.1</c:v>
                </c:pt>
                <c:pt idx="67">
                  <c:v>1610.1</c:v>
                </c:pt>
                <c:pt idx="68">
                  <c:v>1608.7</c:v>
                </c:pt>
                <c:pt idx="69">
                  <c:v>1605.1</c:v>
                </c:pt>
                <c:pt idx="70">
                  <c:v>1601.5</c:v>
                </c:pt>
                <c:pt idx="71">
                  <c:v>1598.1</c:v>
                </c:pt>
                <c:pt idx="72">
                  <c:v>1594.5</c:v>
                </c:pt>
                <c:pt idx="73">
                  <c:v>1591.0</c:v>
                </c:pt>
                <c:pt idx="74">
                  <c:v>1587.6</c:v>
                </c:pt>
                <c:pt idx="75">
                  <c:v>1584.5</c:v>
                </c:pt>
                <c:pt idx="76">
                  <c:v>1581.6</c:v>
                </c:pt>
                <c:pt idx="77">
                  <c:v>1578.7</c:v>
                </c:pt>
                <c:pt idx="78">
                  <c:v>1576.4</c:v>
                </c:pt>
                <c:pt idx="79">
                  <c:v>1576.4</c:v>
                </c:pt>
                <c:pt idx="80">
                  <c:v>1576.5</c:v>
                </c:pt>
                <c:pt idx="81">
                  <c:v>1574.2</c:v>
                </c:pt>
                <c:pt idx="82">
                  <c:v>1572.9</c:v>
                </c:pt>
                <c:pt idx="83">
                  <c:v>1571.9</c:v>
                </c:pt>
                <c:pt idx="84">
                  <c:v>1570.9</c:v>
                </c:pt>
                <c:pt idx="85">
                  <c:v>1569.5</c:v>
                </c:pt>
                <c:pt idx="86">
                  <c:v>1568.2</c:v>
                </c:pt>
                <c:pt idx="87">
                  <c:v>1566.8</c:v>
                </c:pt>
                <c:pt idx="88">
                  <c:v>1567.3</c:v>
                </c:pt>
                <c:pt idx="89">
                  <c:v>1568.1</c:v>
                </c:pt>
                <c:pt idx="90">
                  <c:v>1568.9</c:v>
                </c:pt>
                <c:pt idx="91">
                  <c:v>1570.1</c:v>
                </c:pt>
                <c:pt idx="92">
                  <c:v>1570.5</c:v>
                </c:pt>
                <c:pt idx="93">
                  <c:v>1572.1</c:v>
                </c:pt>
                <c:pt idx="94">
                  <c:v>1572.9</c:v>
                </c:pt>
                <c:pt idx="95">
                  <c:v>1571.1</c:v>
                </c:pt>
                <c:pt idx="96">
                  <c:v>1569.1</c:v>
                </c:pt>
                <c:pt idx="97">
                  <c:v>1567.0</c:v>
                </c:pt>
                <c:pt idx="98">
                  <c:v>1565.2</c:v>
                </c:pt>
                <c:pt idx="99">
                  <c:v>1563.5</c:v>
                </c:pt>
                <c:pt idx="100">
                  <c:v>1561.8</c:v>
                </c:pt>
                <c:pt idx="101">
                  <c:v>1559.7</c:v>
                </c:pt>
                <c:pt idx="102">
                  <c:v>1558.1</c:v>
                </c:pt>
                <c:pt idx="103">
                  <c:v>1556.9</c:v>
                </c:pt>
                <c:pt idx="104">
                  <c:v>1556.1</c:v>
                </c:pt>
                <c:pt idx="105">
                  <c:v>1555.5</c:v>
                </c:pt>
                <c:pt idx="106">
                  <c:v>1561.9</c:v>
                </c:pt>
                <c:pt idx="107">
                  <c:v>1565.5</c:v>
                </c:pt>
                <c:pt idx="108">
                  <c:v>1567.7</c:v>
                </c:pt>
                <c:pt idx="109">
                  <c:v>1569.6</c:v>
                </c:pt>
                <c:pt idx="110">
                  <c:v>1572.1</c:v>
                </c:pt>
                <c:pt idx="111">
                  <c:v>1574.4</c:v>
                </c:pt>
                <c:pt idx="112">
                  <c:v>1576.1</c:v>
                </c:pt>
                <c:pt idx="113">
                  <c:v>1578.4</c:v>
                </c:pt>
                <c:pt idx="114">
                  <c:v>1579.6</c:v>
                </c:pt>
                <c:pt idx="115">
                  <c:v>1581.1</c:v>
                </c:pt>
                <c:pt idx="116">
                  <c:v>1582.4</c:v>
                </c:pt>
                <c:pt idx="117">
                  <c:v>1584.0</c:v>
                </c:pt>
                <c:pt idx="118">
                  <c:v>1585.0</c:v>
                </c:pt>
                <c:pt idx="119">
                  <c:v>1583.6</c:v>
                </c:pt>
                <c:pt idx="120">
                  <c:v>1581.6</c:v>
                </c:pt>
                <c:pt idx="121">
                  <c:v>1579.8</c:v>
                </c:pt>
                <c:pt idx="122">
                  <c:v>1577.9</c:v>
                </c:pt>
                <c:pt idx="123">
                  <c:v>1575.6</c:v>
                </c:pt>
                <c:pt idx="124">
                  <c:v>1573.8</c:v>
                </c:pt>
                <c:pt idx="125">
                  <c:v>1572.3</c:v>
                </c:pt>
                <c:pt idx="126">
                  <c:v>1571.2</c:v>
                </c:pt>
                <c:pt idx="127">
                  <c:v>1570.6</c:v>
                </c:pt>
                <c:pt idx="128">
                  <c:v>1571.6</c:v>
                </c:pt>
                <c:pt idx="129">
                  <c:v>1575.8</c:v>
                </c:pt>
                <c:pt idx="130">
                  <c:v>1579.5</c:v>
                </c:pt>
                <c:pt idx="131">
                  <c:v>1583.0</c:v>
                </c:pt>
                <c:pt idx="132">
                  <c:v>1584.7</c:v>
                </c:pt>
                <c:pt idx="133">
                  <c:v>1586.5</c:v>
                </c:pt>
                <c:pt idx="134">
                  <c:v>1589.3</c:v>
                </c:pt>
                <c:pt idx="135">
                  <c:v>1592.2</c:v>
                </c:pt>
                <c:pt idx="136">
                  <c:v>1594.3</c:v>
                </c:pt>
                <c:pt idx="137">
                  <c:v>1597.1</c:v>
                </c:pt>
                <c:pt idx="138">
                  <c:v>1599.6</c:v>
                </c:pt>
                <c:pt idx="139">
                  <c:v>1602.2</c:v>
                </c:pt>
                <c:pt idx="140">
                  <c:v>1605.6</c:v>
                </c:pt>
                <c:pt idx="141">
                  <c:v>1607.5</c:v>
                </c:pt>
                <c:pt idx="142">
                  <c:v>1612.3</c:v>
                </c:pt>
                <c:pt idx="143">
                  <c:v>1614.4</c:v>
                </c:pt>
                <c:pt idx="144">
                  <c:v>1616.4</c:v>
                </c:pt>
                <c:pt idx="145">
                  <c:v>1615.9</c:v>
                </c:pt>
                <c:pt idx="146">
                  <c:v>1616.2</c:v>
                </c:pt>
                <c:pt idx="147">
                  <c:v>1616.3</c:v>
                </c:pt>
                <c:pt idx="148">
                  <c:v>1617.6</c:v>
                </c:pt>
                <c:pt idx="149">
                  <c:v>1617.0</c:v>
                </c:pt>
                <c:pt idx="150">
                  <c:v>1617.5</c:v>
                </c:pt>
                <c:pt idx="151">
                  <c:v>1617.4</c:v>
                </c:pt>
                <c:pt idx="152">
                  <c:v>1616.5</c:v>
                </c:pt>
                <c:pt idx="153">
                  <c:v>1616.8</c:v>
                </c:pt>
                <c:pt idx="154">
                  <c:v>1616.5</c:v>
                </c:pt>
                <c:pt idx="155">
                  <c:v>1615.6</c:v>
                </c:pt>
                <c:pt idx="156">
                  <c:v>1614.0</c:v>
                </c:pt>
                <c:pt idx="157">
                  <c:v>1612.5</c:v>
                </c:pt>
                <c:pt idx="158">
                  <c:v>1611.3</c:v>
                </c:pt>
                <c:pt idx="159">
                  <c:v>1610.3</c:v>
                </c:pt>
                <c:pt idx="160">
                  <c:v>1608.7</c:v>
                </c:pt>
                <c:pt idx="161">
                  <c:v>1608.2</c:v>
                </c:pt>
                <c:pt idx="162">
                  <c:v>1606.3</c:v>
                </c:pt>
                <c:pt idx="163">
                  <c:v>1604.4</c:v>
                </c:pt>
                <c:pt idx="164">
                  <c:v>1603.0</c:v>
                </c:pt>
                <c:pt idx="165">
                  <c:v>1601.7</c:v>
                </c:pt>
                <c:pt idx="166">
                  <c:v>1600.9</c:v>
                </c:pt>
                <c:pt idx="167">
                  <c:v>1600.6</c:v>
                </c:pt>
                <c:pt idx="168">
                  <c:v>1600.4</c:v>
                </c:pt>
                <c:pt idx="169">
                  <c:v>1600.1</c:v>
                </c:pt>
                <c:pt idx="170">
                  <c:v>1599.7</c:v>
                </c:pt>
                <c:pt idx="171">
                  <c:v>1599.5</c:v>
                </c:pt>
                <c:pt idx="172">
                  <c:v>1599.4</c:v>
                </c:pt>
                <c:pt idx="173">
                  <c:v>1601.0</c:v>
                </c:pt>
                <c:pt idx="174">
                  <c:v>1602.7</c:v>
                </c:pt>
                <c:pt idx="175">
                  <c:v>1603.4</c:v>
                </c:pt>
                <c:pt idx="176">
                  <c:v>1604.2</c:v>
                </c:pt>
                <c:pt idx="177">
                  <c:v>1605.3</c:v>
                </c:pt>
                <c:pt idx="178">
                  <c:v>1606.3</c:v>
                </c:pt>
                <c:pt idx="179">
                  <c:v>1608.3</c:v>
                </c:pt>
                <c:pt idx="180">
                  <c:v>1609.5</c:v>
                </c:pt>
                <c:pt idx="181">
                  <c:v>1610.8</c:v>
                </c:pt>
                <c:pt idx="182">
                  <c:v>1611.8</c:v>
                </c:pt>
                <c:pt idx="183">
                  <c:v>1612.5</c:v>
                </c:pt>
                <c:pt idx="184">
                  <c:v>1613.6</c:v>
                </c:pt>
                <c:pt idx="185">
                  <c:v>1615.1</c:v>
                </c:pt>
                <c:pt idx="186">
                  <c:v>1616.4</c:v>
                </c:pt>
                <c:pt idx="187">
                  <c:v>1617.5</c:v>
                </c:pt>
                <c:pt idx="188">
                  <c:v>1617.6</c:v>
                </c:pt>
                <c:pt idx="189">
                  <c:v>1617.8</c:v>
                </c:pt>
                <c:pt idx="190">
                  <c:v>1618.8</c:v>
                </c:pt>
                <c:pt idx="191">
                  <c:v>1620.3</c:v>
                </c:pt>
                <c:pt idx="192">
                  <c:v>1620.4</c:v>
                </c:pt>
                <c:pt idx="193">
                  <c:v>1621.3</c:v>
                </c:pt>
                <c:pt idx="194">
                  <c:v>1622.9</c:v>
                </c:pt>
                <c:pt idx="195">
                  <c:v>1626.1</c:v>
                </c:pt>
                <c:pt idx="196">
                  <c:v>1626.6</c:v>
                </c:pt>
                <c:pt idx="197">
                  <c:v>1627.1</c:v>
                </c:pt>
                <c:pt idx="198">
                  <c:v>1631.8</c:v>
                </c:pt>
                <c:pt idx="199">
                  <c:v>1636.7</c:v>
                </c:pt>
                <c:pt idx="200">
                  <c:v>1638.7</c:v>
                </c:pt>
                <c:pt idx="201">
                  <c:v>1638.7</c:v>
                </c:pt>
                <c:pt idx="202">
                  <c:v>1636.8</c:v>
                </c:pt>
                <c:pt idx="203">
                  <c:v>1634.4</c:v>
                </c:pt>
                <c:pt idx="204">
                  <c:v>1630.4</c:v>
                </c:pt>
                <c:pt idx="205">
                  <c:v>1627.2</c:v>
                </c:pt>
                <c:pt idx="206">
                  <c:v>1625.1</c:v>
                </c:pt>
                <c:pt idx="207">
                  <c:v>1621.1</c:v>
                </c:pt>
                <c:pt idx="208">
                  <c:v>1618.1</c:v>
                </c:pt>
                <c:pt idx="209">
                  <c:v>1617.4</c:v>
                </c:pt>
                <c:pt idx="210">
                  <c:v>1616.3</c:v>
                </c:pt>
                <c:pt idx="211">
                  <c:v>1614.8</c:v>
                </c:pt>
                <c:pt idx="212">
                  <c:v>1611.8</c:v>
                </c:pt>
                <c:pt idx="213">
                  <c:v>1608.8</c:v>
                </c:pt>
                <c:pt idx="214">
                  <c:v>1606.1</c:v>
                </c:pt>
                <c:pt idx="215">
                  <c:v>1603.3</c:v>
                </c:pt>
                <c:pt idx="216">
                  <c:v>1600.5</c:v>
                </c:pt>
                <c:pt idx="217">
                  <c:v>1600.2</c:v>
                </c:pt>
                <c:pt idx="218">
                  <c:v>1599.4</c:v>
                </c:pt>
                <c:pt idx="219">
                  <c:v>1595.7</c:v>
                </c:pt>
                <c:pt idx="220">
                  <c:v>1592.0</c:v>
                </c:pt>
                <c:pt idx="221">
                  <c:v>1588.3</c:v>
                </c:pt>
                <c:pt idx="222">
                  <c:v>1584.8</c:v>
                </c:pt>
                <c:pt idx="223">
                  <c:v>1581.3</c:v>
                </c:pt>
                <c:pt idx="224">
                  <c:v>1577.8</c:v>
                </c:pt>
                <c:pt idx="225">
                  <c:v>1574.5</c:v>
                </c:pt>
                <c:pt idx="226">
                  <c:v>1571.2</c:v>
                </c:pt>
                <c:pt idx="227">
                  <c:v>1568.4</c:v>
                </c:pt>
                <c:pt idx="228">
                  <c:v>1566.2</c:v>
                </c:pt>
                <c:pt idx="229">
                  <c:v>1564.4</c:v>
                </c:pt>
                <c:pt idx="230">
                  <c:v>1564.2</c:v>
                </c:pt>
                <c:pt idx="231">
                  <c:v>1563.5</c:v>
                </c:pt>
                <c:pt idx="232">
                  <c:v>1562.5</c:v>
                </c:pt>
                <c:pt idx="233">
                  <c:v>1560.5</c:v>
                </c:pt>
                <c:pt idx="234">
                  <c:v>1557.5</c:v>
                </c:pt>
                <c:pt idx="235">
                  <c:v>1554.8</c:v>
                </c:pt>
                <c:pt idx="236">
                  <c:v>1552.4</c:v>
                </c:pt>
                <c:pt idx="237">
                  <c:v>1550.3</c:v>
                </c:pt>
                <c:pt idx="238">
                  <c:v>1548.3</c:v>
                </c:pt>
                <c:pt idx="239">
                  <c:v>1546.1</c:v>
                </c:pt>
                <c:pt idx="240">
                  <c:v>1544.1</c:v>
                </c:pt>
                <c:pt idx="241">
                  <c:v>1542.2</c:v>
                </c:pt>
                <c:pt idx="242">
                  <c:v>1540.3</c:v>
                </c:pt>
                <c:pt idx="243">
                  <c:v>1538.3</c:v>
                </c:pt>
                <c:pt idx="244">
                  <c:v>1536.1</c:v>
                </c:pt>
                <c:pt idx="245">
                  <c:v>1533.7</c:v>
                </c:pt>
                <c:pt idx="246">
                  <c:v>1531.3</c:v>
                </c:pt>
                <c:pt idx="247">
                  <c:v>1529.0</c:v>
                </c:pt>
                <c:pt idx="248">
                  <c:v>1526.8</c:v>
                </c:pt>
                <c:pt idx="249">
                  <c:v>1524.7</c:v>
                </c:pt>
                <c:pt idx="250">
                  <c:v>1522.7</c:v>
                </c:pt>
                <c:pt idx="251">
                  <c:v>1520.8</c:v>
                </c:pt>
                <c:pt idx="252">
                  <c:v>1518.9</c:v>
                </c:pt>
                <c:pt idx="253">
                  <c:v>1517.1</c:v>
                </c:pt>
                <c:pt idx="254">
                  <c:v>1515.5</c:v>
                </c:pt>
                <c:pt idx="255">
                  <c:v>1514.1</c:v>
                </c:pt>
                <c:pt idx="256">
                  <c:v>1512.8</c:v>
                </c:pt>
                <c:pt idx="257">
                  <c:v>1511.5</c:v>
                </c:pt>
                <c:pt idx="258">
                  <c:v>1510.3</c:v>
                </c:pt>
                <c:pt idx="259">
                  <c:v>1509.7</c:v>
                </c:pt>
                <c:pt idx="260">
                  <c:v>1509.3</c:v>
                </c:pt>
                <c:pt idx="261">
                  <c:v>1510.2</c:v>
                </c:pt>
                <c:pt idx="262">
                  <c:v>1510.5</c:v>
                </c:pt>
                <c:pt idx="263">
                  <c:v>1509.0</c:v>
                </c:pt>
                <c:pt idx="264">
                  <c:v>1507.5</c:v>
                </c:pt>
                <c:pt idx="265">
                  <c:v>1506.0</c:v>
                </c:pt>
                <c:pt idx="266">
                  <c:v>1503.8</c:v>
                </c:pt>
                <c:pt idx="267">
                  <c:v>1501.6</c:v>
                </c:pt>
                <c:pt idx="268">
                  <c:v>1498.8</c:v>
                </c:pt>
                <c:pt idx="269">
                  <c:v>1495.8</c:v>
                </c:pt>
                <c:pt idx="270">
                  <c:v>1492.3</c:v>
                </c:pt>
                <c:pt idx="271">
                  <c:v>1488.9</c:v>
                </c:pt>
                <c:pt idx="272">
                  <c:v>1485.1</c:v>
                </c:pt>
                <c:pt idx="273">
                  <c:v>1481.0</c:v>
                </c:pt>
                <c:pt idx="274">
                  <c:v>1476.2</c:v>
                </c:pt>
                <c:pt idx="275">
                  <c:v>1470.8</c:v>
                </c:pt>
                <c:pt idx="276">
                  <c:v>1465.0</c:v>
                </c:pt>
                <c:pt idx="277">
                  <c:v>1459.3</c:v>
                </c:pt>
                <c:pt idx="278">
                  <c:v>1453.8</c:v>
                </c:pt>
                <c:pt idx="279">
                  <c:v>1448.4</c:v>
                </c:pt>
                <c:pt idx="280">
                  <c:v>1443.1</c:v>
                </c:pt>
                <c:pt idx="281">
                  <c:v>1438.0</c:v>
                </c:pt>
                <c:pt idx="282">
                  <c:v>1433.0</c:v>
                </c:pt>
                <c:pt idx="283">
                  <c:v>1428.2</c:v>
                </c:pt>
                <c:pt idx="284">
                  <c:v>1423.5</c:v>
                </c:pt>
                <c:pt idx="285">
                  <c:v>1418.9</c:v>
                </c:pt>
                <c:pt idx="286">
                  <c:v>1414.4</c:v>
                </c:pt>
                <c:pt idx="287">
                  <c:v>1410.1</c:v>
                </c:pt>
                <c:pt idx="288">
                  <c:v>1405.9</c:v>
                </c:pt>
                <c:pt idx="289">
                  <c:v>1401.7</c:v>
                </c:pt>
                <c:pt idx="290">
                  <c:v>1397.7</c:v>
                </c:pt>
                <c:pt idx="291">
                  <c:v>1393.8</c:v>
                </c:pt>
                <c:pt idx="292">
                  <c:v>1389.9</c:v>
                </c:pt>
                <c:pt idx="293">
                  <c:v>1386.1</c:v>
                </c:pt>
                <c:pt idx="294">
                  <c:v>1382.4</c:v>
                </c:pt>
                <c:pt idx="295">
                  <c:v>1378.8</c:v>
                </c:pt>
                <c:pt idx="296">
                  <c:v>1375.3</c:v>
                </c:pt>
                <c:pt idx="297">
                  <c:v>1371.8</c:v>
                </c:pt>
                <c:pt idx="298">
                  <c:v>1368.4</c:v>
                </c:pt>
                <c:pt idx="299">
                  <c:v>1365.1</c:v>
                </c:pt>
                <c:pt idx="300">
                  <c:v>1361.8</c:v>
                </c:pt>
              </c:numCache>
            </c:numRef>
          </c:yVal>
          <c:smooth val="1"/>
        </c:ser>
        <c:ser>
          <c:idx val="0"/>
          <c:order val="1"/>
          <c:tx>
            <c:v>GapHeatTransfer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centerline_temp!$A$2:$A$302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xVal>
          <c:yVal>
            <c:numRef>
              <c:f>centerline_temp!$C$2:$C$302</c:f>
              <c:numCache>
                <c:formatCode>General</c:formatCode>
                <c:ptCount val="301"/>
                <c:pt idx="0">
                  <c:v>1000.0</c:v>
                </c:pt>
                <c:pt idx="1">
                  <c:v>1071.4</c:v>
                </c:pt>
                <c:pt idx="2">
                  <c:v>1126.3</c:v>
                </c:pt>
                <c:pt idx="3">
                  <c:v>1186.5</c:v>
                </c:pt>
                <c:pt idx="4">
                  <c:v>1238.6</c:v>
                </c:pt>
                <c:pt idx="5">
                  <c:v>1292.5</c:v>
                </c:pt>
                <c:pt idx="6">
                  <c:v>1341.0</c:v>
                </c:pt>
                <c:pt idx="7">
                  <c:v>1389.2</c:v>
                </c:pt>
                <c:pt idx="8">
                  <c:v>1438.7</c:v>
                </c:pt>
                <c:pt idx="9">
                  <c:v>1477.2</c:v>
                </c:pt>
                <c:pt idx="10">
                  <c:v>1519.1</c:v>
                </c:pt>
                <c:pt idx="11">
                  <c:v>1562.4</c:v>
                </c:pt>
                <c:pt idx="12">
                  <c:v>1595.8</c:v>
                </c:pt>
                <c:pt idx="13">
                  <c:v>1617.7</c:v>
                </c:pt>
                <c:pt idx="14">
                  <c:v>1640.7</c:v>
                </c:pt>
                <c:pt idx="15">
                  <c:v>1658.7</c:v>
                </c:pt>
                <c:pt idx="16">
                  <c:v>1670.4</c:v>
                </c:pt>
                <c:pt idx="17">
                  <c:v>1676.8</c:v>
                </c:pt>
                <c:pt idx="18">
                  <c:v>1681.8</c:v>
                </c:pt>
                <c:pt idx="19">
                  <c:v>1684.4</c:v>
                </c:pt>
                <c:pt idx="20">
                  <c:v>1685.2</c:v>
                </c:pt>
                <c:pt idx="21">
                  <c:v>1684.7</c:v>
                </c:pt>
                <c:pt idx="22">
                  <c:v>1685.5</c:v>
                </c:pt>
                <c:pt idx="23">
                  <c:v>1684.3</c:v>
                </c:pt>
                <c:pt idx="24">
                  <c:v>1683.4</c:v>
                </c:pt>
                <c:pt idx="25">
                  <c:v>1681.5</c:v>
                </c:pt>
                <c:pt idx="26">
                  <c:v>1680.9</c:v>
                </c:pt>
                <c:pt idx="27">
                  <c:v>1680.0</c:v>
                </c:pt>
                <c:pt idx="28">
                  <c:v>1674.8</c:v>
                </c:pt>
                <c:pt idx="29">
                  <c:v>1672.8</c:v>
                </c:pt>
                <c:pt idx="30">
                  <c:v>1667.9</c:v>
                </c:pt>
                <c:pt idx="31">
                  <c:v>1664.6</c:v>
                </c:pt>
                <c:pt idx="32">
                  <c:v>1663.8</c:v>
                </c:pt>
                <c:pt idx="33">
                  <c:v>1661.6</c:v>
                </c:pt>
                <c:pt idx="34">
                  <c:v>1656.1</c:v>
                </c:pt>
                <c:pt idx="35">
                  <c:v>1651.4</c:v>
                </c:pt>
                <c:pt idx="36">
                  <c:v>1648.1</c:v>
                </c:pt>
                <c:pt idx="37">
                  <c:v>1643.3</c:v>
                </c:pt>
                <c:pt idx="38">
                  <c:v>1638.4</c:v>
                </c:pt>
                <c:pt idx="39">
                  <c:v>1634.3</c:v>
                </c:pt>
                <c:pt idx="40">
                  <c:v>1628.8</c:v>
                </c:pt>
                <c:pt idx="41">
                  <c:v>1623.3</c:v>
                </c:pt>
                <c:pt idx="42">
                  <c:v>1619.7</c:v>
                </c:pt>
                <c:pt idx="43">
                  <c:v>1614.6</c:v>
                </c:pt>
                <c:pt idx="44">
                  <c:v>1611.1</c:v>
                </c:pt>
                <c:pt idx="45">
                  <c:v>1608.0</c:v>
                </c:pt>
                <c:pt idx="46">
                  <c:v>1603.3</c:v>
                </c:pt>
                <c:pt idx="47">
                  <c:v>1601.7</c:v>
                </c:pt>
                <c:pt idx="48">
                  <c:v>1599.9</c:v>
                </c:pt>
                <c:pt idx="49">
                  <c:v>1600.1</c:v>
                </c:pt>
                <c:pt idx="50">
                  <c:v>1595.6</c:v>
                </c:pt>
                <c:pt idx="51">
                  <c:v>1593.3</c:v>
                </c:pt>
                <c:pt idx="52">
                  <c:v>1590.9</c:v>
                </c:pt>
                <c:pt idx="53">
                  <c:v>1586.5</c:v>
                </c:pt>
                <c:pt idx="54">
                  <c:v>1582.4</c:v>
                </c:pt>
                <c:pt idx="55">
                  <c:v>1577.6</c:v>
                </c:pt>
                <c:pt idx="56">
                  <c:v>1572.5</c:v>
                </c:pt>
                <c:pt idx="57">
                  <c:v>1567.5</c:v>
                </c:pt>
                <c:pt idx="58">
                  <c:v>1562.4</c:v>
                </c:pt>
                <c:pt idx="59">
                  <c:v>1557.8</c:v>
                </c:pt>
                <c:pt idx="60">
                  <c:v>1553.8</c:v>
                </c:pt>
                <c:pt idx="61">
                  <c:v>1552.2</c:v>
                </c:pt>
                <c:pt idx="62">
                  <c:v>1550.6</c:v>
                </c:pt>
                <c:pt idx="63">
                  <c:v>1549.3</c:v>
                </c:pt>
                <c:pt idx="64">
                  <c:v>1547.5</c:v>
                </c:pt>
                <c:pt idx="65">
                  <c:v>1546.0</c:v>
                </c:pt>
                <c:pt idx="66">
                  <c:v>1544.4</c:v>
                </c:pt>
                <c:pt idx="67">
                  <c:v>1542.9</c:v>
                </c:pt>
                <c:pt idx="68">
                  <c:v>1541.1</c:v>
                </c:pt>
                <c:pt idx="69">
                  <c:v>1537.0</c:v>
                </c:pt>
                <c:pt idx="70">
                  <c:v>1533.0</c:v>
                </c:pt>
                <c:pt idx="71">
                  <c:v>1529.2</c:v>
                </c:pt>
                <c:pt idx="72">
                  <c:v>1525.2</c:v>
                </c:pt>
                <c:pt idx="73">
                  <c:v>1521.3</c:v>
                </c:pt>
                <c:pt idx="74">
                  <c:v>1517.5</c:v>
                </c:pt>
                <c:pt idx="75">
                  <c:v>1514.1</c:v>
                </c:pt>
                <c:pt idx="76">
                  <c:v>1510.7</c:v>
                </c:pt>
                <c:pt idx="77">
                  <c:v>1507.5</c:v>
                </c:pt>
                <c:pt idx="78">
                  <c:v>1504.8</c:v>
                </c:pt>
                <c:pt idx="79">
                  <c:v>1504.6</c:v>
                </c:pt>
                <c:pt idx="80">
                  <c:v>1504.4</c:v>
                </c:pt>
                <c:pt idx="81">
                  <c:v>1501.8</c:v>
                </c:pt>
                <c:pt idx="82">
                  <c:v>1500.2</c:v>
                </c:pt>
                <c:pt idx="83">
                  <c:v>1498.9</c:v>
                </c:pt>
                <c:pt idx="84">
                  <c:v>1497.5</c:v>
                </c:pt>
                <c:pt idx="85">
                  <c:v>1495.9</c:v>
                </c:pt>
                <c:pt idx="86">
                  <c:v>1494.2</c:v>
                </c:pt>
                <c:pt idx="87">
                  <c:v>1492.6</c:v>
                </c:pt>
                <c:pt idx="88">
                  <c:v>1492.8</c:v>
                </c:pt>
                <c:pt idx="89">
                  <c:v>1493.4</c:v>
                </c:pt>
                <c:pt idx="90">
                  <c:v>1493.9</c:v>
                </c:pt>
                <c:pt idx="91">
                  <c:v>1494.9</c:v>
                </c:pt>
                <c:pt idx="92">
                  <c:v>1495.0</c:v>
                </c:pt>
                <c:pt idx="93">
                  <c:v>1496.4</c:v>
                </c:pt>
                <c:pt idx="94">
                  <c:v>1497.0</c:v>
                </c:pt>
                <c:pt idx="95">
                  <c:v>1494.9</c:v>
                </c:pt>
                <c:pt idx="96">
                  <c:v>1492.6</c:v>
                </c:pt>
                <c:pt idx="97">
                  <c:v>1490.3</c:v>
                </c:pt>
                <c:pt idx="98">
                  <c:v>1488.2</c:v>
                </c:pt>
                <c:pt idx="99">
                  <c:v>1486.3</c:v>
                </c:pt>
                <c:pt idx="100">
                  <c:v>1484.4</c:v>
                </c:pt>
                <c:pt idx="101">
                  <c:v>1482.1</c:v>
                </c:pt>
                <c:pt idx="102">
                  <c:v>1480.3</c:v>
                </c:pt>
                <c:pt idx="103">
                  <c:v>1478.9</c:v>
                </c:pt>
                <c:pt idx="104">
                  <c:v>1477.8</c:v>
                </c:pt>
                <c:pt idx="105">
                  <c:v>1477.1</c:v>
                </c:pt>
                <c:pt idx="106">
                  <c:v>1483.3</c:v>
                </c:pt>
                <c:pt idx="107">
                  <c:v>1486.8</c:v>
                </c:pt>
                <c:pt idx="108">
                  <c:v>1488.8</c:v>
                </c:pt>
                <c:pt idx="109">
                  <c:v>1490.5</c:v>
                </c:pt>
                <c:pt idx="110">
                  <c:v>1492.8</c:v>
                </c:pt>
                <c:pt idx="111">
                  <c:v>1494.9</c:v>
                </c:pt>
                <c:pt idx="112">
                  <c:v>1496.5</c:v>
                </c:pt>
                <c:pt idx="113">
                  <c:v>1498.6</c:v>
                </c:pt>
                <c:pt idx="114">
                  <c:v>1499.6</c:v>
                </c:pt>
                <c:pt idx="115">
                  <c:v>1500.9</c:v>
                </c:pt>
                <c:pt idx="116">
                  <c:v>1502.1</c:v>
                </c:pt>
                <c:pt idx="117">
                  <c:v>1503.5</c:v>
                </c:pt>
                <c:pt idx="118">
                  <c:v>1504.4</c:v>
                </c:pt>
                <c:pt idx="119">
                  <c:v>1502.8</c:v>
                </c:pt>
                <c:pt idx="120">
                  <c:v>1500.6</c:v>
                </c:pt>
                <c:pt idx="121">
                  <c:v>1498.6</c:v>
                </c:pt>
                <c:pt idx="122">
                  <c:v>1496.6</c:v>
                </c:pt>
                <c:pt idx="123">
                  <c:v>1494.1</c:v>
                </c:pt>
                <c:pt idx="124">
                  <c:v>1492.1</c:v>
                </c:pt>
                <c:pt idx="125">
                  <c:v>1490.6</c:v>
                </c:pt>
                <c:pt idx="126">
                  <c:v>1489.3</c:v>
                </c:pt>
                <c:pt idx="127">
                  <c:v>1488.6</c:v>
                </c:pt>
                <c:pt idx="128">
                  <c:v>1489.4</c:v>
                </c:pt>
                <c:pt idx="129">
                  <c:v>1493.6</c:v>
                </c:pt>
                <c:pt idx="130">
                  <c:v>1497.1</c:v>
                </c:pt>
                <c:pt idx="131">
                  <c:v>1500.6</c:v>
                </c:pt>
                <c:pt idx="132">
                  <c:v>1502.1</c:v>
                </c:pt>
                <c:pt idx="133">
                  <c:v>1503.8</c:v>
                </c:pt>
                <c:pt idx="134">
                  <c:v>1506.5</c:v>
                </c:pt>
                <c:pt idx="135">
                  <c:v>1509.3</c:v>
                </c:pt>
                <c:pt idx="136">
                  <c:v>1511.3</c:v>
                </c:pt>
                <c:pt idx="137">
                  <c:v>1514.0</c:v>
                </c:pt>
                <c:pt idx="138">
                  <c:v>1516.5</c:v>
                </c:pt>
                <c:pt idx="139">
                  <c:v>1518.9</c:v>
                </c:pt>
                <c:pt idx="140">
                  <c:v>1522.3</c:v>
                </c:pt>
                <c:pt idx="141">
                  <c:v>1524.1</c:v>
                </c:pt>
                <c:pt idx="142">
                  <c:v>1528.8</c:v>
                </c:pt>
                <c:pt idx="143">
                  <c:v>1530.9</c:v>
                </c:pt>
                <c:pt idx="144">
                  <c:v>1532.8</c:v>
                </c:pt>
                <c:pt idx="145">
                  <c:v>1532.2</c:v>
                </c:pt>
                <c:pt idx="146">
                  <c:v>1532.4</c:v>
                </c:pt>
                <c:pt idx="147">
                  <c:v>1532.4</c:v>
                </c:pt>
                <c:pt idx="148">
                  <c:v>1533.6</c:v>
                </c:pt>
                <c:pt idx="149">
                  <c:v>1533.0</c:v>
                </c:pt>
                <c:pt idx="150">
                  <c:v>1533.3</c:v>
                </c:pt>
                <c:pt idx="151">
                  <c:v>1533.2</c:v>
                </c:pt>
                <c:pt idx="152">
                  <c:v>1532.2</c:v>
                </c:pt>
                <c:pt idx="153">
                  <c:v>1532.5</c:v>
                </c:pt>
                <c:pt idx="154">
                  <c:v>1532.1</c:v>
                </c:pt>
                <c:pt idx="155">
                  <c:v>1531.1</c:v>
                </c:pt>
                <c:pt idx="156">
                  <c:v>1529.4</c:v>
                </c:pt>
                <c:pt idx="157">
                  <c:v>1527.8</c:v>
                </c:pt>
                <c:pt idx="158">
                  <c:v>1526.5</c:v>
                </c:pt>
                <c:pt idx="159">
                  <c:v>1525.4</c:v>
                </c:pt>
                <c:pt idx="160">
                  <c:v>1523.8</c:v>
                </c:pt>
                <c:pt idx="161">
                  <c:v>1523.2</c:v>
                </c:pt>
                <c:pt idx="162">
                  <c:v>1521.2</c:v>
                </c:pt>
                <c:pt idx="163">
                  <c:v>1519.3</c:v>
                </c:pt>
                <c:pt idx="164">
                  <c:v>1517.8</c:v>
                </c:pt>
                <c:pt idx="165">
                  <c:v>1516.4</c:v>
                </c:pt>
                <c:pt idx="166">
                  <c:v>1515.6</c:v>
                </c:pt>
                <c:pt idx="167">
                  <c:v>1515.2</c:v>
                </c:pt>
                <c:pt idx="168">
                  <c:v>1515.0</c:v>
                </c:pt>
                <c:pt idx="169">
                  <c:v>1514.6</c:v>
                </c:pt>
                <c:pt idx="170">
                  <c:v>1514.2</c:v>
                </c:pt>
                <c:pt idx="171">
                  <c:v>1513.9</c:v>
                </c:pt>
                <c:pt idx="172">
                  <c:v>1513.8</c:v>
                </c:pt>
                <c:pt idx="173">
                  <c:v>1515.4</c:v>
                </c:pt>
                <c:pt idx="174">
                  <c:v>1517.0</c:v>
                </c:pt>
                <c:pt idx="175">
                  <c:v>1517.7</c:v>
                </c:pt>
                <c:pt idx="176">
                  <c:v>1518.5</c:v>
                </c:pt>
                <c:pt idx="177">
                  <c:v>1519.5</c:v>
                </c:pt>
                <c:pt idx="178">
                  <c:v>1520.6</c:v>
                </c:pt>
                <c:pt idx="179">
                  <c:v>1522.6</c:v>
                </c:pt>
                <c:pt idx="180">
                  <c:v>1523.7</c:v>
                </c:pt>
                <c:pt idx="181">
                  <c:v>1525.0</c:v>
                </c:pt>
                <c:pt idx="182">
                  <c:v>1525.9</c:v>
                </c:pt>
                <c:pt idx="183">
                  <c:v>1526.6</c:v>
                </c:pt>
                <c:pt idx="184">
                  <c:v>1527.8</c:v>
                </c:pt>
                <c:pt idx="185">
                  <c:v>1529.2</c:v>
                </c:pt>
                <c:pt idx="186">
                  <c:v>1530.5</c:v>
                </c:pt>
                <c:pt idx="187">
                  <c:v>1531.5</c:v>
                </c:pt>
                <c:pt idx="188">
                  <c:v>1531.7</c:v>
                </c:pt>
                <c:pt idx="189">
                  <c:v>1531.8</c:v>
                </c:pt>
                <c:pt idx="190">
                  <c:v>1532.8</c:v>
                </c:pt>
                <c:pt idx="191">
                  <c:v>1534.3</c:v>
                </c:pt>
                <c:pt idx="192">
                  <c:v>1534.4</c:v>
                </c:pt>
                <c:pt idx="193">
                  <c:v>1535.2</c:v>
                </c:pt>
                <c:pt idx="194">
                  <c:v>1536.8</c:v>
                </c:pt>
                <c:pt idx="195">
                  <c:v>1540.1</c:v>
                </c:pt>
                <c:pt idx="196">
                  <c:v>1540.6</c:v>
                </c:pt>
                <c:pt idx="197">
                  <c:v>1541.0</c:v>
                </c:pt>
                <c:pt idx="198">
                  <c:v>1545.7</c:v>
                </c:pt>
                <c:pt idx="199">
                  <c:v>1550.7</c:v>
                </c:pt>
                <c:pt idx="200">
                  <c:v>1552.8</c:v>
                </c:pt>
                <c:pt idx="201">
                  <c:v>1552.7</c:v>
                </c:pt>
                <c:pt idx="202">
                  <c:v>1550.7</c:v>
                </c:pt>
                <c:pt idx="203">
                  <c:v>1548.2</c:v>
                </c:pt>
                <c:pt idx="204">
                  <c:v>1544.1</c:v>
                </c:pt>
                <c:pt idx="205">
                  <c:v>1540.9</c:v>
                </c:pt>
                <c:pt idx="206">
                  <c:v>1538.8</c:v>
                </c:pt>
                <c:pt idx="207">
                  <c:v>1534.7</c:v>
                </c:pt>
                <c:pt idx="208">
                  <c:v>1531.7</c:v>
                </c:pt>
                <c:pt idx="209">
                  <c:v>1531.1</c:v>
                </c:pt>
                <c:pt idx="210">
                  <c:v>1529.9</c:v>
                </c:pt>
                <c:pt idx="211">
                  <c:v>1528.4</c:v>
                </c:pt>
                <c:pt idx="212">
                  <c:v>1525.4</c:v>
                </c:pt>
                <c:pt idx="213">
                  <c:v>1522.3</c:v>
                </c:pt>
                <c:pt idx="214">
                  <c:v>1519.6</c:v>
                </c:pt>
                <c:pt idx="215">
                  <c:v>1516.8</c:v>
                </c:pt>
                <c:pt idx="216">
                  <c:v>1513.9</c:v>
                </c:pt>
                <c:pt idx="217">
                  <c:v>1513.6</c:v>
                </c:pt>
                <c:pt idx="218">
                  <c:v>1512.8</c:v>
                </c:pt>
                <c:pt idx="219">
                  <c:v>1509.1</c:v>
                </c:pt>
                <c:pt idx="220">
                  <c:v>1505.3</c:v>
                </c:pt>
                <c:pt idx="221">
                  <c:v>1501.6</c:v>
                </c:pt>
                <c:pt idx="222">
                  <c:v>1498.0</c:v>
                </c:pt>
                <c:pt idx="223">
                  <c:v>1494.4</c:v>
                </c:pt>
                <c:pt idx="224">
                  <c:v>1490.9</c:v>
                </c:pt>
                <c:pt idx="225">
                  <c:v>1487.6</c:v>
                </c:pt>
                <c:pt idx="226">
                  <c:v>1484.3</c:v>
                </c:pt>
                <c:pt idx="227">
                  <c:v>1481.4</c:v>
                </c:pt>
                <c:pt idx="228">
                  <c:v>1479.3</c:v>
                </c:pt>
                <c:pt idx="229">
                  <c:v>1477.4</c:v>
                </c:pt>
                <c:pt idx="230">
                  <c:v>1477.3</c:v>
                </c:pt>
                <c:pt idx="231">
                  <c:v>1476.5</c:v>
                </c:pt>
                <c:pt idx="232">
                  <c:v>1475.5</c:v>
                </c:pt>
                <c:pt idx="233">
                  <c:v>1473.4</c:v>
                </c:pt>
                <c:pt idx="234">
                  <c:v>1470.4</c:v>
                </c:pt>
                <c:pt idx="235">
                  <c:v>1467.7</c:v>
                </c:pt>
                <c:pt idx="236">
                  <c:v>1465.2</c:v>
                </c:pt>
                <c:pt idx="237">
                  <c:v>1463.1</c:v>
                </c:pt>
                <c:pt idx="238">
                  <c:v>1461.0</c:v>
                </c:pt>
                <c:pt idx="239">
                  <c:v>1458.9</c:v>
                </c:pt>
                <c:pt idx="240">
                  <c:v>1456.8</c:v>
                </c:pt>
                <c:pt idx="241">
                  <c:v>1454.9</c:v>
                </c:pt>
                <c:pt idx="242">
                  <c:v>1452.9</c:v>
                </c:pt>
                <c:pt idx="243">
                  <c:v>1451.0</c:v>
                </c:pt>
                <c:pt idx="244">
                  <c:v>1448.6</c:v>
                </c:pt>
                <c:pt idx="245">
                  <c:v>1446.3</c:v>
                </c:pt>
                <c:pt idx="246">
                  <c:v>1443.8</c:v>
                </c:pt>
                <c:pt idx="247">
                  <c:v>1441.5</c:v>
                </c:pt>
                <c:pt idx="248">
                  <c:v>1439.3</c:v>
                </c:pt>
                <c:pt idx="249">
                  <c:v>1437.1</c:v>
                </c:pt>
                <c:pt idx="250">
                  <c:v>1435.0</c:v>
                </c:pt>
                <c:pt idx="251">
                  <c:v>1433.1</c:v>
                </c:pt>
                <c:pt idx="252">
                  <c:v>1431.2</c:v>
                </c:pt>
                <c:pt idx="253">
                  <c:v>1429.4</c:v>
                </c:pt>
                <c:pt idx="254">
                  <c:v>1427.7</c:v>
                </c:pt>
                <c:pt idx="255">
                  <c:v>1426.2</c:v>
                </c:pt>
                <c:pt idx="256">
                  <c:v>1424.9</c:v>
                </c:pt>
                <c:pt idx="257">
                  <c:v>1423.6</c:v>
                </c:pt>
                <c:pt idx="258">
                  <c:v>1422.4</c:v>
                </c:pt>
                <c:pt idx="259">
                  <c:v>1421.7</c:v>
                </c:pt>
                <c:pt idx="260">
                  <c:v>1421.3</c:v>
                </c:pt>
                <c:pt idx="261">
                  <c:v>1422.1</c:v>
                </c:pt>
                <c:pt idx="262">
                  <c:v>1422.4</c:v>
                </c:pt>
                <c:pt idx="263">
                  <c:v>1420.8</c:v>
                </c:pt>
                <c:pt idx="264">
                  <c:v>1419.2</c:v>
                </c:pt>
                <c:pt idx="265">
                  <c:v>1417.7</c:v>
                </c:pt>
                <c:pt idx="266">
                  <c:v>1415.5</c:v>
                </c:pt>
                <c:pt idx="267">
                  <c:v>1413.2</c:v>
                </c:pt>
                <c:pt idx="268">
                  <c:v>1410.4</c:v>
                </c:pt>
                <c:pt idx="269">
                  <c:v>1407.3</c:v>
                </c:pt>
                <c:pt idx="270">
                  <c:v>1403.7</c:v>
                </c:pt>
                <c:pt idx="271">
                  <c:v>1400.3</c:v>
                </c:pt>
                <c:pt idx="272">
                  <c:v>1396.4</c:v>
                </c:pt>
                <c:pt idx="273">
                  <c:v>1392.2</c:v>
                </c:pt>
                <c:pt idx="274">
                  <c:v>1387.3</c:v>
                </c:pt>
                <c:pt idx="275">
                  <c:v>1381.8</c:v>
                </c:pt>
                <c:pt idx="276">
                  <c:v>1376.0</c:v>
                </c:pt>
                <c:pt idx="277">
                  <c:v>1370.2</c:v>
                </c:pt>
                <c:pt idx="278">
                  <c:v>1364.6</c:v>
                </c:pt>
                <c:pt idx="279">
                  <c:v>1359.1</c:v>
                </c:pt>
                <c:pt idx="280">
                  <c:v>1353.8</c:v>
                </c:pt>
                <c:pt idx="281">
                  <c:v>1348.6</c:v>
                </c:pt>
                <c:pt idx="282">
                  <c:v>1343.5</c:v>
                </c:pt>
                <c:pt idx="283">
                  <c:v>1338.6</c:v>
                </c:pt>
                <c:pt idx="284">
                  <c:v>1333.8</c:v>
                </c:pt>
                <c:pt idx="285">
                  <c:v>1329.1</c:v>
                </c:pt>
                <c:pt idx="286">
                  <c:v>1324.6</c:v>
                </c:pt>
                <c:pt idx="287">
                  <c:v>1320.1</c:v>
                </c:pt>
                <c:pt idx="288">
                  <c:v>1315.8</c:v>
                </c:pt>
                <c:pt idx="289">
                  <c:v>1311.5</c:v>
                </c:pt>
                <c:pt idx="290">
                  <c:v>1307.4</c:v>
                </c:pt>
                <c:pt idx="291">
                  <c:v>1303.3</c:v>
                </c:pt>
                <c:pt idx="292">
                  <c:v>1299.4</c:v>
                </c:pt>
                <c:pt idx="293">
                  <c:v>1295.5</c:v>
                </c:pt>
                <c:pt idx="294">
                  <c:v>1291.7</c:v>
                </c:pt>
                <c:pt idx="295">
                  <c:v>1288.0</c:v>
                </c:pt>
                <c:pt idx="296">
                  <c:v>1284.3</c:v>
                </c:pt>
                <c:pt idx="297">
                  <c:v>1280.7</c:v>
                </c:pt>
                <c:pt idx="298">
                  <c:v>1277.2</c:v>
                </c:pt>
                <c:pt idx="299">
                  <c:v>1273.7</c:v>
                </c:pt>
                <c:pt idx="300">
                  <c:v>1270.3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61968"/>
        <c:axId val="1236578128"/>
      </c:scatterChart>
      <c:valAx>
        <c:axId val="88196196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78128"/>
        <c:crosses val="autoZero"/>
        <c:crossBetween val="midCat"/>
      </c:valAx>
      <c:valAx>
        <c:axId val="1236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0377734033246"/>
          <c:y val="0.116157407407407"/>
          <c:w val="0.400946151892304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Temperature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788849518810149"/>
          <c:h val="0.592623578302712"/>
        </c:manualLayout>
      </c:layout>
      <c:scatterChart>
        <c:scatterStyle val="smoothMarker"/>
        <c:varyColors val="0"/>
        <c:ser>
          <c:idx val="1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axial_temp!$B$2:$B$302</c:f>
              <c:numCache>
                <c:formatCode>General</c:formatCode>
                <c:ptCount val="301"/>
                <c:pt idx="0">
                  <c:v>1607.2</c:v>
                </c:pt>
                <c:pt idx="1">
                  <c:v>1607.2</c:v>
                </c:pt>
                <c:pt idx="2">
                  <c:v>1607.1</c:v>
                </c:pt>
                <c:pt idx="3">
                  <c:v>1607.1</c:v>
                </c:pt>
                <c:pt idx="4">
                  <c:v>1607.0</c:v>
                </c:pt>
                <c:pt idx="5">
                  <c:v>1607.0</c:v>
                </c:pt>
                <c:pt idx="6">
                  <c:v>1607.0</c:v>
                </c:pt>
                <c:pt idx="7">
                  <c:v>1606.9</c:v>
                </c:pt>
                <c:pt idx="8">
                  <c:v>1606.9</c:v>
                </c:pt>
                <c:pt idx="9">
                  <c:v>1606.8</c:v>
                </c:pt>
                <c:pt idx="10">
                  <c:v>1606.8</c:v>
                </c:pt>
                <c:pt idx="11">
                  <c:v>1606.8</c:v>
                </c:pt>
                <c:pt idx="12">
                  <c:v>1606.7</c:v>
                </c:pt>
                <c:pt idx="13">
                  <c:v>1606.7</c:v>
                </c:pt>
                <c:pt idx="14">
                  <c:v>1606.6</c:v>
                </c:pt>
                <c:pt idx="15">
                  <c:v>1606.6</c:v>
                </c:pt>
                <c:pt idx="16">
                  <c:v>1606.6</c:v>
                </c:pt>
                <c:pt idx="17">
                  <c:v>1606.5</c:v>
                </c:pt>
                <c:pt idx="18">
                  <c:v>1606.5</c:v>
                </c:pt>
                <c:pt idx="19">
                  <c:v>1606.5</c:v>
                </c:pt>
                <c:pt idx="20">
                  <c:v>1606.4</c:v>
                </c:pt>
                <c:pt idx="21">
                  <c:v>1606.4</c:v>
                </c:pt>
                <c:pt idx="22">
                  <c:v>1606.3</c:v>
                </c:pt>
                <c:pt idx="23">
                  <c:v>1606.3</c:v>
                </c:pt>
                <c:pt idx="24">
                  <c:v>1606.3</c:v>
                </c:pt>
                <c:pt idx="25">
                  <c:v>1606.2</c:v>
                </c:pt>
                <c:pt idx="26">
                  <c:v>1606.2</c:v>
                </c:pt>
                <c:pt idx="27">
                  <c:v>1606.1</c:v>
                </c:pt>
                <c:pt idx="28">
                  <c:v>1606.1</c:v>
                </c:pt>
                <c:pt idx="29">
                  <c:v>1606.1</c:v>
                </c:pt>
                <c:pt idx="30">
                  <c:v>1606.0</c:v>
                </c:pt>
                <c:pt idx="31">
                  <c:v>1606.0</c:v>
                </c:pt>
                <c:pt idx="32">
                  <c:v>1606.0</c:v>
                </c:pt>
                <c:pt idx="33">
                  <c:v>1605.9</c:v>
                </c:pt>
                <c:pt idx="34">
                  <c:v>1605.9</c:v>
                </c:pt>
                <c:pt idx="35">
                  <c:v>1605.8</c:v>
                </c:pt>
                <c:pt idx="36">
                  <c:v>1605.7</c:v>
                </c:pt>
                <c:pt idx="37">
                  <c:v>1605.7</c:v>
                </c:pt>
                <c:pt idx="38">
                  <c:v>1605.6</c:v>
                </c:pt>
                <c:pt idx="39">
                  <c:v>1605.5</c:v>
                </c:pt>
                <c:pt idx="40">
                  <c:v>1605.4</c:v>
                </c:pt>
                <c:pt idx="41">
                  <c:v>1605.4</c:v>
                </c:pt>
                <c:pt idx="42">
                  <c:v>1605.3</c:v>
                </c:pt>
                <c:pt idx="43">
                  <c:v>1605.2</c:v>
                </c:pt>
                <c:pt idx="44">
                  <c:v>1605.2</c:v>
                </c:pt>
                <c:pt idx="45">
                  <c:v>1605.1</c:v>
                </c:pt>
                <c:pt idx="46">
                  <c:v>1605.0</c:v>
                </c:pt>
                <c:pt idx="47">
                  <c:v>1605.0</c:v>
                </c:pt>
                <c:pt idx="48">
                  <c:v>1604.9</c:v>
                </c:pt>
                <c:pt idx="49">
                  <c:v>1604.8</c:v>
                </c:pt>
                <c:pt idx="50">
                  <c:v>1604.8</c:v>
                </c:pt>
                <c:pt idx="51">
                  <c:v>1604.7</c:v>
                </c:pt>
                <c:pt idx="52">
                  <c:v>1604.6</c:v>
                </c:pt>
                <c:pt idx="53">
                  <c:v>1604.6</c:v>
                </c:pt>
                <c:pt idx="54">
                  <c:v>1604.5</c:v>
                </c:pt>
                <c:pt idx="55">
                  <c:v>1604.4</c:v>
                </c:pt>
                <c:pt idx="56">
                  <c:v>1604.4</c:v>
                </c:pt>
                <c:pt idx="57">
                  <c:v>1604.3</c:v>
                </c:pt>
                <c:pt idx="58">
                  <c:v>1604.2</c:v>
                </c:pt>
                <c:pt idx="59">
                  <c:v>1604.2</c:v>
                </c:pt>
                <c:pt idx="60">
                  <c:v>1604.1</c:v>
                </c:pt>
                <c:pt idx="61">
                  <c:v>1604.0</c:v>
                </c:pt>
                <c:pt idx="62">
                  <c:v>1604.0</c:v>
                </c:pt>
                <c:pt idx="63">
                  <c:v>1603.9</c:v>
                </c:pt>
                <c:pt idx="64">
                  <c:v>1603.8</c:v>
                </c:pt>
                <c:pt idx="65">
                  <c:v>1603.8</c:v>
                </c:pt>
                <c:pt idx="66">
                  <c:v>1603.7</c:v>
                </c:pt>
                <c:pt idx="67">
                  <c:v>1603.6</c:v>
                </c:pt>
                <c:pt idx="68">
                  <c:v>1603.6</c:v>
                </c:pt>
                <c:pt idx="69">
                  <c:v>1603.6</c:v>
                </c:pt>
                <c:pt idx="70">
                  <c:v>1603.5</c:v>
                </c:pt>
                <c:pt idx="71">
                  <c:v>1603.5</c:v>
                </c:pt>
                <c:pt idx="72">
                  <c:v>1603.5</c:v>
                </c:pt>
                <c:pt idx="73">
                  <c:v>1603.5</c:v>
                </c:pt>
                <c:pt idx="74">
                  <c:v>1603.4</c:v>
                </c:pt>
                <c:pt idx="75">
                  <c:v>1603.4</c:v>
                </c:pt>
                <c:pt idx="76">
                  <c:v>1603.4</c:v>
                </c:pt>
                <c:pt idx="77">
                  <c:v>1603.3</c:v>
                </c:pt>
                <c:pt idx="78">
                  <c:v>1603.3</c:v>
                </c:pt>
                <c:pt idx="79">
                  <c:v>1603.3</c:v>
                </c:pt>
                <c:pt idx="80">
                  <c:v>1603.2</c:v>
                </c:pt>
                <c:pt idx="81">
                  <c:v>1603.2</c:v>
                </c:pt>
                <c:pt idx="82">
                  <c:v>1603.2</c:v>
                </c:pt>
                <c:pt idx="83">
                  <c:v>1603.2</c:v>
                </c:pt>
                <c:pt idx="84">
                  <c:v>1603.1</c:v>
                </c:pt>
                <c:pt idx="85">
                  <c:v>1603.1</c:v>
                </c:pt>
                <c:pt idx="86">
                  <c:v>1603.1</c:v>
                </c:pt>
                <c:pt idx="87">
                  <c:v>1603.0</c:v>
                </c:pt>
                <c:pt idx="88">
                  <c:v>1603.0</c:v>
                </c:pt>
                <c:pt idx="89">
                  <c:v>1603.0</c:v>
                </c:pt>
                <c:pt idx="90">
                  <c:v>1603.0</c:v>
                </c:pt>
                <c:pt idx="91">
                  <c:v>1602.9</c:v>
                </c:pt>
                <c:pt idx="92">
                  <c:v>1602.9</c:v>
                </c:pt>
                <c:pt idx="93">
                  <c:v>1602.9</c:v>
                </c:pt>
                <c:pt idx="94">
                  <c:v>1602.8</c:v>
                </c:pt>
                <c:pt idx="95">
                  <c:v>1602.8</c:v>
                </c:pt>
                <c:pt idx="96">
                  <c:v>1602.8</c:v>
                </c:pt>
                <c:pt idx="97">
                  <c:v>1602.7</c:v>
                </c:pt>
                <c:pt idx="98">
                  <c:v>1602.7</c:v>
                </c:pt>
                <c:pt idx="99">
                  <c:v>1602.7</c:v>
                </c:pt>
                <c:pt idx="100">
                  <c:v>1602.7</c:v>
                </c:pt>
              </c:numCache>
            </c:numRef>
          </c:yVal>
          <c:smooth val="1"/>
        </c:ser>
        <c:ser>
          <c:idx val="0"/>
          <c:order val="1"/>
          <c:tx>
            <c:v>GapHeatTransfer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axial_temp!$C$2:$C$302</c:f>
              <c:numCache>
                <c:formatCode>General</c:formatCode>
                <c:ptCount val="301"/>
                <c:pt idx="0">
                  <c:v>1517.0</c:v>
                </c:pt>
                <c:pt idx="1">
                  <c:v>1517.0</c:v>
                </c:pt>
                <c:pt idx="2">
                  <c:v>1517.0</c:v>
                </c:pt>
                <c:pt idx="3">
                  <c:v>1517.0</c:v>
                </c:pt>
                <c:pt idx="4">
                  <c:v>1517.0</c:v>
                </c:pt>
                <c:pt idx="5">
                  <c:v>1517.0</c:v>
                </c:pt>
                <c:pt idx="6">
                  <c:v>1517.0</c:v>
                </c:pt>
                <c:pt idx="7">
                  <c:v>1517.0</c:v>
                </c:pt>
                <c:pt idx="8">
                  <c:v>1517.0</c:v>
                </c:pt>
                <c:pt idx="9">
                  <c:v>1517.0</c:v>
                </c:pt>
                <c:pt idx="10">
                  <c:v>1517.0</c:v>
                </c:pt>
                <c:pt idx="11">
                  <c:v>1517.0</c:v>
                </c:pt>
                <c:pt idx="12">
                  <c:v>1517.0</c:v>
                </c:pt>
                <c:pt idx="13">
                  <c:v>1517.0</c:v>
                </c:pt>
                <c:pt idx="14">
                  <c:v>1517.0</c:v>
                </c:pt>
                <c:pt idx="15">
                  <c:v>1517.0</c:v>
                </c:pt>
                <c:pt idx="16">
                  <c:v>1517.0</c:v>
                </c:pt>
                <c:pt idx="17">
                  <c:v>1517.0</c:v>
                </c:pt>
                <c:pt idx="18">
                  <c:v>1517.0</c:v>
                </c:pt>
                <c:pt idx="19">
                  <c:v>1517.0</c:v>
                </c:pt>
                <c:pt idx="20">
                  <c:v>1517.0</c:v>
                </c:pt>
                <c:pt idx="21">
                  <c:v>1517.0</c:v>
                </c:pt>
                <c:pt idx="22">
                  <c:v>1517.0</c:v>
                </c:pt>
                <c:pt idx="23">
                  <c:v>1517.0</c:v>
                </c:pt>
                <c:pt idx="24">
                  <c:v>1517.0</c:v>
                </c:pt>
                <c:pt idx="25">
                  <c:v>1517.0</c:v>
                </c:pt>
                <c:pt idx="26">
                  <c:v>1517.0</c:v>
                </c:pt>
                <c:pt idx="27">
                  <c:v>1517.0</c:v>
                </c:pt>
                <c:pt idx="28">
                  <c:v>1517.0</c:v>
                </c:pt>
                <c:pt idx="29">
                  <c:v>1517.0</c:v>
                </c:pt>
                <c:pt idx="30">
                  <c:v>1517.0</c:v>
                </c:pt>
                <c:pt idx="31">
                  <c:v>1517.0</c:v>
                </c:pt>
                <c:pt idx="32">
                  <c:v>1517.0</c:v>
                </c:pt>
                <c:pt idx="33">
                  <c:v>1517.0</c:v>
                </c:pt>
                <c:pt idx="34">
                  <c:v>1517.0</c:v>
                </c:pt>
                <c:pt idx="35">
                  <c:v>1517.0</c:v>
                </c:pt>
                <c:pt idx="36">
                  <c:v>1517.0</c:v>
                </c:pt>
                <c:pt idx="37">
                  <c:v>1517.0</c:v>
                </c:pt>
                <c:pt idx="38">
                  <c:v>1517.0</c:v>
                </c:pt>
                <c:pt idx="39">
                  <c:v>1517.0</c:v>
                </c:pt>
                <c:pt idx="40">
                  <c:v>1517.0</c:v>
                </c:pt>
                <c:pt idx="41">
                  <c:v>1517.0</c:v>
                </c:pt>
                <c:pt idx="42">
                  <c:v>1517.0</c:v>
                </c:pt>
                <c:pt idx="43">
                  <c:v>1517.0</c:v>
                </c:pt>
                <c:pt idx="44">
                  <c:v>1517.0</c:v>
                </c:pt>
                <c:pt idx="45">
                  <c:v>1517.0</c:v>
                </c:pt>
                <c:pt idx="46">
                  <c:v>1517.0</c:v>
                </c:pt>
                <c:pt idx="47">
                  <c:v>1517.0</c:v>
                </c:pt>
                <c:pt idx="48">
                  <c:v>1517.0</c:v>
                </c:pt>
                <c:pt idx="49">
                  <c:v>1517.0</c:v>
                </c:pt>
                <c:pt idx="50">
                  <c:v>1517.0</c:v>
                </c:pt>
                <c:pt idx="51">
                  <c:v>1517.0</c:v>
                </c:pt>
                <c:pt idx="52">
                  <c:v>1517.0</c:v>
                </c:pt>
                <c:pt idx="53">
                  <c:v>1517.0</c:v>
                </c:pt>
                <c:pt idx="54">
                  <c:v>1517.0</c:v>
                </c:pt>
                <c:pt idx="55">
                  <c:v>1517.0</c:v>
                </c:pt>
                <c:pt idx="56">
                  <c:v>1517.0</c:v>
                </c:pt>
                <c:pt idx="57">
                  <c:v>1517.0</c:v>
                </c:pt>
                <c:pt idx="58">
                  <c:v>1517.0</c:v>
                </c:pt>
                <c:pt idx="59">
                  <c:v>1517.0</c:v>
                </c:pt>
                <c:pt idx="60">
                  <c:v>1517.0</c:v>
                </c:pt>
                <c:pt idx="61">
                  <c:v>1517.0</c:v>
                </c:pt>
                <c:pt idx="62">
                  <c:v>1517.0</c:v>
                </c:pt>
                <c:pt idx="63">
                  <c:v>1517.0</c:v>
                </c:pt>
                <c:pt idx="64">
                  <c:v>1517.0</c:v>
                </c:pt>
                <c:pt idx="65">
                  <c:v>1517.0</c:v>
                </c:pt>
                <c:pt idx="66">
                  <c:v>1517.0</c:v>
                </c:pt>
                <c:pt idx="67">
                  <c:v>1517.0</c:v>
                </c:pt>
                <c:pt idx="68">
                  <c:v>1517.0</c:v>
                </c:pt>
                <c:pt idx="69">
                  <c:v>1517.0</c:v>
                </c:pt>
                <c:pt idx="70">
                  <c:v>1517.0</c:v>
                </c:pt>
                <c:pt idx="71">
                  <c:v>1517.0</c:v>
                </c:pt>
                <c:pt idx="72">
                  <c:v>1517.0</c:v>
                </c:pt>
                <c:pt idx="73">
                  <c:v>1517.0</c:v>
                </c:pt>
                <c:pt idx="74">
                  <c:v>1517.0</c:v>
                </c:pt>
                <c:pt idx="75">
                  <c:v>1517.0</c:v>
                </c:pt>
                <c:pt idx="76">
                  <c:v>1517.0</c:v>
                </c:pt>
                <c:pt idx="77">
                  <c:v>1517.0</c:v>
                </c:pt>
                <c:pt idx="78">
                  <c:v>1517.0</c:v>
                </c:pt>
                <c:pt idx="79">
                  <c:v>1517.0</c:v>
                </c:pt>
                <c:pt idx="80">
                  <c:v>1517.0</c:v>
                </c:pt>
                <c:pt idx="81">
                  <c:v>1517.0</c:v>
                </c:pt>
                <c:pt idx="82">
                  <c:v>1517.0</c:v>
                </c:pt>
                <c:pt idx="83">
                  <c:v>1517.0</c:v>
                </c:pt>
                <c:pt idx="84">
                  <c:v>1517.0</c:v>
                </c:pt>
                <c:pt idx="85">
                  <c:v>1517.0</c:v>
                </c:pt>
                <c:pt idx="86">
                  <c:v>1517.0</c:v>
                </c:pt>
                <c:pt idx="87">
                  <c:v>1517.0</c:v>
                </c:pt>
                <c:pt idx="88">
                  <c:v>1517.0</c:v>
                </c:pt>
                <c:pt idx="89">
                  <c:v>1517.0</c:v>
                </c:pt>
                <c:pt idx="90">
                  <c:v>1517.0</c:v>
                </c:pt>
                <c:pt idx="91">
                  <c:v>1517.0</c:v>
                </c:pt>
                <c:pt idx="92">
                  <c:v>1517.0</c:v>
                </c:pt>
                <c:pt idx="93">
                  <c:v>1517.0</c:v>
                </c:pt>
                <c:pt idx="94">
                  <c:v>1517.0</c:v>
                </c:pt>
                <c:pt idx="95">
                  <c:v>1517.0</c:v>
                </c:pt>
                <c:pt idx="96">
                  <c:v>1517.0</c:v>
                </c:pt>
                <c:pt idx="97">
                  <c:v>1517.0</c:v>
                </c:pt>
                <c:pt idx="98">
                  <c:v>1517.0</c:v>
                </c:pt>
                <c:pt idx="99">
                  <c:v>1517.0</c:v>
                </c:pt>
                <c:pt idx="100">
                  <c:v>1517.0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50960"/>
        <c:axId val="885454960"/>
      </c:scatterChart>
      <c:valAx>
        <c:axId val="1236650960"/>
        <c:scaling>
          <c:orientation val="minMax"/>
          <c:max val="0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54960"/>
        <c:crosses val="autoZero"/>
        <c:crossBetween val="midCat"/>
      </c:valAx>
      <c:valAx>
        <c:axId val="8854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5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0377734033246"/>
          <c:y val="0.116157407407407"/>
          <c:w val="0.400946151892304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Temperature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788849518810149"/>
          <c:h val="0.592623578302712"/>
        </c:manualLayout>
      </c:layout>
      <c:scatterChart>
        <c:scatterStyle val="smoothMarker"/>
        <c:varyColors val="0"/>
        <c:ser>
          <c:idx val="1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radial_temp!$B$2:$B$302</c:f>
              <c:numCache>
                <c:formatCode>General</c:formatCode>
                <c:ptCount val="301"/>
                <c:pt idx="0">
                  <c:v>1602.7</c:v>
                </c:pt>
                <c:pt idx="1">
                  <c:v>1602.2</c:v>
                </c:pt>
                <c:pt idx="2">
                  <c:v>1601.7</c:v>
                </c:pt>
                <c:pt idx="3">
                  <c:v>1601.2</c:v>
                </c:pt>
                <c:pt idx="4">
                  <c:v>1600.7</c:v>
                </c:pt>
                <c:pt idx="5">
                  <c:v>1600.3</c:v>
                </c:pt>
                <c:pt idx="6">
                  <c:v>1599.8</c:v>
                </c:pt>
                <c:pt idx="7">
                  <c:v>1599.3</c:v>
                </c:pt>
                <c:pt idx="8">
                  <c:v>1598.8</c:v>
                </c:pt>
                <c:pt idx="9">
                  <c:v>1598.3</c:v>
                </c:pt>
                <c:pt idx="10">
                  <c:v>1597.9</c:v>
                </c:pt>
                <c:pt idx="11">
                  <c:v>1597.4</c:v>
                </c:pt>
                <c:pt idx="12">
                  <c:v>1596.9</c:v>
                </c:pt>
                <c:pt idx="13">
                  <c:v>1596.4</c:v>
                </c:pt>
                <c:pt idx="14">
                  <c:v>1596.0</c:v>
                </c:pt>
                <c:pt idx="15">
                  <c:v>1595.5</c:v>
                </c:pt>
                <c:pt idx="16">
                  <c:v>1595.0</c:v>
                </c:pt>
                <c:pt idx="17">
                  <c:v>1594.5</c:v>
                </c:pt>
                <c:pt idx="18">
                  <c:v>1594.0</c:v>
                </c:pt>
                <c:pt idx="19">
                  <c:v>1593.6</c:v>
                </c:pt>
                <c:pt idx="20">
                  <c:v>1593.1</c:v>
                </c:pt>
                <c:pt idx="21">
                  <c:v>1592.6</c:v>
                </c:pt>
                <c:pt idx="22">
                  <c:v>1592.1</c:v>
                </c:pt>
                <c:pt idx="23">
                  <c:v>1591.6</c:v>
                </c:pt>
                <c:pt idx="24">
                  <c:v>1591.2</c:v>
                </c:pt>
                <c:pt idx="25">
                  <c:v>1590.7</c:v>
                </c:pt>
                <c:pt idx="26">
                  <c:v>1590.2</c:v>
                </c:pt>
                <c:pt idx="27">
                  <c:v>1589.7</c:v>
                </c:pt>
                <c:pt idx="28">
                  <c:v>1589.2</c:v>
                </c:pt>
                <c:pt idx="29">
                  <c:v>1588.8</c:v>
                </c:pt>
                <c:pt idx="30">
                  <c:v>1588.3</c:v>
                </c:pt>
                <c:pt idx="31">
                  <c:v>1587.8</c:v>
                </c:pt>
                <c:pt idx="32">
                  <c:v>1587.3</c:v>
                </c:pt>
                <c:pt idx="33">
                  <c:v>1586.8</c:v>
                </c:pt>
                <c:pt idx="34">
                  <c:v>1586.4</c:v>
                </c:pt>
                <c:pt idx="35">
                  <c:v>1585.9</c:v>
                </c:pt>
                <c:pt idx="36">
                  <c:v>1585.4</c:v>
                </c:pt>
                <c:pt idx="37">
                  <c:v>1584.9</c:v>
                </c:pt>
                <c:pt idx="38">
                  <c:v>1584.4</c:v>
                </c:pt>
                <c:pt idx="39">
                  <c:v>1584.0</c:v>
                </c:pt>
                <c:pt idx="40">
                  <c:v>1583.5</c:v>
                </c:pt>
                <c:pt idx="41">
                  <c:v>1583.0</c:v>
                </c:pt>
                <c:pt idx="42">
                  <c:v>1582.5</c:v>
                </c:pt>
                <c:pt idx="43">
                  <c:v>1582.1</c:v>
                </c:pt>
                <c:pt idx="44">
                  <c:v>1581.6</c:v>
                </c:pt>
                <c:pt idx="45">
                  <c:v>1581.1</c:v>
                </c:pt>
                <c:pt idx="46">
                  <c:v>1580.6</c:v>
                </c:pt>
                <c:pt idx="47">
                  <c:v>1580.1</c:v>
                </c:pt>
                <c:pt idx="48">
                  <c:v>1579.7</c:v>
                </c:pt>
                <c:pt idx="49">
                  <c:v>1579.2</c:v>
                </c:pt>
                <c:pt idx="50">
                  <c:v>1578.7</c:v>
                </c:pt>
                <c:pt idx="51">
                  <c:v>1577.1</c:v>
                </c:pt>
                <c:pt idx="52">
                  <c:v>1575.6</c:v>
                </c:pt>
                <c:pt idx="53">
                  <c:v>1574.0</c:v>
                </c:pt>
                <c:pt idx="54">
                  <c:v>1572.5</c:v>
                </c:pt>
                <c:pt idx="55">
                  <c:v>1570.9</c:v>
                </c:pt>
                <c:pt idx="56">
                  <c:v>1569.4</c:v>
                </c:pt>
                <c:pt idx="57">
                  <c:v>1567.8</c:v>
                </c:pt>
                <c:pt idx="58">
                  <c:v>1566.3</c:v>
                </c:pt>
                <c:pt idx="59">
                  <c:v>1564.7</c:v>
                </c:pt>
                <c:pt idx="60">
                  <c:v>1563.2</c:v>
                </c:pt>
                <c:pt idx="61">
                  <c:v>1561.6</c:v>
                </c:pt>
                <c:pt idx="62">
                  <c:v>1560.1</c:v>
                </c:pt>
                <c:pt idx="63">
                  <c:v>1558.5</c:v>
                </c:pt>
                <c:pt idx="64">
                  <c:v>1557.0</c:v>
                </c:pt>
                <c:pt idx="65">
                  <c:v>1555.4</c:v>
                </c:pt>
                <c:pt idx="66">
                  <c:v>1553.9</c:v>
                </c:pt>
                <c:pt idx="67">
                  <c:v>1552.3</c:v>
                </c:pt>
                <c:pt idx="68">
                  <c:v>1550.7</c:v>
                </c:pt>
                <c:pt idx="69">
                  <c:v>1549.2</c:v>
                </c:pt>
                <c:pt idx="70">
                  <c:v>1547.6</c:v>
                </c:pt>
                <c:pt idx="71">
                  <c:v>1546.1</c:v>
                </c:pt>
                <c:pt idx="72">
                  <c:v>1544.5</c:v>
                </c:pt>
                <c:pt idx="73">
                  <c:v>1543.0</c:v>
                </c:pt>
                <c:pt idx="74">
                  <c:v>1541.4</c:v>
                </c:pt>
                <c:pt idx="75">
                  <c:v>1539.9</c:v>
                </c:pt>
                <c:pt idx="76">
                  <c:v>1538.3</c:v>
                </c:pt>
                <c:pt idx="77">
                  <c:v>1536.8</c:v>
                </c:pt>
                <c:pt idx="78">
                  <c:v>1535.2</c:v>
                </c:pt>
                <c:pt idx="79">
                  <c:v>1533.7</c:v>
                </c:pt>
                <c:pt idx="80">
                  <c:v>1532.1</c:v>
                </c:pt>
                <c:pt idx="81">
                  <c:v>1530.6</c:v>
                </c:pt>
                <c:pt idx="82">
                  <c:v>1529.0</c:v>
                </c:pt>
                <c:pt idx="83">
                  <c:v>1527.5</c:v>
                </c:pt>
                <c:pt idx="84">
                  <c:v>1525.9</c:v>
                </c:pt>
                <c:pt idx="85">
                  <c:v>1524.3</c:v>
                </c:pt>
                <c:pt idx="86">
                  <c:v>1522.8</c:v>
                </c:pt>
                <c:pt idx="87">
                  <c:v>1521.2</c:v>
                </c:pt>
                <c:pt idx="88">
                  <c:v>1519.7</c:v>
                </c:pt>
                <c:pt idx="89">
                  <c:v>1518.1</c:v>
                </c:pt>
                <c:pt idx="90">
                  <c:v>1516.6</c:v>
                </c:pt>
                <c:pt idx="91">
                  <c:v>1515.0</c:v>
                </c:pt>
                <c:pt idx="92">
                  <c:v>1513.5</c:v>
                </c:pt>
                <c:pt idx="93">
                  <c:v>1511.9</c:v>
                </c:pt>
                <c:pt idx="94">
                  <c:v>1510.4</c:v>
                </c:pt>
                <c:pt idx="95">
                  <c:v>1508.8</c:v>
                </c:pt>
                <c:pt idx="96">
                  <c:v>1507.3</c:v>
                </c:pt>
                <c:pt idx="97">
                  <c:v>1505.7</c:v>
                </c:pt>
                <c:pt idx="98">
                  <c:v>1504.2</c:v>
                </c:pt>
                <c:pt idx="99">
                  <c:v>1502.6</c:v>
                </c:pt>
                <c:pt idx="100">
                  <c:v>1501.0</c:v>
                </c:pt>
              </c:numCache>
            </c:numRef>
          </c:yVal>
          <c:smooth val="1"/>
        </c:ser>
        <c:ser>
          <c:idx val="0"/>
          <c:order val="1"/>
          <c:tx>
            <c:v>GapHeatTransfer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radial_temp!$C$2:$C$302</c:f>
              <c:numCache>
                <c:formatCode>General</c:formatCode>
                <c:ptCount val="301"/>
                <c:pt idx="0">
                  <c:v>1517.0</c:v>
                </c:pt>
                <c:pt idx="1">
                  <c:v>1516.6</c:v>
                </c:pt>
                <c:pt idx="2">
                  <c:v>1516.1</c:v>
                </c:pt>
                <c:pt idx="3">
                  <c:v>1515.7</c:v>
                </c:pt>
                <c:pt idx="4">
                  <c:v>1515.3</c:v>
                </c:pt>
                <c:pt idx="5">
                  <c:v>1514.8</c:v>
                </c:pt>
                <c:pt idx="6">
                  <c:v>1514.4</c:v>
                </c:pt>
                <c:pt idx="7">
                  <c:v>1514.0</c:v>
                </c:pt>
                <c:pt idx="8">
                  <c:v>1513.5</c:v>
                </c:pt>
                <c:pt idx="9">
                  <c:v>1513.1</c:v>
                </c:pt>
                <c:pt idx="10">
                  <c:v>1512.6</c:v>
                </c:pt>
                <c:pt idx="11">
                  <c:v>1512.2</c:v>
                </c:pt>
                <c:pt idx="12">
                  <c:v>1511.8</c:v>
                </c:pt>
                <c:pt idx="13">
                  <c:v>1511.3</c:v>
                </c:pt>
                <c:pt idx="14">
                  <c:v>1510.9</c:v>
                </c:pt>
                <c:pt idx="15">
                  <c:v>1510.5</c:v>
                </c:pt>
                <c:pt idx="16">
                  <c:v>1510.0</c:v>
                </c:pt>
                <c:pt idx="17">
                  <c:v>1509.6</c:v>
                </c:pt>
                <c:pt idx="18">
                  <c:v>1509.1</c:v>
                </c:pt>
                <c:pt idx="19">
                  <c:v>1508.7</c:v>
                </c:pt>
                <c:pt idx="20">
                  <c:v>1508.3</c:v>
                </c:pt>
                <c:pt idx="21">
                  <c:v>1507.8</c:v>
                </c:pt>
                <c:pt idx="22">
                  <c:v>1507.4</c:v>
                </c:pt>
                <c:pt idx="23">
                  <c:v>1507.0</c:v>
                </c:pt>
                <c:pt idx="24">
                  <c:v>1506.5</c:v>
                </c:pt>
                <c:pt idx="25">
                  <c:v>1506.1</c:v>
                </c:pt>
                <c:pt idx="26">
                  <c:v>1505.6</c:v>
                </c:pt>
                <c:pt idx="27">
                  <c:v>1505.2</c:v>
                </c:pt>
                <c:pt idx="28">
                  <c:v>1504.8</c:v>
                </c:pt>
                <c:pt idx="29">
                  <c:v>1504.3</c:v>
                </c:pt>
                <c:pt idx="30">
                  <c:v>1503.9</c:v>
                </c:pt>
                <c:pt idx="31">
                  <c:v>1503.5</c:v>
                </c:pt>
                <c:pt idx="32">
                  <c:v>1503.0</c:v>
                </c:pt>
                <c:pt idx="33">
                  <c:v>1502.6</c:v>
                </c:pt>
                <c:pt idx="34">
                  <c:v>1502.2</c:v>
                </c:pt>
                <c:pt idx="35">
                  <c:v>1501.7</c:v>
                </c:pt>
                <c:pt idx="36">
                  <c:v>1501.3</c:v>
                </c:pt>
                <c:pt idx="37">
                  <c:v>1500.8</c:v>
                </c:pt>
                <c:pt idx="38">
                  <c:v>1500.4</c:v>
                </c:pt>
                <c:pt idx="39">
                  <c:v>1500.0</c:v>
                </c:pt>
                <c:pt idx="40">
                  <c:v>1499.5</c:v>
                </c:pt>
                <c:pt idx="41">
                  <c:v>1499.1</c:v>
                </c:pt>
                <c:pt idx="42">
                  <c:v>1498.7</c:v>
                </c:pt>
                <c:pt idx="43">
                  <c:v>1498.2</c:v>
                </c:pt>
                <c:pt idx="44">
                  <c:v>1497.8</c:v>
                </c:pt>
                <c:pt idx="45">
                  <c:v>1497.3</c:v>
                </c:pt>
                <c:pt idx="46">
                  <c:v>1496.9</c:v>
                </c:pt>
                <c:pt idx="47">
                  <c:v>1496.5</c:v>
                </c:pt>
                <c:pt idx="48">
                  <c:v>1496.0</c:v>
                </c:pt>
                <c:pt idx="49">
                  <c:v>1495.6</c:v>
                </c:pt>
                <c:pt idx="50">
                  <c:v>1495.2</c:v>
                </c:pt>
                <c:pt idx="51">
                  <c:v>1493.8</c:v>
                </c:pt>
                <c:pt idx="52">
                  <c:v>1492.5</c:v>
                </c:pt>
                <c:pt idx="53">
                  <c:v>1491.2</c:v>
                </c:pt>
                <c:pt idx="54">
                  <c:v>1489.9</c:v>
                </c:pt>
                <c:pt idx="55">
                  <c:v>1488.6</c:v>
                </c:pt>
                <c:pt idx="56">
                  <c:v>1487.3</c:v>
                </c:pt>
                <c:pt idx="57">
                  <c:v>1486.0</c:v>
                </c:pt>
                <c:pt idx="58">
                  <c:v>1484.6</c:v>
                </c:pt>
                <c:pt idx="59">
                  <c:v>1483.3</c:v>
                </c:pt>
                <c:pt idx="60">
                  <c:v>1482.0</c:v>
                </c:pt>
                <c:pt idx="61">
                  <c:v>1480.7</c:v>
                </c:pt>
                <c:pt idx="62">
                  <c:v>1479.4</c:v>
                </c:pt>
                <c:pt idx="63">
                  <c:v>1478.1</c:v>
                </c:pt>
                <c:pt idx="64">
                  <c:v>1476.8</c:v>
                </c:pt>
                <c:pt idx="65">
                  <c:v>1475.5</c:v>
                </c:pt>
                <c:pt idx="66">
                  <c:v>1474.1</c:v>
                </c:pt>
                <c:pt idx="67">
                  <c:v>1472.8</c:v>
                </c:pt>
                <c:pt idx="68">
                  <c:v>1471.5</c:v>
                </c:pt>
                <c:pt idx="69">
                  <c:v>1470.2</c:v>
                </c:pt>
                <c:pt idx="70">
                  <c:v>1468.9</c:v>
                </c:pt>
                <c:pt idx="71">
                  <c:v>1467.6</c:v>
                </c:pt>
                <c:pt idx="72">
                  <c:v>1466.3</c:v>
                </c:pt>
                <c:pt idx="73">
                  <c:v>1465.0</c:v>
                </c:pt>
                <c:pt idx="74">
                  <c:v>1463.6</c:v>
                </c:pt>
                <c:pt idx="75">
                  <c:v>1462.3</c:v>
                </c:pt>
                <c:pt idx="76">
                  <c:v>1461.0</c:v>
                </c:pt>
                <c:pt idx="77">
                  <c:v>1459.7</c:v>
                </c:pt>
                <c:pt idx="78">
                  <c:v>1458.4</c:v>
                </c:pt>
                <c:pt idx="79">
                  <c:v>1457.1</c:v>
                </c:pt>
                <c:pt idx="80">
                  <c:v>1455.8</c:v>
                </c:pt>
                <c:pt idx="81">
                  <c:v>1454.4</c:v>
                </c:pt>
                <c:pt idx="82">
                  <c:v>1453.1</c:v>
                </c:pt>
                <c:pt idx="83">
                  <c:v>1451.8</c:v>
                </c:pt>
                <c:pt idx="84">
                  <c:v>1450.5</c:v>
                </c:pt>
                <c:pt idx="85">
                  <c:v>1449.2</c:v>
                </c:pt>
                <c:pt idx="86">
                  <c:v>1447.9</c:v>
                </c:pt>
                <c:pt idx="87">
                  <c:v>1446.6</c:v>
                </c:pt>
                <c:pt idx="88">
                  <c:v>1445.3</c:v>
                </c:pt>
                <c:pt idx="89">
                  <c:v>1443.9</c:v>
                </c:pt>
                <c:pt idx="90">
                  <c:v>1442.6</c:v>
                </c:pt>
                <c:pt idx="91">
                  <c:v>1441.3</c:v>
                </c:pt>
                <c:pt idx="92">
                  <c:v>1440.0</c:v>
                </c:pt>
                <c:pt idx="93">
                  <c:v>1438.7</c:v>
                </c:pt>
                <c:pt idx="94">
                  <c:v>1437.4</c:v>
                </c:pt>
                <c:pt idx="95">
                  <c:v>1436.1</c:v>
                </c:pt>
                <c:pt idx="96">
                  <c:v>1434.8</c:v>
                </c:pt>
                <c:pt idx="97">
                  <c:v>1433.4</c:v>
                </c:pt>
                <c:pt idx="98">
                  <c:v>1432.1</c:v>
                </c:pt>
                <c:pt idx="99">
                  <c:v>1430.8</c:v>
                </c:pt>
                <c:pt idx="100">
                  <c:v>1429.5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40608"/>
        <c:axId val="772183456"/>
      </c:scatterChart>
      <c:valAx>
        <c:axId val="775440608"/>
        <c:scaling>
          <c:orientation val="minMax"/>
          <c:max val="0.00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3456"/>
        <c:crosses val="autoZero"/>
        <c:crossBetween val="midCat"/>
      </c:valAx>
      <c:valAx>
        <c:axId val="7721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4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0377734033246"/>
          <c:y val="0.116157407407407"/>
          <c:w val="0.400946151892304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482600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482600</xdr:colOff>
      <xdr:row>26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482600</xdr:colOff>
      <xdr:row>27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workbookViewId="0">
      <selection activeCell="I29" sqref="I2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</v>
      </c>
    </row>
    <row r="2" spans="1:3" x14ac:dyDescent="0.2">
      <c r="A2">
        <v>0</v>
      </c>
      <c r="B2">
        <v>1000</v>
      </c>
      <c r="C2">
        <v>1000</v>
      </c>
    </row>
    <row r="3" spans="1:3" x14ac:dyDescent="0.2">
      <c r="A3">
        <v>1</v>
      </c>
      <c r="B3">
        <v>1071.4000000000001</v>
      </c>
      <c r="C3">
        <v>1071.4000000000001</v>
      </c>
    </row>
    <row r="4" spans="1:3" x14ac:dyDescent="0.2">
      <c r="A4">
        <v>2</v>
      </c>
      <c r="B4">
        <v>1126.3</v>
      </c>
      <c r="C4">
        <v>1126.3</v>
      </c>
    </row>
    <row r="5" spans="1:3" x14ac:dyDescent="0.2">
      <c r="A5">
        <v>3</v>
      </c>
      <c r="B5">
        <v>1186.7</v>
      </c>
      <c r="C5">
        <v>1186.5</v>
      </c>
    </row>
    <row r="6" spans="1:3" x14ac:dyDescent="0.2">
      <c r="A6">
        <v>4</v>
      </c>
      <c r="B6">
        <v>1239.2</v>
      </c>
      <c r="C6">
        <v>1238.5999999999999</v>
      </c>
    </row>
    <row r="7" spans="1:3" x14ac:dyDescent="0.2">
      <c r="A7">
        <v>5</v>
      </c>
      <c r="B7">
        <v>1293.7</v>
      </c>
      <c r="C7">
        <v>1292.5</v>
      </c>
    </row>
    <row r="8" spans="1:3" x14ac:dyDescent="0.2">
      <c r="A8">
        <v>6</v>
      </c>
      <c r="B8">
        <v>1342.9</v>
      </c>
      <c r="C8">
        <v>1341</v>
      </c>
    </row>
    <row r="9" spans="1:3" x14ac:dyDescent="0.2">
      <c r="A9">
        <v>7</v>
      </c>
      <c r="B9">
        <v>1392</v>
      </c>
      <c r="C9">
        <v>1389.2</v>
      </c>
    </row>
    <row r="10" spans="1:3" x14ac:dyDescent="0.2">
      <c r="A10">
        <v>8</v>
      </c>
      <c r="B10">
        <v>1442.4</v>
      </c>
      <c r="C10">
        <v>1438.7</v>
      </c>
    </row>
    <row r="11" spans="1:3" x14ac:dyDescent="0.2">
      <c r="A11">
        <v>9</v>
      </c>
      <c r="B11">
        <v>1482</v>
      </c>
      <c r="C11">
        <v>1477.2</v>
      </c>
    </row>
    <row r="12" spans="1:3" x14ac:dyDescent="0.2">
      <c r="A12">
        <v>10</v>
      </c>
      <c r="B12">
        <v>1525.1</v>
      </c>
      <c r="C12">
        <v>1519.1</v>
      </c>
    </row>
    <row r="13" spans="1:3" x14ac:dyDescent="0.2">
      <c r="A13">
        <v>11</v>
      </c>
      <c r="B13">
        <v>1569.6</v>
      </c>
      <c r="C13">
        <v>1562.4</v>
      </c>
    </row>
    <row r="14" spans="1:3" x14ac:dyDescent="0.2">
      <c r="A14">
        <v>12</v>
      </c>
      <c r="B14">
        <v>1604.2</v>
      </c>
      <c r="C14">
        <v>1595.8</v>
      </c>
    </row>
    <row r="15" spans="1:3" x14ac:dyDescent="0.2">
      <c r="A15">
        <v>13</v>
      </c>
      <c r="B15">
        <v>1627.4</v>
      </c>
      <c r="C15">
        <v>1617.7</v>
      </c>
    </row>
    <row r="16" spans="1:3" x14ac:dyDescent="0.2">
      <c r="A16">
        <v>14</v>
      </c>
      <c r="B16">
        <v>1651.9</v>
      </c>
      <c r="C16">
        <v>1640.7</v>
      </c>
    </row>
    <row r="17" spans="1:3" x14ac:dyDescent="0.2">
      <c r="A17">
        <v>15</v>
      </c>
      <c r="B17">
        <v>1671.3</v>
      </c>
      <c r="C17">
        <v>1658.7</v>
      </c>
    </row>
    <row r="18" spans="1:3" x14ac:dyDescent="0.2">
      <c r="A18">
        <v>16</v>
      </c>
      <c r="B18">
        <v>1684.5</v>
      </c>
      <c r="C18">
        <v>1670.4</v>
      </c>
    </row>
    <row r="19" spans="1:3" x14ac:dyDescent="0.2">
      <c r="A19">
        <v>17</v>
      </c>
      <c r="B19">
        <v>1692.4</v>
      </c>
      <c r="C19">
        <v>1676.8</v>
      </c>
    </row>
    <row r="20" spans="1:3" x14ac:dyDescent="0.2">
      <c r="A20">
        <v>18</v>
      </c>
      <c r="B20">
        <v>1699</v>
      </c>
      <c r="C20">
        <v>1681.8</v>
      </c>
    </row>
    <row r="21" spans="1:3" x14ac:dyDescent="0.2">
      <c r="A21">
        <v>19</v>
      </c>
      <c r="B21">
        <v>1703.1</v>
      </c>
      <c r="C21">
        <v>1684.4</v>
      </c>
    </row>
    <row r="22" spans="1:3" x14ac:dyDescent="0.2">
      <c r="A22">
        <v>20</v>
      </c>
      <c r="B22">
        <v>1705.5</v>
      </c>
      <c r="C22">
        <v>1685.2</v>
      </c>
    </row>
    <row r="23" spans="1:3" x14ac:dyDescent="0.2">
      <c r="A23">
        <v>21</v>
      </c>
      <c r="B23">
        <v>1706.6</v>
      </c>
      <c r="C23">
        <v>1684.7</v>
      </c>
    </row>
    <row r="24" spans="1:3" x14ac:dyDescent="0.2">
      <c r="A24">
        <v>22</v>
      </c>
      <c r="B24">
        <v>1709.1</v>
      </c>
      <c r="C24">
        <v>1685.5</v>
      </c>
    </row>
    <row r="25" spans="1:3" x14ac:dyDescent="0.2">
      <c r="A25">
        <v>23</v>
      </c>
      <c r="B25">
        <v>1709.4</v>
      </c>
      <c r="C25">
        <v>1684.3</v>
      </c>
    </row>
    <row r="26" spans="1:3" x14ac:dyDescent="0.2">
      <c r="A26">
        <v>24</v>
      </c>
      <c r="B26">
        <v>1710.2</v>
      </c>
      <c r="C26">
        <v>1683.4</v>
      </c>
    </row>
    <row r="27" spans="1:3" x14ac:dyDescent="0.2">
      <c r="A27">
        <v>25</v>
      </c>
      <c r="B27">
        <v>1709.8</v>
      </c>
      <c r="C27">
        <v>1681.5</v>
      </c>
    </row>
    <row r="28" spans="1:3" x14ac:dyDescent="0.2">
      <c r="A28">
        <v>26</v>
      </c>
      <c r="B28">
        <v>1710.7</v>
      </c>
      <c r="C28">
        <v>1680.9</v>
      </c>
    </row>
    <row r="29" spans="1:3" x14ac:dyDescent="0.2">
      <c r="A29">
        <v>27</v>
      </c>
      <c r="B29">
        <v>1711.4</v>
      </c>
      <c r="C29">
        <v>1680</v>
      </c>
    </row>
    <row r="30" spans="1:3" x14ac:dyDescent="0.2">
      <c r="A30">
        <v>28</v>
      </c>
      <c r="B30">
        <v>1707.8</v>
      </c>
      <c r="C30">
        <v>1674.8</v>
      </c>
    </row>
    <row r="31" spans="1:3" x14ac:dyDescent="0.2">
      <c r="A31">
        <v>29</v>
      </c>
      <c r="B31">
        <v>1707.3</v>
      </c>
      <c r="C31">
        <v>1672.8</v>
      </c>
    </row>
    <row r="32" spans="1:3" x14ac:dyDescent="0.2">
      <c r="A32">
        <v>30</v>
      </c>
      <c r="B32">
        <v>1703.8</v>
      </c>
      <c r="C32">
        <v>1667.9</v>
      </c>
    </row>
    <row r="33" spans="1:3" x14ac:dyDescent="0.2">
      <c r="A33">
        <v>31</v>
      </c>
      <c r="B33">
        <v>1701.9</v>
      </c>
      <c r="C33">
        <v>1664.6</v>
      </c>
    </row>
    <row r="34" spans="1:3" x14ac:dyDescent="0.2">
      <c r="A34">
        <v>32</v>
      </c>
      <c r="B34">
        <v>1702.5</v>
      </c>
      <c r="C34">
        <v>1663.8</v>
      </c>
    </row>
    <row r="35" spans="1:3" x14ac:dyDescent="0.2">
      <c r="A35">
        <v>33</v>
      </c>
      <c r="B35">
        <v>1701.6</v>
      </c>
      <c r="C35">
        <v>1661.6</v>
      </c>
    </row>
    <row r="36" spans="1:3" x14ac:dyDescent="0.2">
      <c r="A36">
        <v>34</v>
      </c>
      <c r="B36">
        <v>1697.4</v>
      </c>
      <c r="C36">
        <v>1656.1</v>
      </c>
    </row>
    <row r="37" spans="1:3" x14ac:dyDescent="0.2">
      <c r="A37">
        <v>35</v>
      </c>
      <c r="B37">
        <v>1694</v>
      </c>
      <c r="C37">
        <v>1651.4</v>
      </c>
    </row>
    <row r="38" spans="1:3" x14ac:dyDescent="0.2">
      <c r="A38">
        <v>36</v>
      </c>
      <c r="B38">
        <v>1692</v>
      </c>
      <c r="C38">
        <v>1648.1</v>
      </c>
    </row>
    <row r="39" spans="1:3" x14ac:dyDescent="0.2">
      <c r="A39">
        <v>37</v>
      </c>
      <c r="B39">
        <v>1688.5</v>
      </c>
      <c r="C39">
        <v>1643.3</v>
      </c>
    </row>
    <row r="40" spans="1:3" x14ac:dyDescent="0.2">
      <c r="A40">
        <v>38</v>
      </c>
      <c r="B40">
        <v>1684.7</v>
      </c>
      <c r="C40">
        <v>1638.4</v>
      </c>
    </row>
    <row r="41" spans="1:3" x14ac:dyDescent="0.2">
      <c r="A41">
        <v>39</v>
      </c>
      <c r="B41">
        <v>1681.7</v>
      </c>
      <c r="C41">
        <v>1634.3</v>
      </c>
    </row>
    <row r="42" spans="1:3" x14ac:dyDescent="0.2">
      <c r="A42">
        <v>40</v>
      </c>
      <c r="B42">
        <v>1677.4</v>
      </c>
      <c r="C42">
        <v>1628.8</v>
      </c>
    </row>
    <row r="43" spans="1:3" x14ac:dyDescent="0.2">
      <c r="A43">
        <v>41</v>
      </c>
      <c r="B43">
        <v>1672.9</v>
      </c>
      <c r="C43">
        <v>1623.3</v>
      </c>
    </row>
    <row r="44" spans="1:3" x14ac:dyDescent="0.2">
      <c r="A44">
        <v>42</v>
      </c>
      <c r="B44">
        <v>1670.3</v>
      </c>
      <c r="C44">
        <v>1619.7</v>
      </c>
    </row>
    <row r="45" spans="1:3" x14ac:dyDescent="0.2">
      <c r="A45">
        <v>43</v>
      </c>
      <c r="B45">
        <v>1666.2</v>
      </c>
      <c r="C45">
        <v>1614.6</v>
      </c>
    </row>
    <row r="46" spans="1:3" x14ac:dyDescent="0.2">
      <c r="A46">
        <v>44</v>
      </c>
      <c r="B46">
        <v>1663.6</v>
      </c>
      <c r="C46">
        <v>1611.1</v>
      </c>
    </row>
    <row r="47" spans="1:3" x14ac:dyDescent="0.2">
      <c r="A47">
        <v>45</v>
      </c>
      <c r="B47">
        <v>1661.5</v>
      </c>
      <c r="C47">
        <v>1608</v>
      </c>
    </row>
    <row r="48" spans="1:3" x14ac:dyDescent="0.2">
      <c r="A48">
        <v>46</v>
      </c>
      <c r="B48">
        <v>1657.7</v>
      </c>
      <c r="C48">
        <v>1603.3</v>
      </c>
    </row>
    <row r="49" spans="1:3" x14ac:dyDescent="0.2">
      <c r="A49">
        <v>47</v>
      </c>
      <c r="B49">
        <v>1656.9</v>
      </c>
      <c r="C49">
        <v>1601.7</v>
      </c>
    </row>
    <row r="50" spans="1:3" x14ac:dyDescent="0.2">
      <c r="A50">
        <v>48</v>
      </c>
      <c r="B50">
        <v>1655.8</v>
      </c>
      <c r="C50">
        <v>1599.9</v>
      </c>
    </row>
    <row r="51" spans="1:3" x14ac:dyDescent="0.2">
      <c r="A51">
        <v>49</v>
      </c>
      <c r="B51">
        <v>1656.8</v>
      </c>
      <c r="C51">
        <v>1600.1</v>
      </c>
    </row>
    <row r="52" spans="1:3" x14ac:dyDescent="0.2">
      <c r="A52">
        <v>50</v>
      </c>
      <c r="B52">
        <v>1653.1</v>
      </c>
      <c r="C52">
        <v>1595.6</v>
      </c>
    </row>
    <row r="53" spans="1:3" x14ac:dyDescent="0.2">
      <c r="A53">
        <v>51</v>
      </c>
      <c r="B53">
        <v>1651.5</v>
      </c>
      <c r="C53">
        <v>1593.3</v>
      </c>
    </row>
    <row r="54" spans="1:3" x14ac:dyDescent="0.2">
      <c r="A54">
        <v>52</v>
      </c>
      <c r="B54">
        <v>1649.8</v>
      </c>
      <c r="C54">
        <v>1590.9</v>
      </c>
    </row>
    <row r="55" spans="1:3" x14ac:dyDescent="0.2">
      <c r="A55">
        <v>53</v>
      </c>
      <c r="B55">
        <v>1646</v>
      </c>
      <c r="C55">
        <v>1586.5</v>
      </c>
    </row>
    <row r="56" spans="1:3" x14ac:dyDescent="0.2">
      <c r="A56">
        <v>54</v>
      </c>
      <c r="B56">
        <v>1642.7</v>
      </c>
      <c r="C56">
        <v>1582.4</v>
      </c>
    </row>
    <row r="57" spans="1:3" x14ac:dyDescent="0.2">
      <c r="A57">
        <v>55</v>
      </c>
      <c r="B57">
        <v>1638.5</v>
      </c>
      <c r="C57">
        <v>1577.6</v>
      </c>
    </row>
    <row r="58" spans="1:3" x14ac:dyDescent="0.2">
      <c r="A58">
        <v>56</v>
      </c>
      <c r="B58">
        <v>1634</v>
      </c>
      <c r="C58">
        <v>1572.5</v>
      </c>
    </row>
    <row r="59" spans="1:3" x14ac:dyDescent="0.2">
      <c r="A59">
        <v>57</v>
      </c>
      <c r="B59">
        <v>1629.6</v>
      </c>
      <c r="C59">
        <v>1567.5</v>
      </c>
    </row>
    <row r="60" spans="1:3" x14ac:dyDescent="0.2">
      <c r="A60">
        <v>58</v>
      </c>
      <c r="B60">
        <v>1625.2</v>
      </c>
      <c r="C60">
        <v>1562.4</v>
      </c>
    </row>
    <row r="61" spans="1:3" x14ac:dyDescent="0.2">
      <c r="A61">
        <v>59</v>
      </c>
      <c r="B61">
        <v>1621.1</v>
      </c>
      <c r="C61">
        <v>1557.8</v>
      </c>
    </row>
    <row r="62" spans="1:3" x14ac:dyDescent="0.2">
      <c r="A62">
        <v>60</v>
      </c>
      <c r="B62">
        <v>1617.7</v>
      </c>
      <c r="C62">
        <v>1553.8</v>
      </c>
    </row>
    <row r="63" spans="1:3" x14ac:dyDescent="0.2">
      <c r="A63">
        <v>61</v>
      </c>
      <c r="B63">
        <v>1616.6</v>
      </c>
      <c r="C63">
        <v>1552.2</v>
      </c>
    </row>
    <row r="64" spans="1:3" x14ac:dyDescent="0.2">
      <c r="A64">
        <v>62</v>
      </c>
      <c r="B64">
        <v>1615.5</v>
      </c>
      <c r="C64">
        <v>1550.6</v>
      </c>
    </row>
    <row r="65" spans="1:3" x14ac:dyDescent="0.2">
      <c r="A65">
        <v>63</v>
      </c>
      <c r="B65">
        <v>1614.6</v>
      </c>
      <c r="C65">
        <v>1549.3</v>
      </c>
    </row>
    <row r="66" spans="1:3" x14ac:dyDescent="0.2">
      <c r="A66">
        <v>64</v>
      </c>
      <c r="B66">
        <v>1613.3</v>
      </c>
      <c r="C66">
        <v>1547.5</v>
      </c>
    </row>
    <row r="67" spans="1:3" x14ac:dyDescent="0.2">
      <c r="A67">
        <v>65</v>
      </c>
      <c r="B67">
        <v>1612.3</v>
      </c>
      <c r="C67">
        <v>1546</v>
      </c>
    </row>
    <row r="68" spans="1:3" x14ac:dyDescent="0.2">
      <c r="A68">
        <v>66</v>
      </c>
      <c r="B68">
        <v>1611.1</v>
      </c>
      <c r="C68">
        <v>1544.4</v>
      </c>
    </row>
    <row r="69" spans="1:3" x14ac:dyDescent="0.2">
      <c r="A69">
        <v>67</v>
      </c>
      <c r="B69">
        <v>1610.1</v>
      </c>
      <c r="C69">
        <v>1542.9</v>
      </c>
    </row>
    <row r="70" spans="1:3" x14ac:dyDescent="0.2">
      <c r="A70">
        <v>68</v>
      </c>
      <c r="B70">
        <v>1608.7</v>
      </c>
      <c r="C70">
        <v>1541.1</v>
      </c>
    </row>
    <row r="71" spans="1:3" x14ac:dyDescent="0.2">
      <c r="A71">
        <v>69</v>
      </c>
      <c r="B71">
        <v>1605.1</v>
      </c>
      <c r="C71">
        <v>1537</v>
      </c>
    </row>
    <row r="72" spans="1:3" x14ac:dyDescent="0.2">
      <c r="A72">
        <v>70</v>
      </c>
      <c r="B72">
        <v>1601.5</v>
      </c>
      <c r="C72">
        <v>1533</v>
      </c>
    </row>
    <row r="73" spans="1:3" x14ac:dyDescent="0.2">
      <c r="A73">
        <v>71</v>
      </c>
      <c r="B73">
        <v>1598.1</v>
      </c>
      <c r="C73">
        <v>1529.2</v>
      </c>
    </row>
    <row r="74" spans="1:3" x14ac:dyDescent="0.2">
      <c r="A74">
        <v>72</v>
      </c>
      <c r="B74">
        <v>1594.5</v>
      </c>
      <c r="C74">
        <v>1525.2</v>
      </c>
    </row>
    <row r="75" spans="1:3" x14ac:dyDescent="0.2">
      <c r="A75">
        <v>73</v>
      </c>
      <c r="B75">
        <v>1591</v>
      </c>
      <c r="C75">
        <v>1521.3</v>
      </c>
    </row>
    <row r="76" spans="1:3" x14ac:dyDescent="0.2">
      <c r="A76">
        <v>74</v>
      </c>
      <c r="B76">
        <v>1587.6</v>
      </c>
      <c r="C76">
        <v>1517.5</v>
      </c>
    </row>
    <row r="77" spans="1:3" x14ac:dyDescent="0.2">
      <c r="A77">
        <v>75</v>
      </c>
      <c r="B77">
        <v>1584.5</v>
      </c>
      <c r="C77">
        <v>1514.1</v>
      </c>
    </row>
    <row r="78" spans="1:3" x14ac:dyDescent="0.2">
      <c r="A78">
        <v>76</v>
      </c>
      <c r="B78">
        <v>1581.6</v>
      </c>
      <c r="C78">
        <v>1510.7</v>
      </c>
    </row>
    <row r="79" spans="1:3" x14ac:dyDescent="0.2">
      <c r="A79">
        <v>77</v>
      </c>
      <c r="B79">
        <v>1578.7</v>
      </c>
      <c r="C79">
        <v>1507.5</v>
      </c>
    </row>
    <row r="80" spans="1:3" x14ac:dyDescent="0.2">
      <c r="A80">
        <v>78</v>
      </c>
      <c r="B80">
        <v>1576.4</v>
      </c>
      <c r="C80">
        <v>1504.8</v>
      </c>
    </row>
    <row r="81" spans="1:3" x14ac:dyDescent="0.2">
      <c r="A81">
        <v>79</v>
      </c>
      <c r="B81">
        <v>1576.4</v>
      </c>
      <c r="C81">
        <v>1504.6</v>
      </c>
    </row>
    <row r="82" spans="1:3" x14ac:dyDescent="0.2">
      <c r="A82">
        <v>80</v>
      </c>
      <c r="B82">
        <v>1576.5</v>
      </c>
      <c r="C82">
        <v>1504.4</v>
      </c>
    </row>
    <row r="83" spans="1:3" x14ac:dyDescent="0.2">
      <c r="A83">
        <v>81</v>
      </c>
      <c r="B83">
        <v>1574.2</v>
      </c>
      <c r="C83">
        <v>1501.8</v>
      </c>
    </row>
    <row r="84" spans="1:3" x14ac:dyDescent="0.2">
      <c r="A84">
        <v>82</v>
      </c>
      <c r="B84">
        <v>1572.9</v>
      </c>
      <c r="C84">
        <v>1500.2</v>
      </c>
    </row>
    <row r="85" spans="1:3" x14ac:dyDescent="0.2">
      <c r="A85">
        <v>83</v>
      </c>
      <c r="B85">
        <v>1571.9</v>
      </c>
      <c r="C85">
        <v>1498.9</v>
      </c>
    </row>
    <row r="86" spans="1:3" x14ac:dyDescent="0.2">
      <c r="A86">
        <v>84</v>
      </c>
      <c r="B86">
        <v>1570.9</v>
      </c>
      <c r="C86">
        <v>1497.5</v>
      </c>
    </row>
    <row r="87" spans="1:3" x14ac:dyDescent="0.2">
      <c r="A87">
        <v>85</v>
      </c>
      <c r="B87">
        <v>1569.5</v>
      </c>
      <c r="C87">
        <v>1495.9</v>
      </c>
    </row>
    <row r="88" spans="1:3" x14ac:dyDescent="0.2">
      <c r="A88">
        <v>86</v>
      </c>
      <c r="B88">
        <v>1568.2</v>
      </c>
      <c r="C88">
        <v>1494.2</v>
      </c>
    </row>
    <row r="89" spans="1:3" x14ac:dyDescent="0.2">
      <c r="A89">
        <v>87</v>
      </c>
      <c r="B89">
        <v>1566.8</v>
      </c>
      <c r="C89">
        <v>1492.6</v>
      </c>
    </row>
    <row r="90" spans="1:3" x14ac:dyDescent="0.2">
      <c r="A90">
        <v>88</v>
      </c>
      <c r="B90">
        <v>1567.3</v>
      </c>
      <c r="C90">
        <v>1492.8</v>
      </c>
    </row>
    <row r="91" spans="1:3" x14ac:dyDescent="0.2">
      <c r="A91">
        <v>89</v>
      </c>
      <c r="B91">
        <v>1568.1</v>
      </c>
      <c r="C91">
        <v>1493.4</v>
      </c>
    </row>
    <row r="92" spans="1:3" x14ac:dyDescent="0.2">
      <c r="A92">
        <v>90</v>
      </c>
      <c r="B92">
        <v>1568.9</v>
      </c>
      <c r="C92">
        <v>1493.9</v>
      </c>
    </row>
    <row r="93" spans="1:3" x14ac:dyDescent="0.2">
      <c r="A93">
        <v>91</v>
      </c>
      <c r="B93">
        <v>1570.1</v>
      </c>
      <c r="C93">
        <v>1494.9</v>
      </c>
    </row>
    <row r="94" spans="1:3" x14ac:dyDescent="0.2">
      <c r="A94">
        <v>92</v>
      </c>
      <c r="B94">
        <v>1570.5</v>
      </c>
      <c r="C94">
        <v>1495</v>
      </c>
    </row>
    <row r="95" spans="1:3" x14ac:dyDescent="0.2">
      <c r="A95">
        <v>93</v>
      </c>
      <c r="B95">
        <v>1572.1</v>
      </c>
      <c r="C95">
        <v>1496.4</v>
      </c>
    </row>
    <row r="96" spans="1:3" x14ac:dyDescent="0.2">
      <c r="A96">
        <v>94</v>
      </c>
      <c r="B96">
        <v>1572.9</v>
      </c>
      <c r="C96">
        <v>1497</v>
      </c>
    </row>
    <row r="97" spans="1:3" x14ac:dyDescent="0.2">
      <c r="A97">
        <v>95</v>
      </c>
      <c r="B97">
        <v>1571.1</v>
      </c>
      <c r="C97">
        <v>1494.9</v>
      </c>
    </row>
    <row r="98" spans="1:3" x14ac:dyDescent="0.2">
      <c r="A98">
        <v>96</v>
      </c>
      <c r="B98">
        <v>1569.1</v>
      </c>
      <c r="C98">
        <v>1492.6</v>
      </c>
    </row>
    <row r="99" spans="1:3" x14ac:dyDescent="0.2">
      <c r="A99">
        <v>97</v>
      </c>
      <c r="B99">
        <v>1567</v>
      </c>
      <c r="C99">
        <v>1490.3</v>
      </c>
    </row>
    <row r="100" spans="1:3" x14ac:dyDescent="0.2">
      <c r="A100">
        <v>98</v>
      </c>
      <c r="B100">
        <v>1565.2</v>
      </c>
      <c r="C100">
        <v>1488.2</v>
      </c>
    </row>
    <row r="101" spans="1:3" x14ac:dyDescent="0.2">
      <c r="A101">
        <v>99</v>
      </c>
      <c r="B101">
        <v>1563.5</v>
      </c>
      <c r="C101">
        <v>1486.3</v>
      </c>
    </row>
    <row r="102" spans="1:3" x14ac:dyDescent="0.2">
      <c r="A102">
        <v>100</v>
      </c>
      <c r="B102">
        <v>1561.8</v>
      </c>
      <c r="C102">
        <v>1484.4</v>
      </c>
    </row>
    <row r="103" spans="1:3" x14ac:dyDescent="0.2">
      <c r="A103">
        <v>101</v>
      </c>
      <c r="B103">
        <v>1559.7</v>
      </c>
      <c r="C103">
        <v>1482.1</v>
      </c>
    </row>
    <row r="104" spans="1:3" x14ac:dyDescent="0.2">
      <c r="A104">
        <v>102</v>
      </c>
      <c r="B104">
        <v>1558.1</v>
      </c>
      <c r="C104">
        <v>1480.3</v>
      </c>
    </row>
    <row r="105" spans="1:3" x14ac:dyDescent="0.2">
      <c r="A105">
        <v>103</v>
      </c>
      <c r="B105">
        <v>1556.9</v>
      </c>
      <c r="C105">
        <v>1478.9</v>
      </c>
    </row>
    <row r="106" spans="1:3" x14ac:dyDescent="0.2">
      <c r="A106">
        <v>104</v>
      </c>
      <c r="B106">
        <v>1556.1</v>
      </c>
      <c r="C106">
        <v>1477.8</v>
      </c>
    </row>
    <row r="107" spans="1:3" x14ac:dyDescent="0.2">
      <c r="A107">
        <v>105</v>
      </c>
      <c r="B107">
        <v>1555.5</v>
      </c>
      <c r="C107">
        <v>1477.1</v>
      </c>
    </row>
    <row r="108" spans="1:3" x14ac:dyDescent="0.2">
      <c r="A108">
        <v>106</v>
      </c>
      <c r="B108">
        <v>1561.9</v>
      </c>
      <c r="C108">
        <v>1483.3</v>
      </c>
    </row>
    <row r="109" spans="1:3" x14ac:dyDescent="0.2">
      <c r="A109">
        <v>107</v>
      </c>
      <c r="B109">
        <v>1565.5</v>
      </c>
      <c r="C109">
        <v>1486.8</v>
      </c>
    </row>
    <row r="110" spans="1:3" x14ac:dyDescent="0.2">
      <c r="A110">
        <v>108</v>
      </c>
      <c r="B110">
        <v>1567.7</v>
      </c>
      <c r="C110">
        <v>1488.8</v>
      </c>
    </row>
    <row r="111" spans="1:3" x14ac:dyDescent="0.2">
      <c r="A111">
        <v>109</v>
      </c>
      <c r="B111">
        <v>1569.6</v>
      </c>
      <c r="C111">
        <v>1490.5</v>
      </c>
    </row>
    <row r="112" spans="1:3" x14ac:dyDescent="0.2">
      <c r="A112">
        <v>110</v>
      </c>
      <c r="B112">
        <v>1572.1</v>
      </c>
      <c r="C112">
        <v>1492.8</v>
      </c>
    </row>
    <row r="113" spans="1:3" x14ac:dyDescent="0.2">
      <c r="A113">
        <v>111</v>
      </c>
      <c r="B113">
        <v>1574.4</v>
      </c>
      <c r="C113">
        <v>1494.9</v>
      </c>
    </row>
    <row r="114" spans="1:3" x14ac:dyDescent="0.2">
      <c r="A114">
        <v>112</v>
      </c>
      <c r="B114">
        <v>1576.1</v>
      </c>
      <c r="C114">
        <v>1496.5</v>
      </c>
    </row>
    <row r="115" spans="1:3" x14ac:dyDescent="0.2">
      <c r="A115">
        <v>113</v>
      </c>
      <c r="B115">
        <v>1578.4</v>
      </c>
      <c r="C115">
        <v>1498.6</v>
      </c>
    </row>
    <row r="116" spans="1:3" x14ac:dyDescent="0.2">
      <c r="A116">
        <v>114</v>
      </c>
      <c r="B116">
        <v>1579.6</v>
      </c>
      <c r="C116">
        <v>1499.6</v>
      </c>
    </row>
    <row r="117" spans="1:3" x14ac:dyDescent="0.2">
      <c r="A117">
        <v>115</v>
      </c>
      <c r="B117">
        <v>1581.1</v>
      </c>
      <c r="C117">
        <v>1500.9</v>
      </c>
    </row>
    <row r="118" spans="1:3" x14ac:dyDescent="0.2">
      <c r="A118">
        <v>116</v>
      </c>
      <c r="B118">
        <v>1582.4</v>
      </c>
      <c r="C118">
        <v>1502.1</v>
      </c>
    </row>
    <row r="119" spans="1:3" x14ac:dyDescent="0.2">
      <c r="A119">
        <v>117</v>
      </c>
      <c r="B119">
        <v>1584</v>
      </c>
      <c r="C119">
        <v>1503.5</v>
      </c>
    </row>
    <row r="120" spans="1:3" x14ac:dyDescent="0.2">
      <c r="A120">
        <v>118</v>
      </c>
      <c r="B120">
        <v>1585</v>
      </c>
      <c r="C120">
        <v>1504.4</v>
      </c>
    </row>
    <row r="121" spans="1:3" x14ac:dyDescent="0.2">
      <c r="A121">
        <v>119</v>
      </c>
      <c r="B121">
        <v>1583.6</v>
      </c>
      <c r="C121">
        <v>1502.8</v>
      </c>
    </row>
    <row r="122" spans="1:3" x14ac:dyDescent="0.2">
      <c r="A122">
        <v>120</v>
      </c>
      <c r="B122">
        <v>1581.6</v>
      </c>
      <c r="C122">
        <v>1500.6</v>
      </c>
    </row>
    <row r="123" spans="1:3" x14ac:dyDescent="0.2">
      <c r="A123">
        <v>121</v>
      </c>
      <c r="B123">
        <v>1579.8</v>
      </c>
      <c r="C123">
        <v>1498.6</v>
      </c>
    </row>
    <row r="124" spans="1:3" x14ac:dyDescent="0.2">
      <c r="A124">
        <v>122</v>
      </c>
      <c r="B124">
        <v>1577.9</v>
      </c>
      <c r="C124">
        <v>1496.6</v>
      </c>
    </row>
    <row r="125" spans="1:3" x14ac:dyDescent="0.2">
      <c r="A125">
        <v>123</v>
      </c>
      <c r="B125">
        <v>1575.6</v>
      </c>
      <c r="C125">
        <v>1494.1</v>
      </c>
    </row>
    <row r="126" spans="1:3" x14ac:dyDescent="0.2">
      <c r="A126">
        <v>124</v>
      </c>
      <c r="B126">
        <v>1573.8</v>
      </c>
      <c r="C126">
        <v>1492.1</v>
      </c>
    </row>
    <row r="127" spans="1:3" x14ac:dyDescent="0.2">
      <c r="A127">
        <v>125</v>
      </c>
      <c r="B127">
        <v>1572.3</v>
      </c>
      <c r="C127">
        <v>1490.6</v>
      </c>
    </row>
    <row r="128" spans="1:3" x14ac:dyDescent="0.2">
      <c r="A128">
        <v>126</v>
      </c>
      <c r="B128">
        <v>1571.2</v>
      </c>
      <c r="C128">
        <v>1489.3</v>
      </c>
    </row>
    <row r="129" spans="1:3" x14ac:dyDescent="0.2">
      <c r="A129">
        <v>127</v>
      </c>
      <c r="B129">
        <v>1570.6</v>
      </c>
      <c r="C129">
        <v>1488.6</v>
      </c>
    </row>
    <row r="130" spans="1:3" x14ac:dyDescent="0.2">
      <c r="A130">
        <v>128</v>
      </c>
      <c r="B130">
        <v>1571.6</v>
      </c>
      <c r="C130">
        <v>1489.4</v>
      </c>
    </row>
    <row r="131" spans="1:3" x14ac:dyDescent="0.2">
      <c r="A131">
        <v>129</v>
      </c>
      <c r="B131">
        <v>1575.8</v>
      </c>
      <c r="C131">
        <v>1493.6</v>
      </c>
    </row>
    <row r="132" spans="1:3" x14ac:dyDescent="0.2">
      <c r="A132">
        <v>130</v>
      </c>
      <c r="B132">
        <v>1579.5</v>
      </c>
      <c r="C132">
        <v>1497.1</v>
      </c>
    </row>
    <row r="133" spans="1:3" x14ac:dyDescent="0.2">
      <c r="A133">
        <v>131</v>
      </c>
      <c r="B133">
        <v>1583</v>
      </c>
      <c r="C133">
        <v>1500.6</v>
      </c>
    </row>
    <row r="134" spans="1:3" x14ac:dyDescent="0.2">
      <c r="A134">
        <v>132</v>
      </c>
      <c r="B134">
        <v>1584.7</v>
      </c>
      <c r="C134">
        <v>1502.1</v>
      </c>
    </row>
    <row r="135" spans="1:3" x14ac:dyDescent="0.2">
      <c r="A135">
        <v>133</v>
      </c>
      <c r="B135">
        <v>1586.5</v>
      </c>
      <c r="C135">
        <v>1503.8</v>
      </c>
    </row>
    <row r="136" spans="1:3" x14ac:dyDescent="0.2">
      <c r="A136">
        <v>134</v>
      </c>
      <c r="B136">
        <v>1589.3</v>
      </c>
      <c r="C136">
        <v>1506.5</v>
      </c>
    </row>
    <row r="137" spans="1:3" x14ac:dyDescent="0.2">
      <c r="A137">
        <v>135</v>
      </c>
      <c r="B137">
        <v>1592.2</v>
      </c>
      <c r="C137">
        <v>1509.3</v>
      </c>
    </row>
    <row r="138" spans="1:3" x14ac:dyDescent="0.2">
      <c r="A138">
        <v>136</v>
      </c>
      <c r="B138">
        <v>1594.3</v>
      </c>
      <c r="C138">
        <v>1511.3</v>
      </c>
    </row>
    <row r="139" spans="1:3" x14ac:dyDescent="0.2">
      <c r="A139">
        <v>137</v>
      </c>
      <c r="B139">
        <v>1597.1</v>
      </c>
      <c r="C139">
        <v>1514</v>
      </c>
    </row>
    <row r="140" spans="1:3" x14ac:dyDescent="0.2">
      <c r="A140">
        <v>138</v>
      </c>
      <c r="B140">
        <v>1599.6</v>
      </c>
      <c r="C140">
        <v>1516.5</v>
      </c>
    </row>
    <row r="141" spans="1:3" x14ac:dyDescent="0.2">
      <c r="A141">
        <v>139</v>
      </c>
      <c r="B141">
        <v>1602.2</v>
      </c>
      <c r="C141">
        <v>1518.9</v>
      </c>
    </row>
    <row r="142" spans="1:3" x14ac:dyDescent="0.2">
      <c r="A142">
        <v>140</v>
      </c>
      <c r="B142">
        <v>1605.6</v>
      </c>
      <c r="C142">
        <v>1522.3</v>
      </c>
    </row>
    <row r="143" spans="1:3" x14ac:dyDescent="0.2">
      <c r="A143">
        <v>141</v>
      </c>
      <c r="B143">
        <v>1607.5</v>
      </c>
      <c r="C143">
        <v>1524.1</v>
      </c>
    </row>
    <row r="144" spans="1:3" x14ac:dyDescent="0.2">
      <c r="A144">
        <v>142</v>
      </c>
      <c r="B144">
        <v>1612.3</v>
      </c>
      <c r="C144">
        <v>1528.8</v>
      </c>
    </row>
    <row r="145" spans="1:3" x14ac:dyDescent="0.2">
      <c r="A145">
        <v>143</v>
      </c>
      <c r="B145">
        <v>1614.4</v>
      </c>
      <c r="C145">
        <v>1530.9</v>
      </c>
    </row>
    <row r="146" spans="1:3" x14ac:dyDescent="0.2">
      <c r="A146">
        <v>144</v>
      </c>
      <c r="B146">
        <v>1616.4</v>
      </c>
      <c r="C146">
        <v>1532.8</v>
      </c>
    </row>
    <row r="147" spans="1:3" x14ac:dyDescent="0.2">
      <c r="A147">
        <v>145</v>
      </c>
      <c r="B147">
        <v>1615.9</v>
      </c>
      <c r="C147">
        <v>1532.2</v>
      </c>
    </row>
    <row r="148" spans="1:3" x14ac:dyDescent="0.2">
      <c r="A148">
        <v>146</v>
      </c>
      <c r="B148">
        <v>1616.2</v>
      </c>
      <c r="C148">
        <v>1532.4</v>
      </c>
    </row>
    <row r="149" spans="1:3" x14ac:dyDescent="0.2">
      <c r="A149">
        <v>147</v>
      </c>
      <c r="B149">
        <v>1616.3</v>
      </c>
      <c r="C149">
        <v>1532.4</v>
      </c>
    </row>
    <row r="150" spans="1:3" x14ac:dyDescent="0.2">
      <c r="A150">
        <v>148</v>
      </c>
      <c r="B150">
        <v>1617.6</v>
      </c>
      <c r="C150">
        <v>1533.6</v>
      </c>
    </row>
    <row r="151" spans="1:3" x14ac:dyDescent="0.2">
      <c r="A151">
        <v>149</v>
      </c>
      <c r="B151">
        <v>1617</v>
      </c>
      <c r="C151">
        <v>1533</v>
      </c>
    </row>
    <row r="152" spans="1:3" x14ac:dyDescent="0.2">
      <c r="A152">
        <v>150</v>
      </c>
      <c r="B152">
        <v>1617.5</v>
      </c>
      <c r="C152">
        <v>1533.3</v>
      </c>
    </row>
    <row r="153" spans="1:3" x14ac:dyDescent="0.2">
      <c r="A153">
        <v>151</v>
      </c>
      <c r="B153">
        <v>1617.4</v>
      </c>
      <c r="C153">
        <v>1533.2</v>
      </c>
    </row>
    <row r="154" spans="1:3" x14ac:dyDescent="0.2">
      <c r="A154">
        <v>152</v>
      </c>
      <c r="B154">
        <v>1616.5</v>
      </c>
      <c r="C154">
        <v>1532.2</v>
      </c>
    </row>
    <row r="155" spans="1:3" x14ac:dyDescent="0.2">
      <c r="A155">
        <v>153</v>
      </c>
      <c r="B155">
        <v>1616.8</v>
      </c>
      <c r="C155">
        <v>1532.5</v>
      </c>
    </row>
    <row r="156" spans="1:3" x14ac:dyDescent="0.2">
      <c r="A156">
        <v>154</v>
      </c>
      <c r="B156">
        <v>1616.5</v>
      </c>
      <c r="C156">
        <v>1532.1</v>
      </c>
    </row>
    <row r="157" spans="1:3" x14ac:dyDescent="0.2">
      <c r="A157">
        <v>155</v>
      </c>
      <c r="B157">
        <v>1615.6</v>
      </c>
      <c r="C157">
        <v>1531.1</v>
      </c>
    </row>
    <row r="158" spans="1:3" x14ac:dyDescent="0.2">
      <c r="A158">
        <v>156</v>
      </c>
      <c r="B158">
        <v>1614</v>
      </c>
      <c r="C158">
        <v>1529.4</v>
      </c>
    </row>
    <row r="159" spans="1:3" x14ac:dyDescent="0.2">
      <c r="A159">
        <v>157</v>
      </c>
      <c r="B159">
        <v>1612.5</v>
      </c>
      <c r="C159">
        <v>1527.8</v>
      </c>
    </row>
    <row r="160" spans="1:3" x14ac:dyDescent="0.2">
      <c r="A160">
        <v>158</v>
      </c>
      <c r="B160">
        <v>1611.3</v>
      </c>
      <c r="C160">
        <v>1526.5</v>
      </c>
    </row>
    <row r="161" spans="1:3" x14ac:dyDescent="0.2">
      <c r="A161">
        <v>159</v>
      </c>
      <c r="B161">
        <v>1610.3</v>
      </c>
      <c r="C161">
        <v>1525.4</v>
      </c>
    </row>
    <row r="162" spans="1:3" x14ac:dyDescent="0.2">
      <c r="A162">
        <v>160</v>
      </c>
      <c r="B162">
        <v>1608.7</v>
      </c>
      <c r="C162">
        <v>1523.8</v>
      </c>
    </row>
    <row r="163" spans="1:3" x14ac:dyDescent="0.2">
      <c r="A163">
        <v>161</v>
      </c>
      <c r="B163">
        <v>1608.2</v>
      </c>
      <c r="C163">
        <v>1523.2</v>
      </c>
    </row>
    <row r="164" spans="1:3" x14ac:dyDescent="0.2">
      <c r="A164">
        <v>162</v>
      </c>
      <c r="B164">
        <v>1606.3</v>
      </c>
      <c r="C164">
        <v>1521.2</v>
      </c>
    </row>
    <row r="165" spans="1:3" x14ac:dyDescent="0.2">
      <c r="A165">
        <v>163</v>
      </c>
      <c r="B165">
        <v>1604.4</v>
      </c>
      <c r="C165">
        <v>1519.3</v>
      </c>
    </row>
    <row r="166" spans="1:3" x14ac:dyDescent="0.2">
      <c r="A166">
        <v>164</v>
      </c>
      <c r="B166">
        <v>1603</v>
      </c>
      <c r="C166">
        <v>1517.8</v>
      </c>
    </row>
    <row r="167" spans="1:3" x14ac:dyDescent="0.2">
      <c r="A167">
        <v>165</v>
      </c>
      <c r="B167">
        <v>1601.7</v>
      </c>
      <c r="C167">
        <v>1516.4</v>
      </c>
    </row>
    <row r="168" spans="1:3" x14ac:dyDescent="0.2">
      <c r="A168">
        <v>166</v>
      </c>
      <c r="B168">
        <v>1600.9</v>
      </c>
      <c r="C168">
        <v>1515.6</v>
      </c>
    </row>
    <row r="169" spans="1:3" x14ac:dyDescent="0.2">
      <c r="A169">
        <v>167</v>
      </c>
      <c r="B169">
        <v>1600.6</v>
      </c>
      <c r="C169">
        <v>1515.2</v>
      </c>
    </row>
    <row r="170" spans="1:3" x14ac:dyDescent="0.2">
      <c r="A170">
        <v>168</v>
      </c>
      <c r="B170">
        <v>1600.4</v>
      </c>
      <c r="C170">
        <v>1515</v>
      </c>
    </row>
    <row r="171" spans="1:3" x14ac:dyDescent="0.2">
      <c r="A171">
        <v>169</v>
      </c>
      <c r="B171">
        <v>1600.1</v>
      </c>
      <c r="C171">
        <v>1514.6</v>
      </c>
    </row>
    <row r="172" spans="1:3" x14ac:dyDescent="0.2">
      <c r="A172">
        <v>170</v>
      </c>
      <c r="B172">
        <v>1599.7</v>
      </c>
      <c r="C172">
        <v>1514.2</v>
      </c>
    </row>
    <row r="173" spans="1:3" x14ac:dyDescent="0.2">
      <c r="A173">
        <v>171</v>
      </c>
      <c r="B173">
        <v>1599.5</v>
      </c>
      <c r="C173">
        <v>1513.9</v>
      </c>
    </row>
    <row r="174" spans="1:3" x14ac:dyDescent="0.2">
      <c r="A174">
        <v>172</v>
      </c>
      <c r="B174">
        <v>1599.4</v>
      </c>
      <c r="C174">
        <v>1513.8</v>
      </c>
    </row>
    <row r="175" spans="1:3" x14ac:dyDescent="0.2">
      <c r="A175">
        <v>173</v>
      </c>
      <c r="B175">
        <v>1601</v>
      </c>
      <c r="C175">
        <v>1515.4</v>
      </c>
    </row>
    <row r="176" spans="1:3" x14ac:dyDescent="0.2">
      <c r="A176">
        <v>174</v>
      </c>
      <c r="B176">
        <v>1602.7</v>
      </c>
      <c r="C176">
        <v>1517</v>
      </c>
    </row>
    <row r="177" spans="1:3" x14ac:dyDescent="0.2">
      <c r="A177">
        <v>175</v>
      </c>
      <c r="B177">
        <v>1603.4</v>
      </c>
      <c r="C177">
        <v>1517.7</v>
      </c>
    </row>
    <row r="178" spans="1:3" x14ac:dyDescent="0.2">
      <c r="A178">
        <v>176</v>
      </c>
      <c r="B178">
        <v>1604.2</v>
      </c>
      <c r="C178">
        <v>1518.5</v>
      </c>
    </row>
    <row r="179" spans="1:3" x14ac:dyDescent="0.2">
      <c r="A179">
        <v>177</v>
      </c>
      <c r="B179">
        <v>1605.3</v>
      </c>
      <c r="C179">
        <v>1519.5</v>
      </c>
    </row>
    <row r="180" spans="1:3" x14ac:dyDescent="0.2">
      <c r="A180">
        <v>178</v>
      </c>
      <c r="B180">
        <v>1606.3</v>
      </c>
      <c r="C180">
        <v>1520.6</v>
      </c>
    </row>
    <row r="181" spans="1:3" x14ac:dyDescent="0.2">
      <c r="A181">
        <v>179</v>
      </c>
      <c r="B181">
        <v>1608.3</v>
      </c>
      <c r="C181">
        <v>1522.6</v>
      </c>
    </row>
    <row r="182" spans="1:3" x14ac:dyDescent="0.2">
      <c r="A182">
        <v>180</v>
      </c>
      <c r="B182">
        <v>1609.5</v>
      </c>
      <c r="C182">
        <v>1523.7</v>
      </c>
    </row>
    <row r="183" spans="1:3" x14ac:dyDescent="0.2">
      <c r="A183">
        <v>181</v>
      </c>
      <c r="B183">
        <v>1610.8</v>
      </c>
      <c r="C183">
        <v>1525</v>
      </c>
    </row>
    <row r="184" spans="1:3" x14ac:dyDescent="0.2">
      <c r="A184">
        <v>182</v>
      </c>
      <c r="B184">
        <v>1611.8</v>
      </c>
      <c r="C184">
        <v>1525.9</v>
      </c>
    </row>
    <row r="185" spans="1:3" x14ac:dyDescent="0.2">
      <c r="A185">
        <v>183</v>
      </c>
      <c r="B185">
        <v>1612.5</v>
      </c>
      <c r="C185">
        <v>1526.6</v>
      </c>
    </row>
    <row r="186" spans="1:3" x14ac:dyDescent="0.2">
      <c r="A186">
        <v>184</v>
      </c>
      <c r="B186">
        <v>1613.6</v>
      </c>
      <c r="C186">
        <v>1527.8</v>
      </c>
    </row>
    <row r="187" spans="1:3" x14ac:dyDescent="0.2">
      <c r="A187">
        <v>185</v>
      </c>
      <c r="B187">
        <v>1615.1</v>
      </c>
      <c r="C187">
        <v>1529.2</v>
      </c>
    </row>
    <row r="188" spans="1:3" x14ac:dyDescent="0.2">
      <c r="A188">
        <v>186</v>
      </c>
      <c r="B188">
        <v>1616.4</v>
      </c>
      <c r="C188">
        <v>1530.5</v>
      </c>
    </row>
    <row r="189" spans="1:3" x14ac:dyDescent="0.2">
      <c r="A189">
        <v>187</v>
      </c>
      <c r="B189">
        <v>1617.5</v>
      </c>
      <c r="C189">
        <v>1531.5</v>
      </c>
    </row>
    <row r="190" spans="1:3" x14ac:dyDescent="0.2">
      <c r="A190">
        <v>188</v>
      </c>
      <c r="B190">
        <v>1617.6</v>
      </c>
      <c r="C190">
        <v>1531.7</v>
      </c>
    </row>
    <row r="191" spans="1:3" x14ac:dyDescent="0.2">
      <c r="A191">
        <v>189</v>
      </c>
      <c r="B191">
        <v>1617.8</v>
      </c>
      <c r="C191">
        <v>1531.8</v>
      </c>
    </row>
    <row r="192" spans="1:3" x14ac:dyDescent="0.2">
      <c r="A192">
        <v>190</v>
      </c>
      <c r="B192">
        <v>1618.8</v>
      </c>
      <c r="C192">
        <v>1532.8</v>
      </c>
    </row>
    <row r="193" spans="1:3" x14ac:dyDescent="0.2">
      <c r="A193">
        <v>191</v>
      </c>
      <c r="B193">
        <v>1620.3</v>
      </c>
      <c r="C193">
        <v>1534.3</v>
      </c>
    </row>
    <row r="194" spans="1:3" x14ac:dyDescent="0.2">
      <c r="A194">
        <v>192</v>
      </c>
      <c r="B194">
        <v>1620.4</v>
      </c>
      <c r="C194">
        <v>1534.4</v>
      </c>
    </row>
    <row r="195" spans="1:3" x14ac:dyDescent="0.2">
      <c r="A195">
        <v>193</v>
      </c>
      <c r="B195">
        <v>1621.3</v>
      </c>
      <c r="C195">
        <v>1535.2</v>
      </c>
    </row>
    <row r="196" spans="1:3" x14ac:dyDescent="0.2">
      <c r="A196">
        <v>194</v>
      </c>
      <c r="B196">
        <v>1622.9</v>
      </c>
      <c r="C196">
        <v>1536.8</v>
      </c>
    </row>
    <row r="197" spans="1:3" x14ac:dyDescent="0.2">
      <c r="A197">
        <v>195</v>
      </c>
      <c r="B197">
        <v>1626.1</v>
      </c>
      <c r="C197">
        <v>1540.1</v>
      </c>
    </row>
    <row r="198" spans="1:3" x14ac:dyDescent="0.2">
      <c r="A198">
        <v>196</v>
      </c>
      <c r="B198">
        <v>1626.6</v>
      </c>
      <c r="C198">
        <v>1540.6</v>
      </c>
    </row>
    <row r="199" spans="1:3" x14ac:dyDescent="0.2">
      <c r="A199">
        <v>197</v>
      </c>
      <c r="B199">
        <v>1627.1</v>
      </c>
      <c r="C199">
        <v>1541</v>
      </c>
    </row>
    <row r="200" spans="1:3" x14ac:dyDescent="0.2">
      <c r="A200">
        <v>198</v>
      </c>
      <c r="B200">
        <v>1631.8</v>
      </c>
      <c r="C200">
        <v>1545.7</v>
      </c>
    </row>
    <row r="201" spans="1:3" x14ac:dyDescent="0.2">
      <c r="A201">
        <v>199</v>
      </c>
      <c r="B201">
        <v>1636.7</v>
      </c>
      <c r="C201">
        <v>1550.7</v>
      </c>
    </row>
    <row r="202" spans="1:3" x14ac:dyDescent="0.2">
      <c r="A202">
        <v>200</v>
      </c>
      <c r="B202">
        <v>1638.7</v>
      </c>
      <c r="C202">
        <v>1552.8</v>
      </c>
    </row>
    <row r="203" spans="1:3" x14ac:dyDescent="0.2">
      <c r="A203">
        <v>201</v>
      </c>
      <c r="B203">
        <v>1638.7</v>
      </c>
      <c r="C203">
        <v>1552.7</v>
      </c>
    </row>
    <row r="204" spans="1:3" x14ac:dyDescent="0.2">
      <c r="A204">
        <v>202</v>
      </c>
      <c r="B204">
        <v>1636.8</v>
      </c>
      <c r="C204">
        <v>1550.7</v>
      </c>
    </row>
    <row r="205" spans="1:3" x14ac:dyDescent="0.2">
      <c r="A205">
        <v>203</v>
      </c>
      <c r="B205">
        <v>1634.4</v>
      </c>
      <c r="C205">
        <v>1548.2</v>
      </c>
    </row>
    <row r="206" spans="1:3" x14ac:dyDescent="0.2">
      <c r="A206">
        <v>204</v>
      </c>
      <c r="B206">
        <v>1630.4</v>
      </c>
      <c r="C206">
        <v>1544.1</v>
      </c>
    </row>
    <row r="207" spans="1:3" x14ac:dyDescent="0.2">
      <c r="A207">
        <v>205</v>
      </c>
      <c r="B207">
        <v>1627.2</v>
      </c>
      <c r="C207">
        <v>1540.9</v>
      </c>
    </row>
    <row r="208" spans="1:3" x14ac:dyDescent="0.2">
      <c r="A208">
        <v>206</v>
      </c>
      <c r="B208">
        <v>1625.1</v>
      </c>
      <c r="C208">
        <v>1538.8</v>
      </c>
    </row>
    <row r="209" spans="1:3" x14ac:dyDescent="0.2">
      <c r="A209">
        <v>207</v>
      </c>
      <c r="B209">
        <v>1621.1</v>
      </c>
      <c r="C209">
        <v>1534.7</v>
      </c>
    </row>
    <row r="210" spans="1:3" x14ac:dyDescent="0.2">
      <c r="A210">
        <v>208</v>
      </c>
      <c r="B210">
        <v>1618.1</v>
      </c>
      <c r="C210">
        <v>1531.7</v>
      </c>
    </row>
    <row r="211" spans="1:3" x14ac:dyDescent="0.2">
      <c r="A211">
        <v>209</v>
      </c>
      <c r="B211">
        <v>1617.4</v>
      </c>
      <c r="C211">
        <v>1531.1</v>
      </c>
    </row>
    <row r="212" spans="1:3" x14ac:dyDescent="0.2">
      <c r="A212">
        <v>210</v>
      </c>
      <c r="B212">
        <v>1616.3</v>
      </c>
      <c r="C212">
        <v>1529.9</v>
      </c>
    </row>
    <row r="213" spans="1:3" x14ac:dyDescent="0.2">
      <c r="A213">
        <v>211</v>
      </c>
      <c r="B213">
        <v>1614.8</v>
      </c>
      <c r="C213">
        <v>1528.4</v>
      </c>
    </row>
    <row r="214" spans="1:3" x14ac:dyDescent="0.2">
      <c r="A214">
        <v>212</v>
      </c>
      <c r="B214">
        <v>1611.8</v>
      </c>
      <c r="C214">
        <v>1525.4</v>
      </c>
    </row>
    <row r="215" spans="1:3" x14ac:dyDescent="0.2">
      <c r="A215">
        <v>213</v>
      </c>
      <c r="B215">
        <v>1608.8</v>
      </c>
      <c r="C215">
        <v>1522.3</v>
      </c>
    </row>
    <row r="216" spans="1:3" x14ac:dyDescent="0.2">
      <c r="A216">
        <v>214</v>
      </c>
      <c r="B216">
        <v>1606.1</v>
      </c>
      <c r="C216">
        <v>1519.6</v>
      </c>
    </row>
    <row r="217" spans="1:3" x14ac:dyDescent="0.2">
      <c r="A217">
        <v>215</v>
      </c>
      <c r="B217">
        <v>1603.3</v>
      </c>
      <c r="C217">
        <v>1516.8</v>
      </c>
    </row>
    <row r="218" spans="1:3" x14ac:dyDescent="0.2">
      <c r="A218">
        <v>216</v>
      </c>
      <c r="B218">
        <v>1600.5</v>
      </c>
      <c r="C218">
        <v>1513.9</v>
      </c>
    </row>
    <row r="219" spans="1:3" x14ac:dyDescent="0.2">
      <c r="A219">
        <v>217</v>
      </c>
      <c r="B219">
        <v>1600.2</v>
      </c>
      <c r="C219">
        <v>1513.6</v>
      </c>
    </row>
    <row r="220" spans="1:3" x14ac:dyDescent="0.2">
      <c r="A220">
        <v>218</v>
      </c>
      <c r="B220">
        <v>1599.4</v>
      </c>
      <c r="C220">
        <v>1512.8</v>
      </c>
    </row>
    <row r="221" spans="1:3" x14ac:dyDescent="0.2">
      <c r="A221">
        <v>219</v>
      </c>
      <c r="B221">
        <v>1595.7</v>
      </c>
      <c r="C221">
        <v>1509.1</v>
      </c>
    </row>
    <row r="222" spans="1:3" x14ac:dyDescent="0.2">
      <c r="A222">
        <v>220</v>
      </c>
      <c r="B222">
        <v>1592</v>
      </c>
      <c r="C222">
        <v>1505.3</v>
      </c>
    </row>
    <row r="223" spans="1:3" x14ac:dyDescent="0.2">
      <c r="A223">
        <v>221</v>
      </c>
      <c r="B223">
        <v>1588.3</v>
      </c>
      <c r="C223">
        <v>1501.6</v>
      </c>
    </row>
    <row r="224" spans="1:3" x14ac:dyDescent="0.2">
      <c r="A224">
        <v>222</v>
      </c>
      <c r="B224">
        <v>1584.8</v>
      </c>
      <c r="C224">
        <v>1498</v>
      </c>
    </row>
    <row r="225" spans="1:3" x14ac:dyDescent="0.2">
      <c r="A225">
        <v>223</v>
      </c>
      <c r="B225">
        <v>1581.3</v>
      </c>
      <c r="C225">
        <v>1494.4</v>
      </c>
    </row>
    <row r="226" spans="1:3" x14ac:dyDescent="0.2">
      <c r="A226">
        <v>224</v>
      </c>
      <c r="B226">
        <v>1577.8</v>
      </c>
      <c r="C226">
        <v>1490.9</v>
      </c>
    </row>
    <row r="227" spans="1:3" x14ac:dyDescent="0.2">
      <c r="A227">
        <v>225</v>
      </c>
      <c r="B227">
        <v>1574.5</v>
      </c>
      <c r="C227">
        <v>1487.6</v>
      </c>
    </row>
    <row r="228" spans="1:3" x14ac:dyDescent="0.2">
      <c r="A228">
        <v>226</v>
      </c>
      <c r="B228">
        <v>1571.2</v>
      </c>
      <c r="C228">
        <v>1484.3</v>
      </c>
    </row>
    <row r="229" spans="1:3" x14ac:dyDescent="0.2">
      <c r="A229">
        <v>227</v>
      </c>
      <c r="B229">
        <v>1568.4</v>
      </c>
      <c r="C229">
        <v>1481.4</v>
      </c>
    </row>
    <row r="230" spans="1:3" x14ac:dyDescent="0.2">
      <c r="A230">
        <v>228</v>
      </c>
      <c r="B230">
        <v>1566.2</v>
      </c>
      <c r="C230">
        <v>1479.3</v>
      </c>
    </row>
    <row r="231" spans="1:3" x14ac:dyDescent="0.2">
      <c r="A231">
        <v>229</v>
      </c>
      <c r="B231">
        <v>1564.4</v>
      </c>
      <c r="C231">
        <v>1477.4</v>
      </c>
    </row>
    <row r="232" spans="1:3" x14ac:dyDescent="0.2">
      <c r="A232">
        <v>230</v>
      </c>
      <c r="B232">
        <v>1564.2</v>
      </c>
      <c r="C232">
        <v>1477.3</v>
      </c>
    </row>
    <row r="233" spans="1:3" x14ac:dyDescent="0.2">
      <c r="A233">
        <v>231</v>
      </c>
      <c r="B233">
        <v>1563.5</v>
      </c>
      <c r="C233">
        <v>1476.5</v>
      </c>
    </row>
    <row r="234" spans="1:3" x14ac:dyDescent="0.2">
      <c r="A234">
        <v>232</v>
      </c>
      <c r="B234">
        <v>1562.5</v>
      </c>
      <c r="C234">
        <v>1475.5</v>
      </c>
    </row>
    <row r="235" spans="1:3" x14ac:dyDescent="0.2">
      <c r="A235">
        <v>233</v>
      </c>
      <c r="B235">
        <v>1560.5</v>
      </c>
      <c r="C235">
        <v>1473.4</v>
      </c>
    </row>
    <row r="236" spans="1:3" x14ac:dyDescent="0.2">
      <c r="A236">
        <v>234</v>
      </c>
      <c r="B236">
        <v>1557.5</v>
      </c>
      <c r="C236">
        <v>1470.4</v>
      </c>
    </row>
    <row r="237" spans="1:3" x14ac:dyDescent="0.2">
      <c r="A237">
        <v>235</v>
      </c>
      <c r="B237">
        <v>1554.8</v>
      </c>
      <c r="C237">
        <v>1467.7</v>
      </c>
    </row>
    <row r="238" spans="1:3" x14ac:dyDescent="0.2">
      <c r="A238">
        <v>236</v>
      </c>
      <c r="B238">
        <v>1552.4</v>
      </c>
      <c r="C238">
        <v>1465.2</v>
      </c>
    </row>
    <row r="239" spans="1:3" x14ac:dyDescent="0.2">
      <c r="A239">
        <v>237</v>
      </c>
      <c r="B239">
        <v>1550.3</v>
      </c>
      <c r="C239">
        <v>1463.1</v>
      </c>
    </row>
    <row r="240" spans="1:3" x14ac:dyDescent="0.2">
      <c r="A240">
        <v>238</v>
      </c>
      <c r="B240">
        <v>1548.3</v>
      </c>
      <c r="C240">
        <v>1461</v>
      </c>
    </row>
    <row r="241" spans="1:3" x14ac:dyDescent="0.2">
      <c r="A241">
        <v>239</v>
      </c>
      <c r="B241">
        <v>1546.1</v>
      </c>
      <c r="C241">
        <v>1458.9</v>
      </c>
    </row>
    <row r="242" spans="1:3" x14ac:dyDescent="0.2">
      <c r="A242">
        <v>240</v>
      </c>
      <c r="B242">
        <v>1544.1</v>
      </c>
      <c r="C242">
        <v>1456.8</v>
      </c>
    </row>
    <row r="243" spans="1:3" x14ac:dyDescent="0.2">
      <c r="A243">
        <v>241</v>
      </c>
      <c r="B243">
        <v>1542.2</v>
      </c>
      <c r="C243">
        <v>1454.9</v>
      </c>
    </row>
    <row r="244" spans="1:3" x14ac:dyDescent="0.2">
      <c r="A244">
        <v>242</v>
      </c>
      <c r="B244">
        <v>1540.3</v>
      </c>
      <c r="C244">
        <v>1452.9</v>
      </c>
    </row>
    <row r="245" spans="1:3" x14ac:dyDescent="0.2">
      <c r="A245">
        <v>243</v>
      </c>
      <c r="B245">
        <v>1538.3</v>
      </c>
      <c r="C245">
        <v>1451</v>
      </c>
    </row>
    <row r="246" spans="1:3" x14ac:dyDescent="0.2">
      <c r="A246">
        <v>244</v>
      </c>
      <c r="B246">
        <v>1536.1</v>
      </c>
      <c r="C246">
        <v>1448.6</v>
      </c>
    </row>
    <row r="247" spans="1:3" x14ac:dyDescent="0.2">
      <c r="A247">
        <v>245</v>
      </c>
      <c r="B247">
        <v>1533.7</v>
      </c>
      <c r="C247">
        <v>1446.3</v>
      </c>
    </row>
    <row r="248" spans="1:3" x14ac:dyDescent="0.2">
      <c r="A248">
        <v>246</v>
      </c>
      <c r="B248">
        <v>1531.3</v>
      </c>
      <c r="C248">
        <v>1443.8</v>
      </c>
    </row>
    <row r="249" spans="1:3" x14ac:dyDescent="0.2">
      <c r="A249">
        <v>247</v>
      </c>
      <c r="B249">
        <v>1529</v>
      </c>
      <c r="C249">
        <v>1441.5</v>
      </c>
    </row>
    <row r="250" spans="1:3" x14ac:dyDescent="0.2">
      <c r="A250">
        <v>248</v>
      </c>
      <c r="B250">
        <v>1526.8</v>
      </c>
      <c r="C250">
        <v>1439.3</v>
      </c>
    </row>
    <row r="251" spans="1:3" x14ac:dyDescent="0.2">
      <c r="A251">
        <v>249</v>
      </c>
      <c r="B251">
        <v>1524.7</v>
      </c>
      <c r="C251">
        <v>1437.1</v>
      </c>
    </row>
    <row r="252" spans="1:3" x14ac:dyDescent="0.2">
      <c r="A252">
        <v>250</v>
      </c>
      <c r="B252">
        <v>1522.7</v>
      </c>
      <c r="C252">
        <v>1435</v>
      </c>
    </row>
    <row r="253" spans="1:3" x14ac:dyDescent="0.2">
      <c r="A253">
        <v>251</v>
      </c>
      <c r="B253">
        <v>1520.8</v>
      </c>
      <c r="C253">
        <v>1433.1</v>
      </c>
    </row>
    <row r="254" spans="1:3" x14ac:dyDescent="0.2">
      <c r="A254">
        <v>252</v>
      </c>
      <c r="B254">
        <v>1518.9</v>
      </c>
      <c r="C254">
        <v>1431.2</v>
      </c>
    </row>
    <row r="255" spans="1:3" x14ac:dyDescent="0.2">
      <c r="A255">
        <v>253</v>
      </c>
      <c r="B255">
        <v>1517.1</v>
      </c>
      <c r="C255">
        <v>1429.4</v>
      </c>
    </row>
    <row r="256" spans="1:3" x14ac:dyDescent="0.2">
      <c r="A256">
        <v>254</v>
      </c>
      <c r="B256">
        <v>1515.5</v>
      </c>
      <c r="C256">
        <v>1427.7</v>
      </c>
    </row>
    <row r="257" spans="1:3" x14ac:dyDescent="0.2">
      <c r="A257">
        <v>255</v>
      </c>
      <c r="B257">
        <v>1514.1</v>
      </c>
      <c r="C257">
        <v>1426.2</v>
      </c>
    </row>
    <row r="258" spans="1:3" x14ac:dyDescent="0.2">
      <c r="A258">
        <v>256</v>
      </c>
      <c r="B258">
        <v>1512.8</v>
      </c>
      <c r="C258">
        <v>1424.9</v>
      </c>
    </row>
    <row r="259" spans="1:3" x14ac:dyDescent="0.2">
      <c r="A259">
        <v>257</v>
      </c>
      <c r="B259">
        <v>1511.5</v>
      </c>
      <c r="C259">
        <v>1423.6</v>
      </c>
    </row>
    <row r="260" spans="1:3" x14ac:dyDescent="0.2">
      <c r="A260">
        <v>258</v>
      </c>
      <c r="B260">
        <v>1510.3</v>
      </c>
      <c r="C260">
        <v>1422.4</v>
      </c>
    </row>
    <row r="261" spans="1:3" x14ac:dyDescent="0.2">
      <c r="A261">
        <v>259</v>
      </c>
      <c r="B261">
        <v>1509.7</v>
      </c>
      <c r="C261">
        <v>1421.7</v>
      </c>
    </row>
    <row r="262" spans="1:3" x14ac:dyDescent="0.2">
      <c r="A262">
        <v>260</v>
      </c>
      <c r="B262">
        <v>1509.3</v>
      </c>
      <c r="C262">
        <v>1421.3</v>
      </c>
    </row>
    <row r="263" spans="1:3" x14ac:dyDescent="0.2">
      <c r="A263">
        <v>261</v>
      </c>
      <c r="B263">
        <v>1510.2</v>
      </c>
      <c r="C263">
        <v>1422.1</v>
      </c>
    </row>
    <row r="264" spans="1:3" x14ac:dyDescent="0.2">
      <c r="A264">
        <v>262</v>
      </c>
      <c r="B264">
        <v>1510.5</v>
      </c>
      <c r="C264">
        <v>1422.4</v>
      </c>
    </row>
    <row r="265" spans="1:3" x14ac:dyDescent="0.2">
      <c r="A265">
        <v>263</v>
      </c>
      <c r="B265">
        <v>1509</v>
      </c>
      <c r="C265">
        <v>1420.8</v>
      </c>
    </row>
    <row r="266" spans="1:3" x14ac:dyDescent="0.2">
      <c r="A266">
        <v>264</v>
      </c>
      <c r="B266">
        <v>1507.5</v>
      </c>
      <c r="C266">
        <v>1419.2</v>
      </c>
    </row>
    <row r="267" spans="1:3" x14ac:dyDescent="0.2">
      <c r="A267">
        <v>265</v>
      </c>
      <c r="B267">
        <v>1506</v>
      </c>
      <c r="C267">
        <v>1417.7</v>
      </c>
    </row>
    <row r="268" spans="1:3" x14ac:dyDescent="0.2">
      <c r="A268">
        <v>266</v>
      </c>
      <c r="B268">
        <v>1503.8</v>
      </c>
      <c r="C268">
        <v>1415.5</v>
      </c>
    </row>
    <row r="269" spans="1:3" x14ac:dyDescent="0.2">
      <c r="A269">
        <v>267</v>
      </c>
      <c r="B269">
        <v>1501.6</v>
      </c>
      <c r="C269">
        <v>1413.2</v>
      </c>
    </row>
    <row r="270" spans="1:3" x14ac:dyDescent="0.2">
      <c r="A270">
        <v>268</v>
      </c>
      <c r="B270">
        <v>1498.8</v>
      </c>
      <c r="C270">
        <v>1410.4</v>
      </c>
    </row>
    <row r="271" spans="1:3" x14ac:dyDescent="0.2">
      <c r="A271">
        <v>269</v>
      </c>
      <c r="B271">
        <v>1495.8</v>
      </c>
      <c r="C271">
        <v>1407.3</v>
      </c>
    </row>
    <row r="272" spans="1:3" x14ac:dyDescent="0.2">
      <c r="A272">
        <v>270</v>
      </c>
      <c r="B272">
        <v>1492.3</v>
      </c>
      <c r="C272">
        <v>1403.7</v>
      </c>
    </row>
    <row r="273" spans="1:3" x14ac:dyDescent="0.2">
      <c r="A273">
        <v>271</v>
      </c>
      <c r="B273">
        <v>1488.9</v>
      </c>
      <c r="C273">
        <v>1400.3</v>
      </c>
    </row>
    <row r="274" spans="1:3" x14ac:dyDescent="0.2">
      <c r="A274">
        <v>272</v>
      </c>
      <c r="B274">
        <v>1485.1</v>
      </c>
      <c r="C274">
        <v>1396.4</v>
      </c>
    </row>
    <row r="275" spans="1:3" x14ac:dyDescent="0.2">
      <c r="A275">
        <v>273</v>
      </c>
      <c r="B275">
        <v>1481</v>
      </c>
      <c r="C275">
        <v>1392.2</v>
      </c>
    </row>
    <row r="276" spans="1:3" x14ac:dyDescent="0.2">
      <c r="A276">
        <v>274</v>
      </c>
      <c r="B276">
        <v>1476.2</v>
      </c>
      <c r="C276">
        <v>1387.3</v>
      </c>
    </row>
    <row r="277" spans="1:3" x14ac:dyDescent="0.2">
      <c r="A277">
        <v>275</v>
      </c>
      <c r="B277">
        <v>1470.8</v>
      </c>
      <c r="C277">
        <v>1381.8</v>
      </c>
    </row>
    <row r="278" spans="1:3" x14ac:dyDescent="0.2">
      <c r="A278">
        <v>276</v>
      </c>
      <c r="B278">
        <v>1465</v>
      </c>
      <c r="C278">
        <v>1376</v>
      </c>
    </row>
    <row r="279" spans="1:3" x14ac:dyDescent="0.2">
      <c r="A279">
        <v>277</v>
      </c>
      <c r="B279">
        <v>1459.3</v>
      </c>
      <c r="C279">
        <v>1370.2</v>
      </c>
    </row>
    <row r="280" spans="1:3" x14ac:dyDescent="0.2">
      <c r="A280">
        <v>278</v>
      </c>
      <c r="B280">
        <v>1453.8</v>
      </c>
      <c r="C280">
        <v>1364.6</v>
      </c>
    </row>
    <row r="281" spans="1:3" x14ac:dyDescent="0.2">
      <c r="A281">
        <v>279</v>
      </c>
      <c r="B281">
        <v>1448.4</v>
      </c>
      <c r="C281">
        <v>1359.1</v>
      </c>
    </row>
    <row r="282" spans="1:3" x14ac:dyDescent="0.2">
      <c r="A282">
        <v>280</v>
      </c>
      <c r="B282">
        <v>1443.1</v>
      </c>
      <c r="C282">
        <v>1353.8</v>
      </c>
    </row>
    <row r="283" spans="1:3" x14ac:dyDescent="0.2">
      <c r="A283">
        <v>281</v>
      </c>
      <c r="B283">
        <v>1438</v>
      </c>
      <c r="C283">
        <v>1348.6</v>
      </c>
    </row>
    <row r="284" spans="1:3" x14ac:dyDescent="0.2">
      <c r="A284">
        <v>282</v>
      </c>
      <c r="B284">
        <v>1433</v>
      </c>
      <c r="C284">
        <v>1343.5</v>
      </c>
    </row>
    <row r="285" spans="1:3" x14ac:dyDescent="0.2">
      <c r="A285">
        <v>283</v>
      </c>
      <c r="B285">
        <v>1428.2</v>
      </c>
      <c r="C285">
        <v>1338.6</v>
      </c>
    </row>
    <row r="286" spans="1:3" x14ac:dyDescent="0.2">
      <c r="A286">
        <v>284</v>
      </c>
      <c r="B286">
        <v>1423.5</v>
      </c>
      <c r="C286">
        <v>1333.8</v>
      </c>
    </row>
    <row r="287" spans="1:3" x14ac:dyDescent="0.2">
      <c r="A287">
        <v>285</v>
      </c>
      <c r="B287">
        <v>1418.9</v>
      </c>
      <c r="C287">
        <v>1329.1</v>
      </c>
    </row>
    <row r="288" spans="1:3" x14ac:dyDescent="0.2">
      <c r="A288">
        <v>286</v>
      </c>
      <c r="B288">
        <v>1414.4</v>
      </c>
      <c r="C288">
        <v>1324.6</v>
      </c>
    </row>
    <row r="289" spans="1:3" x14ac:dyDescent="0.2">
      <c r="A289">
        <v>287</v>
      </c>
      <c r="B289">
        <v>1410.1</v>
      </c>
      <c r="C289">
        <v>1320.1</v>
      </c>
    </row>
    <row r="290" spans="1:3" x14ac:dyDescent="0.2">
      <c r="A290">
        <v>288</v>
      </c>
      <c r="B290">
        <v>1405.9</v>
      </c>
      <c r="C290">
        <v>1315.8</v>
      </c>
    </row>
    <row r="291" spans="1:3" x14ac:dyDescent="0.2">
      <c r="A291">
        <v>289</v>
      </c>
      <c r="B291">
        <v>1401.7</v>
      </c>
      <c r="C291">
        <v>1311.5</v>
      </c>
    </row>
    <row r="292" spans="1:3" x14ac:dyDescent="0.2">
      <c r="A292">
        <v>290</v>
      </c>
      <c r="B292">
        <v>1397.7</v>
      </c>
      <c r="C292">
        <v>1307.4000000000001</v>
      </c>
    </row>
    <row r="293" spans="1:3" x14ac:dyDescent="0.2">
      <c r="A293">
        <v>291</v>
      </c>
      <c r="B293">
        <v>1393.8</v>
      </c>
      <c r="C293">
        <v>1303.3</v>
      </c>
    </row>
    <row r="294" spans="1:3" x14ac:dyDescent="0.2">
      <c r="A294">
        <v>292</v>
      </c>
      <c r="B294">
        <v>1389.9</v>
      </c>
      <c r="C294">
        <v>1299.4000000000001</v>
      </c>
    </row>
    <row r="295" spans="1:3" x14ac:dyDescent="0.2">
      <c r="A295">
        <v>293</v>
      </c>
      <c r="B295">
        <v>1386.1</v>
      </c>
      <c r="C295">
        <v>1295.5</v>
      </c>
    </row>
    <row r="296" spans="1:3" x14ac:dyDescent="0.2">
      <c r="A296">
        <v>294</v>
      </c>
      <c r="B296">
        <v>1382.4</v>
      </c>
      <c r="C296">
        <v>1291.7</v>
      </c>
    </row>
    <row r="297" spans="1:3" x14ac:dyDescent="0.2">
      <c r="A297">
        <v>295</v>
      </c>
      <c r="B297">
        <v>1378.8</v>
      </c>
      <c r="C297">
        <v>1288</v>
      </c>
    </row>
    <row r="298" spans="1:3" x14ac:dyDescent="0.2">
      <c r="A298">
        <v>296</v>
      </c>
      <c r="B298">
        <v>1375.3</v>
      </c>
      <c r="C298">
        <v>1284.3</v>
      </c>
    </row>
    <row r="299" spans="1:3" x14ac:dyDescent="0.2">
      <c r="A299">
        <v>297</v>
      </c>
      <c r="B299">
        <v>1371.8</v>
      </c>
      <c r="C299">
        <v>1280.7</v>
      </c>
    </row>
    <row r="300" spans="1:3" x14ac:dyDescent="0.2">
      <c r="A300">
        <v>298</v>
      </c>
      <c r="B300">
        <v>1368.4</v>
      </c>
      <c r="C300">
        <v>1277.2</v>
      </c>
    </row>
    <row r="301" spans="1:3" x14ac:dyDescent="0.2">
      <c r="A301">
        <v>299</v>
      </c>
      <c r="B301">
        <v>1365.1</v>
      </c>
      <c r="C301">
        <v>1273.7</v>
      </c>
    </row>
    <row r="302" spans="1:3" x14ac:dyDescent="0.2">
      <c r="A302">
        <v>300</v>
      </c>
      <c r="B302">
        <v>1361.8</v>
      </c>
      <c r="C302">
        <v>1270.3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F31" sqref="F31"/>
    </sheetView>
  </sheetViews>
  <sheetFormatPr baseColWidth="10" defaultRowHeight="16" x14ac:dyDescent="0.2"/>
  <sheetData>
    <row r="1" spans="1:3" x14ac:dyDescent="0.2">
      <c r="A1" t="s">
        <v>3</v>
      </c>
      <c r="B1" t="s">
        <v>2</v>
      </c>
      <c r="C1" t="s">
        <v>2</v>
      </c>
    </row>
    <row r="2" spans="1:3" x14ac:dyDescent="0.2">
      <c r="A2">
        <v>0</v>
      </c>
      <c r="B2">
        <v>1607.2</v>
      </c>
      <c r="C2">
        <v>1517</v>
      </c>
    </row>
    <row r="3" spans="1:3" x14ac:dyDescent="0.2">
      <c r="A3">
        <v>1E-4</v>
      </c>
      <c r="B3">
        <v>1607.2</v>
      </c>
      <c r="C3">
        <v>1517</v>
      </c>
    </row>
    <row r="4" spans="1:3" x14ac:dyDescent="0.2">
      <c r="A4">
        <v>2.0000000000000001E-4</v>
      </c>
      <c r="B4">
        <v>1607.1</v>
      </c>
      <c r="C4">
        <v>1517</v>
      </c>
    </row>
    <row r="5" spans="1:3" x14ac:dyDescent="0.2">
      <c r="A5">
        <v>2.9999999999999997E-4</v>
      </c>
      <c r="B5">
        <v>1607.1</v>
      </c>
      <c r="C5">
        <v>1517</v>
      </c>
    </row>
    <row r="6" spans="1:3" x14ac:dyDescent="0.2">
      <c r="A6">
        <v>4.0000000000000002E-4</v>
      </c>
      <c r="B6">
        <v>1607</v>
      </c>
      <c r="C6">
        <v>1517</v>
      </c>
    </row>
    <row r="7" spans="1:3" x14ac:dyDescent="0.2">
      <c r="A7">
        <v>5.0000000000000001E-4</v>
      </c>
      <c r="B7">
        <v>1607</v>
      </c>
      <c r="C7">
        <v>1517</v>
      </c>
    </row>
    <row r="8" spans="1:3" x14ac:dyDescent="0.2">
      <c r="A8">
        <v>5.9999999999999995E-4</v>
      </c>
      <c r="B8">
        <v>1607</v>
      </c>
      <c r="C8">
        <v>1517</v>
      </c>
    </row>
    <row r="9" spans="1:3" x14ac:dyDescent="0.2">
      <c r="A9">
        <v>6.9999999999999999E-4</v>
      </c>
      <c r="B9">
        <v>1606.9</v>
      </c>
      <c r="C9">
        <v>1517</v>
      </c>
    </row>
    <row r="10" spans="1:3" x14ac:dyDescent="0.2">
      <c r="A10">
        <v>8.0000000000000004E-4</v>
      </c>
      <c r="B10">
        <v>1606.9</v>
      </c>
      <c r="C10">
        <v>1517</v>
      </c>
    </row>
    <row r="11" spans="1:3" x14ac:dyDescent="0.2">
      <c r="A11">
        <v>8.9999999999999998E-4</v>
      </c>
      <c r="B11">
        <v>1606.8</v>
      </c>
      <c r="C11">
        <v>1517</v>
      </c>
    </row>
    <row r="12" spans="1:3" x14ac:dyDescent="0.2">
      <c r="A12">
        <v>1E-3</v>
      </c>
      <c r="B12">
        <v>1606.8</v>
      </c>
      <c r="C12">
        <v>1517</v>
      </c>
    </row>
    <row r="13" spans="1:3" x14ac:dyDescent="0.2">
      <c r="A13">
        <v>1.1000000000000001E-3</v>
      </c>
      <c r="B13">
        <v>1606.8</v>
      </c>
      <c r="C13">
        <v>1517</v>
      </c>
    </row>
    <row r="14" spans="1:3" x14ac:dyDescent="0.2">
      <c r="A14">
        <v>1.1999999999999999E-3</v>
      </c>
      <c r="B14">
        <v>1606.7</v>
      </c>
      <c r="C14">
        <v>1517</v>
      </c>
    </row>
    <row r="15" spans="1:3" x14ac:dyDescent="0.2">
      <c r="A15">
        <v>1.2999999999999999E-3</v>
      </c>
      <c r="B15">
        <v>1606.7</v>
      </c>
      <c r="C15">
        <v>1517</v>
      </c>
    </row>
    <row r="16" spans="1:3" x14ac:dyDescent="0.2">
      <c r="A16">
        <v>1.4E-3</v>
      </c>
      <c r="B16">
        <v>1606.6</v>
      </c>
      <c r="C16">
        <v>1517</v>
      </c>
    </row>
    <row r="17" spans="1:3" x14ac:dyDescent="0.2">
      <c r="A17">
        <v>1.5E-3</v>
      </c>
      <c r="B17">
        <v>1606.6</v>
      </c>
      <c r="C17">
        <v>1517</v>
      </c>
    </row>
    <row r="18" spans="1:3" x14ac:dyDescent="0.2">
      <c r="A18">
        <v>1.6000000000000001E-3</v>
      </c>
      <c r="B18">
        <v>1606.6</v>
      </c>
      <c r="C18">
        <v>1517</v>
      </c>
    </row>
    <row r="19" spans="1:3" x14ac:dyDescent="0.2">
      <c r="A19">
        <v>1.6999999999999999E-3</v>
      </c>
      <c r="B19">
        <v>1606.5</v>
      </c>
      <c r="C19">
        <v>1517</v>
      </c>
    </row>
    <row r="20" spans="1:3" x14ac:dyDescent="0.2">
      <c r="A20">
        <v>1.8E-3</v>
      </c>
      <c r="B20">
        <v>1606.5</v>
      </c>
      <c r="C20">
        <v>1517</v>
      </c>
    </row>
    <row r="21" spans="1:3" x14ac:dyDescent="0.2">
      <c r="A21">
        <v>1.9E-3</v>
      </c>
      <c r="B21">
        <v>1606.5</v>
      </c>
      <c r="C21">
        <v>1517</v>
      </c>
    </row>
    <row r="22" spans="1:3" x14ac:dyDescent="0.2">
      <c r="A22">
        <v>2E-3</v>
      </c>
      <c r="B22">
        <v>1606.4</v>
      </c>
      <c r="C22">
        <v>1517</v>
      </c>
    </row>
    <row r="23" spans="1:3" x14ac:dyDescent="0.2">
      <c r="A23">
        <v>2.0999999999999999E-3</v>
      </c>
      <c r="B23">
        <v>1606.4</v>
      </c>
      <c r="C23">
        <v>1517</v>
      </c>
    </row>
    <row r="24" spans="1:3" x14ac:dyDescent="0.2">
      <c r="A24">
        <v>2.2000000000000001E-3</v>
      </c>
      <c r="B24">
        <v>1606.3</v>
      </c>
      <c r="C24">
        <v>1517</v>
      </c>
    </row>
    <row r="25" spans="1:3" x14ac:dyDescent="0.2">
      <c r="A25">
        <v>2.3E-3</v>
      </c>
      <c r="B25">
        <v>1606.3</v>
      </c>
      <c r="C25">
        <v>1517</v>
      </c>
    </row>
    <row r="26" spans="1:3" x14ac:dyDescent="0.2">
      <c r="A26">
        <v>2.3999999999999998E-3</v>
      </c>
      <c r="B26">
        <v>1606.3</v>
      </c>
      <c r="C26">
        <v>1517</v>
      </c>
    </row>
    <row r="27" spans="1:3" x14ac:dyDescent="0.2">
      <c r="A27">
        <v>2.5000000000000001E-3</v>
      </c>
      <c r="B27">
        <v>1606.2</v>
      </c>
      <c r="C27">
        <v>1517</v>
      </c>
    </row>
    <row r="28" spans="1:3" x14ac:dyDescent="0.2">
      <c r="A28">
        <v>2.5999999999999999E-3</v>
      </c>
      <c r="B28">
        <v>1606.2</v>
      </c>
      <c r="C28">
        <v>1517</v>
      </c>
    </row>
    <row r="29" spans="1:3" x14ac:dyDescent="0.2">
      <c r="A29">
        <v>2.7000000000000001E-3</v>
      </c>
      <c r="B29">
        <v>1606.1</v>
      </c>
      <c r="C29">
        <v>1517</v>
      </c>
    </row>
    <row r="30" spans="1:3" x14ac:dyDescent="0.2">
      <c r="A30">
        <v>2.8E-3</v>
      </c>
      <c r="B30">
        <v>1606.1</v>
      </c>
      <c r="C30">
        <v>1517</v>
      </c>
    </row>
    <row r="31" spans="1:3" x14ac:dyDescent="0.2">
      <c r="A31">
        <v>2.8999999999999998E-3</v>
      </c>
      <c r="B31">
        <v>1606.1</v>
      </c>
      <c r="C31">
        <v>1517</v>
      </c>
    </row>
    <row r="32" spans="1:3" x14ac:dyDescent="0.2">
      <c r="A32">
        <v>3.0000000000000001E-3</v>
      </c>
      <c r="B32">
        <v>1606</v>
      </c>
      <c r="C32">
        <v>1517</v>
      </c>
    </row>
    <row r="33" spans="1:3" x14ac:dyDescent="0.2">
      <c r="A33">
        <v>3.0999999999999999E-3</v>
      </c>
      <c r="B33">
        <v>1606</v>
      </c>
      <c r="C33">
        <v>1517</v>
      </c>
    </row>
    <row r="34" spans="1:3" x14ac:dyDescent="0.2">
      <c r="A34">
        <v>3.2000000000000002E-3</v>
      </c>
      <c r="B34">
        <v>1606</v>
      </c>
      <c r="C34">
        <v>1517</v>
      </c>
    </row>
    <row r="35" spans="1:3" x14ac:dyDescent="0.2">
      <c r="A35">
        <v>3.3E-3</v>
      </c>
      <c r="B35">
        <v>1605.9</v>
      </c>
      <c r="C35">
        <v>1517</v>
      </c>
    </row>
    <row r="36" spans="1:3" x14ac:dyDescent="0.2">
      <c r="A36">
        <v>3.3999999999999998E-3</v>
      </c>
      <c r="B36">
        <v>1605.9</v>
      </c>
      <c r="C36">
        <v>1517</v>
      </c>
    </row>
    <row r="37" spans="1:3" x14ac:dyDescent="0.2">
      <c r="A37">
        <v>3.5000000000000001E-3</v>
      </c>
      <c r="B37">
        <v>1605.8</v>
      </c>
      <c r="C37">
        <v>1517</v>
      </c>
    </row>
    <row r="38" spans="1:3" x14ac:dyDescent="0.2">
      <c r="A38">
        <v>3.5999999999999999E-3</v>
      </c>
      <c r="B38">
        <v>1605.7</v>
      </c>
      <c r="C38">
        <v>1517</v>
      </c>
    </row>
    <row r="39" spans="1:3" x14ac:dyDescent="0.2">
      <c r="A39">
        <v>3.7000000000000002E-3</v>
      </c>
      <c r="B39">
        <v>1605.7</v>
      </c>
      <c r="C39">
        <v>1517</v>
      </c>
    </row>
    <row r="40" spans="1:3" x14ac:dyDescent="0.2">
      <c r="A40">
        <v>3.8E-3</v>
      </c>
      <c r="B40">
        <v>1605.6</v>
      </c>
      <c r="C40">
        <v>1517</v>
      </c>
    </row>
    <row r="41" spans="1:3" x14ac:dyDescent="0.2">
      <c r="A41">
        <v>3.8999999999999998E-3</v>
      </c>
      <c r="B41">
        <v>1605.5</v>
      </c>
      <c r="C41">
        <v>1517</v>
      </c>
    </row>
    <row r="42" spans="1:3" x14ac:dyDescent="0.2">
      <c r="A42">
        <v>4.0000000000000001E-3</v>
      </c>
      <c r="B42">
        <v>1605.4</v>
      </c>
      <c r="C42">
        <v>1517</v>
      </c>
    </row>
    <row r="43" spans="1:3" x14ac:dyDescent="0.2">
      <c r="A43">
        <v>4.1000000000000003E-3</v>
      </c>
      <c r="B43">
        <v>1605.4</v>
      </c>
      <c r="C43">
        <v>1517</v>
      </c>
    </row>
    <row r="44" spans="1:3" x14ac:dyDescent="0.2">
      <c r="A44">
        <v>4.1999999999999997E-3</v>
      </c>
      <c r="B44">
        <v>1605.3</v>
      </c>
      <c r="C44">
        <v>1517</v>
      </c>
    </row>
    <row r="45" spans="1:3" x14ac:dyDescent="0.2">
      <c r="A45">
        <v>4.3E-3</v>
      </c>
      <c r="B45">
        <v>1605.2</v>
      </c>
      <c r="C45">
        <v>1517</v>
      </c>
    </row>
    <row r="46" spans="1:3" x14ac:dyDescent="0.2">
      <c r="A46">
        <v>4.4000000000000003E-3</v>
      </c>
      <c r="B46">
        <v>1605.2</v>
      </c>
      <c r="C46">
        <v>1517</v>
      </c>
    </row>
    <row r="47" spans="1:3" x14ac:dyDescent="0.2">
      <c r="A47">
        <v>4.4999999999999997E-3</v>
      </c>
      <c r="B47">
        <v>1605.1</v>
      </c>
      <c r="C47">
        <v>1517</v>
      </c>
    </row>
    <row r="48" spans="1:3" x14ac:dyDescent="0.2">
      <c r="A48">
        <v>4.5999999999999999E-3</v>
      </c>
      <c r="B48">
        <v>1605</v>
      </c>
      <c r="C48">
        <v>1517</v>
      </c>
    </row>
    <row r="49" spans="1:3" x14ac:dyDescent="0.2">
      <c r="A49">
        <v>4.7000000000000002E-3</v>
      </c>
      <c r="B49">
        <v>1605</v>
      </c>
      <c r="C49">
        <v>1517</v>
      </c>
    </row>
    <row r="50" spans="1:3" x14ac:dyDescent="0.2">
      <c r="A50">
        <v>4.7999999999999996E-3</v>
      </c>
      <c r="B50">
        <v>1604.9</v>
      </c>
      <c r="C50">
        <v>1517</v>
      </c>
    </row>
    <row r="51" spans="1:3" x14ac:dyDescent="0.2">
      <c r="A51">
        <v>4.8999999999999998E-3</v>
      </c>
      <c r="B51">
        <v>1604.8</v>
      </c>
      <c r="C51">
        <v>1517</v>
      </c>
    </row>
    <row r="52" spans="1:3" x14ac:dyDescent="0.2">
      <c r="A52">
        <v>5.0000000000000001E-3</v>
      </c>
      <c r="B52">
        <v>1604.8</v>
      </c>
      <c r="C52">
        <v>1517</v>
      </c>
    </row>
    <row r="53" spans="1:3" x14ac:dyDescent="0.2">
      <c r="A53">
        <v>5.1000000000000004E-3</v>
      </c>
      <c r="B53">
        <v>1604.7</v>
      </c>
      <c r="C53">
        <v>1517</v>
      </c>
    </row>
    <row r="54" spans="1:3" x14ac:dyDescent="0.2">
      <c r="A54">
        <v>5.1999999999999998E-3</v>
      </c>
      <c r="B54">
        <v>1604.6</v>
      </c>
      <c r="C54">
        <v>1517</v>
      </c>
    </row>
    <row r="55" spans="1:3" x14ac:dyDescent="0.2">
      <c r="A55">
        <v>5.3E-3</v>
      </c>
      <c r="B55">
        <v>1604.6</v>
      </c>
      <c r="C55">
        <v>1517</v>
      </c>
    </row>
    <row r="56" spans="1:3" x14ac:dyDescent="0.2">
      <c r="A56">
        <v>5.4000000000000003E-3</v>
      </c>
      <c r="B56">
        <v>1604.5</v>
      </c>
      <c r="C56">
        <v>1517</v>
      </c>
    </row>
    <row r="57" spans="1:3" x14ac:dyDescent="0.2">
      <c r="A57">
        <v>5.4999999999999997E-3</v>
      </c>
      <c r="B57">
        <v>1604.4</v>
      </c>
      <c r="C57">
        <v>1517</v>
      </c>
    </row>
    <row r="58" spans="1:3" x14ac:dyDescent="0.2">
      <c r="A58">
        <v>5.5999999999999999E-3</v>
      </c>
      <c r="B58">
        <v>1604.4</v>
      </c>
      <c r="C58">
        <v>1517</v>
      </c>
    </row>
    <row r="59" spans="1:3" x14ac:dyDescent="0.2">
      <c r="A59">
        <v>5.7000000000000002E-3</v>
      </c>
      <c r="B59">
        <v>1604.3</v>
      </c>
      <c r="C59">
        <v>1517</v>
      </c>
    </row>
    <row r="60" spans="1:3" x14ac:dyDescent="0.2">
      <c r="A60">
        <v>5.7999999999999996E-3</v>
      </c>
      <c r="B60">
        <v>1604.2</v>
      </c>
      <c r="C60">
        <v>1517</v>
      </c>
    </row>
    <row r="61" spans="1:3" x14ac:dyDescent="0.2">
      <c r="A61">
        <v>5.8999999999999999E-3</v>
      </c>
      <c r="B61">
        <v>1604.2</v>
      </c>
      <c r="C61">
        <v>1517</v>
      </c>
    </row>
    <row r="62" spans="1:3" x14ac:dyDescent="0.2">
      <c r="A62">
        <v>6.0000000000000001E-3</v>
      </c>
      <c r="B62">
        <v>1604.1</v>
      </c>
      <c r="C62">
        <v>1517</v>
      </c>
    </row>
    <row r="63" spans="1:3" x14ac:dyDescent="0.2">
      <c r="A63">
        <v>6.1000000000000004E-3</v>
      </c>
      <c r="B63">
        <v>1604</v>
      </c>
      <c r="C63">
        <v>1517</v>
      </c>
    </row>
    <row r="64" spans="1:3" x14ac:dyDescent="0.2">
      <c r="A64">
        <v>6.1999999999999998E-3</v>
      </c>
      <c r="B64">
        <v>1604</v>
      </c>
      <c r="C64">
        <v>1517</v>
      </c>
    </row>
    <row r="65" spans="1:3" x14ac:dyDescent="0.2">
      <c r="A65">
        <v>6.3E-3</v>
      </c>
      <c r="B65">
        <v>1603.9</v>
      </c>
      <c r="C65">
        <v>1517</v>
      </c>
    </row>
    <row r="66" spans="1:3" x14ac:dyDescent="0.2">
      <c r="A66">
        <v>6.4000000000000003E-3</v>
      </c>
      <c r="B66">
        <v>1603.8</v>
      </c>
      <c r="C66">
        <v>1517</v>
      </c>
    </row>
    <row r="67" spans="1:3" x14ac:dyDescent="0.2">
      <c r="A67">
        <v>6.4999999999999997E-3</v>
      </c>
      <c r="B67">
        <v>1603.8</v>
      </c>
      <c r="C67">
        <v>1517</v>
      </c>
    </row>
    <row r="68" spans="1:3" x14ac:dyDescent="0.2">
      <c r="A68">
        <v>6.6E-3</v>
      </c>
      <c r="B68">
        <v>1603.7</v>
      </c>
      <c r="C68">
        <v>1517</v>
      </c>
    </row>
    <row r="69" spans="1:3" x14ac:dyDescent="0.2">
      <c r="A69">
        <v>6.7000000000000002E-3</v>
      </c>
      <c r="B69">
        <v>1603.6</v>
      </c>
      <c r="C69">
        <v>1517</v>
      </c>
    </row>
    <row r="70" spans="1:3" x14ac:dyDescent="0.2">
      <c r="A70">
        <v>6.7999999999999996E-3</v>
      </c>
      <c r="B70">
        <v>1603.6</v>
      </c>
      <c r="C70">
        <v>1517</v>
      </c>
    </row>
    <row r="71" spans="1:3" x14ac:dyDescent="0.2">
      <c r="A71">
        <v>6.8999999999999999E-3</v>
      </c>
      <c r="B71">
        <v>1603.6</v>
      </c>
      <c r="C71">
        <v>1517</v>
      </c>
    </row>
    <row r="72" spans="1:3" x14ac:dyDescent="0.2">
      <c r="A72">
        <v>7.0000000000000001E-3</v>
      </c>
      <c r="B72">
        <v>1603.5</v>
      </c>
      <c r="C72">
        <v>1517</v>
      </c>
    </row>
    <row r="73" spans="1:3" x14ac:dyDescent="0.2">
      <c r="A73">
        <v>7.1000000000000004E-3</v>
      </c>
      <c r="B73">
        <v>1603.5</v>
      </c>
      <c r="C73">
        <v>1517</v>
      </c>
    </row>
    <row r="74" spans="1:3" x14ac:dyDescent="0.2">
      <c r="A74">
        <v>7.1999999999999998E-3</v>
      </c>
      <c r="B74">
        <v>1603.5</v>
      </c>
      <c r="C74">
        <v>1517</v>
      </c>
    </row>
    <row r="75" spans="1:3" x14ac:dyDescent="0.2">
      <c r="A75">
        <v>7.3000000000000001E-3</v>
      </c>
      <c r="B75">
        <v>1603.5</v>
      </c>
      <c r="C75">
        <v>1517</v>
      </c>
    </row>
    <row r="76" spans="1:3" x14ac:dyDescent="0.2">
      <c r="A76">
        <v>7.4000000000000003E-3</v>
      </c>
      <c r="B76">
        <v>1603.4</v>
      </c>
      <c r="C76">
        <v>1517</v>
      </c>
    </row>
    <row r="77" spans="1:3" x14ac:dyDescent="0.2">
      <c r="A77">
        <v>7.4999999999999997E-3</v>
      </c>
      <c r="B77">
        <v>1603.4</v>
      </c>
      <c r="C77">
        <v>1517</v>
      </c>
    </row>
    <row r="78" spans="1:3" x14ac:dyDescent="0.2">
      <c r="A78">
        <v>7.6E-3</v>
      </c>
      <c r="B78">
        <v>1603.4</v>
      </c>
      <c r="C78">
        <v>1517</v>
      </c>
    </row>
    <row r="79" spans="1:3" x14ac:dyDescent="0.2">
      <c r="A79">
        <v>7.7000000000000002E-3</v>
      </c>
      <c r="B79">
        <v>1603.3</v>
      </c>
      <c r="C79">
        <v>1517</v>
      </c>
    </row>
    <row r="80" spans="1:3" x14ac:dyDescent="0.2">
      <c r="A80">
        <v>7.7999999999999996E-3</v>
      </c>
      <c r="B80">
        <v>1603.3</v>
      </c>
      <c r="C80">
        <v>1517</v>
      </c>
    </row>
    <row r="81" spans="1:3" x14ac:dyDescent="0.2">
      <c r="A81">
        <v>7.9000000000000008E-3</v>
      </c>
      <c r="B81">
        <v>1603.3</v>
      </c>
      <c r="C81">
        <v>1517</v>
      </c>
    </row>
    <row r="82" spans="1:3" x14ac:dyDescent="0.2">
      <c r="A82">
        <v>8.0000000000000002E-3</v>
      </c>
      <c r="B82">
        <v>1603.2</v>
      </c>
      <c r="C82">
        <v>1517</v>
      </c>
    </row>
    <row r="83" spans="1:3" x14ac:dyDescent="0.2">
      <c r="A83">
        <v>8.0999999999999996E-3</v>
      </c>
      <c r="B83">
        <v>1603.2</v>
      </c>
      <c r="C83">
        <v>1517</v>
      </c>
    </row>
    <row r="84" spans="1:3" x14ac:dyDescent="0.2">
      <c r="A84">
        <v>8.2000000000000007E-3</v>
      </c>
      <c r="B84">
        <v>1603.2</v>
      </c>
      <c r="C84">
        <v>1517</v>
      </c>
    </row>
    <row r="85" spans="1:3" x14ac:dyDescent="0.2">
      <c r="A85">
        <v>8.3000000000000001E-3</v>
      </c>
      <c r="B85">
        <v>1603.2</v>
      </c>
      <c r="C85">
        <v>1517</v>
      </c>
    </row>
    <row r="86" spans="1:3" x14ac:dyDescent="0.2">
      <c r="A86">
        <v>8.3999999999999995E-3</v>
      </c>
      <c r="B86">
        <v>1603.1</v>
      </c>
      <c r="C86">
        <v>1517</v>
      </c>
    </row>
    <row r="87" spans="1:3" x14ac:dyDescent="0.2">
      <c r="A87">
        <v>8.5000000000000006E-3</v>
      </c>
      <c r="B87">
        <v>1603.1</v>
      </c>
      <c r="C87">
        <v>1517</v>
      </c>
    </row>
    <row r="88" spans="1:3" x14ac:dyDescent="0.2">
      <c r="A88">
        <v>8.6E-3</v>
      </c>
      <c r="B88">
        <v>1603.1</v>
      </c>
      <c r="C88">
        <v>1517</v>
      </c>
    </row>
    <row r="89" spans="1:3" x14ac:dyDescent="0.2">
      <c r="A89">
        <v>8.6999999999999994E-3</v>
      </c>
      <c r="B89">
        <v>1603</v>
      </c>
      <c r="C89">
        <v>1517</v>
      </c>
    </row>
    <row r="90" spans="1:3" x14ac:dyDescent="0.2">
      <c r="A90">
        <v>8.8000000000000005E-3</v>
      </c>
      <c r="B90">
        <v>1603</v>
      </c>
      <c r="C90">
        <v>1517</v>
      </c>
    </row>
    <row r="91" spans="1:3" x14ac:dyDescent="0.2">
      <c r="A91">
        <v>8.8999999999999999E-3</v>
      </c>
      <c r="B91">
        <v>1603</v>
      </c>
      <c r="C91">
        <v>1517</v>
      </c>
    </row>
    <row r="92" spans="1:3" x14ac:dyDescent="0.2">
      <c r="A92">
        <v>8.9999999999999993E-3</v>
      </c>
      <c r="B92">
        <v>1603</v>
      </c>
      <c r="C92">
        <v>1517</v>
      </c>
    </row>
    <row r="93" spans="1:3" x14ac:dyDescent="0.2">
      <c r="A93">
        <v>9.1000000000000004E-3</v>
      </c>
      <c r="B93">
        <v>1602.9</v>
      </c>
      <c r="C93">
        <v>1517</v>
      </c>
    </row>
    <row r="94" spans="1:3" x14ac:dyDescent="0.2">
      <c r="A94">
        <v>9.1999999999999998E-3</v>
      </c>
      <c r="B94">
        <v>1602.9</v>
      </c>
      <c r="C94">
        <v>1517</v>
      </c>
    </row>
    <row r="95" spans="1:3" x14ac:dyDescent="0.2">
      <c r="A95">
        <v>9.2999999999999992E-3</v>
      </c>
      <c r="B95">
        <v>1602.9</v>
      </c>
      <c r="C95">
        <v>1517</v>
      </c>
    </row>
    <row r="96" spans="1:3" x14ac:dyDescent="0.2">
      <c r="A96">
        <v>9.4000000000000004E-3</v>
      </c>
      <c r="B96">
        <v>1602.8</v>
      </c>
      <c r="C96">
        <v>1517</v>
      </c>
    </row>
    <row r="97" spans="1:3" x14ac:dyDescent="0.2">
      <c r="A97">
        <v>9.4999999999999998E-3</v>
      </c>
      <c r="B97">
        <v>1602.8</v>
      </c>
      <c r="C97">
        <v>1517</v>
      </c>
    </row>
    <row r="98" spans="1:3" x14ac:dyDescent="0.2">
      <c r="A98">
        <v>9.5999999999999992E-3</v>
      </c>
      <c r="B98">
        <v>1602.8</v>
      </c>
      <c r="C98">
        <v>1517</v>
      </c>
    </row>
    <row r="99" spans="1:3" x14ac:dyDescent="0.2">
      <c r="A99">
        <v>9.7000000000000003E-3</v>
      </c>
      <c r="B99">
        <v>1602.7</v>
      </c>
      <c r="C99">
        <v>1517</v>
      </c>
    </row>
    <row r="100" spans="1:3" x14ac:dyDescent="0.2">
      <c r="A100">
        <v>9.7999999999999997E-3</v>
      </c>
      <c r="B100">
        <v>1602.7</v>
      </c>
      <c r="C100">
        <v>1517</v>
      </c>
    </row>
    <row r="101" spans="1:3" x14ac:dyDescent="0.2">
      <c r="A101">
        <v>9.9000000000000008E-3</v>
      </c>
      <c r="B101">
        <v>1602.7</v>
      </c>
      <c r="C101">
        <v>1517</v>
      </c>
    </row>
    <row r="102" spans="1:3" x14ac:dyDescent="0.2">
      <c r="A102">
        <v>0.01</v>
      </c>
      <c r="B102">
        <v>1602.7</v>
      </c>
      <c r="C102">
        <v>1517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O8" sqref="O8"/>
    </sheetView>
  </sheetViews>
  <sheetFormatPr baseColWidth="10" defaultRowHeight="16" x14ac:dyDescent="0.2"/>
  <sheetData>
    <row r="1" spans="1:3" x14ac:dyDescent="0.2">
      <c r="A1" t="s">
        <v>4</v>
      </c>
      <c r="B1" t="s">
        <v>2</v>
      </c>
      <c r="C1" t="s">
        <v>2</v>
      </c>
    </row>
    <row r="2" spans="1:3" x14ac:dyDescent="0.2">
      <c r="A2">
        <v>0</v>
      </c>
      <c r="B2">
        <v>1602.7</v>
      </c>
      <c r="C2">
        <v>1517</v>
      </c>
    </row>
    <row r="3" spans="1:3" x14ac:dyDescent="0.2">
      <c r="A3" s="1">
        <v>5.5000000000000002E-5</v>
      </c>
      <c r="B3">
        <v>1602.2</v>
      </c>
      <c r="C3">
        <v>1516.6</v>
      </c>
    </row>
    <row r="4" spans="1:3" x14ac:dyDescent="0.2">
      <c r="A4">
        <v>1.1E-4</v>
      </c>
      <c r="B4">
        <v>1601.7</v>
      </c>
      <c r="C4">
        <v>1516.1</v>
      </c>
    </row>
    <row r="5" spans="1:3" x14ac:dyDescent="0.2">
      <c r="A5">
        <v>1.65E-4</v>
      </c>
      <c r="B5">
        <v>1601.2</v>
      </c>
      <c r="C5">
        <v>1515.7</v>
      </c>
    </row>
    <row r="6" spans="1:3" x14ac:dyDescent="0.2">
      <c r="A6">
        <v>2.2000000000000001E-4</v>
      </c>
      <c r="B6">
        <v>1600.7</v>
      </c>
      <c r="C6">
        <v>1515.3</v>
      </c>
    </row>
    <row r="7" spans="1:3" x14ac:dyDescent="0.2">
      <c r="A7">
        <v>2.7500000000000002E-4</v>
      </c>
      <c r="B7">
        <v>1600.3</v>
      </c>
      <c r="C7">
        <v>1514.8</v>
      </c>
    </row>
    <row r="8" spans="1:3" x14ac:dyDescent="0.2">
      <c r="A8">
        <v>3.3E-4</v>
      </c>
      <c r="B8">
        <v>1599.8</v>
      </c>
      <c r="C8">
        <v>1514.4</v>
      </c>
    </row>
    <row r="9" spans="1:3" x14ac:dyDescent="0.2">
      <c r="A9">
        <v>3.8499999999999998E-4</v>
      </c>
      <c r="B9">
        <v>1599.3</v>
      </c>
      <c r="C9">
        <v>1514</v>
      </c>
    </row>
    <row r="10" spans="1:3" x14ac:dyDescent="0.2">
      <c r="A10">
        <v>4.4000000000000002E-4</v>
      </c>
      <c r="B10">
        <v>1598.8</v>
      </c>
      <c r="C10">
        <v>1513.5</v>
      </c>
    </row>
    <row r="11" spans="1:3" x14ac:dyDescent="0.2">
      <c r="A11">
        <v>4.95E-4</v>
      </c>
      <c r="B11">
        <v>1598.3</v>
      </c>
      <c r="C11">
        <v>1513.1</v>
      </c>
    </row>
    <row r="12" spans="1:3" x14ac:dyDescent="0.2">
      <c r="A12">
        <v>5.5000000000000003E-4</v>
      </c>
      <c r="B12">
        <v>1597.9</v>
      </c>
      <c r="C12">
        <v>1512.6</v>
      </c>
    </row>
    <row r="13" spans="1:3" x14ac:dyDescent="0.2">
      <c r="A13">
        <v>6.0499999999999996E-4</v>
      </c>
      <c r="B13">
        <v>1597.4</v>
      </c>
      <c r="C13">
        <v>1512.2</v>
      </c>
    </row>
    <row r="14" spans="1:3" x14ac:dyDescent="0.2">
      <c r="A14">
        <v>6.6E-4</v>
      </c>
      <c r="B14">
        <v>1596.9</v>
      </c>
      <c r="C14">
        <v>1511.8</v>
      </c>
    </row>
    <row r="15" spans="1:3" x14ac:dyDescent="0.2">
      <c r="A15">
        <v>7.1500000000000003E-4</v>
      </c>
      <c r="B15">
        <v>1596.4</v>
      </c>
      <c r="C15">
        <v>1511.3</v>
      </c>
    </row>
    <row r="16" spans="1:3" x14ac:dyDescent="0.2">
      <c r="A16">
        <v>7.6999999999999996E-4</v>
      </c>
      <c r="B16">
        <v>1596</v>
      </c>
      <c r="C16">
        <v>1510.9</v>
      </c>
    </row>
    <row r="17" spans="1:3" x14ac:dyDescent="0.2">
      <c r="A17">
        <v>8.25E-4</v>
      </c>
      <c r="B17">
        <v>1595.5</v>
      </c>
      <c r="C17">
        <v>1510.5</v>
      </c>
    </row>
    <row r="18" spans="1:3" x14ac:dyDescent="0.2">
      <c r="A18">
        <v>8.8000000000000003E-4</v>
      </c>
      <c r="B18">
        <v>1595</v>
      </c>
      <c r="C18">
        <v>1510</v>
      </c>
    </row>
    <row r="19" spans="1:3" x14ac:dyDescent="0.2">
      <c r="A19">
        <v>9.3499999999999996E-4</v>
      </c>
      <c r="B19">
        <v>1594.5</v>
      </c>
      <c r="C19">
        <v>1509.6</v>
      </c>
    </row>
    <row r="20" spans="1:3" x14ac:dyDescent="0.2">
      <c r="A20">
        <v>9.8999999999999999E-4</v>
      </c>
      <c r="B20">
        <v>1594</v>
      </c>
      <c r="C20">
        <v>1509.1</v>
      </c>
    </row>
    <row r="21" spans="1:3" x14ac:dyDescent="0.2">
      <c r="A21">
        <v>1.0449999999999999E-3</v>
      </c>
      <c r="B21">
        <v>1593.6</v>
      </c>
      <c r="C21">
        <v>1508.7</v>
      </c>
    </row>
    <row r="22" spans="1:3" x14ac:dyDescent="0.2">
      <c r="A22">
        <v>1.1000000000000001E-3</v>
      </c>
      <c r="B22">
        <v>1593.1</v>
      </c>
      <c r="C22">
        <v>1508.3</v>
      </c>
    </row>
    <row r="23" spans="1:3" x14ac:dyDescent="0.2">
      <c r="A23">
        <v>1.155E-3</v>
      </c>
      <c r="B23">
        <v>1592.6</v>
      </c>
      <c r="C23">
        <v>1507.8</v>
      </c>
    </row>
    <row r="24" spans="1:3" x14ac:dyDescent="0.2">
      <c r="A24">
        <v>1.2099999999999999E-3</v>
      </c>
      <c r="B24">
        <v>1592.1</v>
      </c>
      <c r="C24">
        <v>1507.4</v>
      </c>
    </row>
    <row r="25" spans="1:3" x14ac:dyDescent="0.2">
      <c r="A25">
        <v>1.2650000000000001E-3</v>
      </c>
      <c r="B25">
        <v>1591.6</v>
      </c>
      <c r="C25">
        <v>1507</v>
      </c>
    </row>
    <row r="26" spans="1:3" x14ac:dyDescent="0.2">
      <c r="A26">
        <v>1.32E-3</v>
      </c>
      <c r="B26">
        <v>1591.2</v>
      </c>
      <c r="C26">
        <v>1506.5</v>
      </c>
    </row>
    <row r="27" spans="1:3" x14ac:dyDescent="0.2">
      <c r="A27">
        <v>1.3749999999999999E-3</v>
      </c>
      <c r="B27">
        <v>1590.7</v>
      </c>
      <c r="C27">
        <v>1506.1</v>
      </c>
    </row>
    <row r="28" spans="1:3" x14ac:dyDescent="0.2">
      <c r="A28">
        <v>1.4300000000000001E-3</v>
      </c>
      <c r="B28">
        <v>1590.2</v>
      </c>
      <c r="C28">
        <v>1505.6</v>
      </c>
    </row>
    <row r="29" spans="1:3" x14ac:dyDescent="0.2">
      <c r="A29">
        <v>1.485E-3</v>
      </c>
      <c r="B29">
        <v>1589.7</v>
      </c>
      <c r="C29">
        <v>1505.2</v>
      </c>
    </row>
    <row r="30" spans="1:3" x14ac:dyDescent="0.2">
      <c r="A30">
        <v>1.5399999999999999E-3</v>
      </c>
      <c r="B30">
        <v>1589.2</v>
      </c>
      <c r="C30">
        <v>1504.8</v>
      </c>
    </row>
    <row r="31" spans="1:3" x14ac:dyDescent="0.2">
      <c r="A31">
        <v>1.5950000000000001E-3</v>
      </c>
      <c r="B31">
        <v>1588.8</v>
      </c>
      <c r="C31">
        <v>1504.3</v>
      </c>
    </row>
    <row r="32" spans="1:3" x14ac:dyDescent="0.2">
      <c r="A32">
        <v>1.65E-3</v>
      </c>
      <c r="B32">
        <v>1588.3</v>
      </c>
      <c r="C32">
        <v>1503.9</v>
      </c>
    </row>
    <row r="33" spans="1:3" x14ac:dyDescent="0.2">
      <c r="A33">
        <v>1.7049999999999999E-3</v>
      </c>
      <c r="B33">
        <v>1587.8</v>
      </c>
      <c r="C33">
        <v>1503.5</v>
      </c>
    </row>
    <row r="34" spans="1:3" x14ac:dyDescent="0.2">
      <c r="A34">
        <v>1.7600000000000001E-3</v>
      </c>
      <c r="B34">
        <v>1587.3</v>
      </c>
      <c r="C34">
        <v>1503</v>
      </c>
    </row>
    <row r="35" spans="1:3" x14ac:dyDescent="0.2">
      <c r="A35">
        <v>1.815E-3</v>
      </c>
      <c r="B35">
        <v>1586.8</v>
      </c>
      <c r="C35">
        <v>1502.6</v>
      </c>
    </row>
    <row r="36" spans="1:3" x14ac:dyDescent="0.2">
      <c r="A36">
        <v>1.8699999999999999E-3</v>
      </c>
      <c r="B36">
        <v>1586.4</v>
      </c>
      <c r="C36">
        <v>1502.2</v>
      </c>
    </row>
    <row r="37" spans="1:3" x14ac:dyDescent="0.2">
      <c r="A37">
        <v>1.9250000000000001E-3</v>
      </c>
      <c r="B37">
        <v>1585.9</v>
      </c>
      <c r="C37">
        <v>1501.7</v>
      </c>
    </row>
    <row r="38" spans="1:3" x14ac:dyDescent="0.2">
      <c r="A38">
        <v>1.98E-3</v>
      </c>
      <c r="B38">
        <v>1585.4</v>
      </c>
      <c r="C38">
        <v>1501.3</v>
      </c>
    </row>
    <row r="39" spans="1:3" x14ac:dyDescent="0.2">
      <c r="A39">
        <v>2.0349999999999999E-3</v>
      </c>
      <c r="B39">
        <v>1584.9</v>
      </c>
      <c r="C39">
        <v>1500.8</v>
      </c>
    </row>
    <row r="40" spans="1:3" x14ac:dyDescent="0.2">
      <c r="A40">
        <v>2.0899999999999998E-3</v>
      </c>
      <c r="B40">
        <v>1584.4</v>
      </c>
      <c r="C40">
        <v>1500.4</v>
      </c>
    </row>
    <row r="41" spans="1:3" x14ac:dyDescent="0.2">
      <c r="A41">
        <v>2.1450000000000002E-3</v>
      </c>
      <c r="B41">
        <v>1584</v>
      </c>
      <c r="C41">
        <v>1500</v>
      </c>
    </row>
    <row r="42" spans="1:3" x14ac:dyDescent="0.2">
      <c r="A42">
        <v>2.2000000000000001E-3</v>
      </c>
      <c r="B42">
        <v>1583.5</v>
      </c>
      <c r="C42">
        <v>1499.5</v>
      </c>
    </row>
    <row r="43" spans="1:3" x14ac:dyDescent="0.2">
      <c r="A43">
        <v>2.2550000000000001E-3</v>
      </c>
      <c r="B43">
        <v>1583</v>
      </c>
      <c r="C43">
        <v>1499.1</v>
      </c>
    </row>
    <row r="44" spans="1:3" x14ac:dyDescent="0.2">
      <c r="A44">
        <v>2.31E-3</v>
      </c>
      <c r="B44">
        <v>1582.5</v>
      </c>
      <c r="C44">
        <v>1498.7</v>
      </c>
    </row>
    <row r="45" spans="1:3" x14ac:dyDescent="0.2">
      <c r="A45">
        <v>2.3649999999999999E-3</v>
      </c>
      <c r="B45">
        <v>1582.1</v>
      </c>
      <c r="C45">
        <v>1498.2</v>
      </c>
    </row>
    <row r="46" spans="1:3" x14ac:dyDescent="0.2">
      <c r="A46">
        <v>2.4199999999999998E-3</v>
      </c>
      <c r="B46">
        <v>1581.6</v>
      </c>
      <c r="C46">
        <v>1497.8</v>
      </c>
    </row>
    <row r="47" spans="1:3" x14ac:dyDescent="0.2">
      <c r="A47">
        <v>2.4750000000000002E-3</v>
      </c>
      <c r="B47">
        <v>1581.1</v>
      </c>
      <c r="C47">
        <v>1497.3</v>
      </c>
    </row>
    <row r="48" spans="1:3" x14ac:dyDescent="0.2">
      <c r="A48">
        <v>2.5300000000000001E-3</v>
      </c>
      <c r="B48">
        <v>1580.6</v>
      </c>
      <c r="C48">
        <v>1496.9</v>
      </c>
    </row>
    <row r="49" spans="1:3" x14ac:dyDescent="0.2">
      <c r="A49">
        <v>2.5850000000000001E-3</v>
      </c>
      <c r="B49">
        <v>1580.1</v>
      </c>
      <c r="C49">
        <v>1496.5</v>
      </c>
    </row>
    <row r="50" spans="1:3" x14ac:dyDescent="0.2">
      <c r="A50">
        <v>2.64E-3</v>
      </c>
      <c r="B50">
        <v>1579.7</v>
      </c>
      <c r="C50">
        <v>1496</v>
      </c>
    </row>
    <row r="51" spans="1:3" x14ac:dyDescent="0.2">
      <c r="A51">
        <v>2.6949999999999999E-3</v>
      </c>
      <c r="B51">
        <v>1579.2</v>
      </c>
      <c r="C51">
        <v>1495.6</v>
      </c>
    </row>
    <row r="52" spans="1:3" x14ac:dyDescent="0.2">
      <c r="A52">
        <v>2.7499999999999998E-3</v>
      </c>
      <c r="B52">
        <v>1578.7</v>
      </c>
      <c r="C52">
        <v>1495.2</v>
      </c>
    </row>
    <row r="53" spans="1:3" x14ac:dyDescent="0.2">
      <c r="A53">
        <v>2.8050000000000002E-3</v>
      </c>
      <c r="B53">
        <v>1577.1</v>
      </c>
      <c r="C53">
        <v>1493.8</v>
      </c>
    </row>
    <row r="54" spans="1:3" x14ac:dyDescent="0.2">
      <c r="A54">
        <v>2.8600000000000001E-3</v>
      </c>
      <c r="B54">
        <v>1575.6</v>
      </c>
      <c r="C54">
        <v>1492.5</v>
      </c>
    </row>
    <row r="55" spans="1:3" x14ac:dyDescent="0.2">
      <c r="A55">
        <v>2.9150000000000001E-3</v>
      </c>
      <c r="B55">
        <v>1574</v>
      </c>
      <c r="C55">
        <v>1491.2</v>
      </c>
    </row>
    <row r="56" spans="1:3" x14ac:dyDescent="0.2">
      <c r="A56">
        <v>2.97E-3</v>
      </c>
      <c r="B56">
        <v>1572.5</v>
      </c>
      <c r="C56">
        <v>1489.9</v>
      </c>
    </row>
    <row r="57" spans="1:3" x14ac:dyDescent="0.2">
      <c r="A57">
        <v>3.0249999999999999E-3</v>
      </c>
      <c r="B57">
        <v>1570.9</v>
      </c>
      <c r="C57">
        <v>1488.6</v>
      </c>
    </row>
    <row r="58" spans="1:3" x14ac:dyDescent="0.2">
      <c r="A58">
        <v>3.0799999999999998E-3</v>
      </c>
      <c r="B58">
        <v>1569.4</v>
      </c>
      <c r="C58">
        <v>1487.3</v>
      </c>
    </row>
    <row r="59" spans="1:3" x14ac:dyDescent="0.2">
      <c r="A59">
        <v>3.1350000000000002E-3</v>
      </c>
      <c r="B59">
        <v>1567.8</v>
      </c>
      <c r="C59">
        <v>1486</v>
      </c>
    </row>
    <row r="60" spans="1:3" x14ac:dyDescent="0.2">
      <c r="A60">
        <v>3.1900000000000001E-3</v>
      </c>
      <c r="B60">
        <v>1566.3</v>
      </c>
      <c r="C60">
        <v>1484.6</v>
      </c>
    </row>
    <row r="61" spans="1:3" x14ac:dyDescent="0.2">
      <c r="A61">
        <v>3.2450000000000001E-3</v>
      </c>
      <c r="B61">
        <v>1564.7</v>
      </c>
      <c r="C61">
        <v>1483.3</v>
      </c>
    </row>
    <row r="62" spans="1:3" x14ac:dyDescent="0.2">
      <c r="A62">
        <v>3.3E-3</v>
      </c>
      <c r="B62">
        <v>1563.2</v>
      </c>
      <c r="C62">
        <v>1482</v>
      </c>
    </row>
    <row r="63" spans="1:3" x14ac:dyDescent="0.2">
      <c r="A63">
        <v>3.3549999999999999E-3</v>
      </c>
      <c r="B63">
        <v>1561.6</v>
      </c>
      <c r="C63">
        <v>1480.7</v>
      </c>
    </row>
    <row r="64" spans="1:3" x14ac:dyDescent="0.2">
      <c r="A64">
        <v>3.4099999999999998E-3</v>
      </c>
      <c r="B64">
        <v>1560.1</v>
      </c>
      <c r="C64">
        <v>1479.4</v>
      </c>
    </row>
    <row r="65" spans="1:3" x14ac:dyDescent="0.2">
      <c r="A65">
        <v>3.4650000000000002E-3</v>
      </c>
      <c r="B65">
        <v>1558.5</v>
      </c>
      <c r="C65">
        <v>1478.1</v>
      </c>
    </row>
    <row r="66" spans="1:3" x14ac:dyDescent="0.2">
      <c r="A66">
        <v>3.5200000000000001E-3</v>
      </c>
      <c r="B66">
        <v>1557</v>
      </c>
      <c r="C66">
        <v>1476.8</v>
      </c>
    </row>
    <row r="67" spans="1:3" x14ac:dyDescent="0.2">
      <c r="A67">
        <v>3.5750000000000001E-3</v>
      </c>
      <c r="B67">
        <v>1555.4</v>
      </c>
      <c r="C67">
        <v>1475.5</v>
      </c>
    </row>
    <row r="68" spans="1:3" x14ac:dyDescent="0.2">
      <c r="A68">
        <v>3.63E-3</v>
      </c>
      <c r="B68">
        <v>1553.9</v>
      </c>
      <c r="C68">
        <v>1474.1</v>
      </c>
    </row>
    <row r="69" spans="1:3" x14ac:dyDescent="0.2">
      <c r="A69">
        <v>3.6849999999999999E-3</v>
      </c>
      <c r="B69">
        <v>1552.3</v>
      </c>
      <c r="C69">
        <v>1472.8</v>
      </c>
    </row>
    <row r="70" spans="1:3" x14ac:dyDescent="0.2">
      <c r="A70">
        <v>3.7399999999999998E-3</v>
      </c>
      <c r="B70">
        <v>1550.7</v>
      </c>
      <c r="C70">
        <v>1471.5</v>
      </c>
    </row>
    <row r="71" spans="1:3" x14ac:dyDescent="0.2">
      <c r="A71">
        <v>3.7950000000000002E-3</v>
      </c>
      <c r="B71">
        <v>1549.2</v>
      </c>
      <c r="C71">
        <v>1470.2</v>
      </c>
    </row>
    <row r="72" spans="1:3" x14ac:dyDescent="0.2">
      <c r="A72">
        <v>3.8500000000000001E-3</v>
      </c>
      <c r="B72">
        <v>1547.6</v>
      </c>
      <c r="C72">
        <v>1468.9</v>
      </c>
    </row>
    <row r="73" spans="1:3" x14ac:dyDescent="0.2">
      <c r="A73">
        <v>3.9050000000000001E-3</v>
      </c>
      <c r="B73">
        <v>1546.1</v>
      </c>
      <c r="C73">
        <v>1467.6</v>
      </c>
    </row>
    <row r="74" spans="1:3" x14ac:dyDescent="0.2">
      <c r="A74">
        <v>3.96E-3</v>
      </c>
      <c r="B74">
        <v>1544.5</v>
      </c>
      <c r="C74">
        <v>1466.3</v>
      </c>
    </row>
    <row r="75" spans="1:3" x14ac:dyDescent="0.2">
      <c r="A75">
        <v>4.0150000000000003E-3</v>
      </c>
      <c r="B75">
        <v>1543</v>
      </c>
      <c r="C75">
        <v>1465</v>
      </c>
    </row>
    <row r="76" spans="1:3" x14ac:dyDescent="0.2">
      <c r="A76">
        <v>4.0699999999999998E-3</v>
      </c>
      <c r="B76">
        <v>1541.4</v>
      </c>
      <c r="C76">
        <v>1463.6</v>
      </c>
    </row>
    <row r="77" spans="1:3" x14ac:dyDescent="0.2">
      <c r="A77">
        <v>4.1250000000000002E-3</v>
      </c>
      <c r="B77">
        <v>1539.9</v>
      </c>
      <c r="C77">
        <v>1462.3</v>
      </c>
    </row>
    <row r="78" spans="1:3" x14ac:dyDescent="0.2">
      <c r="A78">
        <v>4.1799999999999997E-3</v>
      </c>
      <c r="B78">
        <v>1538.3</v>
      </c>
      <c r="C78">
        <v>1461</v>
      </c>
    </row>
    <row r="79" spans="1:3" x14ac:dyDescent="0.2">
      <c r="A79">
        <v>4.235E-3</v>
      </c>
      <c r="B79">
        <v>1536.8</v>
      </c>
      <c r="C79">
        <v>1459.7</v>
      </c>
    </row>
    <row r="80" spans="1:3" x14ac:dyDescent="0.2">
      <c r="A80">
        <v>4.2900000000000004E-3</v>
      </c>
      <c r="B80">
        <v>1535.2</v>
      </c>
      <c r="C80">
        <v>1458.4</v>
      </c>
    </row>
    <row r="81" spans="1:3" x14ac:dyDescent="0.2">
      <c r="A81">
        <v>4.3449999999999999E-3</v>
      </c>
      <c r="B81">
        <v>1533.7</v>
      </c>
      <c r="C81">
        <v>1457.1</v>
      </c>
    </row>
    <row r="82" spans="1:3" x14ac:dyDescent="0.2">
      <c r="A82">
        <v>4.4000000000000003E-3</v>
      </c>
      <c r="B82">
        <v>1532.1</v>
      </c>
      <c r="C82">
        <v>1455.8</v>
      </c>
    </row>
    <row r="83" spans="1:3" x14ac:dyDescent="0.2">
      <c r="A83">
        <v>4.4549999999999998E-3</v>
      </c>
      <c r="B83">
        <v>1530.6</v>
      </c>
      <c r="C83">
        <v>1454.4</v>
      </c>
    </row>
    <row r="84" spans="1:3" x14ac:dyDescent="0.2">
      <c r="A84">
        <v>4.5100000000000001E-3</v>
      </c>
      <c r="B84">
        <v>1529</v>
      </c>
      <c r="C84">
        <v>1453.1</v>
      </c>
    </row>
    <row r="85" spans="1:3" x14ac:dyDescent="0.2">
      <c r="A85">
        <v>4.5649999999999996E-3</v>
      </c>
      <c r="B85">
        <v>1527.5</v>
      </c>
      <c r="C85">
        <v>1451.8</v>
      </c>
    </row>
    <row r="86" spans="1:3" x14ac:dyDescent="0.2">
      <c r="A86">
        <v>4.62E-3</v>
      </c>
      <c r="B86">
        <v>1525.9</v>
      </c>
      <c r="C86">
        <v>1450.5</v>
      </c>
    </row>
    <row r="87" spans="1:3" x14ac:dyDescent="0.2">
      <c r="A87">
        <v>4.6750000000000003E-3</v>
      </c>
      <c r="B87">
        <v>1524.3</v>
      </c>
      <c r="C87">
        <v>1449.2</v>
      </c>
    </row>
    <row r="88" spans="1:3" x14ac:dyDescent="0.2">
      <c r="A88">
        <v>4.7299999999999998E-3</v>
      </c>
      <c r="B88">
        <v>1522.8</v>
      </c>
      <c r="C88">
        <v>1447.9</v>
      </c>
    </row>
    <row r="89" spans="1:3" x14ac:dyDescent="0.2">
      <c r="A89">
        <v>4.7850000000000002E-3</v>
      </c>
      <c r="B89">
        <v>1521.2</v>
      </c>
      <c r="C89">
        <v>1446.6</v>
      </c>
    </row>
    <row r="90" spans="1:3" x14ac:dyDescent="0.2">
      <c r="A90">
        <v>4.8399999999999997E-3</v>
      </c>
      <c r="B90">
        <v>1519.7</v>
      </c>
      <c r="C90">
        <v>1445.3</v>
      </c>
    </row>
    <row r="91" spans="1:3" x14ac:dyDescent="0.2">
      <c r="A91">
        <v>4.895E-3</v>
      </c>
      <c r="B91">
        <v>1518.1</v>
      </c>
      <c r="C91">
        <v>1443.9</v>
      </c>
    </row>
    <row r="92" spans="1:3" x14ac:dyDescent="0.2">
      <c r="A92">
        <v>4.9500000000000004E-3</v>
      </c>
      <c r="B92">
        <v>1516.6</v>
      </c>
      <c r="C92">
        <v>1442.6</v>
      </c>
    </row>
    <row r="93" spans="1:3" x14ac:dyDescent="0.2">
      <c r="A93">
        <v>5.0049999999999999E-3</v>
      </c>
      <c r="B93">
        <v>1515</v>
      </c>
      <c r="C93">
        <v>1441.3</v>
      </c>
    </row>
    <row r="94" spans="1:3" x14ac:dyDescent="0.2">
      <c r="A94">
        <v>5.0600000000000003E-3</v>
      </c>
      <c r="B94">
        <v>1513.5</v>
      </c>
      <c r="C94">
        <v>1440</v>
      </c>
    </row>
    <row r="95" spans="1:3" x14ac:dyDescent="0.2">
      <c r="A95">
        <v>5.1149999999999998E-3</v>
      </c>
      <c r="B95">
        <v>1511.9</v>
      </c>
      <c r="C95">
        <v>1438.7</v>
      </c>
    </row>
    <row r="96" spans="1:3" x14ac:dyDescent="0.2">
      <c r="A96">
        <v>5.1700000000000001E-3</v>
      </c>
      <c r="B96">
        <v>1510.4</v>
      </c>
      <c r="C96">
        <v>1437.4</v>
      </c>
    </row>
    <row r="97" spans="1:3" x14ac:dyDescent="0.2">
      <c r="A97">
        <v>5.2249999999999996E-3</v>
      </c>
      <c r="B97">
        <v>1508.8</v>
      </c>
      <c r="C97">
        <v>1436.1</v>
      </c>
    </row>
    <row r="98" spans="1:3" x14ac:dyDescent="0.2">
      <c r="A98">
        <v>5.28E-3</v>
      </c>
      <c r="B98">
        <v>1507.3</v>
      </c>
      <c r="C98">
        <v>1434.8</v>
      </c>
    </row>
    <row r="99" spans="1:3" x14ac:dyDescent="0.2">
      <c r="A99">
        <v>5.3350000000000003E-3</v>
      </c>
      <c r="B99">
        <v>1505.7</v>
      </c>
      <c r="C99">
        <v>1433.4</v>
      </c>
    </row>
    <row r="100" spans="1:3" x14ac:dyDescent="0.2">
      <c r="A100">
        <v>5.3899999999999998E-3</v>
      </c>
      <c r="B100">
        <v>1504.2</v>
      </c>
      <c r="C100">
        <v>1432.1</v>
      </c>
    </row>
    <row r="101" spans="1:3" x14ac:dyDescent="0.2">
      <c r="A101">
        <v>5.4450000000000002E-3</v>
      </c>
      <c r="B101">
        <v>1502.6</v>
      </c>
      <c r="C101">
        <v>1430.8</v>
      </c>
    </row>
    <row r="102" spans="1:3" x14ac:dyDescent="0.2">
      <c r="A102">
        <v>5.4999999999999997E-3</v>
      </c>
      <c r="B102">
        <v>1501</v>
      </c>
      <c r="C102">
        <v>1429.5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centerline_temp</vt:lpstr>
      <vt:lpstr>axial_temp</vt:lpstr>
      <vt:lpstr>radial_temp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2019-05-01T17:29:45Z</dcterms:created>
  <dcterms:modified xsi:type="dcterms:W3CDTF">2019-05-01T17:52:59Z</dcterms:modified>
</cp:coreProperties>
</file>