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ozturk/projects/beaver/test/tests/userobjects/viewfactor/"/>
    </mc:Choice>
  </mc:AlternateContent>
  <bookViews>
    <workbookView xWindow="-35340" yWindow="3160" windowWidth="27360" windowHeight="15880" tabRatio="500" activeTab="2"/>
  </bookViews>
  <sheets>
    <sheet name="centerline_temp" sheetId="1" r:id="rId1"/>
    <sheet name="axial_temp" sheetId="2" r:id="rId2"/>
    <sheet name="radial_temp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<sst xmlns="http://schemas.openxmlformats.org/spreadsheetml/2006/main" count="9" uniqueCount="6">
  <si>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Time</t>
  </si>
  <si>
    <t>avg(temp)</t>
  </si>
  <si>
    <t>avg(temp)-gap</t>
  </si>
  <si>
    <t>temp</t>
  </si>
  <si>
    <t>Points:2</t>
  </si>
  <si>
    <t>Points:0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</si>
</sst>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Centerline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190231481481481"/>
          <c:w val="0.788849518810149"/>
          <c:h val="0.592623578302712"/>
        </c:manualLayout>
      </c:layout>
      <c:scatterChart>
        <c:scatterStyle val="smoothMarker"/>
        <c:varyColors val="0"/>
        <c:ser>
          <c:idx val="1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centerline_temp!$A$2:$A$302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xVal>
          <c:yVal>
            <c:numRef>
              <c:f>centerline_temp!$B$2:$B$302</c:f>
              <c:numCache>
                <c:formatCode>General</c:formatCode>
                <c:ptCount val="301"/>
                <c:pt idx="0">
                  <c:v>1000.0</c:v>
                </c:pt>
                <c:pt idx="1">
                  <c:v>1063.0</c:v>
                </c:pt>
                <c:pt idx="2">
                  <c:v>1109.6</c:v>
                </c:pt>
                <c:pt idx="3">
                  <c:v>1161.2</c:v>
                </c:pt>
                <c:pt idx="4">
                  <c:v>1204.5</c:v>
                </c:pt>
                <c:pt idx="5">
                  <c:v>1248.9</c:v>
                </c:pt>
                <c:pt idx="6">
                  <c:v>1287.4</c:v>
                </c:pt>
                <c:pt idx="7">
                  <c:v>1325.0</c:v>
                </c:pt>
                <c:pt idx="8">
                  <c:v>1362.9</c:v>
                </c:pt>
                <c:pt idx="9">
                  <c:v>1389.9</c:v>
                </c:pt>
                <c:pt idx="10">
                  <c:v>1419.8</c:v>
                </c:pt>
                <c:pt idx="11">
                  <c:v>1450.3</c:v>
                </c:pt>
                <c:pt idx="12">
                  <c:v>1471.1</c:v>
                </c:pt>
                <c:pt idx="13">
                  <c:v>1481.3</c:v>
                </c:pt>
                <c:pt idx="14">
                  <c:v>1493.4</c:v>
                </c:pt>
                <c:pt idx="15">
                  <c:v>1501.1</c:v>
                </c:pt>
                <c:pt idx="16">
                  <c:v>1503.7</c:v>
                </c:pt>
                <c:pt idx="17">
                  <c:v>1502.2</c:v>
                </c:pt>
                <c:pt idx="18">
                  <c:v>1500.4</c:v>
                </c:pt>
                <c:pt idx="19">
                  <c:v>1497.2</c:v>
                </c:pt>
                <c:pt idx="20">
                  <c:v>1493.0</c:v>
                </c:pt>
                <c:pt idx="21">
                  <c:v>1488.2</c:v>
                </c:pt>
                <c:pt idx="22">
                  <c:v>1485.3</c:v>
                </c:pt>
                <c:pt idx="23">
                  <c:v>1480.7</c:v>
                </c:pt>
                <c:pt idx="24">
                  <c:v>1476.9</c:v>
                </c:pt>
                <c:pt idx="25">
                  <c:v>1472.3</c:v>
                </c:pt>
                <c:pt idx="26">
                  <c:v>1469.3</c:v>
                </c:pt>
                <c:pt idx="27">
                  <c:v>1466.1</c:v>
                </c:pt>
                <c:pt idx="28">
                  <c:v>1459.0</c:v>
                </c:pt>
                <c:pt idx="29">
                  <c:v>1455.3</c:v>
                </c:pt>
                <c:pt idx="30">
                  <c:v>1449.0</c:v>
                </c:pt>
                <c:pt idx="31">
                  <c:v>1444.5</c:v>
                </c:pt>
                <c:pt idx="32">
                  <c:v>1442.4</c:v>
                </c:pt>
                <c:pt idx="33">
                  <c:v>1439.0</c:v>
                </c:pt>
                <c:pt idx="34">
                  <c:v>1432.4</c:v>
                </c:pt>
                <c:pt idx="35">
                  <c:v>1426.9</c:v>
                </c:pt>
                <c:pt idx="36">
                  <c:v>1422.9</c:v>
                </c:pt>
                <c:pt idx="37">
                  <c:v>1417.6</c:v>
                </c:pt>
                <c:pt idx="38">
                  <c:v>1412.3</c:v>
                </c:pt>
                <c:pt idx="39">
                  <c:v>1407.8</c:v>
                </c:pt>
                <c:pt idx="40">
                  <c:v>1402.1</c:v>
                </c:pt>
                <c:pt idx="41">
                  <c:v>1396.4</c:v>
                </c:pt>
                <c:pt idx="42">
                  <c:v>1392.7</c:v>
                </c:pt>
                <c:pt idx="43">
                  <c:v>1387.6</c:v>
                </c:pt>
                <c:pt idx="44">
                  <c:v>1383.9</c:v>
                </c:pt>
                <c:pt idx="45">
                  <c:v>1380.7</c:v>
                </c:pt>
                <c:pt idx="46">
                  <c:v>1375.9</c:v>
                </c:pt>
                <c:pt idx="47">
                  <c:v>1374.1</c:v>
                </c:pt>
                <c:pt idx="48">
                  <c:v>1372.0</c:v>
                </c:pt>
                <c:pt idx="49">
                  <c:v>1371.7</c:v>
                </c:pt>
                <c:pt idx="50">
                  <c:v>1366.8</c:v>
                </c:pt>
                <c:pt idx="51">
                  <c:v>1364.2</c:v>
                </c:pt>
                <c:pt idx="52">
                  <c:v>1361.5</c:v>
                </c:pt>
                <c:pt idx="53">
                  <c:v>1356.9</c:v>
                </c:pt>
                <c:pt idx="54">
                  <c:v>1352.8</c:v>
                </c:pt>
                <c:pt idx="55">
                  <c:v>1348.1</c:v>
                </c:pt>
                <c:pt idx="56">
                  <c:v>1343.1</c:v>
                </c:pt>
                <c:pt idx="57">
                  <c:v>1338.4</c:v>
                </c:pt>
                <c:pt idx="58">
                  <c:v>1333.8</c:v>
                </c:pt>
                <c:pt idx="59">
                  <c:v>1329.5</c:v>
                </c:pt>
                <c:pt idx="60">
                  <c:v>1325.9</c:v>
                </c:pt>
                <c:pt idx="61">
                  <c:v>1324.6</c:v>
                </c:pt>
                <c:pt idx="62">
                  <c:v>1323.0</c:v>
                </c:pt>
                <c:pt idx="63">
                  <c:v>1321.7</c:v>
                </c:pt>
                <c:pt idx="64">
                  <c:v>1319.8</c:v>
                </c:pt>
                <c:pt idx="65">
                  <c:v>1318.2</c:v>
                </c:pt>
                <c:pt idx="66">
                  <c:v>1316.5</c:v>
                </c:pt>
                <c:pt idx="67">
                  <c:v>1314.9</c:v>
                </c:pt>
                <c:pt idx="68">
                  <c:v>1312.9</c:v>
                </c:pt>
                <c:pt idx="69">
                  <c:v>1308.8</c:v>
                </c:pt>
                <c:pt idx="70">
                  <c:v>1305.0</c:v>
                </c:pt>
                <c:pt idx="71">
                  <c:v>1301.4</c:v>
                </c:pt>
                <c:pt idx="72">
                  <c:v>1297.7</c:v>
                </c:pt>
                <c:pt idx="73">
                  <c:v>1294.1</c:v>
                </c:pt>
                <c:pt idx="74">
                  <c:v>1290.8</c:v>
                </c:pt>
                <c:pt idx="75">
                  <c:v>1287.7</c:v>
                </c:pt>
                <c:pt idx="76">
                  <c:v>1284.8</c:v>
                </c:pt>
                <c:pt idx="77">
                  <c:v>1281.9</c:v>
                </c:pt>
                <c:pt idx="78">
                  <c:v>1279.5</c:v>
                </c:pt>
                <c:pt idx="79">
                  <c:v>1279.5</c:v>
                </c:pt>
                <c:pt idx="80">
                  <c:v>1279.2</c:v>
                </c:pt>
                <c:pt idx="81">
                  <c:v>1276.7</c:v>
                </c:pt>
                <c:pt idx="82">
                  <c:v>1275.1</c:v>
                </c:pt>
                <c:pt idx="83">
                  <c:v>1273.9</c:v>
                </c:pt>
                <c:pt idx="84">
                  <c:v>1272.6</c:v>
                </c:pt>
                <c:pt idx="85">
                  <c:v>1270.9</c:v>
                </c:pt>
                <c:pt idx="86">
                  <c:v>1269.3</c:v>
                </c:pt>
                <c:pt idx="87">
                  <c:v>1267.7</c:v>
                </c:pt>
                <c:pt idx="88">
                  <c:v>1267.9</c:v>
                </c:pt>
                <c:pt idx="89">
                  <c:v>1268.3</c:v>
                </c:pt>
                <c:pt idx="90">
                  <c:v>1268.6</c:v>
                </c:pt>
                <c:pt idx="91">
                  <c:v>1269.3</c:v>
                </c:pt>
                <c:pt idx="92">
                  <c:v>1269.0</c:v>
                </c:pt>
                <c:pt idx="93">
                  <c:v>1270.0</c:v>
                </c:pt>
                <c:pt idx="94">
                  <c:v>1270.2</c:v>
                </c:pt>
                <c:pt idx="95">
                  <c:v>1267.9</c:v>
                </c:pt>
                <c:pt idx="96">
                  <c:v>1265.5</c:v>
                </c:pt>
                <c:pt idx="97">
                  <c:v>1263.1</c:v>
                </c:pt>
                <c:pt idx="98">
                  <c:v>1261.0</c:v>
                </c:pt>
                <c:pt idx="99">
                  <c:v>1259.2</c:v>
                </c:pt>
                <c:pt idx="100">
                  <c:v>1257.4</c:v>
                </c:pt>
                <c:pt idx="101">
                  <c:v>1255.2</c:v>
                </c:pt>
                <c:pt idx="102">
                  <c:v>1253.5</c:v>
                </c:pt>
                <c:pt idx="103">
                  <c:v>1252.2</c:v>
                </c:pt>
                <c:pt idx="104">
                  <c:v>1251.2</c:v>
                </c:pt>
                <c:pt idx="105">
                  <c:v>1250.4</c:v>
                </c:pt>
                <c:pt idx="106">
                  <c:v>1256.3</c:v>
                </c:pt>
                <c:pt idx="107">
                  <c:v>1259.2</c:v>
                </c:pt>
                <c:pt idx="108">
                  <c:v>1260.5</c:v>
                </c:pt>
                <c:pt idx="109">
                  <c:v>1261.6</c:v>
                </c:pt>
                <c:pt idx="110">
                  <c:v>1263.2</c:v>
                </c:pt>
                <c:pt idx="111">
                  <c:v>1264.7</c:v>
                </c:pt>
                <c:pt idx="112">
                  <c:v>1265.6</c:v>
                </c:pt>
                <c:pt idx="113">
                  <c:v>1267.0</c:v>
                </c:pt>
                <c:pt idx="114">
                  <c:v>1267.4</c:v>
                </c:pt>
                <c:pt idx="115">
                  <c:v>1268.1</c:v>
                </c:pt>
                <c:pt idx="116">
                  <c:v>1268.7</c:v>
                </c:pt>
                <c:pt idx="117">
                  <c:v>1269.5</c:v>
                </c:pt>
                <c:pt idx="118">
                  <c:v>1269.8</c:v>
                </c:pt>
                <c:pt idx="119">
                  <c:v>1267.8</c:v>
                </c:pt>
                <c:pt idx="120">
                  <c:v>1265.4</c:v>
                </c:pt>
                <c:pt idx="121">
                  <c:v>1263.3</c:v>
                </c:pt>
                <c:pt idx="122">
                  <c:v>1261.2</c:v>
                </c:pt>
                <c:pt idx="123">
                  <c:v>1258.8</c:v>
                </c:pt>
                <c:pt idx="124">
                  <c:v>1256.9</c:v>
                </c:pt>
                <c:pt idx="125">
                  <c:v>1255.3</c:v>
                </c:pt>
                <c:pt idx="126">
                  <c:v>1254.2</c:v>
                </c:pt>
                <c:pt idx="127">
                  <c:v>1253.4</c:v>
                </c:pt>
                <c:pt idx="128">
                  <c:v>1254.1</c:v>
                </c:pt>
                <c:pt idx="129">
                  <c:v>1257.9</c:v>
                </c:pt>
                <c:pt idx="130">
                  <c:v>1260.9</c:v>
                </c:pt>
                <c:pt idx="131">
                  <c:v>1263.6</c:v>
                </c:pt>
                <c:pt idx="132">
                  <c:v>1264.4</c:v>
                </c:pt>
                <c:pt idx="133">
                  <c:v>1265.5</c:v>
                </c:pt>
                <c:pt idx="134">
                  <c:v>1267.5</c:v>
                </c:pt>
                <c:pt idx="135">
                  <c:v>1269.6</c:v>
                </c:pt>
                <c:pt idx="136">
                  <c:v>1270.8</c:v>
                </c:pt>
                <c:pt idx="137">
                  <c:v>1272.8</c:v>
                </c:pt>
                <c:pt idx="138">
                  <c:v>1274.4</c:v>
                </c:pt>
                <c:pt idx="139">
                  <c:v>1276.1</c:v>
                </c:pt>
                <c:pt idx="140">
                  <c:v>1278.7</c:v>
                </c:pt>
                <c:pt idx="141">
                  <c:v>1279.6</c:v>
                </c:pt>
                <c:pt idx="142">
                  <c:v>1283.4</c:v>
                </c:pt>
                <c:pt idx="143">
                  <c:v>1284.6</c:v>
                </c:pt>
                <c:pt idx="144">
                  <c:v>1285.6</c:v>
                </c:pt>
                <c:pt idx="145">
                  <c:v>1284.3</c:v>
                </c:pt>
                <c:pt idx="146">
                  <c:v>1283.9</c:v>
                </c:pt>
                <c:pt idx="147">
                  <c:v>1283.5</c:v>
                </c:pt>
                <c:pt idx="148">
                  <c:v>1284.2</c:v>
                </c:pt>
                <c:pt idx="149">
                  <c:v>1283.1</c:v>
                </c:pt>
                <c:pt idx="150">
                  <c:v>1283.1</c:v>
                </c:pt>
                <c:pt idx="151">
                  <c:v>1282.6</c:v>
                </c:pt>
                <c:pt idx="152">
                  <c:v>1281.3</c:v>
                </c:pt>
                <c:pt idx="153">
                  <c:v>1281.3</c:v>
                </c:pt>
                <c:pt idx="154">
                  <c:v>1280.6</c:v>
                </c:pt>
                <c:pt idx="155">
                  <c:v>1279.4</c:v>
                </c:pt>
                <c:pt idx="156">
                  <c:v>1277.6</c:v>
                </c:pt>
                <c:pt idx="157">
                  <c:v>1275.9</c:v>
                </c:pt>
                <c:pt idx="158">
                  <c:v>1274.6</c:v>
                </c:pt>
                <c:pt idx="159">
                  <c:v>1273.5</c:v>
                </c:pt>
                <c:pt idx="160">
                  <c:v>1271.9</c:v>
                </c:pt>
                <c:pt idx="161">
                  <c:v>1271.3</c:v>
                </c:pt>
                <c:pt idx="162">
                  <c:v>1269.3</c:v>
                </c:pt>
                <c:pt idx="163">
                  <c:v>1267.5</c:v>
                </c:pt>
                <c:pt idx="164">
                  <c:v>1266.0</c:v>
                </c:pt>
                <c:pt idx="165">
                  <c:v>1264.8</c:v>
                </c:pt>
                <c:pt idx="166">
                  <c:v>1264.0</c:v>
                </c:pt>
                <c:pt idx="167">
                  <c:v>1263.7</c:v>
                </c:pt>
                <c:pt idx="168">
                  <c:v>1263.4</c:v>
                </c:pt>
                <c:pt idx="169">
                  <c:v>1263.0</c:v>
                </c:pt>
                <c:pt idx="170">
                  <c:v>1262.5</c:v>
                </c:pt>
                <c:pt idx="171">
                  <c:v>1262.1</c:v>
                </c:pt>
                <c:pt idx="172">
                  <c:v>1261.9</c:v>
                </c:pt>
                <c:pt idx="173">
                  <c:v>1263.3</c:v>
                </c:pt>
                <c:pt idx="174">
                  <c:v>1264.7</c:v>
                </c:pt>
                <c:pt idx="175">
                  <c:v>1265.0</c:v>
                </c:pt>
                <c:pt idx="176">
                  <c:v>1265.5</c:v>
                </c:pt>
                <c:pt idx="177">
                  <c:v>1266.2</c:v>
                </c:pt>
                <c:pt idx="178">
                  <c:v>1266.9</c:v>
                </c:pt>
                <c:pt idx="179">
                  <c:v>1268.5</c:v>
                </c:pt>
                <c:pt idx="180">
                  <c:v>1269.3</c:v>
                </c:pt>
                <c:pt idx="181">
                  <c:v>1270.1</c:v>
                </c:pt>
                <c:pt idx="182">
                  <c:v>1270.6</c:v>
                </c:pt>
                <c:pt idx="183">
                  <c:v>1270.9</c:v>
                </c:pt>
                <c:pt idx="184">
                  <c:v>1271.7</c:v>
                </c:pt>
                <c:pt idx="185">
                  <c:v>1272.7</c:v>
                </c:pt>
                <c:pt idx="186">
                  <c:v>1273.6</c:v>
                </c:pt>
                <c:pt idx="187">
                  <c:v>1274.2</c:v>
                </c:pt>
                <c:pt idx="188">
                  <c:v>1274.0</c:v>
                </c:pt>
                <c:pt idx="189">
                  <c:v>1273.9</c:v>
                </c:pt>
                <c:pt idx="190">
                  <c:v>1274.5</c:v>
                </c:pt>
                <c:pt idx="191">
                  <c:v>1275.7</c:v>
                </c:pt>
                <c:pt idx="192">
                  <c:v>1275.4</c:v>
                </c:pt>
                <c:pt idx="193">
                  <c:v>1275.9</c:v>
                </c:pt>
                <c:pt idx="194">
                  <c:v>1277.1</c:v>
                </c:pt>
                <c:pt idx="195">
                  <c:v>1280.0</c:v>
                </c:pt>
                <c:pt idx="196">
                  <c:v>1279.9</c:v>
                </c:pt>
                <c:pt idx="197">
                  <c:v>1280.0</c:v>
                </c:pt>
                <c:pt idx="198">
                  <c:v>1284.1</c:v>
                </c:pt>
                <c:pt idx="199">
                  <c:v>1288.3</c:v>
                </c:pt>
                <c:pt idx="200">
                  <c:v>1289.6</c:v>
                </c:pt>
                <c:pt idx="201">
                  <c:v>1288.8</c:v>
                </c:pt>
                <c:pt idx="202">
                  <c:v>1286.5</c:v>
                </c:pt>
                <c:pt idx="203">
                  <c:v>1283.8</c:v>
                </c:pt>
                <c:pt idx="204">
                  <c:v>1279.8</c:v>
                </c:pt>
                <c:pt idx="205">
                  <c:v>1276.8</c:v>
                </c:pt>
                <c:pt idx="206">
                  <c:v>1275.0</c:v>
                </c:pt>
                <c:pt idx="207">
                  <c:v>1271.4</c:v>
                </c:pt>
                <c:pt idx="208">
                  <c:v>1268.8</c:v>
                </c:pt>
                <c:pt idx="209">
                  <c:v>1268.5</c:v>
                </c:pt>
                <c:pt idx="210">
                  <c:v>1267.6</c:v>
                </c:pt>
                <c:pt idx="211">
                  <c:v>1266.3</c:v>
                </c:pt>
                <c:pt idx="212">
                  <c:v>1263.6</c:v>
                </c:pt>
                <c:pt idx="213">
                  <c:v>1260.9</c:v>
                </c:pt>
                <c:pt idx="214">
                  <c:v>1258.5</c:v>
                </c:pt>
                <c:pt idx="215">
                  <c:v>1256.2</c:v>
                </c:pt>
                <c:pt idx="216">
                  <c:v>1253.7</c:v>
                </c:pt>
                <c:pt idx="217">
                  <c:v>1253.9</c:v>
                </c:pt>
                <c:pt idx="218">
                  <c:v>1253.3</c:v>
                </c:pt>
                <c:pt idx="219">
                  <c:v>1249.9</c:v>
                </c:pt>
                <c:pt idx="220">
                  <c:v>1246.6</c:v>
                </c:pt>
                <c:pt idx="221">
                  <c:v>1243.4</c:v>
                </c:pt>
                <c:pt idx="222">
                  <c:v>1240.4</c:v>
                </c:pt>
                <c:pt idx="223">
                  <c:v>1237.5</c:v>
                </c:pt>
                <c:pt idx="224">
                  <c:v>1234.7</c:v>
                </c:pt>
                <c:pt idx="225">
                  <c:v>1232.0</c:v>
                </c:pt>
                <c:pt idx="226">
                  <c:v>1229.3</c:v>
                </c:pt>
                <c:pt idx="227">
                  <c:v>1227.1</c:v>
                </c:pt>
                <c:pt idx="228">
                  <c:v>1225.5</c:v>
                </c:pt>
                <c:pt idx="229">
                  <c:v>1224.1</c:v>
                </c:pt>
                <c:pt idx="230">
                  <c:v>1224.3</c:v>
                </c:pt>
                <c:pt idx="231">
                  <c:v>1223.9</c:v>
                </c:pt>
                <c:pt idx="232">
                  <c:v>1223.1</c:v>
                </c:pt>
                <c:pt idx="233">
                  <c:v>1221.3</c:v>
                </c:pt>
                <c:pt idx="234">
                  <c:v>1218.7</c:v>
                </c:pt>
                <c:pt idx="235">
                  <c:v>1216.4</c:v>
                </c:pt>
                <c:pt idx="236">
                  <c:v>1214.4</c:v>
                </c:pt>
                <c:pt idx="237">
                  <c:v>1212.7</c:v>
                </c:pt>
                <c:pt idx="238">
                  <c:v>1211.1</c:v>
                </c:pt>
                <c:pt idx="239">
                  <c:v>1209.4</c:v>
                </c:pt>
                <c:pt idx="240">
                  <c:v>1207.8</c:v>
                </c:pt>
                <c:pt idx="241">
                  <c:v>1206.3</c:v>
                </c:pt>
                <c:pt idx="242">
                  <c:v>1204.7</c:v>
                </c:pt>
                <c:pt idx="243">
                  <c:v>1203.2</c:v>
                </c:pt>
                <c:pt idx="244">
                  <c:v>1201.2</c:v>
                </c:pt>
                <c:pt idx="245">
                  <c:v>1199.3</c:v>
                </c:pt>
                <c:pt idx="246">
                  <c:v>1197.3</c:v>
                </c:pt>
                <c:pt idx="247">
                  <c:v>1195.4</c:v>
                </c:pt>
                <c:pt idx="248">
                  <c:v>1193.6</c:v>
                </c:pt>
                <c:pt idx="249">
                  <c:v>1191.9</c:v>
                </c:pt>
                <c:pt idx="250">
                  <c:v>1190.3</c:v>
                </c:pt>
                <c:pt idx="251">
                  <c:v>1188.7</c:v>
                </c:pt>
                <c:pt idx="252">
                  <c:v>1187.2</c:v>
                </c:pt>
                <c:pt idx="253">
                  <c:v>1185.8</c:v>
                </c:pt>
                <c:pt idx="254">
                  <c:v>1184.5</c:v>
                </c:pt>
                <c:pt idx="255">
                  <c:v>1183.4</c:v>
                </c:pt>
                <c:pt idx="256">
                  <c:v>1182.4</c:v>
                </c:pt>
                <c:pt idx="257">
                  <c:v>1181.4</c:v>
                </c:pt>
                <c:pt idx="258">
                  <c:v>1180.4</c:v>
                </c:pt>
                <c:pt idx="259">
                  <c:v>1180.0</c:v>
                </c:pt>
                <c:pt idx="260">
                  <c:v>1179.8</c:v>
                </c:pt>
                <c:pt idx="261">
                  <c:v>1180.7</c:v>
                </c:pt>
                <c:pt idx="262">
                  <c:v>1181.1</c:v>
                </c:pt>
                <c:pt idx="263">
                  <c:v>1179.6</c:v>
                </c:pt>
                <c:pt idx="264">
                  <c:v>1178.2</c:v>
                </c:pt>
                <c:pt idx="265">
                  <c:v>1176.9</c:v>
                </c:pt>
                <c:pt idx="266">
                  <c:v>1175.0</c:v>
                </c:pt>
                <c:pt idx="267">
                  <c:v>1172.9</c:v>
                </c:pt>
                <c:pt idx="268">
                  <c:v>1170.5</c:v>
                </c:pt>
                <c:pt idx="269">
                  <c:v>1167.8</c:v>
                </c:pt>
                <c:pt idx="270">
                  <c:v>1164.8</c:v>
                </c:pt>
                <c:pt idx="271">
                  <c:v>1161.8</c:v>
                </c:pt>
                <c:pt idx="272">
                  <c:v>1158.5</c:v>
                </c:pt>
                <c:pt idx="273">
                  <c:v>1154.9</c:v>
                </c:pt>
                <c:pt idx="274">
                  <c:v>1150.7</c:v>
                </c:pt>
                <c:pt idx="275">
                  <c:v>1145.9</c:v>
                </c:pt>
                <c:pt idx="276">
                  <c:v>1140.8</c:v>
                </c:pt>
                <c:pt idx="277">
                  <c:v>1135.9</c:v>
                </c:pt>
                <c:pt idx="278">
                  <c:v>1131.1</c:v>
                </c:pt>
                <c:pt idx="279">
                  <c:v>1126.5</c:v>
                </c:pt>
                <c:pt idx="280">
                  <c:v>1122.0</c:v>
                </c:pt>
                <c:pt idx="281">
                  <c:v>1117.6</c:v>
                </c:pt>
                <c:pt idx="282">
                  <c:v>1113.3</c:v>
                </c:pt>
                <c:pt idx="283">
                  <c:v>1109.2</c:v>
                </c:pt>
                <c:pt idx="284">
                  <c:v>1105.1</c:v>
                </c:pt>
                <c:pt idx="285">
                  <c:v>1101.2</c:v>
                </c:pt>
                <c:pt idx="286">
                  <c:v>1097.4</c:v>
                </c:pt>
                <c:pt idx="287">
                  <c:v>1093.6</c:v>
                </c:pt>
                <c:pt idx="288">
                  <c:v>1089.9</c:v>
                </c:pt>
                <c:pt idx="289">
                  <c:v>1086.3</c:v>
                </c:pt>
                <c:pt idx="290">
                  <c:v>1082.8</c:v>
                </c:pt>
                <c:pt idx="291">
                  <c:v>1079.3</c:v>
                </c:pt>
                <c:pt idx="292">
                  <c:v>1075.9</c:v>
                </c:pt>
                <c:pt idx="293">
                  <c:v>1072.6</c:v>
                </c:pt>
                <c:pt idx="294">
                  <c:v>1069.3</c:v>
                </c:pt>
                <c:pt idx="295">
                  <c:v>1066.1</c:v>
                </c:pt>
                <c:pt idx="296">
                  <c:v>1062.9</c:v>
                </c:pt>
                <c:pt idx="297">
                  <c:v>1059.8</c:v>
                </c:pt>
                <c:pt idx="298">
                  <c:v>1056.8</c:v>
                </c:pt>
                <c:pt idx="299">
                  <c:v>1053.7</c:v>
                </c:pt>
                <c:pt idx="300">
                  <c:v>1050.8</c:v>
                </c:pt>
              </c:numCache>
            </c:numRef>
          </c:yVal>
          <c:smooth val="1"/>
        </c:ser>
        <c:ser>
          <c:idx val="0"/>
          <c:order val="1"/>
          <c:tx>
            <c:v>GapHeatTransfer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centerline_temp!$A$2:$A$302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xVal>
          <c:yVal>
            <c:numRef>
              <c:f>centerline_temp!$C$2:$C$302</c:f>
              <c:numCache>
                <c:formatCode>General</c:formatCode>
                <c:ptCount val="301"/>
                <c:pt idx="0">
                  <c:v>1000.0</c:v>
                </c:pt>
                <c:pt idx="1">
                  <c:v>1058.7</c:v>
                </c:pt>
                <c:pt idx="2">
                  <c:v>1099.4</c:v>
                </c:pt>
                <c:pt idx="3">
                  <c:v>1145.0</c:v>
                </c:pt>
                <c:pt idx="4">
                  <c:v>1182.4</c:v>
                </c:pt>
                <c:pt idx="5">
                  <c:v>1220.7</c:v>
                </c:pt>
                <c:pt idx="6">
                  <c:v>1253.0</c:v>
                </c:pt>
                <c:pt idx="7">
                  <c:v>1284.4</c:v>
                </c:pt>
                <c:pt idx="8">
                  <c:v>1315.9</c:v>
                </c:pt>
                <c:pt idx="9">
                  <c:v>1336.8</c:v>
                </c:pt>
                <c:pt idx="10">
                  <c:v>1360.6</c:v>
                </c:pt>
                <c:pt idx="11">
                  <c:v>1385.2</c:v>
                </c:pt>
                <c:pt idx="12">
                  <c:v>1400.4</c:v>
                </c:pt>
                <c:pt idx="13">
                  <c:v>1405.8</c:v>
                </c:pt>
                <c:pt idx="14">
                  <c:v>1413.6</c:v>
                </c:pt>
                <c:pt idx="15">
                  <c:v>1417.7</c:v>
                </c:pt>
                <c:pt idx="16">
                  <c:v>1417.3</c:v>
                </c:pt>
                <c:pt idx="17">
                  <c:v>1413.5</c:v>
                </c:pt>
                <c:pt idx="18">
                  <c:v>1409.9</c:v>
                </c:pt>
                <c:pt idx="19">
                  <c:v>1405.2</c:v>
                </c:pt>
                <c:pt idx="20">
                  <c:v>1400.1</c:v>
                </c:pt>
                <c:pt idx="21">
                  <c:v>1394.6</c:v>
                </c:pt>
                <c:pt idx="22">
                  <c:v>1391.1</c:v>
                </c:pt>
                <c:pt idx="23">
                  <c:v>1386.1</c:v>
                </c:pt>
                <c:pt idx="24">
                  <c:v>1382.0</c:v>
                </c:pt>
                <c:pt idx="25">
                  <c:v>1377.2</c:v>
                </c:pt>
                <c:pt idx="26">
                  <c:v>1374.0</c:v>
                </c:pt>
                <c:pt idx="27">
                  <c:v>1370.7</c:v>
                </c:pt>
                <c:pt idx="28">
                  <c:v>1363.7</c:v>
                </c:pt>
                <c:pt idx="29">
                  <c:v>1360.2</c:v>
                </c:pt>
                <c:pt idx="30">
                  <c:v>1354.0</c:v>
                </c:pt>
                <c:pt idx="31">
                  <c:v>1349.8</c:v>
                </c:pt>
                <c:pt idx="32">
                  <c:v>1347.9</c:v>
                </c:pt>
                <c:pt idx="33">
                  <c:v>1344.6</c:v>
                </c:pt>
                <c:pt idx="34">
                  <c:v>1338.4</c:v>
                </c:pt>
                <c:pt idx="35">
                  <c:v>1333.3</c:v>
                </c:pt>
                <c:pt idx="36">
                  <c:v>1329.7</c:v>
                </c:pt>
                <c:pt idx="37">
                  <c:v>1324.8</c:v>
                </c:pt>
                <c:pt idx="38">
                  <c:v>1319.9</c:v>
                </c:pt>
                <c:pt idx="39">
                  <c:v>1315.8</c:v>
                </c:pt>
                <c:pt idx="40">
                  <c:v>1310.6</c:v>
                </c:pt>
                <c:pt idx="41">
                  <c:v>1305.5</c:v>
                </c:pt>
                <c:pt idx="42">
                  <c:v>1302.3</c:v>
                </c:pt>
                <c:pt idx="43">
                  <c:v>1297.7</c:v>
                </c:pt>
                <c:pt idx="44">
                  <c:v>1294.5</c:v>
                </c:pt>
                <c:pt idx="45">
                  <c:v>1291.7</c:v>
                </c:pt>
                <c:pt idx="46">
                  <c:v>1287.4</c:v>
                </c:pt>
                <c:pt idx="47">
                  <c:v>1286.0</c:v>
                </c:pt>
                <c:pt idx="48">
                  <c:v>1284.2</c:v>
                </c:pt>
                <c:pt idx="49">
                  <c:v>1284.1</c:v>
                </c:pt>
                <c:pt idx="50">
                  <c:v>1279.5</c:v>
                </c:pt>
                <c:pt idx="51">
                  <c:v>1277.2</c:v>
                </c:pt>
                <c:pt idx="52">
                  <c:v>1274.8</c:v>
                </c:pt>
                <c:pt idx="53">
                  <c:v>1270.6</c:v>
                </c:pt>
                <c:pt idx="54">
                  <c:v>1266.9</c:v>
                </c:pt>
                <c:pt idx="55">
                  <c:v>1262.6</c:v>
                </c:pt>
                <c:pt idx="56">
                  <c:v>1258.1</c:v>
                </c:pt>
                <c:pt idx="57">
                  <c:v>1254.0</c:v>
                </c:pt>
                <c:pt idx="58">
                  <c:v>1249.8</c:v>
                </c:pt>
                <c:pt idx="59">
                  <c:v>1246.0</c:v>
                </c:pt>
                <c:pt idx="60">
                  <c:v>1242.9</c:v>
                </c:pt>
                <c:pt idx="61">
                  <c:v>1241.9</c:v>
                </c:pt>
                <c:pt idx="62">
                  <c:v>1240.7</c:v>
                </c:pt>
                <c:pt idx="63">
                  <c:v>1239.6</c:v>
                </c:pt>
                <c:pt idx="64">
                  <c:v>1238.0</c:v>
                </c:pt>
                <c:pt idx="65">
                  <c:v>1236.6</c:v>
                </c:pt>
                <c:pt idx="66">
                  <c:v>1235.1</c:v>
                </c:pt>
                <c:pt idx="67">
                  <c:v>1233.6</c:v>
                </c:pt>
                <c:pt idx="68">
                  <c:v>1231.9</c:v>
                </c:pt>
                <c:pt idx="69">
                  <c:v>1228.1</c:v>
                </c:pt>
                <c:pt idx="70">
                  <c:v>1224.5</c:v>
                </c:pt>
                <c:pt idx="71">
                  <c:v>1221.3</c:v>
                </c:pt>
                <c:pt idx="72">
                  <c:v>1218.0</c:v>
                </c:pt>
                <c:pt idx="73">
                  <c:v>1214.8</c:v>
                </c:pt>
                <c:pt idx="74">
                  <c:v>1211.8</c:v>
                </c:pt>
                <c:pt idx="75">
                  <c:v>1209.0</c:v>
                </c:pt>
                <c:pt idx="76">
                  <c:v>1206.4</c:v>
                </c:pt>
                <c:pt idx="77">
                  <c:v>1203.9</c:v>
                </c:pt>
                <c:pt idx="78">
                  <c:v>1201.8</c:v>
                </c:pt>
                <c:pt idx="79">
                  <c:v>1202.0</c:v>
                </c:pt>
                <c:pt idx="80">
                  <c:v>1201.9</c:v>
                </c:pt>
                <c:pt idx="81">
                  <c:v>1199.5</c:v>
                </c:pt>
                <c:pt idx="82">
                  <c:v>1198.1</c:v>
                </c:pt>
                <c:pt idx="83">
                  <c:v>1197.0</c:v>
                </c:pt>
                <c:pt idx="84">
                  <c:v>1195.9</c:v>
                </c:pt>
                <c:pt idx="85">
                  <c:v>1194.4</c:v>
                </c:pt>
                <c:pt idx="86">
                  <c:v>1192.9</c:v>
                </c:pt>
                <c:pt idx="87">
                  <c:v>1191.5</c:v>
                </c:pt>
                <c:pt idx="88">
                  <c:v>1191.7</c:v>
                </c:pt>
                <c:pt idx="89">
                  <c:v>1192.2</c:v>
                </c:pt>
                <c:pt idx="90">
                  <c:v>1192.5</c:v>
                </c:pt>
                <c:pt idx="91">
                  <c:v>1193.2</c:v>
                </c:pt>
                <c:pt idx="92">
                  <c:v>1192.9</c:v>
                </c:pt>
                <c:pt idx="93">
                  <c:v>1193.9</c:v>
                </c:pt>
                <c:pt idx="94">
                  <c:v>1194.0</c:v>
                </c:pt>
                <c:pt idx="95">
                  <c:v>1191.7</c:v>
                </c:pt>
                <c:pt idx="96">
                  <c:v>1189.4</c:v>
                </c:pt>
                <c:pt idx="97">
                  <c:v>1187.1</c:v>
                </c:pt>
                <c:pt idx="98">
                  <c:v>1185.2</c:v>
                </c:pt>
                <c:pt idx="99">
                  <c:v>1183.6</c:v>
                </c:pt>
                <c:pt idx="100">
                  <c:v>1181.9</c:v>
                </c:pt>
                <c:pt idx="101">
                  <c:v>1179.9</c:v>
                </c:pt>
                <c:pt idx="102">
                  <c:v>1178.3</c:v>
                </c:pt>
                <c:pt idx="103">
                  <c:v>1177.2</c:v>
                </c:pt>
                <c:pt idx="104">
                  <c:v>1176.3</c:v>
                </c:pt>
                <c:pt idx="105">
                  <c:v>1175.7</c:v>
                </c:pt>
                <c:pt idx="106">
                  <c:v>1181.5</c:v>
                </c:pt>
                <c:pt idx="107">
                  <c:v>1184.1</c:v>
                </c:pt>
                <c:pt idx="108">
                  <c:v>1185.4</c:v>
                </c:pt>
                <c:pt idx="109">
                  <c:v>1186.3</c:v>
                </c:pt>
                <c:pt idx="110">
                  <c:v>1187.7</c:v>
                </c:pt>
                <c:pt idx="111">
                  <c:v>1189.0</c:v>
                </c:pt>
                <c:pt idx="112">
                  <c:v>1189.8</c:v>
                </c:pt>
                <c:pt idx="113">
                  <c:v>1191.1</c:v>
                </c:pt>
                <c:pt idx="114">
                  <c:v>1191.3</c:v>
                </c:pt>
                <c:pt idx="115">
                  <c:v>1191.9</c:v>
                </c:pt>
                <c:pt idx="116">
                  <c:v>1192.4</c:v>
                </c:pt>
                <c:pt idx="117">
                  <c:v>1193.1</c:v>
                </c:pt>
                <c:pt idx="118">
                  <c:v>1193.4</c:v>
                </c:pt>
                <c:pt idx="119">
                  <c:v>1191.3</c:v>
                </c:pt>
                <c:pt idx="120">
                  <c:v>1189.0</c:v>
                </c:pt>
                <c:pt idx="121">
                  <c:v>1187.0</c:v>
                </c:pt>
                <c:pt idx="122">
                  <c:v>1185.0</c:v>
                </c:pt>
                <c:pt idx="123">
                  <c:v>1182.8</c:v>
                </c:pt>
                <c:pt idx="124">
                  <c:v>1181.1</c:v>
                </c:pt>
                <c:pt idx="125">
                  <c:v>1179.7</c:v>
                </c:pt>
                <c:pt idx="126">
                  <c:v>1178.7</c:v>
                </c:pt>
                <c:pt idx="127">
                  <c:v>1178.1</c:v>
                </c:pt>
                <c:pt idx="128">
                  <c:v>1178.9</c:v>
                </c:pt>
                <c:pt idx="129">
                  <c:v>1182.6</c:v>
                </c:pt>
                <c:pt idx="130">
                  <c:v>1185.5</c:v>
                </c:pt>
                <c:pt idx="131">
                  <c:v>1188.0</c:v>
                </c:pt>
                <c:pt idx="132">
                  <c:v>1188.7</c:v>
                </c:pt>
                <c:pt idx="133">
                  <c:v>1189.6</c:v>
                </c:pt>
                <c:pt idx="134">
                  <c:v>1191.4</c:v>
                </c:pt>
                <c:pt idx="135">
                  <c:v>1193.4</c:v>
                </c:pt>
                <c:pt idx="136">
                  <c:v>1194.5</c:v>
                </c:pt>
                <c:pt idx="137">
                  <c:v>1196.3</c:v>
                </c:pt>
                <c:pt idx="138">
                  <c:v>1197.7</c:v>
                </c:pt>
                <c:pt idx="139">
                  <c:v>1199.2</c:v>
                </c:pt>
                <c:pt idx="140">
                  <c:v>1201.6</c:v>
                </c:pt>
                <c:pt idx="141">
                  <c:v>1202.4</c:v>
                </c:pt>
                <c:pt idx="142">
                  <c:v>1206.0</c:v>
                </c:pt>
                <c:pt idx="143">
                  <c:v>1206.9</c:v>
                </c:pt>
                <c:pt idx="144">
                  <c:v>1207.8</c:v>
                </c:pt>
                <c:pt idx="145">
                  <c:v>1206.4</c:v>
                </c:pt>
                <c:pt idx="146">
                  <c:v>1206.0</c:v>
                </c:pt>
                <c:pt idx="147">
                  <c:v>1205.6</c:v>
                </c:pt>
                <c:pt idx="148">
                  <c:v>1206.2</c:v>
                </c:pt>
                <c:pt idx="149">
                  <c:v>1205.2</c:v>
                </c:pt>
                <c:pt idx="150">
                  <c:v>1205.2</c:v>
                </c:pt>
                <c:pt idx="151">
                  <c:v>1204.7</c:v>
                </c:pt>
                <c:pt idx="152">
                  <c:v>1203.5</c:v>
                </c:pt>
                <c:pt idx="153">
                  <c:v>1203.5</c:v>
                </c:pt>
                <c:pt idx="154">
                  <c:v>1202.9</c:v>
                </c:pt>
                <c:pt idx="155">
                  <c:v>1201.9</c:v>
                </c:pt>
                <c:pt idx="156">
                  <c:v>1200.2</c:v>
                </c:pt>
                <c:pt idx="157">
                  <c:v>1198.7</c:v>
                </c:pt>
                <c:pt idx="158">
                  <c:v>1197.5</c:v>
                </c:pt>
                <c:pt idx="159">
                  <c:v>1196.6</c:v>
                </c:pt>
                <c:pt idx="160">
                  <c:v>1195.1</c:v>
                </c:pt>
                <c:pt idx="161">
                  <c:v>1194.7</c:v>
                </c:pt>
                <c:pt idx="162">
                  <c:v>1192.8</c:v>
                </c:pt>
                <c:pt idx="163">
                  <c:v>1191.2</c:v>
                </c:pt>
                <c:pt idx="164">
                  <c:v>1190.0</c:v>
                </c:pt>
                <c:pt idx="165">
                  <c:v>1188.9</c:v>
                </c:pt>
                <c:pt idx="166">
                  <c:v>1188.3</c:v>
                </c:pt>
                <c:pt idx="167">
                  <c:v>1188.1</c:v>
                </c:pt>
                <c:pt idx="168">
                  <c:v>1188.0</c:v>
                </c:pt>
                <c:pt idx="169">
                  <c:v>1187.7</c:v>
                </c:pt>
                <c:pt idx="170">
                  <c:v>1187.3</c:v>
                </c:pt>
                <c:pt idx="171">
                  <c:v>1187.0</c:v>
                </c:pt>
                <c:pt idx="172">
                  <c:v>1186.9</c:v>
                </c:pt>
                <c:pt idx="173">
                  <c:v>1188.3</c:v>
                </c:pt>
                <c:pt idx="174">
                  <c:v>1189.7</c:v>
                </c:pt>
                <c:pt idx="175">
                  <c:v>1190.0</c:v>
                </c:pt>
                <c:pt idx="176">
                  <c:v>1190.5</c:v>
                </c:pt>
                <c:pt idx="177">
                  <c:v>1191.2</c:v>
                </c:pt>
                <c:pt idx="178">
                  <c:v>1191.8</c:v>
                </c:pt>
                <c:pt idx="179">
                  <c:v>1193.4</c:v>
                </c:pt>
                <c:pt idx="180">
                  <c:v>1194.1</c:v>
                </c:pt>
                <c:pt idx="181">
                  <c:v>1194.9</c:v>
                </c:pt>
                <c:pt idx="182">
                  <c:v>1195.4</c:v>
                </c:pt>
                <c:pt idx="183">
                  <c:v>1195.7</c:v>
                </c:pt>
                <c:pt idx="184">
                  <c:v>1196.4</c:v>
                </c:pt>
                <c:pt idx="185">
                  <c:v>1197.4</c:v>
                </c:pt>
                <c:pt idx="186">
                  <c:v>1198.2</c:v>
                </c:pt>
                <c:pt idx="187">
                  <c:v>1198.8</c:v>
                </c:pt>
                <c:pt idx="188">
                  <c:v>1198.5</c:v>
                </c:pt>
                <c:pt idx="189">
                  <c:v>1198.4</c:v>
                </c:pt>
                <c:pt idx="190">
                  <c:v>1199.0</c:v>
                </c:pt>
                <c:pt idx="191">
                  <c:v>1200.2</c:v>
                </c:pt>
                <c:pt idx="192">
                  <c:v>1199.9</c:v>
                </c:pt>
                <c:pt idx="193">
                  <c:v>1200.4</c:v>
                </c:pt>
                <c:pt idx="194">
                  <c:v>1201.6</c:v>
                </c:pt>
                <c:pt idx="195">
                  <c:v>1204.3</c:v>
                </c:pt>
                <c:pt idx="196">
                  <c:v>1204.2</c:v>
                </c:pt>
                <c:pt idx="197">
                  <c:v>1204.2</c:v>
                </c:pt>
                <c:pt idx="198">
                  <c:v>1208.2</c:v>
                </c:pt>
                <c:pt idx="199">
                  <c:v>1212.2</c:v>
                </c:pt>
                <c:pt idx="200">
                  <c:v>1213.2</c:v>
                </c:pt>
                <c:pt idx="201">
                  <c:v>1212.4</c:v>
                </c:pt>
                <c:pt idx="202">
                  <c:v>1210.0</c:v>
                </c:pt>
                <c:pt idx="203">
                  <c:v>1207.5</c:v>
                </c:pt>
                <c:pt idx="204">
                  <c:v>1203.7</c:v>
                </c:pt>
                <c:pt idx="205">
                  <c:v>1201.0</c:v>
                </c:pt>
                <c:pt idx="206">
                  <c:v>1199.4</c:v>
                </c:pt>
                <c:pt idx="207">
                  <c:v>1196.0</c:v>
                </c:pt>
                <c:pt idx="208">
                  <c:v>1193.7</c:v>
                </c:pt>
                <c:pt idx="209">
                  <c:v>1193.7</c:v>
                </c:pt>
                <c:pt idx="210">
                  <c:v>1193.0</c:v>
                </c:pt>
                <c:pt idx="211">
                  <c:v>1191.9</c:v>
                </c:pt>
                <c:pt idx="212">
                  <c:v>1189.4</c:v>
                </c:pt>
                <c:pt idx="213">
                  <c:v>1187.0</c:v>
                </c:pt>
                <c:pt idx="214">
                  <c:v>1184.9</c:v>
                </c:pt>
                <c:pt idx="215">
                  <c:v>1182.8</c:v>
                </c:pt>
                <c:pt idx="216">
                  <c:v>1180.7</c:v>
                </c:pt>
                <c:pt idx="217">
                  <c:v>1181.0</c:v>
                </c:pt>
                <c:pt idx="218">
                  <c:v>1180.6</c:v>
                </c:pt>
                <c:pt idx="219">
                  <c:v>1177.5</c:v>
                </c:pt>
                <c:pt idx="220">
                  <c:v>1174.5</c:v>
                </c:pt>
                <c:pt idx="221">
                  <c:v>1171.6</c:v>
                </c:pt>
                <c:pt idx="222">
                  <c:v>1168.9</c:v>
                </c:pt>
                <c:pt idx="223">
                  <c:v>1166.3</c:v>
                </c:pt>
                <c:pt idx="224">
                  <c:v>1163.8</c:v>
                </c:pt>
                <c:pt idx="225">
                  <c:v>1161.4</c:v>
                </c:pt>
                <c:pt idx="226">
                  <c:v>1159.1</c:v>
                </c:pt>
                <c:pt idx="227">
                  <c:v>1157.2</c:v>
                </c:pt>
                <c:pt idx="228">
                  <c:v>1155.8</c:v>
                </c:pt>
                <c:pt idx="229">
                  <c:v>1154.7</c:v>
                </c:pt>
                <c:pt idx="230">
                  <c:v>1155.1</c:v>
                </c:pt>
                <c:pt idx="231">
                  <c:v>1154.9</c:v>
                </c:pt>
                <c:pt idx="232">
                  <c:v>1154.2</c:v>
                </c:pt>
                <c:pt idx="233">
                  <c:v>1152.6</c:v>
                </c:pt>
                <c:pt idx="234">
                  <c:v>1150.1</c:v>
                </c:pt>
                <c:pt idx="235">
                  <c:v>1148.1</c:v>
                </c:pt>
                <c:pt idx="236">
                  <c:v>1146.3</c:v>
                </c:pt>
                <c:pt idx="237">
                  <c:v>1144.8</c:v>
                </c:pt>
                <c:pt idx="238">
                  <c:v>1143.5</c:v>
                </c:pt>
                <c:pt idx="239">
                  <c:v>1141.9</c:v>
                </c:pt>
                <c:pt idx="240">
                  <c:v>1140.5</c:v>
                </c:pt>
                <c:pt idx="241">
                  <c:v>1139.2</c:v>
                </c:pt>
                <c:pt idx="242">
                  <c:v>1137.8</c:v>
                </c:pt>
                <c:pt idx="243">
                  <c:v>1136.4</c:v>
                </c:pt>
                <c:pt idx="244">
                  <c:v>1134.7</c:v>
                </c:pt>
                <c:pt idx="245">
                  <c:v>1133.0</c:v>
                </c:pt>
                <c:pt idx="246">
                  <c:v>1131.2</c:v>
                </c:pt>
                <c:pt idx="247">
                  <c:v>1129.5</c:v>
                </c:pt>
                <c:pt idx="248">
                  <c:v>1127.9</c:v>
                </c:pt>
                <c:pt idx="249">
                  <c:v>1126.4</c:v>
                </c:pt>
                <c:pt idx="250">
                  <c:v>1124.9</c:v>
                </c:pt>
                <c:pt idx="251">
                  <c:v>1123.5</c:v>
                </c:pt>
                <c:pt idx="252">
                  <c:v>1122.2</c:v>
                </c:pt>
                <c:pt idx="253">
                  <c:v>1121.0</c:v>
                </c:pt>
                <c:pt idx="254">
                  <c:v>1119.8</c:v>
                </c:pt>
                <c:pt idx="255">
                  <c:v>1118.8</c:v>
                </c:pt>
                <c:pt idx="256">
                  <c:v>1118.0</c:v>
                </c:pt>
                <c:pt idx="257">
                  <c:v>1117.1</c:v>
                </c:pt>
                <c:pt idx="258">
                  <c:v>1116.3</c:v>
                </c:pt>
                <c:pt idx="259">
                  <c:v>1116.0</c:v>
                </c:pt>
                <c:pt idx="260">
                  <c:v>1115.8</c:v>
                </c:pt>
                <c:pt idx="261">
                  <c:v>1116.8</c:v>
                </c:pt>
                <c:pt idx="262">
                  <c:v>1117.2</c:v>
                </c:pt>
                <c:pt idx="263">
                  <c:v>1115.8</c:v>
                </c:pt>
                <c:pt idx="264">
                  <c:v>1114.4</c:v>
                </c:pt>
                <c:pt idx="265">
                  <c:v>1113.2</c:v>
                </c:pt>
                <c:pt idx="266">
                  <c:v>1111.4</c:v>
                </c:pt>
                <c:pt idx="267">
                  <c:v>1109.5</c:v>
                </c:pt>
                <c:pt idx="268">
                  <c:v>1107.2</c:v>
                </c:pt>
                <c:pt idx="269">
                  <c:v>1104.7</c:v>
                </c:pt>
                <c:pt idx="270">
                  <c:v>1101.9</c:v>
                </c:pt>
                <c:pt idx="271">
                  <c:v>1099.1</c:v>
                </c:pt>
                <c:pt idx="272">
                  <c:v>1096.1</c:v>
                </c:pt>
                <c:pt idx="273">
                  <c:v>1092.7</c:v>
                </c:pt>
                <c:pt idx="274">
                  <c:v>1088.8</c:v>
                </c:pt>
                <c:pt idx="275">
                  <c:v>1084.3</c:v>
                </c:pt>
                <c:pt idx="276">
                  <c:v>1079.6</c:v>
                </c:pt>
                <c:pt idx="277">
                  <c:v>1075.1</c:v>
                </c:pt>
                <c:pt idx="278">
                  <c:v>1070.7</c:v>
                </c:pt>
                <c:pt idx="279">
                  <c:v>1066.4</c:v>
                </c:pt>
                <c:pt idx="280">
                  <c:v>1062.3</c:v>
                </c:pt>
                <c:pt idx="281">
                  <c:v>1058.3</c:v>
                </c:pt>
                <c:pt idx="282">
                  <c:v>1054.4</c:v>
                </c:pt>
                <c:pt idx="283">
                  <c:v>1050.6</c:v>
                </c:pt>
                <c:pt idx="284">
                  <c:v>1046.9</c:v>
                </c:pt>
                <c:pt idx="285">
                  <c:v>1043.3</c:v>
                </c:pt>
                <c:pt idx="286">
                  <c:v>1039.8</c:v>
                </c:pt>
                <c:pt idx="287">
                  <c:v>1036.3</c:v>
                </c:pt>
                <c:pt idx="288">
                  <c:v>1032.9</c:v>
                </c:pt>
                <c:pt idx="289">
                  <c:v>1029.6</c:v>
                </c:pt>
                <c:pt idx="290">
                  <c:v>1026.4</c:v>
                </c:pt>
                <c:pt idx="291">
                  <c:v>1023.2</c:v>
                </c:pt>
                <c:pt idx="292">
                  <c:v>1020.1</c:v>
                </c:pt>
                <c:pt idx="293">
                  <c:v>1017.0</c:v>
                </c:pt>
                <c:pt idx="294">
                  <c:v>1014.0</c:v>
                </c:pt>
                <c:pt idx="295">
                  <c:v>1011.0</c:v>
                </c:pt>
                <c:pt idx="296">
                  <c:v>1008.1</c:v>
                </c:pt>
                <c:pt idx="297">
                  <c:v>1005.2</c:v>
                </c:pt>
                <c:pt idx="298">
                  <c:v>1002.4</c:v>
                </c:pt>
                <c:pt idx="299">
                  <c:v>999.5599999999999</c:v>
                </c:pt>
                <c:pt idx="300">
                  <c:v>996.8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75440"/>
        <c:axId val="887412848"/>
      </c:scatterChart>
      <c:valAx>
        <c:axId val="1120475440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12848"/>
        <c:crosses val="autoZero"/>
        <c:crossBetween val="midCat"/>
      </c:valAx>
      <c:valAx>
        <c:axId val="8874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7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0377734033246"/>
          <c:y val="0.116157407407407"/>
          <c:w val="0.400946151892304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Temperature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190231481481481"/>
          <c:w val="0.788849518810149"/>
          <c:h val="0.592623578302712"/>
        </c:manualLayout>
      </c:layout>
      <c:scatterChart>
        <c:scatterStyle val="smoothMarker"/>
        <c:varyColors val="0"/>
        <c:ser>
          <c:idx val="1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axial_temp!$A$2:$A$302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</c:numCache>
            </c:numRef>
          </c:xVal>
          <c:yVal>
            <c:numRef>
              <c:f>axial_temp!$B$2:$B$302</c:f>
              <c:numCache>
                <c:formatCode>General</c:formatCode>
                <c:ptCount val="301"/>
                <c:pt idx="0">
                  <c:v>1382.4</c:v>
                </c:pt>
                <c:pt idx="1">
                  <c:v>1382.0</c:v>
                </c:pt>
                <c:pt idx="2">
                  <c:v>1381.7</c:v>
                </c:pt>
                <c:pt idx="3">
                  <c:v>1381.4</c:v>
                </c:pt>
                <c:pt idx="4">
                  <c:v>1381.1</c:v>
                </c:pt>
                <c:pt idx="5">
                  <c:v>1380.8</c:v>
                </c:pt>
                <c:pt idx="6">
                  <c:v>1380.5</c:v>
                </c:pt>
                <c:pt idx="7">
                  <c:v>1380.2</c:v>
                </c:pt>
                <c:pt idx="8">
                  <c:v>1379.9</c:v>
                </c:pt>
                <c:pt idx="9">
                  <c:v>1379.6</c:v>
                </c:pt>
                <c:pt idx="10">
                  <c:v>1379.3</c:v>
                </c:pt>
                <c:pt idx="11">
                  <c:v>1379.0</c:v>
                </c:pt>
                <c:pt idx="12">
                  <c:v>1378.7</c:v>
                </c:pt>
                <c:pt idx="13">
                  <c:v>1378.4</c:v>
                </c:pt>
                <c:pt idx="14">
                  <c:v>1378.1</c:v>
                </c:pt>
                <c:pt idx="15">
                  <c:v>1377.8</c:v>
                </c:pt>
                <c:pt idx="16">
                  <c:v>1377.4</c:v>
                </c:pt>
                <c:pt idx="17">
                  <c:v>1377.1</c:v>
                </c:pt>
                <c:pt idx="18">
                  <c:v>1376.8</c:v>
                </c:pt>
                <c:pt idx="19">
                  <c:v>1376.5</c:v>
                </c:pt>
                <c:pt idx="20">
                  <c:v>1376.2</c:v>
                </c:pt>
                <c:pt idx="21">
                  <c:v>1375.9</c:v>
                </c:pt>
                <c:pt idx="22">
                  <c:v>1375.6</c:v>
                </c:pt>
                <c:pt idx="23">
                  <c:v>1375.3</c:v>
                </c:pt>
                <c:pt idx="24">
                  <c:v>1375.0</c:v>
                </c:pt>
                <c:pt idx="25">
                  <c:v>1374.7</c:v>
                </c:pt>
                <c:pt idx="26">
                  <c:v>1374.4</c:v>
                </c:pt>
                <c:pt idx="27">
                  <c:v>1374.1</c:v>
                </c:pt>
                <c:pt idx="28">
                  <c:v>1373.8</c:v>
                </c:pt>
                <c:pt idx="29">
                  <c:v>1373.5</c:v>
                </c:pt>
                <c:pt idx="30">
                  <c:v>1373.2</c:v>
                </c:pt>
                <c:pt idx="31">
                  <c:v>1372.8</c:v>
                </c:pt>
                <c:pt idx="32">
                  <c:v>1372.5</c:v>
                </c:pt>
                <c:pt idx="33">
                  <c:v>1372.2</c:v>
                </c:pt>
                <c:pt idx="34">
                  <c:v>1371.4</c:v>
                </c:pt>
                <c:pt idx="35">
                  <c:v>1370.4</c:v>
                </c:pt>
                <c:pt idx="36">
                  <c:v>1369.3</c:v>
                </c:pt>
                <c:pt idx="37">
                  <c:v>1368.2</c:v>
                </c:pt>
                <c:pt idx="38">
                  <c:v>1367.2</c:v>
                </c:pt>
                <c:pt idx="39">
                  <c:v>1366.1</c:v>
                </c:pt>
                <c:pt idx="40">
                  <c:v>1365.0</c:v>
                </c:pt>
                <c:pt idx="41">
                  <c:v>1364.0</c:v>
                </c:pt>
                <c:pt idx="42">
                  <c:v>1362.9</c:v>
                </c:pt>
                <c:pt idx="43">
                  <c:v>1361.8</c:v>
                </c:pt>
                <c:pt idx="44">
                  <c:v>1360.8</c:v>
                </c:pt>
                <c:pt idx="45">
                  <c:v>1359.7</c:v>
                </c:pt>
                <c:pt idx="46">
                  <c:v>1358.7</c:v>
                </c:pt>
                <c:pt idx="47">
                  <c:v>1357.6</c:v>
                </c:pt>
                <c:pt idx="48">
                  <c:v>1356.5</c:v>
                </c:pt>
                <c:pt idx="49">
                  <c:v>1355.5</c:v>
                </c:pt>
                <c:pt idx="50">
                  <c:v>1354.4</c:v>
                </c:pt>
                <c:pt idx="51">
                  <c:v>1353.3</c:v>
                </c:pt>
                <c:pt idx="52">
                  <c:v>1352.3</c:v>
                </c:pt>
                <c:pt idx="53">
                  <c:v>1351.2</c:v>
                </c:pt>
                <c:pt idx="54">
                  <c:v>1350.1</c:v>
                </c:pt>
                <c:pt idx="55">
                  <c:v>1349.1</c:v>
                </c:pt>
                <c:pt idx="56">
                  <c:v>1348.0</c:v>
                </c:pt>
                <c:pt idx="57">
                  <c:v>1346.9</c:v>
                </c:pt>
                <c:pt idx="58">
                  <c:v>1345.9</c:v>
                </c:pt>
                <c:pt idx="59">
                  <c:v>1344.8</c:v>
                </c:pt>
                <c:pt idx="60">
                  <c:v>1343.8</c:v>
                </c:pt>
                <c:pt idx="61">
                  <c:v>1342.7</c:v>
                </c:pt>
                <c:pt idx="62">
                  <c:v>1341.6</c:v>
                </c:pt>
                <c:pt idx="63">
                  <c:v>1340.6</c:v>
                </c:pt>
                <c:pt idx="64">
                  <c:v>1339.5</c:v>
                </c:pt>
                <c:pt idx="65">
                  <c:v>1338.4</c:v>
                </c:pt>
                <c:pt idx="66">
                  <c:v>1337.4</c:v>
                </c:pt>
                <c:pt idx="67">
                  <c:v>1335.9</c:v>
                </c:pt>
                <c:pt idx="68">
                  <c:v>1333.8</c:v>
                </c:pt>
                <c:pt idx="69">
                  <c:v>1331.6</c:v>
                </c:pt>
                <c:pt idx="70">
                  <c:v>1329.5</c:v>
                </c:pt>
                <c:pt idx="71">
                  <c:v>1327.3</c:v>
                </c:pt>
                <c:pt idx="72">
                  <c:v>1325.1</c:v>
                </c:pt>
                <c:pt idx="73">
                  <c:v>1323.0</c:v>
                </c:pt>
                <c:pt idx="74">
                  <c:v>1320.8</c:v>
                </c:pt>
                <c:pt idx="75">
                  <c:v>1318.7</c:v>
                </c:pt>
                <c:pt idx="76">
                  <c:v>1316.5</c:v>
                </c:pt>
                <c:pt idx="77">
                  <c:v>1314.3</c:v>
                </c:pt>
                <c:pt idx="78">
                  <c:v>1312.2</c:v>
                </c:pt>
                <c:pt idx="79">
                  <c:v>1310.0</c:v>
                </c:pt>
                <c:pt idx="80">
                  <c:v>1307.9</c:v>
                </c:pt>
                <c:pt idx="81">
                  <c:v>1305.7</c:v>
                </c:pt>
                <c:pt idx="82">
                  <c:v>1303.5</c:v>
                </c:pt>
                <c:pt idx="83">
                  <c:v>1301.4</c:v>
                </c:pt>
                <c:pt idx="84">
                  <c:v>1299.2</c:v>
                </c:pt>
                <c:pt idx="85">
                  <c:v>1297.1</c:v>
                </c:pt>
                <c:pt idx="86">
                  <c:v>1294.9</c:v>
                </c:pt>
                <c:pt idx="87">
                  <c:v>1292.7</c:v>
                </c:pt>
                <c:pt idx="88">
                  <c:v>1290.6</c:v>
                </c:pt>
                <c:pt idx="89">
                  <c:v>1288.4</c:v>
                </c:pt>
                <c:pt idx="90">
                  <c:v>1286.3</c:v>
                </c:pt>
                <c:pt idx="91">
                  <c:v>1284.1</c:v>
                </c:pt>
                <c:pt idx="92">
                  <c:v>1281.9</c:v>
                </c:pt>
                <c:pt idx="93">
                  <c:v>1279.8</c:v>
                </c:pt>
                <c:pt idx="94">
                  <c:v>1277.6</c:v>
                </c:pt>
                <c:pt idx="95">
                  <c:v>1275.5</c:v>
                </c:pt>
                <c:pt idx="96">
                  <c:v>1273.3</c:v>
                </c:pt>
                <c:pt idx="97">
                  <c:v>1271.1</c:v>
                </c:pt>
                <c:pt idx="98">
                  <c:v>1269.0</c:v>
                </c:pt>
                <c:pt idx="99">
                  <c:v>1266.8</c:v>
                </c:pt>
                <c:pt idx="100">
                  <c:v>1264.7</c:v>
                </c:pt>
              </c:numCache>
            </c:numRef>
          </c:yVal>
          <c:smooth val="1"/>
        </c:ser>
        <c:ser>
          <c:idx val="0"/>
          <c:order val="1"/>
          <c:tx>
            <c:v>GapHeatTransfer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axial_temp!$A$2:$A$302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</c:numCache>
            </c:numRef>
          </c:xVal>
          <c:yVal>
            <c:numRef>
              <c:f>axial_temp!$C$2:$C$302</c:f>
              <c:numCache>
                <c:formatCode>General</c:formatCode>
                <c:ptCount val="301"/>
                <c:pt idx="0">
                  <c:v>1340.6</c:v>
                </c:pt>
                <c:pt idx="1">
                  <c:v>1340.2</c:v>
                </c:pt>
                <c:pt idx="2">
                  <c:v>1339.9</c:v>
                </c:pt>
                <c:pt idx="3">
                  <c:v>1339.5</c:v>
                </c:pt>
                <c:pt idx="4">
                  <c:v>1339.1</c:v>
                </c:pt>
                <c:pt idx="5">
                  <c:v>1338.8</c:v>
                </c:pt>
                <c:pt idx="6">
                  <c:v>1338.4</c:v>
                </c:pt>
                <c:pt idx="7">
                  <c:v>1338.0</c:v>
                </c:pt>
                <c:pt idx="8">
                  <c:v>1337.6</c:v>
                </c:pt>
                <c:pt idx="9">
                  <c:v>1337.3</c:v>
                </c:pt>
                <c:pt idx="10">
                  <c:v>1336.9</c:v>
                </c:pt>
                <c:pt idx="11">
                  <c:v>1336.5</c:v>
                </c:pt>
                <c:pt idx="12">
                  <c:v>1336.2</c:v>
                </c:pt>
                <c:pt idx="13">
                  <c:v>1335.8</c:v>
                </c:pt>
                <c:pt idx="14">
                  <c:v>1335.4</c:v>
                </c:pt>
                <c:pt idx="15">
                  <c:v>1335.0</c:v>
                </c:pt>
                <c:pt idx="16">
                  <c:v>1334.7</c:v>
                </c:pt>
                <c:pt idx="17">
                  <c:v>1334.3</c:v>
                </c:pt>
                <c:pt idx="18">
                  <c:v>1333.9</c:v>
                </c:pt>
                <c:pt idx="19">
                  <c:v>1333.6</c:v>
                </c:pt>
                <c:pt idx="20">
                  <c:v>1333.2</c:v>
                </c:pt>
                <c:pt idx="21">
                  <c:v>1332.8</c:v>
                </c:pt>
                <c:pt idx="22">
                  <c:v>1332.5</c:v>
                </c:pt>
                <c:pt idx="23">
                  <c:v>1332.1</c:v>
                </c:pt>
                <c:pt idx="24">
                  <c:v>1331.7</c:v>
                </c:pt>
                <c:pt idx="25">
                  <c:v>1331.3</c:v>
                </c:pt>
                <c:pt idx="26">
                  <c:v>1331.0</c:v>
                </c:pt>
                <c:pt idx="27">
                  <c:v>1330.6</c:v>
                </c:pt>
                <c:pt idx="28">
                  <c:v>1330.2</c:v>
                </c:pt>
                <c:pt idx="29">
                  <c:v>1329.9</c:v>
                </c:pt>
                <c:pt idx="30">
                  <c:v>1329.5</c:v>
                </c:pt>
                <c:pt idx="31">
                  <c:v>1329.1</c:v>
                </c:pt>
                <c:pt idx="32">
                  <c:v>1328.7</c:v>
                </c:pt>
                <c:pt idx="33">
                  <c:v>1328.4</c:v>
                </c:pt>
                <c:pt idx="34">
                  <c:v>1327.4</c:v>
                </c:pt>
                <c:pt idx="35">
                  <c:v>1326.1</c:v>
                </c:pt>
                <c:pt idx="36">
                  <c:v>1324.8</c:v>
                </c:pt>
                <c:pt idx="37">
                  <c:v>1323.4</c:v>
                </c:pt>
                <c:pt idx="38">
                  <c:v>1322.1</c:v>
                </c:pt>
                <c:pt idx="39">
                  <c:v>1320.8</c:v>
                </c:pt>
                <c:pt idx="40">
                  <c:v>1319.5</c:v>
                </c:pt>
                <c:pt idx="41">
                  <c:v>1318.2</c:v>
                </c:pt>
                <c:pt idx="42">
                  <c:v>1316.9</c:v>
                </c:pt>
                <c:pt idx="43">
                  <c:v>1315.6</c:v>
                </c:pt>
                <c:pt idx="44">
                  <c:v>1314.3</c:v>
                </c:pt>
                <c:pt idx="45">
                  <c:v>1313.0</c:v>
                </c:pt>
                <c:pt idx="46">
                  <c:v>1311.7</c:v>
                </c:pt>
                <c:pt idx="47">
                  <c:v>1310.3</c:v>
                </c:pt>
                <c:pt idx="48">
                  <c:v>1309.0</c:v>
                </c:pt>
                <c:pt idx="49">
                  <c:v>1307.7</c:v>
                </c:pt>
                <c:pt idx="50">
                  <c:v>1306.4</c:v>
                </c:pt>
                <c:pt idx="51">
                  <c:v>1305.1</c:v>
                </c:pt>
                <c:pt idx="52">
                  <c:v>1303.8</c:v>
                </c:pt>
                <c:pt idx="53">
                  <c:v>1302.5</c:v>
                </c:pt>
                <c:pt idx="54">
                  <c:v>1301.2</c:v>
                </c:pt>
                <c:pt idx="55">
                  <c:v>1299.9</c:v>
                </c:pt>
                <c:pt idx="56">
                  <c:v>1298.6</c:v>
                </c:pt>
                <c:pt idx="57">
                  <c:v>1297.3</c:v>
                </c:pt>
                <c:pt idx="58">
                  <c:v>1295.9</c:v>
                </c:pt>
                <c:pt idx="59">
                  <c:v>1294.6</c:v>
                </c:pt>
                <c:pt idx="60">
                  <c:v>1293.3</c:v>
                </c:pt>
                <c:pt idx="61">
                  <c:v>1292.0</c:v>
                </c:pt>
                <c:pt idx="62">
                  <c:v>1290.7</c:v>
                </c:pt>
                <c:pt idx="63">
                  <c:v>1289.4</c:v>
                </c:pt>
                <c:pt idx="64">
                  <c:v>1288.1</c:v>
                </c:pt>
                <c:pt idx="65">
                  <c:v>1286.8</c:v>
                </c:pt>
                <c:pt idx="66">
                  <c:v>1285.5</c:v>
                </c:pt>
                <c:pt idx="67">
                  <c:v>1283.6</c:v>
                </c:pt>
                <c:pt idx="68">
                  <c:v>1280.8</c:v>
                </c:pt>
                <c:pt idx="69">
                  <c:v>1277.9</c:v>
                </c:pt>
                <c:pt idx="70">
                  <c:v>1275.1</c:v>
                </c:pt>
                <c:pt idx="71">
                  <c:v>1272.2</c:v>
                </c:pt>
                <c:pt idx="72">
                  <c:v>1269.4</c:v>
                </c:pt>
                <c:pt idx="73">
                  <c:v>1266.6</c:v>
                </c:pt>
                <c:pt idx="74">
                  <c:v>1263.7</c:v>
                </c:pt>
                <c:pt idx="75">
                  <c:v>1260.9</c:v>
                </c:pt>
                <c:pt idx="76">
                  <c:v>1258.0</c:v>
                </c:pt>
                <c:pt idx="77">
                  <c:v>1255.2</c:v>
                </c:pt>
                <c:pt idx="78">
                  <c:v>1252.3</c:v>
                </c:pt>
                <c:pt idx="79">
                  <c:v>1249.5</c:v>
                </c:pt>
                <c:pt idx="80">
                  <c:v>1246.6</c:v>
                </c:pt>
                <c:pt idx="81">
                  <c:v>1243.8</c:v>
                </c:pt>
                <c:pt idx="82">
                  <c:v>1240.9</c:v>
                </c:pt>
                <c:pt idx="83">
                  <c:v>1238.1</c:v>
                </c:pt>
                <c:pt idx="84">
                  <c:v>1235.2</c:v>
                </c:pt>
                <c:pt idx="85">
                  <c:v>1232.4</c:v>
                </c:pt>
                <c:pt idx="86">
                  <c:v>1229.5</c:v>
                </c:pt>
                <c:pt idx="87">
                  <c:v>1226.7</c:v>
                </c:pt>
                <c:pt idx="88">
                  <c:v>1223.8</c:v>
                </c:pt>
                <c:pt idx="89">
                  <c:v>1221.0</c:v>
                </c:pt>
                <c:pt idx="90">
                  <c:v>1218.1</c:v>
                </c:pt>
                <c:pt idx="91">
                  <c:v>1215.3</c:v>
                </c:pt>
                <c:pt idx="92">
                  <c:v>1212.4</c:v>
                </c:pt>
                <c:pt idx="93">
                  <c:v>1209.6</c:v>
                </c:pt>
                <c:pt idx="94">
                  <c:v>1206.7</c:v>
                </c:pt>
                <c:pt idx="95">
                  <c:v>1203.9</c:v>
                </c:pt>
                <c:pt idx="96">
                  <c:v>1201.0</c:v>
                </c:pt>
                <c:pt idx="97">
                  <c:v>1198.2</c:v>
                </c:pt>
                <c:pt idx="98">
                  <c:v>1195.3</c:v>
                </c:pt>
                <c:pt idx="99">
                  <c:v>1192.5</c:v>
                </c:pt>
                <c:pt idx="100">
                  <c:v>1189.7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01216"/>
        <c:axId val="877104800"/>
      </c:scatterChart>
      <c:valAx>
        <c:axId val="880101216"/>
        <c:scaling>
          <c:orientation val="minMax"/>
          <c:max val="0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04800"/>
        <c:crosses val="autoZero"/>
        <c:crossBetween val="midCat"/>
      </c:valAx>
      <c:valAx>
        <c:axId val="8771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0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0377734033246"/>
          <c:y val="0.116157407407407"/>
          <c:w val="0.400946151892304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Temperature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761592300962"/>
          <c:y val="0.190231481481481"/>
          <c:w val="0.788849518810149"/>
          <c:h val="0.592623578302712"/>
        </c:manualLayout>
      </c:layout>
      <c:scatterChart>
        <c:scatterStyle val="smoothMarker"/>
        <c:varyColors val="0"/>
        <c:ser>
          <c:idx val="1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radial_temp!$A$2:$A$302</c:f>
              <c:numCache>
                <c:formatCode>0.00E+00</c:formatCode>
                <c:ptCount val="301"/>
                <c:pt idx="0" formatCode="General">
                  <c:v>0.0</c:v>
                </c:pt>
                <c:pt idx="1">
                  <c:v>5.5E-5</c:v>
                </c:pt>
                <c:pt idx="2" formatCode="General">
                  <c:v>0.00011</c:v>
                </c:pt>
                <c:pt idx="3" formatCode="General">
                  <c:v>0.000165</c:v>
                </c:pt>
                <c:pt idx="4" formatCode="General">
                  <c:v>0.00022</c:v>
                </c:pt>
                <c:pt idx="5" formatCode="General">
                  <c:v>0.000275</c:v>
                </c:pt>
                <c:pt idx="6" formatCode="General">
                  <c:v>0.00033</c:v>
                </c:pt>
                <c:pt idx="7" formatCode="General">
                  <c:v>0.000385</c:v>
                </c:pt>
                <c:pt idx="8" formatCode="General">
                  <c:v>0.00044</c:v>
                </c:pt>
                <c:pt idx="9" formatCode="General">
                  <c:v>0.000495</c:v>
                </c:pt>
                <c:pt idx="10" formatCode="General">
                  <c:v>0.00055</c:v>
                </c:pt>
                <c:pt idx="11" formatCode="General">
                  <c:v>0.000605</c:v>
                </c:pt>
                <c:pt idx="12" formatCode="General">
                  <c:v>0.00066</c:v>
                </c:pt>
                <c:pt idx="13" formatCode="General">
                  <c:v>0.000715</c:v>
                </c:pt>
                <c:pt idx="14" formatCode="General">
                  <c:v>0.00077</c:v>
                </c:pt>
                <c:pt idx="15" formatCode="General">
                  <c:v>0.000825</c:v>
                </c:pt>
                <c:pt idx="16" formatCode="General">
                  <c:v>0.00088</c:v>
                </c:pt>
                <c:pt idx="17" formatCode="General">
                  <c:v>0.000935</c:v>
                </c:pt>
                <c:pt idx="18" formatCode="General">
                  <c:v>0.00099</c:v>
                </c:pt>
                <c:pt idx="19" formatCode="General">
                  <c:v>0.001045</c:v>
                </c:pt>
                <c:pt idx="20" formatCode="General">
                  <c:v>0.0011</c:v>
                </c:pt>
                <c:pt idx="21" formatCode="General">
                  <c:v>0.001155</c:v>
                </c:pt>
                <c:pt idx="22" formatCode="General">
                  <c:v>0.00121</c:v>
                </c:pt>
                <c:pt idx="23" formatCode="General">
                  <c:v>0.001265</c:v>
                </c:pt>
                <c:pt idx="24" formatCode="General">
                  <c:v>0.00132</c:v>
                </c:pt>
                <c:pt idx="25" formatCode="General">
                  <c:v>0.001375</c:v>
                </c:pt>
                <c:pt idx="26" formatCode="General">
                  <c:v>0.00143</c:v>
                </c:pt>
                <c:pt idx="27" formatCode="General">
                  <c:v>0.001485</c:v>
                </c:pt>
                <c:pt idx="28" formatCode="General">
                  <c:v>0.00154</c:v>
                </c:pt>
                <c:pt idx="29" formatCode="General">
                  <c:v>0.001595</c:v>
                </c:pt>
                <c:pt idx="30" formatCode="General">
                  <c:v>0.00165</c:v>
                </c:pt>
                <c:pt idx="31" formatCode="General">
                  <c:v>0.001705</c:v>
                </c:pt>
                <c:pt idx="32" formatCode="General">
                  <c:v>0.00176</c:v>
                </c:pt>
                <c:pt idx="33" formatCode="General">
                  <c:v>0.001815</c:v>
                </c:pt>
                <c:pt idx="34" formatCode="General">
                  <c:v>0.00187</c:v>
                </c:pt>
                <c:pt idx="35" formatCode="General">
                  <c:v>0.001925</c:v>
                </c:pt>
                <c:pt idx="36" formatCode="General">
                  <c:v>0.00198</c:v>
                </c:pt>
                <c:pt idx="37" formatCode="General">
                  <c:v>0.002035</c:v>
                </c:pt>
                <c:pt idx="38" formatCode="General">
                  <c:v>0.00209</c:v>
                </c:pt>
                <c:pt idx="39" formatCode="General">
                  <c:v>0.002145</c:v>
                </c:pt>
                <c:pt idx="40" formatCode="General">
                  <c:v>0.0022</c:v>
                </c:pt>
                <c:pt idx="41" formatCode="General">
                  <c:v>0.002255</c:v>
                </c:pt>
                <c:pt idx="42" formatCode="General">
                  <c:v>0.00231</c:v>
                </c:pt>
                <c:pt idx="43" formatCode="General">
                  <c:v>0.002365</c:v>
                </c:pt>
                <c:pt idx="44" formatCode="General">
                  <c:v>0.00242</c:v>
                </c:pt>
                <c:pt idx="45" formatCode="General">
                  <c:v>0.002475</c:v>
                </c:pt>
                <c:pt idx="46" formatCode="General">
                  <c:v>0.00253</c:v>
                </c:pt>
                <c:pt idx="47" formatCode="General">
                  <c:v>0.002585</c:v>
                </c:pt>
                <c:pt idx="48" formatCode="General">
                  <c:v>0.00264</c:v>
                </c:pt>
                <c:pt idx="49" formatCode="General">
                  <c:v>0.002695</c:v>
                </c:pt>
                <c:pt idx="50" formatCode="General">
                  <c:v>0.00275</c:v>
                </c:pt>
                <c:pt idx="51" formatCode="General">
                  <c:v>0.002805</c:v>
                </c:pt>
                <c:pt idx="52" formatCode="General">
                  <c:v>0.00286</c:v>
                </c:pt>
                <c:pt idx="53" formatCode="General">
                  <c:v>0.002915</c:v>
                </c:pt>
                <c:pt idx="54" formatCode="General">
                  <c:v>0.00297</c:v>
                </c:pt>
                <c:pt idx="55" formatCode="General">
                  <c:v>0.003025</c:v>
                </c:pt>
                <c:pt idx="56" formatCode="General">
                  <c:v>0.00308</c:v>
                </c:pt>
                <c:pt idx="57" formatCode="General">
                  <c:v>0.003135</c:v>
                </c:pt>
                <c:pt idx="58" formatCode="General">
                  <c:v>0.00319</c:v>
                </c:pt>
                <c:pt idx="59" formatCode="General">
                  <c:v>0.003245</c:v>
                </c:pt>
                <c:pt idx="60" formatCode="General">
                  <c:v>0.0033</c:v>
                </c:pt>
                <c:pt idx="61" formatCode="General">
                  <c:v>0.003355</c:v>
                </c:pt>
                <c:pt idx="62" formatCode="General">
                  <c:v>0.00341</c:v>
                </c:pt>
                <c:pt idx="63" formatCode="General">
                  <c:v>0.003465</c:v>
                </c:pt>
                <c:pt idx="64" formatCode="General">
                  <c:v>0.00352</c:v>
                </c:pt>
                <c:pt idx="65" formatCode="General">
                  <c:v>0.003575</c:v>
                </c:pt>
                <c:pt idx="66" formatCode="General">
                  <c:v>0.00363</c:v>
                </c:pt>
                <c:pt idx="67" formatCode="General">
                  <c:v>0.003685</c:v>
                </c:pt>
                <c:pt idx="68" formatCode="General">
                  <c:v>0.00374</c:v>
                </c:pt>
                <c:pt idx="69" formatCode="General">
                  <c:v>0.003795</c:v>
                </c:pt>
                <c:pt idx="70" formatCode="General">
                  <c:v>0.00385</c:v>
                </c:pt>
                <c:pt idx="71" formatCode="General">
                  <c:v>0.003905</c:v>
                </c:pt>
                <c:pt idx="72" formatCode="General">
                  <c:v>0.00396</c:v>
                </c:pt>
                <c:pt idx="73" formatCode="General">
                  <c:v>0.004015</c:v>
                </c:pt>
                <c:pt idx="74" formatCode="General">
                  <c:v>0.00407</c:v>
                </c:pt>
                <c:pt idx="75" formatCode="General">
                  <c:v>0.004125</c:v>
                </c:pt>
                <c:pt idx="76" formatCode="General">
                  <c:v>0.00418</c:v>
                </c:pt>
                <c:pt idx="77" formatCode="General">
                  <c:v>0.004235</c:v>
                </c:pt>
                <c:pt idx="78" formatCode="General">
                  <c:v>0.00429</c:v>
                </c:pt>
                <c:pt idx="79" formatCode="General">
                  <c:v>0.004345</c:v>
                </c:pt>
                <c:pt idx="80" formatCode="General">
                  <c:v>0.0044</c:v>
                </c:pt>
                <c:pt idx="81" formatCode="General">
                  <c:v>0.004455</c:v>
                </c:pt>
                <c:pt idx="82" formatCode="General">
                  <c:v>0.00451</c:v>
                </c:pt>
                <c:pt idx="83" formatCode="General">
                  <c:v>0.004565</c:v>
                </c:pt>
                <c:pt idx="84" formatCode="General">
                  <c:v>0.00462</c:v>
                </c:pt>
                <c:pt idx="85" formatCode="General">
                  <c:v>0.004675</c:v>
                </c:pt>
                <c:pt idx="86" formatCode="General">
                  <c:v>0.00473</c:v>
                </c:pt>
                <c:pt idx="87" formatCode="General">
                  <c:v>0.004785</c:v>
                </c:pt>
                <c:pt idx="88" formatCode="General">
                  <c:v>0.00484</c:v>
                </c:pt>
                <c:pt idx="89" formatCode="General">
                  <c:v>0.004895</c:v>
                </c:pt>
                <c:pt idx="90" formatCode="General">
                  <c:v>0.00495</c:v>
                </c:pt>
                <c:pt idx="91" formatCode="General">
                  <c:v>0.005005</c:v>
                </c:pt>
                <c:pt idx="92" formatCode="General">
                  <c:v>0.00506</c:v>
                </c:pt>
                <c:pt idx="93" formatCode="General">
                  <c:v>0.005115</c:v>
                </c:pt>
                <c:pt idx="94" formatCode="General">
                  <c:v>0.00517</c:v>
                </c:pt>
                <c:pt idx="95" formatCode="General">
                  <c:v>0.005225</c:v>
                </c:pt>
                <c:pt idx="96" formatCode="General">
                  <c:v>0.00528</c:v>
                </c:pt>
                <c:pt idx="97" formatCode="General">
                  <c:v>0.005335</c:v>
                </c:pt>
                <c:pt idx="98" formatCode="General">
                  <c:v>0.00539</c:v>
                </c:pt>
                <c:pt idx="99" formatCode="General">
                  <c:v>0.005445</c:v>
                </c:pt>
                <c:pt idx="100" formatCode="General">
                  <c:v>0.0055</c:v>
                </c:pt>
              </c:numCache>
            </c:numRef>
          </c:xVal>
          <c:yVal>
            <c:numRef>
              <c:f>radial_temp!$B$2:$B$302</c:f>
              <c:numCache>
                <c:formatCode>General</c:formatCode>
                <c:ptCount val="301"/>
                <c:pt idx="0">
                  <c:v>1264.7</c:v>
                </c:pt>
                <c:pt idx="1">
                  <c:v>1264.4</c:v>
                </c:pt>
                <c:pt idx="2">
                  <c:v>1264.2</c:v>
                </c:pt>
                <c:pt idx="3">
                  <c:v>1264.0</c:v>
                </c:pt>
                <c:pt idx="4">
                  <c:v>1263.8</c:v>
                </c:pt>
                <c:pt idx="5">
                  <c:v>1263.5</c:v>
                </c:pt>
                <c:pt idx="6">
                  <c:v>1263.3</c:v>
                </c:pt>
                <c:pt idx="7">
                  <c:v>1263.1</c:v>
                </c:pt>
                <c:pt idx="8">
                  <c:v>1262.9</c:v>
                </c:pt>
                <c:pt idx="9">
                  <c:v>1262.6</c:v>
                </c:pt>
                <c:pt idx="10">
                  <c:v>1262.4</c:v>
                </c:pt>
                <c:pt idx="11">
                  <c:v>1262.2</c:v>
                </c:pt>
                <c:pt idx="12">
                  <c:v>1262.0</c:v>
                </c:pt>
                <c:pt idx="13">
                  <c:v>1261.7</c:v>
                </c:pt>
                <c:pt idx="14">
                  <c:v>1261.5</c:v>
                </c:pt>
                <c:pt idx="15">
                  <c:v>1261.3</c:v>
                </c:pt>
                <c:pt idx="16">
                  <c:v>1261.1</c:v>
                </c:pt>
                <c:pt idx="17">
                  <c:v>1260.9</c:v>
                </c:pt>
                <c:pt idx="18">
                  <c:v>1260.6</c:v>
                </c:pt>
                <c:pt idx="19">
                  <c:v>1260.4</c:v>
                </c:pt>
                <c:pt idx="20">
                  <c:v>1260.2</c:v>
                </c:pt>
                <c:pt idx="21">
                  <c:v>1260.0</c:v>
                </c:pt>
                <c:pt idx="22">
                  <c:v>1259.7</c:v>
                </c:pt>
                <c:pt idx="23">
                  <c:v>1259.5</c:v>
                </c:pt>
                <c:pt idx="24">
                  <c:v>1259.3</c:v>
                </c:pt>
                <c:pt idx="25">
                  <c:v>1259.1</c:v>
                </c:pt>
                <c:pt idx="26">
                  <c:v>1258.8</c:v>
                </c:pt>
                <c:pt idx="27">
                  <c:v>1258.6</c:v>
                </c:pt>
                <c:pt idx="28">
                  <c:v>1258.4</c:v>
                </c:pt>
                <c:pt idx="29">
                  <c:v>1258.2</c:v>
                </c:pt>
                <c:pt idx="30">
                  <c:v>1257.9</c:v>
                </c:pt>
                <c:pt idx="31">
                  <c:v>1257.7</c:v>
                </c:pt>
                <c:pt idx="32">
                  <c:v>1257.5</c:v>
                </c:pt>
                <c:pt idx="33">
                  <c:v>1257.3</c:v>
                </c:pt>
                <c:pt idx="34">
                  <c:v>1257.0</c:v>
                </c:pt>
                <c:pt idx="35">
                  <c:v>1256.8</c:v>
                </c:pt>
                <c:pt idx="36">
                  <c:v>1256.6</c:v>
                </c:pt>
                <c:pt idx="37">
                  <c:v>1256.4</c:v>
                </c:pt>
                <c:pt idx="38">
                  <c:v>1256.1</c:v>
                </c:pt>
                <c:pt idx="39">
                  <c:v>1255.9</c:v>
                </c:pt>
                <c:pt idx="40">
                  <c:v>1255.7</c:v>
                </c:pt>
                <c:pt idx="41">
                  <c:v>1255.5</c:v>
                </c:pt>
                <c:pt idx="42">
                  <c:v>1255.2</c:v>
                </c:pt>
                <c:pt idx="43">
                  <c:v>1255.0</c:v>
                </c:pt>
                <c:pt idx="44">
                  <c:v>1254.8</c:v>
                </c:pt>
                <c:pt idx="45">
                  <c:v>1254.6</c:v>
                </c:pt>
                <c:pt idx="46">
                  <c:v>1254.3</c:v>
                </c:pt>
                <c:pt idx="47">
                  <c:v>1254.1</c:v>
                </c:pt>
                <c:pt idx="48">
                  <c:v>1253.9</c:v>
                </c:pt>
                <c:pt idx="49">
                  <c:v>1253.7</c:v>
                </c:pt>
                <c:pt idx="50">
                  <c:v>1253.4</c:v>
                </c:pt>
                <c:pt idx="51">
                  <c:v>1252.8</c:v>
                </c:pt>
                <c:pt idx="52">
                  <c:v>1252.2</c:v>
                </c:pt>
                <c:pt idx="53">
                  <c:v>1251.6</c:v>
                </c:pt>
                <c:pt idx="54">
                  <c:v>1251.0</c:v>
                </c:pt>
                <c:pt idx="55">
                  <c:v>1250.4</c:v>
                </c:pt>
                <c:pt idx="56">
                  <c:v>1249.8</c:v>
                </c:pt>
                <c:pt idx="57">
                  <c:v>1249.2</c:v>
                </c:pt>
                <c:pt idx="58">
                  <c:v>1248.6</c:v>
                </c:pt>
                <c:pt idx="59">
                  <c:v>1248.0</c:v>
                </c:pt>
                <c:pt idx="60">
                  <c:v>1247.4</c:v>
                </c:pt>
                <c:pt idx="61">
                  <c:v>1246.8</c:v>
                </c:pt>
                <c:pt idx="62">
                  <c:v>1246.1</c:v>
                </c:pt>
                <c:pt idx="63">
                  <c:v>1245.5</c:v>
                </c:pt>
                <c:pt idx="64">
                  <c:v>1244.9</c:v>
                </c:pt>
                <c:pt idx="65">
                  <c:v>1244.3</c:v>
                </c:pt>
                <c:pt idx="66">
                  <c:v>1243.7</c:v>
                </c:pt>
                <c:pt idx="67">
                  <c:v>1243.1</c:v>
                </c:pt>
                <c:pt idx="68">
                  <c:v>1242.5</c:v>
                </c:pt>
                <c:pt idx="69">
                  <c:v>1241.9</c:v>
                </c:pt>
                <c:pt idx="70">
                  <c:v>1241.3</c:v>
                </c:pt>
                <c:pt idx="71">
                  <c:v>1240.7</c:v>
                </c:pt>
                <c:pt idx="72">
                  <c:v>1240.1</c:v>
                </c:pt>
                <c:pt idx="73">
                  <c:v>1239.5</c:v>
                </c:pt>
                <c:pt idx="74">
                  <c:v>1238.8</c:v>
                </c:pt>
                <c:pt idx="75">
                  <c:v>1238.2</c:v>
                </c:pt>
                <c:pt idx="76">
                  <c:v>1237.6</c:v>
                </c:pt>
                <c:pt idx="77">
                  <c:v>1237.0</c:v>
                </c:pt>
                <c:pt idx="78">
                  <c:v>1236.4</c:v>
                </c:pt>
                <c:pt idx="79">
                  <c:v>1235.8</c:v>
                </c:pt>
                <c:pt idx="80">
                  <c:v>1235.2</c:v>
                </c:pt>
                <c:pt idx="81">
                  <c:v>1234.6</c:v>
                </c:pt>
                <c:pt idx="82">
                  <c:v>1234.0</c:v>
                </c:pt>
                <c:pt idx="83">
                  <c:v>1233.4</c:v>
                </c:pt>
                <c:pt idx="84">
                  <c:v>1232.8</c:v>
                </c:pt>
                <c:pt idx="85">
                  <c:v>1232.2</c:v>
                </c:pt>
                <c:pt idx="86">
                  <c:v>1231.5</c:v>
                </c:pt>
                <c:pt idx="87">
                  <c:v>1230.9</c:v>
                </c:pt>
                <c:pt idx="88">
                  <c:v>1230.3</c:v>
                </c:pt>
                <c:pt idx="89">
                  <c:v>1229.7</c:v>
                </c:pt>
                <c:pt idx="90">
                  <c:v>1229.1</c:v>
                </c:pt>
                <c:pt idx="91">
                  <c:v>1228.5</c:v>
                </c:pt>
                <c:pt idx="92">
                  <c:v>1227.9</c:v>
                </c:pt>
                <c:pt idx="93">
                  <c:v>1227.3</c:v>
                </c:pt>
                <c:pt idx="94">
                  <c:v>1226.7</c:v>
                </c:pt>
                <c:pt idx="95">
                  <c:v>1226.1</c:v>
                </c:pt>
                <c:pt idx="96">
                  <c:v>1225.5</c:v>
                </c:pt>
                <c:pt idx="97">
                  <c:v>1224.9</c:v>
                </c:pt>
                <c:pt idx="98">
                  <c:v>1224.2</c:v>
                </c:pt>
                <c:pt idx="99">
                  <c:v>1223.6</c:v>
                </c:pt>
                <c:pt idx="100">
                  <c:v>1223.0</c:v>
                </c:pt>
              </c:numCache>
            </c:numRef>
          </c:yVal>
          <c:smooth val="1"/>
        </c:ser>
        <c:ser>
          <c:idx val="0"/>
          <c:order val="1"/>
          <c:tx>
            <c:v>GapHeatTransfer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radial_temp!$A$2:$A$302</c:f>
              <c:numCache>
                <c:formatCode>0.00E+00</c:formatCode>
                <c:ptCount val="301"/>
                <c:pt idx="0" formatCode="General">
                  <c:v>0.0</c:v>
                </c:pt>
                <c:pt idx="1">
                  <c:v>5.5E-5</c:v>
                </c:pt>
                <c:pt idx="2" formatCode="General">
                  <c:v>0.00011</c:v>
                </c:pt>
                <c:pt idx="3" formatCode="General">
                  <c:v>0.000165</c:v>
                </c:pt>
                <c:pt idx="4" formatCode="General">
                  <c:v>0.00022</c:v>
                </c:pt>
                <c:pt idx="5" formatCode="General">
                  <c:v>0.000275</c:v>
                </c:pt>
                <c:pt idx="6" formatCode="General">
                  <c:v>0.00033</c:v>
                </c:pt>
                <c:pt idx="7" formatCode="General">
                  <c:v>0.000385</c:v>
                </c:pt>
                <c:pt idx="8" formatCode="General">
                  <c:v>0.00044</c:v>
                </c:pt>
                <c:pt idx="9" formatCode="General">
                  <c:v>0.000495</c:v>
                </c:pt>
                <c:pt idx="10" formatCode="General">
                  <c:v>0.00055</c:v>
                </c:pt>
                <c:pt idx="11" formatCode="General">
                  <c:v>0.000605</c:v>
                </c:pt>
                <c:pt idx="12" formatCode="General">
                  <c:v>0.00066</c:v>
                </c:pt>
                <c:pt idx="13" formatCode="General">
                  <c:v>0.000715</c:v>
                </c:pt>
                <c:pt idx="14" formatCode="General">
                  <c:v>0.00077</c:v>
                </c:pt>
                <c:pt idx="15" formatCode="General">
                  <c:v>0.000825</c:v>
                </c:pt>
                <c:pt idx="16" formatCode="General">
                  <c:v>0.00088</c:v>
                </c:pt>
                <c:pt idx="17" formatCode="General">
                  <c:v>0.000935</c:v>
                </c:pt>
                <c:pt idx="18" formatCode="General">
                  <c:v>0.00099</c:v>
                </c:pt>
                <c:pt idx="19" formatCode="General">
                  <c:v>0.001045</c:v>
                </c:pt>
                <c:pt idx="20" formatCode="General">
                  <c:v>0.0011</c:v>
                </c:pt>
                <c:pt idx="21" formatCode="General">
                  <c:v>0.001155</c:v>
                </c:pt>
                <c:pt idx="22" formatCode="General">
                  <c:v>0.00121</c:v>
                </c:pt>
                <c:pt idx="23" formatCode="General">
                  <c:v>0.001265</c:v>
                </c:pt>
                <c:pt idx="24" formatCode="General">
                  <c:v>0.00132</c:v>
                </c:pt>
                <c:pt idx="25" formatCode="General">
                  <c:v>0.001375</c:v>
                </c:pt>
                <c:pt idx="26" formatCode="General">
                  <c:v>0.00143</c:v>
                </c:pt>
                <c:pt idx="27" formatCode="General">
                  <c:v>0.001485</c:v>
                </c:pt>
                <c:pt idx="28" formatCode="General">
                  <c:v>0.00154</c:v>
                </c:pt>
                <c:pt idx="29" formatCode="General">
                  <c:v>0.001595</c:v>
                </c:pt>
                <c:pt idx="30" formatCode="General">
                  <c:v>0.00165</c:v>
                </c:pt>
                <c:pt idx="31" formatCode="General">
                  <c:v>0.001705</c:v>
                </c:pt>
                <c:pt idx="32" formatCode="General">
                  <c:v>0.00176</c:v>
                </c:pt>
                <c:pt idx="33" formatCode="General">
                  <c:v>0.001815</c:v>
                </c:pt>
                <c:pt idx="34" formatCode="General">
                  <c:v>0.00187</c:v>
                </c:pt>
                <c:pt idx="35" formatCode="General">
                  <c:v>0.001925</c:v>
                </c:pt>
                <c:pt idx="36" formatCode="General">
                  <c:v>0.00198</c:v>
                </c:pt>
                <c:pt idx="37" formatCode="General">
                  <c:v>0.002035</c:v>
                </c:pt>
                <c:pt idx="38" formatCode="General">
                  <c:v>0.00209</c:v>
                </c:pt>
                <c:pt idx="39" formatCode="General">
                  <c:v>0.002145</c:v>
                </c:pt>
                <c:pt idx="40" formatCode="General">
                  <c:v>0.0022</c:v>
                </c:pt>
                <c:pt idx="41" formatCode="General">
                  <c:v>0.002255</c:v>
                </c:pt>
                <c:pt idx="42" formatCode="General">
                  <c:v>0.00231</c:v>
                </c:pt>
                <c:pt idx="43" formatCode="General">
                  <c:v>0.002365</c:v>
                </c:pt>
                <c:pt idx="44" formatCode="General">
                  <c:v>0.00242</c:v>
                </c:pt>
                <c:pt idx="45" formatCode="General">
                  <c:v>0.002475</c:v>
                </c:pt>
                <c:pt idx="46" formatCode="General">
                  <c:v>0.00253</c:v>
                </c:pt>
                <c:pt idx="47" formatCode="General">
                  <c:v>0.002585</c:v>
                </c:pt>
                <c:pt idx="48" formatCode="General">
                  <c:v>0.00264</c:v>
                </c:pt>
                <c:pt idx="49" formatCode="General">
                  <c:v>0.002695</c:v>
                </c:pt>
                <c:pt idx="50" formatCode="General">
                  <c:v>0.00275</c:v>
                </c:pt>
                <c:pt idx="51" formatCode="General">
                  <c:v>0.002805</c:v>
                </c:pt>
                <c:pt idx="52" formatCode="General">
                  <c:v>0.00286</c:v>
                </c:pt>
                <c:pt idx="53" formatCode="General">
                  <c:v>0.002915</c:v>
                </c:pt>
                <c:pt idx="54" formatCode="General">
                  <c:v>0.00297</c:v>
                </c:pt>
                <c:pt idx="55" formatCode="General">
                  <c:v>0.003025</c:v>
                </c:pt>
                <c:pt idx="56" formatCode="General">
                  <c:v>0.00308</c:v>
                </c:pt>
                <c:pt idx="57" formatCode="General">
                  <c:v>0.003135</c:v>
                </c:pt>
                <c:pt idx="58" formatCode="General">
                  <c:v>0.00319</c:v>
                </c:pt>
                <c:pt idx="59" formatCode="General">
                  <c:v>0.003245</c:v>
                </c:pt>
                <c:pt idx="60" formatCode="General">
                  <c:v>0.0033</c:v>
                </c:pt>
                <c:pt idx="61" formatCode="General">
                  <c:v>0.003355</c:v>
                </c:pt>
                <c:pt idx="62" formatCode="General">
                  <c:v>0.00341</c:v>
                </c:pt>
                <c:pt idx="63" formatCode="General">
                  <c:v>0.003465</c:v>
                </c:pt>
                <c:pt idx="64" formatCode="General">
                  <c:v>0.00352</c:v>
                </c:pt>
                <c:pt idx="65" formatCode="General">
                  <c:v>0.003575</c:v>
                </c:pt>
                <c:pt idx="66" formatCode="General">
                  <c:v>0.00363</c:v>
                </c:pt>
                <c:pt idx="67" formatCode="General">
                  <c:v>0.003685</c:v>
                </c:pt>
                <c:pt idx="68" formatCode="General">
                  <c:v>0.00374</c:v>
                </c:pt>
                <c:pt idx="69" formatCode="General">
                  <c:v>0.003795</c:v>
                </c:pt>
                <c:pt idx="70" formatCode="General">
                  <c:v>0.00385</c:v>
                </c:pt>
                <c:pt idx="71" formatCode="General">
                  <c:v>0.003905</c:v>
                </c:pt>
                <c:pt idx="72" formatCode="General">
                  <c:v>0.00396</c:v>
                </c:pt>
                <c:pt idx="73" formatCode="General">
                  <c:v>0.004015</c:v>
                </c:pt>
                <c:pt idx="74" formatCode="General">
                  <c:v>0.00407</c:v>
                </c:pt>
                <c:pt idx="75" formatCode="General">
                  <c:v>0.004125</c:v>
                </c:pt>
                <c:pt idx="76" formatCode="General">
                  <c:v>0.00418</c:v>
                </c:pt>
                <c:pt idx="77" formatCode="General">
                  <c:v>0.004235</c:v>
                </c:pt>
                <c:pt idx="78" formatCode="General">
                  <c:v>0.00429</c:v>
                </c:pt>
                <c:pt idx="79" formatCode="General">
                  <c:v>0.004345</c:v>
                </c:pt>
                <c:pt idx="80" formatCode="General">
                  <c:v>0.0044</c:v>
                </c:pt>
                <c:pt idx="81" formatCode="General">
                  <c:v>0.004455</c:v>
                </c:pt>
                <c:pt idx="82" formatCode="General">
                  <c:v>0.00451</c:v>
                </c:pt>
                <c:pt idx="83" formatCode="General">
                  <c:v>0.004565</c:v>
                </c:pt>
                <c:pt idx="84" formatCode="General">
                  <c:v>0.00462</c:v>
                </c:pt>
                <c:pt idx="85" formatCode="General">
                  <c:v>0.004675</c:v>
                </c:pt>
                <c:pt idx="86" formatCode="General">
                  <c:v>0.00473</c:v>
                </c:pt>
                <c:pt idx="87" formatCode="General">
                  <c:v>0.004785</c:v>
                </c:pt>
                <c:pt idx="88" formatCode="General">
                  <c:v>0.00484</c:v>
                </c:pt>
                <c:pt idx="89" formatCode="General">
                  <c:v>0.004895</c:v>
                </c:pt>
                <c:pt idx="90" formatCode="General">
                  <c:v>0.00495</c:v>
                </c:pt>
                <c:pt idx="91" formatCode="General">
                  <c:v>0.005005</c:v>
                </c:pt>
                <c:pt idx="92" formatCode="General">
                  <c:v>0.00506</c:v>
                </c:pt>
                <c:pt idx="93" formatCode="General">
                  <c:v>0.005115</c:v>
                </c:pt>
                <c:pt idx="94" formatCode="General">
                  <c:v>0.00517</c:v>
                </c:pt>
                <c:pt idx="95" formatCode="General">
                  <c:v>0.005225</c:v>
                </c:pt>
                <c:pt idx="96" formatCode="General">
                  <c:v>0.00528</c:v>
                </c:pt>
                <c:pt idx="97" formatCode="General">
                  <c:v>0.005335</c:v>
                </c:pt>
                <c:pt idx="98" formatCode="General">
                  <c:v>0.00539</c:v>
                </c:pt>
                <c:pt idx="99" formatCode="General">
                  <c:v>0.005445</c:v>
                </c:pt>
                <c:pt idx="100" formatCode="General">
                  <c:v>0.0055</c:v>
                </c:pt>
              </c:numCache>
            </c:numRef>
          </c:xVal>
          <c:yVal>
            <c:numRef>
              <c:f>radial_temp!$C$2:$C$302</c:f>
              <c:numCache>
                <c:formatCode>General</c:formatCode>
                <c:ptCount val="301"/>
                <c:pt idx="0">
                  <c:v>1189.7</c:v>
                </c:pt>
                <c:pt idx="1">
                  <c:v>1189.6</c:v>
                </c:pt>
                <c:pt idx="2">
                  <c:v>1189.5</c:v>
                </c:pt>
                <c:pt idx="3">
                  <c:v>1189.5</c:v>
                </c:pt>
                <c:pt idx="4">
                  <c:v>1189.4</c:v>
                </c:pt>
                <c:pt idx="5">
                  <c:v>1189.4</c:v>
                </c:pt>
                <c:pt idx="6">
                  <c:v>1189.3</c:v>
                </c:pt>
                <c:pt idx="7">
                  <c:v>1189.2</c:v>
                </c:pt>
                <c:pt idx="8">
                  <c:v>1189.2</c:v>
                </c:pt>
                <c:pt idx="9">
                  <c:v>1189.1</c:v>
                </c:pt>
                <c:pt idx="10">
                  <c:v>1189.1</c:v>
                </c:pt>
                <c:pt idx="11">
                  <c:v>1189.0</c:v>
                </c:pt>
                <c:pt idx="12">
                  <c:v>1189.0</c:v>
                </c:pt>
                <c:pt idx="13">
                  <c:v>1188.9</c:v>
                </c:pt>
                <c:pt idx="14">
                  <c:v>1188.8</c:v>
                </c:pt>
                <c:pt idx="15">
                  <c:v>1188.8</c:v>
                </c:pt>
                <c:pt idx="16">
                  <c:v>1188.7</c:v>
                </c:pt>
                <c:pt idx="17">
                  <c:v>1188.7</c:v>
                </c:pt>
                <c:pt idx="18">
                  <c:v>1188.6</c:v>
                </c:pt>
                <c:pt idx="19">
                  <c:v>1188.5</c:v>
                </c:pt>
                <c:pt idx="20">
                  <c:v>1188.5</c:v>
                </c:pt>
                <c:pt idx="21">
                  <c:v>1188.4</c:v>
                </c:pt>
                <c:pt idx="22">
                  <c:v>1188.4</c:v>
                </c:pt>
                <c:pt idx="23">
                  <c:v>1188.3</c:v>
                </c:pt>
                <c:pt idx="24">
                  <c:v>1188.3</c:v>
                </c:pt>
                <c:pt idx="25">
                  <c:v>1188.2</c:v>
                </c:pt>
                <c:pt idx="26">
                  <c:v>1188.1</c:v>
                </c:pt>
                <c:pt idx="27">
                  <c:v>1188.1</c:v>
                </c:pt>
                <c:pt idx="28">
                  <c:v>1188.0</c:v>
                </c:pt>
                <c:pt idx="29">
                  <c:v>1188.0</c:v>
                </c:pt>
                <c:pt idx="30">
                  <c:v>1187.9</c:v>
                </c:pt>
                <c:pt idx="31">
                  <c:v>1187.8</c:v>
                </c:pt>
                <c:pt idx="32">
                  <c:v>1187.8</c:v>
                </c:pt>
                <c:pt idx="33">
                  <c:v>1187.7</c:v>
                </c:pt>
                <c:pt idx="34">
                  <c:v>1187.7</c:v>
                </c:pt>
                <c:pt idx="35">
                  <c:v>1187.6</c:v>
                </c:pt>
                <c:pt idx="36">
                  <c:v>1187.6</c:v>
                </c:pt>
                <c:pt idx="37">
                  <c:v>1187.5</c:v>
                </c:pt>
                <c:pt idx="38">
                  <c:v>1187.4</c:v>
                </c:pt>
                <c:pt idx="39">
                  <c:v>1187.4</c:v>
                </c:pt>
                <c:pt idx="40">
                  <c:v>1187.3</c:v>
                </c:pt>
                <c:pt idx="41">
                  <c:v>1187.3</c:v>
                </c:pt>
                <c:pt idx="42">
                  <c:v>1187.2</c:v>
                </c:pt>
                <c:pt idx="43">
                  <c:v>1187.1</c:v>
                </c:pt>
                <c:pt idx="44">
                  <c:v>1187.1</c:v>
                </c:pt>
                <c:pt idx="45">
                  <c:v>1187.0</c:v>
                </c:pt>
                <c:pt idx="46">
                  <c:v>1187.0</c:v>
                </c:pt>
                <c:pt idx="47">
                  <c:v>1186.9</c:v>
                </c:pt>
                <c:pt idx="48">
                  <c:v>1186.9</c:v>
                </c:pt>
                <c:pt idx="49">
                  <c:v>1186.8</c:v>
                </c:pt>
                <c:pt idx="50">
                  <c:v>1186.7</c:v>
                </c:pt>
                <c:pt idx="51">
                  <c:v>1186.6</c:v>
                </c:pt>
                <c:pt idx="52">
                  <c:v>1186.4</c:v>
                </c:pt>
                <c:pt idx="53">
                  <c:v>1186.3</c:v>
                </c:pt>
                <c:pt idx="54">
                  <c:v>1186.1</c:v>
                </c:pt>
                <c:pt idx="55">
                  <c:v>1185.9</c:v>
                </c:pt>
                <c:pt idx="56">
                  <c:v>1185.8</c:v>
                </c:pt>
                <c:pt idx="57">
                  <c:v>1185.6</c:v>
                </c:pt>
                <c:pt idx="58">
                  <c:v>1185.4</c:v>
                </c:pt>
                <c:pt idx="59">
                  <c:v>1185.3</c:v>
                </c:pt>
                <c:pt idx="60">
                  <c:v>1185.1</c:v>
                </c:pt>
                <c:pt idx="61">
                  <c:v>1185.0</c:v>
                </c:pt>
                <c:pt idx="62">
                  <c:v>1184.8</c:v>
                </c:pt>
                <c:pt idx="63">
                  <c:v>1184.6</c:v>
                </c:pt>
                <c:pt idx="64">
                  <c:v>1184.5</c:v>
                </c:pt>
                <c:pt idx="65">
                  <c:v>1184.3</c:v>
                </c:pt>
                <c:pt idx="66">
                  <c:v>1184.2</c:v>
                </c:pt>
                <c:pt idx="67">
                  <c:v>1184.0</c:v>
                </c:pt>
                <c:pt idx="68">
                  <c:v>1183.8</c:v>
                </c:pt>
                <c:pt idx="69">
                  <c:v>1183.7</c:v>
                </c:pt>
                <c:pt idx="70">
                  <c:v>1183.5</c:v>
                </c:pt>
                <c:pt idx="71">
                  <c:v>1183.3</c:v>
                </c:pt>
                <c:pt idx="72">
                  <c:v>1183.2</c:v>
                </c:pt>
                <c:pt idx="73">
                  <c:v>1183.0</c:v>
                </c:pt>
                <c:pt idx="74">
                  <c:v>1182.9</c:v>
                </c:pt>
                <c:pt idx="75">
                  <c:v>1182.7</c:v>
                </c:pt>
                <c:pt idx="76">
                  <c:v>1182.5</c:v>
                </c:pt>
                <c:pt idx="77">
                  <c:v>1182.4</c:v>
                </c:pt>
                <c:pt idx="78">
                  <c:v>1182.2</c:v>
                </c:pt>
                <c:pt idx="79">
                  <c:v>1182.1</c:v>
                </c:pt>
                <c:pt idx="80">
                  <c:v>1181.9</c:v>
                </c:pt>
                <c:pt idx="81">
                  <c:v>1181.7</c:v>
                </c:pt>
                <c:pt idx="82">
                  <c:v>1181.6</c:v>
                </c:pt>
                <c:pt idx="83">
                  <c:v>1181.4</c:v>
                </c:pt>
                <c:pt idx="84">
                  <c:v>1181.3</c:v>
                </c:pt>
                <c:pt idx="85">
                  <c:v>1181.1</c:v>
                </c:pt>
                <c:pt idx="86">
                  <c:v>1180.9</c:v>
                </c:pt>
                <c:pt idx="87">
                  <c:v>1180.8</c:v>
                </c:pt>
                <c:pt idx="88">
                  <c:v>1180.6</c:v>
                </c:pt>
                <c:pt idx="89">
                  <c:v>1180.4</c:v>
                </c:pt>
                <c:pt idx="90">
                  <c:v>1180.3</c:v>
                </c:pt>
                <c:pt idx="91">
                  <c:v>1180.1</c:v>
                </c:pt>
                <c:pt idx="92">
                  <c:v>1180.0</c:v>
                </c:pt>
                <c:pt idx="93">
                  <c:v>1179.8</c:v>
                </c:pt>
                <c:pt idx="94">
                  <c:v>1179.6</c:v>
                </c:pt>
                <c:pt idx="95">
                  <c:v>1179.5</c:v>
                </c:pt>
                <c:pt idx="96">
                  <c:v>1179.3</c:v>
                </c:pt>
                <c:pt idx="97">
                  <c:v>1179.2</c:v>
                </c:pt>
                <c:pt idx="98">
                  <c:v>1179.0</c:v>
                </c:pt>
                <c:pt idx="99">
                  <c:v>1178.8</c:v>
                </c:pt>
                <c:pt idx="100">
                  <c:v>1178.7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19264"/>
        <c:axId val="882948816"/>
      </c:scatterChart>
      <c:valAx>
        <c:axId val="888419264"/>
        <c:scaling>
          <c:orientation val="minMax"/>
          <c:max val="0.00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48816"/>
        <c:crosses val="autoZero"/>
        <c:crossBetween val="midCat"/>
      </c:valAx>
      <c:valAx>
        <c:axId val="8829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0377734033246"/>
          <c:y val="0.116157407407407"/>
          <c:w val="0.400946151892304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482600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482600</xdr:colOff>
      <xdr:row>26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13</xdr:col>
      <xdr:colOff>482600</xdr:colOff>
      <xdr:row>27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workbookViewId="0">
      <selection activeCell="E31" sqref="E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1000</v>
      </c>
      <c r="C2">
        <v>1000</v>
      </c>
    </row>
    <row r="3" spans="1:3" x14ac:dyDescent="0.2">
      <c r="A3">
        <v>1</v>
      </c>
      <c r="B3">
        <v>1063</v>
      </c>
      <c r="C3">
        <v>1058.7</v>
      </c>
    </row>
    <row r="4" spans="1:3" x14ac:dyDescent="0.2">
      <c r="A4">
        <v>2</v>
      </c>
      <c r="B4">
        <v>1109.5999999999999</v>
      </c>
      <c r="C4">
        <v>1099.4000000000001</v>
      </c>
    </row>
    <row r="5" spans="1:3" x14ac:dyDescent="0.2">
      <c r="A5">
        <v>3</v>
      </c>
      <c r="B5">
        <v>1161.2</v>
      </c>
      <c r="C5">
        <v>1145</v>
      </c>
    </row>
    <row r="6" spans="1:3" x14ac:dyDescent="0.2">
      <c r="A6">
        <v>4</v>
      </c>
      <c r="B6">
        <v>1204.5</v>
      </c>
      <c r="C6">
        <v>1182.4000000000001</v>
      </c>
    </row>
    <row r="7" spans="1:3" x14ac:dyDescent="0.2">
      <c r="A7">
        <v>5</v>
      </c>
      <c r="B7">
        <v>1248.9000000000001</v>
      </c>
      <c r="C7">
        <v>1220.7</v>
      </c>
    </row>
    <row r="8" spans="1:3" x14ac:dyDescent="0.2">
      <c r="A8">
        <v>6</v>
      </c>
      <c r="B8">
        <v>1287.4000000000001</v>
      </c>
      <c r="C8">
        <v>1253</v>
      </c>
    </row>
    <row r="9" spans="1:3" x14ac:dyDescent="0.2">
      <c r="A9">
        <v>7</v>
      </c>
      <c r="B9">
        <v>1325</v>
      </c>
      <c r="C9">
        <v>1284.4000000000001</v>
      </c>
    </row>
    <row r="10" spans="1:3" x14ac:dyDescent="0.2">
      <c r="A10">
        <v>8</v>
      </c>
      <c r="B10">
        <v>1362.9</v>
      </c>
      <c r="C10">
        <v>1315.9</v>
      </c>
    </row>
    <row r="11" spans="1:3" x14ac:dyDescent="0.2">
      <c r="A11">
        <v>9</v>
      </c>
      <c r="B11">
        <v>1389.9</v>
      </c>
      <c r="C11">
        <v>1336.8</v>
      </c>
    </row>
    <row r="12" spans="1:3" x14ac:dyDescent="0.2">
      <c r="A12">
        <v>10</v>
      </c>
      <c r="B12">
        <v>1419.8</v>
      </c>
      <c r="C12">
        <v>1360.6</v>
      </c>
    </row>
    <row r="13" spans="1:3" x14ac:dyDescent="0.2">
      <c r="A13">
        <v>11</v>
      </c>
      <c r="B13">
        <v>1450.3</v>
      </c>
      <c r="C13">
        <v>1385.2</v>
      </c>
    </row>
    <row r="14" spans="1:3" x14ac:dyDescent="0.2">
      <c r="A14">
        <v>12</v>
      </c>
      <c r="B14">
        <v>1471.1</v>
      </c>
      <c r="C14">
        <v>1400.4</v>
      </c>
    </row>
    <row r="15" spans="1:3" x14ac:dyDescent="0.2">
      <c r="A15">
        <v>13</v>
      </c>
      <c r="B15">
        <v>1481.3</v>
      </c>
      <c r="C15">
        <v>1405.8</v>
      </c>
    </row>
    <row r="16" spans="1:3" x14ac:dyDescent="0.2">
      <c r="A16">
        <v>14</v>
      </c>
      <c r="B16">
        <v>1493.4</v>
      </c>
      <c r="C16">
        <v>1413.6</v>
      </c>
    </row>
    <row r="17" spans="1:3" x14ac:dyDescent="0.2">
      <c r="A17">
        <v>15</v>
      </c>
      <c r="B17">
        <v>1501.1</v>
      </c>
      <c r="C17">
        <v>1417.7</v>
      </c>
    </row>
    <row r="18" spans="1:3" x14ac:dyDescent="0.2">
      <c r="A18">
        <v>16</v>
      </c>
      <c r="B18">
        <v>1503.7</v>
      </c>
      <c r="C18">
        <v>1417.3</v>
      </c>
    </row>
    <row r="19" spans="1:3" x14ac:dyDescent="0.2">
      <c r="A19">
        <v>17</v>
      </c>
      <c r="B19">
        <v>1502.2</v>
      </c>
      <c r="C19">
        <v>1413.5</v>
      </c>
    </row>
    <row r="20" spans="1:3" x14ac:dyDescent="0.2">
      <c r="A20">
        <v>18</v>
      </c>
      <c r="B20">
        <v>1500.4</v>
      </c>
      <c r="C20">
        <v>1409.9</v>
      </c>
    </row>
    <row r="21" spans="1:3" x14ac:dyDescent="0.2">
      <c r="A21">
        <v>19</v>
      </c>
      <c r="B21">
        <v>1497.2</v>
      </c>
      <c r="C21">
        <v>1405.2</v>
      </c>
    </row>
    <row r="22" spans="1:3" x14ac:dyDescent="0.2">
      <c r="A22">
        <v>20</v>
      </c>
      <c r="B22">
        <v>1493</v>
      </c>
      <c r="C22">
        <v>1400.1</v>
      </c>
    </row>
    <row r="23" spans="1:3" x14ac:dyDescent="0.2">
      <c r="A23">
        <v>21</v>
      </c>
      <c r="B23">
        <v>1488.2</v>
      </c>
      <c r="C23">
        <v>1394.6</v>
      </c>
    </row>
    <row r="24" spans="1:3" x14ac:dyDescent="0.2">
      <c r="A24">
        <v>22</v>
      </c>
      <c r="B24">
        <v>1485.3</v>
      </c>
      <c r="C24">
        <v>1391.1</v>
      </c>
    </row>
    <row r="25" spans="1:3" x14ac:dyDescent="0.2">
      <c r="A25">
        <v>23</v>
      </c>
      <c r="B25">
        <v>1480.7</v>
      </c>
      <c r="C25">
        <v>1386.1</v>
      </c>
    </row>
    <row r="26" spans="1:3" x14ac:dyDescent="0.2">
      <c r="A26">
        <v>24</v>
      </c>
      <c r="B26">
        <v>1476.9</v>
      </c>
      <c r="C26">
        <v>1382</v>
      </c>
    </row>
    <row r="27" spans="1:3" x14ac:dyDescent="0.2">
      <c r="A27">
        <v>25</v>
      </c>
      <c r="B27">
        <v>1472.3</v>
      </c>
      <c r="C27">
        <v>1377.2</v>
      </c>
    </row>
    <row r="28" spans="1:3" x14ac:dyDescent="0.2">
      <c r="A28">
        <v>26</v>
      </c>
      <c r="B28">
        <v>1469.3</v>
      </c>
      <c r="C28">
        <v>1374</v>
      </c>
    </row>
    <row r="29" spans="1:3" x14ac:dyDescent="0.2">
      <c r="A29">
        <v>27</v>
      </c>
      <c r="B29">
        <v>1466.1</v>
      </c>
      <c r="C29">
        <v>1370.7</v>
      </c>
    </row>
    <row r="30" spans="1:3" x14ac:dyDescent="0.2">
      <c r="A30">
        <v>28</v>
      </c>
      <c r="B30">
        <v>1459</v>
      </c>
      <c r="C30">
        <v>1363.7</v>
      </c>
    </row>
    <row r="31" spans="1:3" x14ac:dyDescent="0.2">
      <c r="A31">
        <v>29</v>
      </c>
      <c r="B31">
        <v>1455.3</v>
      </c>
      <c r="C31">
        <v>1360.2</v>
      </c>
    </row>
    <row r="32" spans="1:3" x14ac:dyDescent="0.2">
      <c r="A32">
        <v>30</v>
      </c>
      <c r="B32">
        <v>1449</v>
      </c>
      <c r="C32">
        <v>1354</v>
      </c>
    </row>
    <row r="33" spans="1:3" x14ac:dyDescent="0.2">
      <c r="A33">
        <v>31</v>
      </c>
      <c r="B33">
        <v>1444.5</v>
      </c>
      <c r="C33">
        <v>1349.8</v>
      </c>
    </row>
    <row r="34" spans="1:3" x14ac:dyDescent="0.2">
      <c r="A34">
        <v>32</v>
      </c>
      <c r="B34">
        <v>1442.4</v>
      </c>
      <c r="C34">
        <v>1347.9</v>
      </c>
    </row>
    <row r="35" spans="1:3" x14ac:dyDescent="0.2">
      <c r="A35">
        <v>33</v>
      </c>
      <c r="B35">
        <v>1439</v>
      </c>
      <c r="C35">
        <v>1344.6</v>
      </c>
    </row>
    <row r="36" spans="1:3" x14ac:dyDescent="0.2">
      <c r="A36">
        <v>34</v>
      </c>
      <c r="B36">
        <v>1432.4</v>
      </c>
      <c r="C36">
        <v>1338.4</v>
      </c>
    </row>
    <row r="37" spans="1:3" x14ac:dyDescent="0.2">
      <c r="A37">
        <v>35</v>
      </c>
      <c r="B37">
        <v>1426.9</v>
      </c>
      <c r="C37">
        <v>1333.3</v>
      </c>
    </row>
    <row r="38" spans="1:3" x14ac:dyDescent="0.2">
      <c r="A38">
        <v>36</v>
      </c>
      <c r="B38">
        <v>1422.9</v>
      </c>
      <c r="C38">
        <v>1329.7</v>
      </c>
    </row>
    <row r="39" spans="1:3" x14ac:dyDescent="0.2">
      <c r="A39">
        <v>37</v>
      </c>
      <c r="B39">
        <v>1417.6</v>
      </c>
      <c r="C39">
        <v>1324.8</v>
      </c>
    </row>
    <row r="40" spans="1:3" x14ac:dyDescent="0.2">
      <c r="A40">
        <v>38</v>
      </c>
      <c r="B40">
        <v>1412.3</v>
      </c>
      <c r="C40">
        <v>1319.9</v>
      </c>
    </row>
    <row r="41" spans="1:3" x14ac:dyDescent="0.2">
      <c r="A41">
        <v>39</v>
      </c>
      <c r="B41">
        <v>1407.8</v>
      </c>
      <c r="C41">
        <v>1315.8</v>
      </c>
    </row>
    <row r="42" spans="1:3" x14ac:dyDescent="0.2">
      <c r="A42">
        <v>40</v>
      </c>
      <c r="B42">
        <v>1402.1</v>
      </c>
      <c r="C42">
        <v>1310.5999999999999</v>
      </c>
    </row>
    <row r="43" spans="1:3" x14ac:dyDescent="0.2">
      <c r="A43">
        <v>41</v>
      </c>
      <c r="B43">
        <v>1396.4</v>
      </c>
      <c r="C43">
        <v>1305.5</v>
      </c>
    </row>
    <row r="44" spans="1:3" x14ac:dyDescent="0.2">
      <c r="A44">
        <v>42</v>
      </c>
      <c r="B44">
        <v>1392.7</v>
      </c>
      <c r="C44">
        <v>1302.3</v>
      </c>
    </row>
    <row r="45" spans="1:3" x14ac:dyDescent="0.2">
      <c r="A45">
        <v>43</v>
      </c>
      <c r="B45">
        <v>1387.6</v>
      </c>
      <c r="C45">
        <v>1297.7</v>
      </c>
    </row>
    <row r="46" spans="1:3" x14ac:dyDescent="0.2">
      <c r="A46">
        <v>44</v>
      </c>
      <c r="B46">
        <v>1383.9</v>
      </c>
      <c r="C46">
        <v>1294.5</v>
      </c>
    </row>
    <row r="47" spans="1:3" x14ac:dyDescent="0.2">
      <c r="A47">
        <v>45</v>
      </c>
      <c r="B47">
        <v>1380.7</v>
      </c>
      <c r="C47">
        <v>1291.7</v>
      </c>
    </row>
    <row r="48" spans="1:3" x14ac:dyDescent="0.2">
      <c r="A48">
        <v>46</v>
      </c>
      <c r="B48">
        <v>1375.9</v>
      </c>
      <c r="C48">
        <v>1287.4000000000001</v>
      </c>
    </row>
    <row r="49" spans="1:3" x14ac:dyDescent="0.2">
      <c r="A49">
        <v>47</v>
      </c>
      <c r="B49">
        <v>1374.1</v>
      </c>
      <c r="C49">
        <v>1286</v>
      </c>
    </row>
    <row r="50" spans="1:3" x14ac:dyDescent="0.2">
      <c r="A50">
        <v>48</v>
      </c>
      <c r="B50">
        <v>1372</v>
      </c>
      <c r="C50">
        <v>1284.2</v>
      </c>
    </row>
    <row r="51" spans="1:3" x14ac:dyDescent="0.2">
      <c r="A51">
        <v>49</v>
      </c>
      <c r="B51">
        <v>1371.7</v>
      </c>
      <c r="C51">
        <v>1284.0999999999999</v>
      </c>
    </row>
    <row r="52" spans="1:3" x14ac:dyDescent="0.2">
      <c r="A52">
        <v>50</v>
      </c>
      <c r="B52">
        <v>1366.8</v>
      </c>
      <c r="C52">
        <v>1279.5</v>
      </c>
    </row>
    <row r="53" spans="1:3" x14ac:dyDescent="0.2">
      <c r="A53">
        <v>51</v>
      </c>
      <c r="B53">
        <v>1364.2</v>
      </c>
      <c r="C53">
        <v>1277.2</v>
      </c>
    </row>
    <row r="54" spans="1:3" x14ac:dyDescent="0.2">
      <c r="A54">
        <v>52</v>
      </c>
      <c r="B54">
        <v>1361.5</v>
      </c>
      <c r="C54">
        <v>1274.8</v>
      </c>
    </row>
    <row r="55" spans="1:3" x14ac:dyDescent="0.2">
      <c r="A55">
        <v>53</v>
      </c>
      <c r="B55">
        <v>1356.9</v>
      </c>
      <c r="C55">
        <v>1270.5999999999999</v>
      </c>
    </row>
    <row r="56" spans="1:3" x14ac:dyDescent="0.2">
      <c r="A56">
        <v>54</v>
      </c>
      <c r="B56">
        <v>1352.8</v>
      </c>
      <c r="C56">
        <v>1266.9000000000001</v>
      </c>
    </row>
    <row r="57" spans="1:3" x14ac:dyDescent="0.2">
      <c r="A57">
        <v>55</v>
      </c>
      <c r="B57">
        <v>1348.1</v>
      </c>
      <c r="C57">
        <v>1262.5999999999999</v>
      </c>
    </row>
    <row r="58" spans="1:3" x14ac:dyDescent="0.2">
      <c r="A58">
        <v>56</v>
      </c>
      <c r="B58">
        <v>1343.1</v>
      </c>
      <c r="C58">
        <v>1258.0999999999999</v>
      </c>
    </row>
    <row r="59" spans="1:3" x14ac:dyDescent="0.2">
      <c r="A59">
        <v>57</v>
      </c>
      <c r="B59">
        <v>1338.4</v>
      </c>
      <c r="C59">
        <v>1254</v>
      </c>
    </row>
    <row r="60" spans="1:3" x14ac:dyDescent="0.2">
      <c r="A60">
        <v>58</v>
      </c>
      <c r="B60">
        <v>1333.8</v>
      </c>
      <c r="C60">
        <v>1249.8</v>
      </c>
    </row>
    <row r="61" spans="1:3" x14ac:dyDescent="0.2">
      <c r="A61">
        <v>59</v>
      </c>
      <c r="B61">
        <v>1329.5</v>
      </c>
      <c r="C61">
        <v>1246</v>
      </c>
    </row>
    <row r="62" spans="1:3" x14ac:dyDescent="0.2">
      <c r="A62">
        <v>60</v>
      </c>
      <c r="B62">
        <v>1325.9</v>
      </c>
      <c r="C62">
        <v>1242.9000000000001</v>
      </c>
    </row>
    <row r="63" spans="1:3" x14ac:dyDescent="0.2">
      <c r="A63">
        <v>61</v>
      </c>
      <c r="B63">
        <v>1324.6</v>
      </c>
      <c r="C63">
        <v>1241.9000000000001</v>
      </c>
    </row>
    <row r="64" spans="1:3" x14ac:dyDescent="0.2">
      <c r="A64">
        <v>62</v>
      </c>
      <c r="B64">
        <v>1323</v>
      </c>
      <c r="C64">
        <v>1240.7</v>
      </c>
    </row>
    <row r="65" spans="1:3" x14ac:dyDescent="0.2">
      <c r="A65">
        <v>63</v>
      </c>
      <c r="B65">
        <v>1321.7</v>
      </c>
      <c r="C65">
        <v>1239.5999999999999</v>
      </c>
    </row>
    <row r="66" spans="1:3" x14ac:dyDescent="0.2">
      <c r="A66">
        <v>64</v>
      </c>
      <c r="B66">
        <v>1319.8</v>
      </c>
      <c r="C66">
        <v>1238</v>
      </c>
    </row>
    <row r="67" spans="1:3" x14ac:dyDescent="0.2">
      <c r="A67">
        <v>65</v>
      </c>
      <c r="B67">
        <v>1318.2</v>
      </c>
      <c r="C67">
        <v>1236.5999999999999</v>
      </c>
    </row>
    <row r="68" spans="1:3" x14ac:dyDescent="0.2">
      <c r="A68">
        <v>66</v>
      </c>
      <c r="B68">
        <v>1316.5</v>
      </c>
      <c r="C68">
        <v>1235.0999999999999</v>
      </c>
    </row>
    <row r="69" spans="1:3" x14ac:dyDescent="0.2">
      <c r="A69">
        <v>67</v>
      </c>
      <c r="B69">
        <v>1314.9</v>
      </c>
      <c r="C69">
        <v>1233.5999999999999</v>
      </c>
    </row>
    <row r="70" spans="1:3" x14ac:dyDescent="0.2">
      <c r="A70">
        <v>68</v>
      </c>
      <c r="B70">
        <v>1312.9</v>
      </c>
      <c r="C70">
        <v>1231.9000000000001</v>
      </c>
    </row>
    <row r="71" spans="1:3" x14ac:dyDescent="0.2">
      <c r="A71">
        <v>69</v>
      </c>
      <c r="B71">
        <v>1308.8</v>
      </c>
      <c r="C71">
        <v>1228.0999999999999</v>
      </c>
    </row>
    <row r="72" spans="1:3" x14ac:dyDescent="0.2">
      <c r="A72">
        <v>70</v>
      </c>
      <c r="B72">
        <v>1305</v>
      </c>
      <c r="C72">
        <v>1224.5</v>
      </c>
    </row>
    <row r="73" spans="1:3" x14ac:dyDescent="0.2">
      <c r="A73">
        <v>71</v>
      </c>
      <c r="B73">
        <v>1301.4000000000001</v>
      </c>
      <c r="C73">
        <v>1221.3</v>
      </c>
    </row>
    <row r="74" spans="1:3" x14ac:dyDescent="0.2">
      <c r="A74">
        <v>72</v>
      </c>
      <c r="B74">
        <v>1297.7</v>
      </c>
      <c r="C74">
        <v>1218</v>
      </c>
    </row>
    <row r="75" spans="1:3" x14ac:dyDescent="0.2">
      <c r="A75">
        <v>73</v>
      </c>
      <c r="B75">
        <v>1294.0999999999999</v>
      </c>
      <c r="C75">
        <v>1214.8</v>
      </c>
    </row>
    <row r="76" spans="1:3" x14ac:dyDescent="0.2">
      <c r="A76">
        <v>74</v>
      </c>
      <c r="B76">
        <v>1290.8</v>
      </c>
      <c r="C76">
        <v>1211.8</v>
      </c>
    </row>
    <row r="77" spans="1:3" x14ac:dyDescent="0.2">
      <c r="A77">
        <v>75</v>
      </c>
      <c r="B77">
        <v>1287.7</v>
      </c>
      <c r="C77">
        <v>1209</v>
      </c>
    </row>
    <row r="78" spans="1:3" x14ac:dyDescent="0.2">
      <c r="A78">
        <v>76</v>
      </c>
      <c r="B78">
        <v>1284.8</v>
      </c>
      <c r="C78">
        <v>1206.4000000000001</v>
      </c>
    </row>
    <row r="79" spans="1:3" x14ac:dyDescent="0.2">
      <c r="A79">
        <v>77</v>
      </c>
      <c r="B79">
        <v>1281.9000000000001</v>
      </c>
      <c r="C79">
        <v>1203.9000000000001</v>
      </c>
    </row>
    <row r="80" spans="1:3" x14ac:dyDescent="0.2">
      <c r="A80">
        <v>78</v>
      </c>
      <c r="B80">
        <v>1279.5</v>
      </c>
      <c r="C80">
        <v>1201.8</v>
      </c>
    </row>
    <row r="81" spans="1:3" x14ac:dyDescent="0.2">
      <c r="A81">
        <v>79</v>
      </c>
      <c r="B81">
        <v>1279.5</v>
      </c>
      <c r="C81">
        <v>1202</v>
      </c>
    </row>
    <row r="82" spans="1:3" x14ac:dyDescent="0.2">
      <c r="A82">
        <v>80</v>
      </c>
      <c r="B82">
        <v>1279.2</v>
      </c>
      <c r="C82">
        <v>1201.9000000000001</v>
      </c>
    </row>
    <row r="83" spans="1:3" x14ac:dyDescent="0.2">
      <c r="A83">
        <v>81</v>
      </c>
      <c r="B83">
        <v>1276.7</v>
      </c>
      <c r="C83">
        <v>1199.5</v>
      </c>
    </row>
    <row r="84" spans="1:3" x14ac:dyDescent="0.2">
      <c r="A84">
        <v>82</v>
      </c>
      <c r="B84">
        <v>1275.0999999999999</v>
      </c>
      <c r="C84">
        <v>1198.0999999999999</v>
      </c>
    </row>
    <row r="85" spans="1:3" x14ac:dyDescent="0.2">
      <c r="A85">
        <v>83</v>
      </c>
      <c r="B85">
        <v>1273.9000000000001</v>
      </c>
      <c r="C85">
        <v>1197</v>
      </c>
    </row>
    <row r="86" spans="1:3" x14ac:dyDescent="0.2">
      <c r="A86">
        <v>84</v>
      </c>
      <c r="B86">
        <v>1272.5999999999999</v>
      </c>
      <c r="C86">
        <v>1195.9000000000001</v>
      </c>
    </row>
    <row r="87" spans="1:3" x14ac:dyDescent="0.2">
      <c r="A87">
        <v>85</v>
      </c>
      <c r="B87">
        <v>1270.9000000000001</v>
      </c>
      <c r="C87">
        <v>1194.4000000000001</v>
      </c>
    </row>
    <row r="88" spans="1:3" x14ac:dyDescent="0.2">
      <c r="A88">
        <v>86</v>
      </c>
      <c r="B88">
        <v>1269.3</v>
      </c>
      <c r="C88">
        <v>1192.9000000000001</v>
      </c>
    </row>
    <row r="89" spans="1:3" x14ac:dyDescent="0.2">
      <c r="A89">
        <v>87</v>
      </c>
      <c r="B89">
        <v>1267.7</v>
      </c>
      <c r="C89">
        <v>1191.5</v>
      </c>
    </row>
    <row r="90" spans="1:3" x14ac:dyDescent="0.2">
      <c r="A90">
        <v>88</v>
      </c>
      <c r="B90">
        <v>1267.9000000000001</v>
      </c>
      <c r="C90">
        <v>1191.7</v>
      </c>
    </row>
    <row r="91" spans="1:3" x14ac:dyDescent="0.2">
      <c r="A91">
        <v>89</v>
      </c>
      <c r="B91">
        <v>1268.3</v>
      </c>
      <c r="C91">
        <v>1192.2</v>
      </c>
    </row>
    <row r="92" spans="1:3" x14ac:dyDescent="0.2">
      <c r="A92">
        <v>90</v>
      </c>
      <c r="B92">
        <v>1268.5999999999999</v>
      </c>
      <c r="C92">
        <v>1192.5</v>
      </c>
    </row>
    <row r="93" spans="1:3" x14ac:dyDescent="0.2">
      <c r="A93">
        <v>91</v>
      </c>
      <c r="B93">
        <v>1269.3</v>
      </c>
      <c r="C93">
        <v>1193.2</v>
      </c>
    </row>
    <row r="94" spans="1:3" x14ac:dyDescent="0.2">
      <c r="A94">
        <v>92</v>
      </c>
      <c r="B94">
        <v>1269</v>
      </c>
      <c r="C94">
        <v>1192.9000000000001</v>
      </c>
    </row>
    <row r="95" spans="1:3" x14ac:dyDescent="0.2">
      <c r="A95">
        <v>93</v>
      </c>
      <c r="B95">
        <v>1270</v>
      </c>
      <c r="C95">
        <v>1193.9000000000001</v>
      </c>
    </row>
    <row r="96" spans="1:3" x14ac:dyDescent="0.2">
      <c r="A96">
        <v>94</v>
      </c>
      <c r="B96">
        <v>1270.2</v>
      </c>
      <c r="C96">
        <v>1194</v>
      </c>
    </row>
    <row r="97" spans="1:3" x14ac:dyDescent="0.2">
      <c r="A97">
        <v>95</v>
      </c>
      <c r="B97">
        <v>1267.9000000000001</v>
      </c>
      <c r="C97">
        <v>1191.7</v>
      </c>
    </row>
    <row r="98" spans="1:3" x14ac:dyDescent="0.2">
      <c r="A98">
        <v>96</v>
      </c>
      <c r="B98">
        <v>1265.5</v>
      </c>
      <c r="C98">
        <v>1189.4000000000001</v>
      </c>
    </row>
    <row r="99" spans="1:3" x14ac:dyDescent="0.2">
      <c r="A99">
        <v>97</v>
      </c>
      <c r="B99">
        <v>1263.0999999999999</v>
      </c>
      <c r="C99">
        <v>1187.0999999999999</v>
      </c>
    </row>
    <row r="100" spans="1:3" x14ac:dyDescent="0.2">
      <c r="A100">
        <v>98</v>
      </c>
      <c r="B100">
        <v>1261</v>
      </c>
      <c r="C100">
        <v>1185.2</v>
      </c>
    </row>
    <row r="101" spans="1:3" x14ac:dyDescent="0.2">
      <c r="A101">
        <v>99</v>
      </c>
      <c r="B101">
        <v>1259.2</v>
      </c>
      <c r="C101">
        <v>1183.5999999999999</v>
      </c>
    </row>
    <row r="102" spans="1:3" x14ac:dyDescent="0.2">
      <c r="A102">
        <v>100</v>
      </c>
      <c r="B102">
        <v>1257.4000000000001</v>
      </c>
      <c r="C102">
        <v>1181.9000000000001</v>
      </c>
    </row>
    <row r="103" spans="1:3" x14ac:dyDescent="0.2">
      <c r="A103">
        <v>101</v>
      </c>
      <c r="B103">
        <v>1255.2</v>
      </c>
      <c r="C103">
        <v>1179.9000000000001</v>
      </c>
    </row>
    <row r="104" spans="1:3" x14ac:dyDescent="0.2">
      <c r="A104">
        <v>102</v>
      </c>
      <c r="B104">
        <v>1253.5</v>
      </c>
      <c r="C104">
        <v>1178.3</v>
      </c>
    </row>
    <row r="105" spans="1:3" x14ac:dyDescent="0.2">
      <c r="A105">
        <v>103</v>
      </c>
      <c r="B105">
        <v>1252.2</v>
      </c>
      <c r="C105">
        <v>1177.2</v>
      </c>
    </row>
    <row r="106" spans="1:3" x14ac:dyDescent="0.2">
      <c r="A106">
        <v>104</v>
      </c>
      <c r="B106">
        <v>1251.2</v>
      </c>
      <c r="C106">
        <v>1176.3</v>
      </c>
    </row>
    <row r="107" spans="1:3" x14ac:dyDescent="0.2">
      <c r="A107">
        <v>105</v>
      </c>
      <c r="B107">
        <v>1250.4000000000001</v>
      </c>
      <c r="C107">
        <v>1175.7</v>
      </c>
    </row>
    <row r="108" spans="1:3" x14ac:dyDescent="0.2">
      <c r="A108">
        <v>106</v>
      </c>
      <c r="B108">
        <v>1256.3</v>
      </c>
      <c r="C108">
        <v>1181.5</v>
      </c>
    </row>
    <row r="109" spans="1:3" x14ac:dyDescent="0.2">
      <c r="A109">
        <v>107</v>
      </c>
      <c r="B109">
        <v>1259.2</v>
      </c>
      <c r="C109">
        <v>1184.0999999999999</v>
      </c>
    </row>
    <row r="110" spans="1:3" x14ac:dyDescent="0.2">
      <c r="A110">
        <v>108</v>
      </c>
      <c r="B110">
        <v>1260.5</v>
      </c>
      <c r="C110">
        <v>1185.4000000000001</v>
      </c>
    </row>
    <row r="111" spans="1:3" x14ac:dyDescent="0.2">
      <c r="A111">
        <v>109</v>
      </c>
      <c r="B111">
        <v>1261.5999999999999</v>
      </c>
      <c r="C111">
        <v>1186.3</v>
      </c>
    </row>
    <row r="112" spans="1:3" x14ac:dyDescent="0.2">
      <c r="A112">
        <v>110</v>
      </c>
      <c r="B112">
        <v>1263.2</v>
      </c>
      <c r="C112">
        <v>1187.7</v>
      </c>
    </row>
    <row r="113" spans="1:3" x14ac:dyDescent="0.2">
      <c r="A113">
        <v>111</v>
      </c>
      <c r="B113">
        <v>1264.7</v>
      </c>
      <c r="C113">
        <v>1189</v>
      </c>
    </row>
    <row r="114" spans="1:3" x14ac:dyDescent="0.2">
      <c r="A114">
        <v>112</v>
      </c>
      <c r="B114">
        <v>1265.5999999999999</v>
      </c>
      <c r="C114">
        <v>1189.8</v>
      </c>
    </row>
    <row r="115" spans="1:3" x14ac:dyDescent="0.2">
      <c r="A115">
        <v>113</v>
      </c>
      <c r="B115">
        <v>1267</v>
      </c>
      <c r="C115">
        <v>1191.0999999999999</v>
      </c>
    </row>
    <row r="116" spans="1:3" x14ac:dyDescent="0.2">
      <c r="A116">
        <v>114</v>
      </c>
      <c r="B116">
        <v>1267.4000000000001</v>
      </c>
      <c r="C116">
        <v>1191.3</v>
      </c>
    </row>
    <row r="117" spans="1:3" x14ac:dyDescent="0.2">
      <c r="A117">
        <v>115</v>
      </c>
      <c r="B117">
        <v>1268.0999999999999</v>
      </c>
      <c r="C117">
        <v>1191.9000000000001</v>
      </c>
    </row>
    <row r="118" spans="1:3" x14ac:dyDescent="0.2">
      <c r="A118">
        <v>116</v>
      </c>
      <c r="B118">
        <v>1268.7</v>
      </c>
      <c r="C118">
        <v>1192.4000000000001</v>
      </c>
    </row>
    <row r="119" spans="1:3" x14ac:dyDescent="0.2">
      <c r="A119">
        <v>117</v>
      </c>
      <c r="B119">
        <v>1269.5</v>
      </c>
      <c r="C119">
        <v>1193.0999999999999</v>
      </c>
    </row>
    <row r="120" spans="1:3" x14ac:dyDescent="0.2">
      <c r="A120">
        <v>118</v>
      </c>
      <c r="B120">
        <v>1269.8</v>
      </c>
      <c r="C120">
        <v>1193.4000000000001</v>
      </c>
    </row>
    <row r="121" spans="1:3" x14ac:dyDescent="0.2">
      <c r="A121">
        <v>119</v>
      </c>
      <c r="B121">
        <v>1267.8</v>
      </c>
      <c r="C121">
        <v>1191.3</v>
      </c>
    </row>
    <row r="122" spans="1:3" x14ac:dyDescent="0.2">
      <c r="A122">
        <v>120</v>
      </c>
      <c r="B122">
        <v>1265.4000000000001</v>
      </c>
      <c r="C122">
        <v>1189</v>
      </c>
    </row>
    <row r="123" spans="1:3" x14ac:dyDescent="0.2">
      <c r="A123">
        <v>121</v>
      </c>
      <c r="B123">
        <v>1263.3</v>
      </c>
      <c r="C123">
        <v>1187</v>
      </c>
    </row>
    <row r="124" spans="1:3" x14ac:dyDescent="0.2">
      <c r="A124">
        <v>122</v>
      </c>
      <c r="B124">
        <v>1261.2</v>
      </c>
      <c r="C124">
        <v>1185</v>
      </c>
    </row>
    <row r="125" spans="1:3" x14ac:dyDescent="0.2">
      <c r="A125">
        <v>123</v>
      </c>
      <c r="B125">
        <v>1258.8</v>
      </c>
      <c r="C125">
        <v>1182.8</v>
      </c>
    </row>
    <row r="126" spans="1:3" x14ac:dyDescent="0.2">
      <c r="A126">
        <v>124</v>
      </c>
      <c r="B126">
        <v>1256.9000000000001</v>
      </c>
      <c r="C126">
        <v>1181.0999999999999</v>
      </c>
    </row>
    <row r="127" spans="1:3" x14ac:dyDescent="0.2">
      <c r="A127">
        <v>125</v>
      </c>
      <c r="B127">
        <v>1255.3</v>
      </c>
      <c r="C127">
        <v>1179.7</v>
      </c>
    </row>
    <row r="128" spans="1:3" x14ac:dyDescent="0.2">
      <c r="A128">
        <v>126</v>
      </c>
      <c r="B128">
        <v>1254.2</v>
      </c>
      <c r="C128">
        <v>1178.7</v>
      </c>
    </row>
    <row r="129" spans="1:3" x14ac:dyDescent="0.2">
      <c r="A129">
        <v>127</v>
      </c>
      <c r="B129">
        <v>1253.4000000000001</v>
      </c>
      <c r="C129">
        <v>1178.0999999999999</v>
      </c>
    </row>
    <row r="130" spans="1:3" x14ac:dyDescent="0.2">
      <c r="A130">
        <v>128</v>
      </c>
      <c r="B130">
        <v>1254.0999999999999</v>
      </c>
      <c r="C130">
        <v>1178.9000000000001</v>
      </c>
    </row>
    <row r="131" spans="1:3" x14ac:dyDescent="0.2">
      <c r="A131">
        <v>129</v>
      </c>
      <c r="B131">
        <v>1257.9000000000001</v>
      </c>
      <c r="C131">
        <v>1182.5999999999999</v>
      </c>
    </row>
    <row r="132" spans="1:3" x14ac:dyDescent="0.2">
      <c r="A132">
        <v>130</v>
      </c>
      <c r="B132">
        <v>1260.9000000000001</v>
      </c>
      <c r="C132">
        <v>1185.5</v>
      </c>
    </row>
    <row r="133" spans="1:3" x14ac:dyDescent="0.2">
      <c r="A133">
        <v>131</v>
      </c>
      <c r="B133">
        <v>1263.5999999999999</v>
      </c>
      <c r="C133">
        <v>1188</v>
      </c>
    </row>
    <row r="134" spans="1:3" x14ac:dyDescent="0.2">
      <c r="A134">
        <v>132</v>
      </c>
      <c r="B134">
        <v>1264.4000000000001</v>
      </c>
      <c r="C134">
        <v>1188.7</v>
      </c>
    </row>
    <row r="135" spans="1:3" x14ac:dyDescent="0.2">
      <c r="A135">
        <v>133</v>
      </c>
      <c r="B135">
        <v>1265.5</v>
      </c>
      <c r="C135">
        <v>1189.5999999999999</v>
      </c>
    </row>
    <row r="136" spans="1:3" x14ac:dyDescent="0.2">
      <c r="A136">
        <v>134</v>
      </c>
      <c r="B136">
        <v>1267.5</v>
      </c>
      <c r="C136">
        <v>1191.4000000000001</v>
      </c>
    </row>
    <row r="137" spans="1:3" x14ac:dyDescent="0.2">
      <c r="A137">
        <v>135</v>
      </c>
      <c r="B137">
        <v>1269.5999999999999</v>
      </c>
      <c r="C137">
        <v>1193.4000000000001</v>
      </c>
    </row>
    <row r="138" spans="1:3" x14ac:dyDescent="0.2">
      <c r="A138">
        <v>136</v>
      </c>
      <c r="B138">
        <v>1270.8</v>
      </c>
      <c r="C138">
        <v>1194.5</v>
      </c>
    </row>
    <row r="139" spans="1:3" x14ac:dyDescent="0.2">
      <c r="A139">
        <v>137</v>
      </c>
      <c r="B139">
        <v>1272.8</v>
      </c>
      <c r="C139">
        <v>1196.3</v>
      </c>
    </row>
    <row r="140" spans="1:3" x14ac:dyDescent="0.2">
      <c r="A140">
        <v>138</v>
      </c>
      <c r="B140">
        <v>1274.4000000000001</v>
      </c>
      <c r="C140">
        <v>1197.7</v>
      </c>
    </row>
    <row r="141" spans="1:3" x14ac:dyDescent="0.2">
      <c r="A141">
        <v>139</v>
      </c>
      <c r="B141">
        <v>1276.0999999999999</v>
      </c>
      <c r="C141">
        <v>1199.2</v>
      </c>
    </row>
    <row r="142" spans="1:3" x14ac:dyDescent="0.2">
      <c r="A142">
        <v>140</v>
      </c>
      <c r="B142">
        <v>1278.7</v>
      </c>
      <c r="C142">
        <v>1201.5999999999999</v>
      </c>
    </row>
    <row r="143" spans="1:3" x14ac:dyDescent="0.2">
      <c r="A143">
        <v>141</v>
      </c>
      <c r="B143">
        <v>1279.5999999999999</v>
      </c>
      <c r="C143">
        <v>1202.4000000000001</v>
      </c>
    </row>
    <row r="144" spans="1:3" x14ac:dyDescent="0.2">
      <c r="A144">
        <v>142</v>
      </c>
      <c r="B144">
        <v>1283.4000000000001</v>
      </c>
      <c r="C144">
        <v>1206</v>
      </c>
    </row>
    <row r="145" spans="1:3" x14ac:dyDescent="0.2">
      <c r="A145">
        <v>143</v>
      </c>
      <c r="B145">
        <v>1284.5999999999999</v>
      </c>
      <c r="C145">
        <v>1206.9000000000001</v>
      </c>
    </row>
    <row r="146" spans="1:3" x14ac:dyDescent="0.2">
      <c r="A146">
        <v>144</v>
      </c>
      <c r="B146">
        <v>1285.5999999999999</v>
      </c>
      <c r="C146">
        <v>1207.8</v>
      </c>
    </row>
    <row r="147" spans="1:3" x14ac:dyDescent="0.2">
      <c r="A147">
        <v>145</v>
      </c>
      <c r="B147">
        <v>1284.3</v>
      </c>
      <c r="C147">
        <v>1206.4000000000001</v>
      </c>
    </row>
    <row r="148" spans="1:3" x14ac:dyDescent="0.2">
      <c r="A148">
        <v>146</v>
      </c>
      <c r="B148">
        <v>1283.9000000000001</v>
      </c>
      <c r="C148">
        <v>1206</v>
      </c>
    </row>
    <row r="149" spans="1:3" x14ac:dyDescent="0.2">
      <c r="A149">
        <v>147</v>
      </c>
      <c r="B149">
        <v>1283.5</v>
      </c>
      <c r="C149">
        <v>1205.5999999999999</v>
      </c>
    </row>
    <row r="150" spans="1:3" x14ac:dyDescent="0.2">
      <c r="A150">
        <v>148</v>
      </c>
      <c r="B150">
        <v>1284.2</v>
      </c>
      <c r="C150">
        <v>1206.2</v>
      </c>
    </row>
    <row r="151" spans="1:3" x14ac:dyDescent="0.2">
      <c r="A151">
        <v>149</v>
      </c>
      <c r="B151">
        <v>1283.0999999999999</v>
      </c>
      <c r="C151">
        <v>1205.2</v>
      </c>
    </row>
    <row r="152" spans="1:3" x14ac:dyDescent="0.2">
      <c r="A152">
        <v>150</v>
      </c>
      <c r="B152">
        <v>1283.0999999999999</v>
      </c>
      <c r="C152">
        <v>1205.2</v>
      </c>
    </row>
    <row r="153" spans="1:3" x14ac:dyDescent="0.2">
      <c r="A153">
        <v>151</v>
      </c>
      <c r="B153">
        <v>1282.5999999999999</v>
      </c>
      <c r="C153">
        <v>1204.7</v>
      </c>
    </row>
    <row r="154" spans="1:3" x14ac:dyDescent="0.2">
      <c r="A154">
        <v>152</v>
      </c>
      <c r="B154">
        <v>1281.3</v>
      </c>
      <c r="C154">
        <v>1203.5</v>
      </c>
    </row>
    <row r="155" spans="1:3" x14ac:dyDescent="0.2">
      <c r="A155">
        <v>153</v>
      </c>
      <c r="B155">
        <v>1281.3</v>
      </c>
      <c r="C155">
        <v>1203.5</v>
      </c>
    </row>
    <row r="156" spans="1:3" x14ac:dyDescent="0.2">
      <c r="A156">
        <v>154</v>
      </c>
      <c r="B156">
        <v>1280.5999999999999</v>
      </c>
      <c r="C156">
        <v>1202.9000000000001</v>
      </c>
    </row>
    <row r="157" spans="1:3" x14ac:dyDescent="0.2">
      <c r="A157">
        <v>155</v>
      </c>
      <c r="B157">
        <v>1279.4000000000001</v>
      </c>
      <c r="C157">
        <v>1201.9000000000001</v>
      </c>
    </row>
    <row r="158" spans="1:3" x14ac:dyDescent="0.2">
      <c r="A158">
        <v>156</v>
      </c>
      <c r="B158">
        <v>1277.5999999999999</v>
      </c>
      <c r="C158">
        <v>1200.2</v>
      </c>
    </row>
    <row r="159" spans="1:3" x14ac:dyDescent="0.2">
      <c r="A159">
        <v>157</v>
      </c>
      <c r="B159">
        <v>1275.9000000000001</v>
      </c>
      <c r="C159">
        <v>1198.7</v>
      </c>
    </row>
    <row r="160" spans="1:3" x14ac:dyDescent="0.2">
      <c r="A160">
        <v>158</v>
      </c>
      <c r="B160">
        <v>1274.5999999999999</v>
      </c>
      <c r="C160">
        <v>1197.5</v>
      </c>
    </row>
    <row r="161" spans="1:3" x14ac:dyDescent="0.2">
      <c r="A161">
        <v>159</v>
      </c>
      <c r="B161">
        <v>1273.5</v>
      </c>
      <c r="C161">
        <v>1196.5999999999999</v>
      </c>
    </row>
    <row r="162" spans="1:3" x14ac:dyDescent="0.2">
      <c r="A162">
        <v>160</v>
      </c>
      <c r="B162">
        <v>1271.9000000000001</v>
      </c>
      <c r="C162">
        <v>1195.0999999999999</v>
      </c>
    </row>
    <row r="163" spans="1:3" x14ac:dyDescent="0.2">
      <c r="A163">
        <v>161</v>
      </c>
      <c r="B163">
        <v>1271.3</v>
      </c>
      <c r="C163">
        <v>1194.7</v>
      </c>
    </row>
    <row r="164" spans="1:3" x14ac:dyDescent="0.2">
      <c r="A164">
        <v>162</v>
      </c>
      <c r="B164">
        <v>1269.3</v>
      </c>
      <c r="C164">
        <v>1192.8</v>
      </c>
    </row>
    <row r="165" spans="1:3" x14ac:dyDescent="0.2">
      <c r="A165">
        <v>163</v>
      </c>
      <c r="B165">
        <v>1267.5</v>
      </c>
      <c r="C165">
        <v>1191.2</v>
      </c>
    </row>
    <row r="166" spans="1:3" x14ac:dyDescent="0.2">
      <c r="A166">
        <v>164</v>
      </c>
      <c r="B166">
        <v>1266</v>
      </c>
      <c r="C166">
        <v>1190</v>
      </c>
    </row>
    <row r="167" spans="1:3" x14ac:dyDescent="0.2">
      <c r="A167">
        <v>165</v>
      </c>
      <c r="B167">
        <v>1264.8</v>
      </c>
      <c r="C167">
        <v>1188.9000000000001</v>
      </c>
    </row>
    <row r="168" spans="1:3" x14ac:dyDescent="0.2">
      <c r="A168">
        <v>166</v>
      </c>
      <c r="B168">
        <v>1264</v>
      </c>
      <c r="C168">
        <v>1188.3</v>
      </c>
    </row>
    <row r="169" spans="1:3" x14ac:dyDescent="0.2">
      <c r="A169">
        <v>167</v>
      </c>
      <c r="B169">
        <v>1263.7</v>
      </c>
      <c r="C169">
        <v>1188.0999999999999</v>
      </c>
    </row>
    <row r="170" spans="1:3" x14ac:dyDescent="0.2">
      <c r="A170">
        <v>168</v>
      </c>
      <c r="B170">
        <v>1263.4000000000001</v>
      </c>
      <c r="C170">
        <v>1188</v>
      </c>
    </row>
    <row r="171" spans="1:3" x14ac:dyDescent="0.2">
      <c r="A171">
        <v>169</v>
      </c>
      <c r="B171">
        <v>1263</v>
      </c>
      <c r="C171">
        <v>1187.7</v>
      </c>
    </row>
    <row r="172" spans="1:3" x14ac:dyDescent="0.2">
      <c r="A172">
        <v>170</v>
      </c>
      <c r="B172">
        <v>1262.5</v>
      </c>
      <c r="C172">
        <v>1187.3</v>
      </c>
    </row>
    <row r="173" spans="1:3" x14ac:dyDescent="0.2">
      <c r="A173">
        <v>171</v>
      </c>
      <c r="B173">
        <v>1262.0999999999999</v>
      </c>
      <c r="C173">
        <v>1187</v>
      </c>
    </row>
    <row r="174" spans="1:3" x14ac:dyDescent="0.2">
      <c r="A174">
        <v>172</v>
      </c>
      <c r="B174">
        <v>1261.9000000000001</v>
      </c>
      <c r="C174">
        <v>1186.9000000000001</v>
      </c>
    </row>
    <row r="175" spans="1:3" x14ac:dyDescent="0.2">
      <c r="A175">
        <v>173</v>
      </c>
      <c r="B175">
        <v>1263.3</v>
      </c>
      <c r="C175">
        <v>1188.3</v>
      </c>
    </row>
    <row r="176" spans="1:3" x14ac:dyDescent="0.2">
      <c r="A176">
        <v>174</v>
      </c>
      <c r="B176">
        <v>1264.7</v>
      </c>
      <c r="C176">
        <v>1189.7</v>
      </c>
    </row>
    <row r="177" spans="1:3" x14ac:dyDescent="0.2">
      <c r="A177">
        <v>175</v>
      </c>
      <c r="B177">
        <v>1265</v>
      </c>
      <c r="C177">
        <v>1190</v>
      </c>
    </row>
    <row r="178" spans="1:3" x14ac:dyDescent="0.2">
      <c r="A178">
        <v>176</v>
      </c>
      <c r="B178">
        <v>1265.5</v>
      </c>
      <c r="C178">
        <v>1190.5</v>
      </c>
    </row>
    <row r="179" spans="1:3" x14ac:dyDescent="0.2">
      <c r="A179">
        <v>177</v>
      </c>
      <c r="B179">
        <v>1266.2</v>
      </c>
      <c r="C179">
        <v>1191.2</v>
      </c>
    </row>
    <row r="180" spans="1:3" x14ac:dyDescent="0.2">
      <c r="A180">
        <v>178</v>
      </c>
      <c r="B180">
        <v>1266.9000000000001</v>
      </c>
      <c r="C180">
        <v>1191.8</v>
      </c>
    </row>
    <row r="181" spans="1:3" x14ac:dyDescent="0.2">
      <c r="A181">
        <v>179</v>
      </c>
      <c r="B181">
        <v>1268.5</v>
      </c>
      <c r="C181">
        <v>1193.4000000000001</v>
      </c>
    </row>
    <row r="182" spans="1:3" x14ac:dyDescent="0.2">
      <c r="A182">
        <v>180</v>
      </c>
      <c r="B182">
        <v>1269.3</v>
      </c>
      <c r="C182">
        <v>1194.0999999999999</v>
      </c>
    </row>
    <row r="183" spans="1:3" x14ac:dyDescent="0.2">
      <c r="A183">
        <v>181</v>
      </c>
      <c r="B183">
        <v>1270.0999999999999</v>
      </c>
      <c r="C183">
        <v>1194.9000000000001</v>
      </c>
    </row>
    <row r="184" spans="1:3" x14ac:dyDescent="0.2">
      <c r="A184">
        <v>182</v>
      </c>
      <c r="B184">
        <v>1270.5999999999999</v>
      </c>
      <c r="C184">
        <v>1195.4000000000001</v>
      </c>
    </row>
    <row r="185" spans="1:3" x14ac:dyDescent="0.2">
      <c r="A185">
        <v>183</v>
      </c>
      <c r="B185">
        <v>1270.9000000000001</v>
      </c>
      <c r="C185">
        <v>1195.7</v>
      </c>
    </row>
    <row r="186" spans="1:3" x14ac:dyDescent="0.2">
      <c r="A186">
        <v>184</v>
      </c>
      <c r="B186">
        <v>1271.7</v>
      </c>
      <c r="C186">
        <v>1196.4000000000001</v>
      </c>
    </row>
    <row r="187" spans="1:3" x14ac:dyDescent="0.2">
      <c r="A187">
        <v>185</v>
      </c>
      <c r="B187">
        <v>1272.7</v>
      </c>
      <c r="C187">
        <v>1197.4000000000001</v>
      </c>
    </row>
    <row r="188" spans="1:3" x14ac:dyDescent="0.2">
      <c r="A188">
        <v>186</v>
      </c>
      <c r="B188">
        <v>1273.5999999999999</v>
      </c>
      <c r="C188">
        <v>1198.2</v>
      </c>
    </row>
    <row r="189" spans="1:3" x14ac:dyDescent="0.2">
      <c r="A189">
        <v>187</v>
      </c>
      <c r="B189">
        <v>1274.2</v>
      </c>
      <c r="C189">
        <v>1198.8</v>
      </c>
    </row>
    <row r="190" spans="1:3" x14ac:dyDescent="0.2">
      <c r="A190">
        <v>188</v>
      </c>
      <c r="B190">
        <v>1274</v>
      </c>
      <c r="C190">
        <v>1198.5</v>
      </c>
    </row>
    <row r="191" spans="1:3" x14ac:dyDescent="0.2">
      <c r="A191">
        <v>189</v>
      </c>
      <c r="B191">
        <v>1273.9000000000001</v>
      </c>
      <c r="C191">
        <v>1198.4000000000001</v>
      </c>
    </row>
    <row r="192" spans="1:3" x14ac:dyDescent="0.2">
      <c r="A192">
        <v>190</v>
      </c>
      <c r="B192">
        <v>1274.5</v>
      </c>
      <c r="C192">
        <v>1199</v>
      </c>
    </row>
    <row r="193" spans="1:3" x14ac:dyDescent="0.2">
      <c r="A193">
        <v>191</v>
      </c>
      <c r="B193">
        <v>1275.7</v>
      </c>
      <c r="C193">
        <v>1200.2</v>
      </c>
    </row>
    <row r="194" spans="1:3" x14ac:dyDescent="0.2">
      <c r="A194">
        <v>192</v>
      </c>
      <c r="B194">
        <v>1275.4000000000001</v>
      </c>
      <c r="C194">
        <v>1199.9000000000001</v>
      </c>
    </row>
    <row r="195" spans="1:3" x14ac:dyDescent="0.2">
      <c r="A195">
        <v>193</v>
      </c>
      <c r="B195">
        <v>1275.9000000000001</v>
      </c>
      <c r="C195">
        <v>1200.4000000000001</v>
      </c>
    </row>
    <row r="196" spans="1:3" x14ac:dyDescent="0.2">
      <c r="A196">
        <v>194</v>
      </c>
      <c r="B196">
        <v>1277.0999999999999</v>
      </c>
      <c r="C196">
        <v>1201.5999999999999</v>
      </c>
    </row>
    <row r="197" spans="1:3" x14ac:dyDescent="0.2">
      <c r="A197">
        <v>195</v>
      </c>
      <c r="B197">
        <v>1280</v>
      </c>
      <c r="C197">
        <v>1204.3</v>
      </c>
    </row>
    <row r="198" spans="1:3" x14ac:dyDescent="0.2">
      <c r="A198">
        <v>196</v>
      </c>
      <c r="B198">
        <v>1279.9000000000001</v>
      </c>
      <c r="C198">
        <v>1204.2</v>
      </c>
    </row>
    <row r="199" spans="1:3" x14ac:dyDescent="0.2">
      <c r="A199">
        <v>197</v>
      </c>
      <c r="B199">
        <v>1280</v>
      </c>
      <c r="C199">
        <v>1204.2</v>
      </c>
    </row>
    <row r="200" spans="1:3" x14ac:dyDescent="0.2">
      <c r="A200">
        <v>198</v>
      </c>
      <c r="B200">
        <v>1284.0999999999999</v>
      </c>
      <c r="C200">
        <v>1208.2</v>
      </c>
    </row>
    <row r="201" spans="1:3" x14ac:dyDescent="0.2">
      <c r="A201">
        <v>199</v>
      </c>
      <c r="B201">
        <v>1288.3</v>
      </c>
      <c r="C201">
        <v>1212.2</v>
      </c>
    </row>
    <row r="202" spans="1:3" x14ac:dyDescent="0.2">
      <c r="A202">
        <v>200</v>
      </c>
      <c r="B202">
        <v>1289.5999999999999</v>
      </c>
      <c r="C202">
        <v>1213.2</v>
      </c>
    </row>
    <row r="203" spans="1:3" x14ac:dyDescent="0.2">
      <c r="A203">
        <v>201</v>
      </c>
      <c r="B203">
        <v>1288.8</v>
      </c>
      <c r="C203">
        <v>1212.4000000000001</v>
      </c>
    </row>
    <row r="204" spans="1:3" x14ac:dyDescent="0.2">
      <c r="A204">
        <v>202</v>
      </c>
      <c r="B204">
        <v>1286.5</v>
      </c>
      <c r="C204">
        <v>1210</v>
      </c>
    </row>
    <row r="205" spans="1:3" x14ac:dyDescent="0.2">
      <c r="A205">
        <v>203</v>
      </c>
      <c r="B205">
        <v>1283.8</v>
      </c>
      <c r="C205">
        <v>1207.5</v>
      </c>
    </row>
    <row r="206" spans="1:3" x14ac:dyDescent="0.2">
      <c r="A206">
        <v>204</v>
      </c>
      <c r="B206">
        <v>1279.8</v>
      </c>
      <c r="C206">
        <v>1203.7</v>
      </c>
    </row>
    <row r="207" spans="1:3" x14ac:dyDescent="0.2">
      <c r="A207">
        <v>205</v>
      </c>
      <c r="B207">
        <v>1276.8</v>
      </c>
      <c r="C207">
        <v>1201</v>
      </c>
    </row>
    <row r="208" spans="1:3" x14ac:dyDescent="0.2">
      <c r="A208">
        <v>206</v>
      </c>
      <c r="B208">
        <v>1275</v>
      </c>
      <c r="C208">
        <v>1199.4000000000001</v>
      </c>
    </row>
    <row r="209" spans="1:3" x14ac:dyDescent="0.2">
      <c r="A209">
        <v>207</v>
      </c>
      <c r="B209">
        <v>1271.4000000000001</v>
      </c>
      <c r="C209">
        <v>1196</v>
      </c>
    </row>
    <row r="210" spans="1:3" x14ac:dyDescent="0.2">
      <c r="A210">
        <v>208</v>
      </c>
      <c r="B210">
        <v>1268.8</v>
      </c>
      <c r="C210">
        <v>1193.7</v>
      </c>
    </row>
    <row r="211" spans="1:3" x14ac:dyDescent="0.2">
      <c r="A211">
        <v>209</v>
      </c>
      <c r="B211">
        <v>1268.5</v>
      </c>
      <c r="C211">
        <v>1193.7</v>
      </c>
    </row>
    <row r="212" spans="1:3" x14ac:dyDescent="0.2">
      <c r="A212">
        <v>210</v>
      </c>
      <c r="B212">
        <v>1267.5999999999999</v>
      </c>
      <c r="C212">
        <v>1193</v>
      </c>
    </row>
    <row r="213" spans="1:3" x14ac:dyDescent="0.2">
      <c r="A213">
        <v>211</v>
      </c>
      <c r="B213">
        <v>1266.3</v>
      </c>
      <c r="C213">
        <v>1191.9000000000001</v>
      </c>
    </row>
    <row r="214" spans="1:3" x14ac:dyDescent="0.2">
      <c r="A214">
        <v>212</v>
      </c>
      <c r="B214">
        <v>1263.5999999999999</v>
      </c>
      <c r="C214">
        <v>1189.4000000000001</v>
      </c>
    </row>
    <row r="215" spans="1:3" x14ac:dyDescent="0.2">
      <c r="A215">
        <v>213</v>
      </c>
      <c r="B215">
        <v>1260.9000000000001</v>
      </c>
      <c r="C215">
        <v>1187</v>
      </c>
    </row>
    <row r="216" spans="1:3" x14ac:dyDescent="0.2">
      <c r="A216">
        <v>214</v>
      </c>
      <c r="B216">
        <v>1258.5</v>
      </c>
      <c r="C216">
        <v>1184.9000000000001</v>
      </c>
    </row>
    <row r="217" spans="1:3" x14ac:dyDescent="0.2">
      <c r="A217">
        <v>215</v>
      </c>
      <c r="B217">
        <v>1256.2</v>
      </c>
      <c r="C217">
        <v>1182.8</v>
      </c>
    </row>
    <row r="218" spans="1:3" x14ac:dyDescent="0.2">
      <c r="A218">
        <v>216</v>
      </c>
      <c r="B218">
        <v>1253.7</v>
      </c>
      <c r="C218">
        <v>1180.7</v>
      </c>
    </row>
    <row r="219" spans="1:3" x14ac:dyDescent="0.2">
      <c r="A219">
        <v>217</v>
      </c>
      <c r="B219">
        <v>1253.9000000000001</v>
      </c>
      <c r="C219">
        <v>1181</v>
      </c>
    </row>
    <row r="220" spans="1:3" x14ac:dyDescent="0.2">
      <c r="A220">
        <v>218</v>
      </c>
      <c r="B220">
        <v>1253.3</v>
      </c>
      <c r="C220">
        <v>1180.5999999999999</v>
      </c>
    </row>
    <row r="221" spans="1:3" x14ac:dyDescent="0.2">
      <c r="A221">
        <v>219</v>
      </c>
      <c r="B221">
        <v>1249.9000000000001</v>
      </c>
      <c r="C221">
        <v>1177.5</v>
      </c>
    </row>
    <row r="222" spans="1:3" x14ac:dyDescent="0.2">
      <c r="A222">
        <v>220</v>
      </c>
      <c r="B222">
        <v>1246.5999999999999</v>
      </c>
      <c r="C222">
        <v>1174.5</v>
      </c>
    </row>
    <row r="223" spans="1:3" x14ac:dyDescent="0.2">
      <c r="A223">
        <v>221</v>
      </c>
      <c r="B223">
        <v>1243.4000000000001</v>
      </c>
      <c r="C223">
        <v>1171.5999999999999</v>
      </c>
    </row>
    <row r="224" spans="1:3" x14ac:dyDescent="0.2">
      <c r="A224">
        <v>222</v>
      </c>
      <c r="B224">
        <v>1240.4000000000001</v>
      </c>
      <c r="C224">
        <v>1168.9000000000001</v>
      </c>
    </row>
    <row r="225" spans="1:3" x14ac:dyDescent="0.2">
      <c r="A225">
        <v>223</v>
      </c>
      <c r="B225">
        <v>1237.5</v>
      </c>
      <c r="C225">
        <v>1166.3</v>
      </c>
    </row>
    <row r="226" spans="1:3" x14ac:dyDescent="0.2">
      <c r="A226">
        <v>224</v>
      </c>
      <c r="B226">
        <v>1234.7</v>
      </c>
      <c r="C226">
        <v>1163.8</v>
      </c>
    </row>
    <row r="227" spans="1:3" x14ac:dyDescent="0.2">
      <c r="A227">
        <v>225</v>
      </c>
      <c r="B227">
        <v>1232</v>
      </c>
      <c r="C227">
        <v>1161.4000000000001</v>
      </c>
    </row>
    <row r="228" spans="1:3" x14ac:dyDescent="0.2">
      <c r="A228">
        <v>226</v>
      </c>
      <c r="B228">
        <v>1229.3</v>
      </c>
      <c r="C228">
        <v>1159.0999999999999</v>
      </c>
    </row>
    <row r="229" spans="1:3" x14ac:dyDescent="0.2">
      <c r="A229">
        <v>227</v>
      </c>
      <c r="B229">
        <v>1227.0999999999999</v>
      </c>
      <c r="C229">
        <v>1157.2</v>
      </c>
    </row>
    <row r="230" spans="1:3" x14ac:dyDescent="0.2">
      <c r="A230">
        <v>228</v>
      </c>
      <c r="B230">
        <v>1225.5</v>
      </c>
      <c r="C230">
        <v>1155.8</v>
      </c>
    </row>
    <row r="231" spans="1:3" x14ac:dyDescent="0.2">
      <c r="A231">
        <v>229</v>
      </c>
      <c r="B231">
        <v>1224.0999999999999</v>
      </c>
      <c r="C231">
        <v>1154.7</v>
      </c>
    </row>
    <row r="232" spans="1:3" x14ac:dyDescent="0.2">
      <c r="A232">
        <v>230</v>
      </c>
      <c r="B232">
        <v>1224.3</v>
      </c>
      <c r="C232">
        <v>1155.0999999999999</v>
      </c>
    </row>
    <row r="233" spans="1:3" x14ac:dyDescent="0.2">
      <c r="A233">
        <v>231</v>
      </c>
      <c r="B233">
        <v>1223.9000000000001</v>
      </c>
      <c r="C233">
        <v>1154.9000000000001</v>
      </c>
    </row>
    <row r="234" spans="1:3" x14ac:dyDescent="0.2">
      <c r="A234">
        <v>232</v>
      </c>
      <c r="B234">
        <v>1223.0999999999999</v>
      </c>
      <c r="C234">
        <v>1154.2</v>
      </c>
    </row>
    <row r="235" spans="1:3" x14ac:dyDescent="0.2">
      <c r="A235">
        <v>233</v>
      </c>
      <c r="B235">
        <v>1221.3</v>
      </c>
      <c r="C235">
        <v>1152.5999999999999</v>
      </c>
    </row>
    <row r="236" spans="1:3" x14ac:dyDescent="0.2">
      <c r="A236">
        <v>234</v>
      </c>
      <c r="B236">
        <v>1218.7</v>
      </c>
      <c r="C236">
        <v>1150.0999999999999</v>
      </c>
    </row>
    <row r="237" spans="1:3" x14ac:dyDescent="0.2">
      <c r="A237">
        <v>235</v>
      </c>
      <c r="B237">
        <v>1216.4000000000001</v>
      </c>
      <c r="C237">
        <v>1148.0999999999999</v>
      </c>
    </row>
    <row r="238" spans="1:3" x14ac:dyDescent="0.2">
      <c r="A238">
        <v>236</v>
      </c>
      <c r="B238">
        <v>1214.4000000000001</v>
      </c>
      <c r="C238">
        <v>1146.3</v>
      </c>
    </row>
    <row r="239" spans="1:3" x14ac:dyDescent="0.2">
      <c r="A239">
        <v>237</v>
      </c>
      <c r="B239">
        <v>1212.7</v>
      </c>
      <c r="C239">
        <v>1144.8</v>
      </c>
    </row>
    <row r="240" spans="1:3" x14ac:dyDescent="0.2">
      <c r="A240">
        <v>238</v>
      </c>
      <c r="B240">
        <v>1211.0999999999999</v>
      </c>
      <c r="C240">
        <v>1143.5</v>
      </c>
    </row>
    <row r="241" spans="1:3" x14ac:dyDescent="0.2">
      <c r="A241">
        <v>239</v>
      </c>
      <c r="B241">
        <v>1209.4000000000001</v>
      </c>
      <c r="C241">
        <v>1141.9000000000001</v>
      </c>
    </row>
    <row r="242" spans="1:3" x14ac:dyDescent="0.2">
      <c r="A242">
        <v>240</v>
      </c>
      <c r="B242">
        <v>1207.8</v>
      </c>
      <c r="C242">
        <v>1140.5</v>
      </c>
    </row>
    <row r="243" spans="1:3" x14ac:dyDescent="0.2">
      <c r="A243">
        <v>241</v>
      </c>
      <c r="B243">
        <v>1206.3</v>
      </c>
      <c r="C243">
        <v>1139.2</v>
      </c>
    </row>
    <row r="244" spans="1:3" x14ac:dyDescent="0.2">
      <c r="A244">
        <v>242</v>
      </c>
      <c r="B244">
        <v>1204.7</v>
      </c>
      <c r="C244">
        <v>1137.8</v>
      </c>
    </row>
    <row r="245" spans="1:3" x14ac:dyDescent="0.2">
      <c r="A245">
        <v>243</v>
      </c>
      <c r="B245">
        <v>1203.2</v>
      </c>
      <c r="C245">
        <v>1136.4000000000001</v>
      </c>
    </row>
    <row r="246" spans="1:3" x14ac:dyDescent="0.2">
      <c r="A246">
        <v>244</v>
      </c>
      <c r="B246">
        <v>1201.2</v>
      </c>
      <c r="C246">
        <v>1134.7</v>
      </c>
    </row>
    <row r="247" spans="1:3" x14ac:dyDescent="0.2">
      <c r="A247">
        <v>245</v>
      </c>
      <c r="B247">
        <v>1199.3</v>
      </c>
      <c r="C247">
        <v>1133</v>
      </c>
    </row>
    <row r="248" spans="1:3" x14ac:dyDescent="0.2">
      <c r="A248">
        <v>246</v>
      </c>
      <c r="B248">
        <v>1197.3</v>
      </c>
      <c r="C248">
        <v>1131.2</v>
      </c>
    </row>
    <row r="249" spans="1:3" x14ac:dyDescent="0.2">
      <c r="A249">
        <v>247</v>
      </c>
      <c r="B249">
        <v>1195.4000000000001</v>
      </c>
      <c r="C249">
        <v>1129.5</v>
      </c>
    </row>
    <row r="250" spans="1:3" x14ac:dyDescent="0.2">
      <c r="A250">
        <v>248</v>
      </c>
      <c r="B250">
        <v>1193.5999999999999</v>
      </c>
      <c r="C250">
        <v>1127.9000000000001</v>
      </c>
    </row>
    <row r="251" spans="1:3" x14ac:dyDescent="0.2">
      <c r="A251">
        <v>249</v>
      </c>
      <c r="B251">
        <v>1191.9000000000001</v>
      </c>
      <c r="C251">
        <v>1126.4000000000001</v>
      </c>
    </row>
    <row r="252" spans="1:3" x14ac:dyDescent="0.2">
      <c r="A252">
        <v>250</v>
      </c>
      <c r="B252">
        <v>1190.3</v>
      </c>
      <c r="C252">
        <v>1124.9000000000001</v>
      </c>
    </row>
    <row r="253" spans="1:3" x14ac:dyDescent="0.2">
      <c r="A253">
        <v>251</v>
      </c>
      <c r="B253">
        <v>1188.7</v>
      </c>
      <c r="C253">
        <v>1123.5</v>
      </c>
    </row>
    <row r="254" spans="1:3" x14ac:dyDescent="0.2">
      <c r="A254">
        <v>252</v>
      </c>
      <c r="B254">
        <v>1187.2</v>
      </c>
      <c r="C254">
        <v>1122.2</v>
      </c>
    </row>
    <row r="255" spans="1:3" x14ac:dyDescent="0.2">
      <c r="A255">
        <v>253</v>
      </c>
      <c r="B255">
        <v>1185.8</v>
      </c>
      <c r="C255">
        <v>1121</v>
      </c>
    </row>
    <row r="256" spans="1:3" x14ac:dyDescent="0.2">
      <c r="A256">
        <v>254</v>
      </c>
      <c r="B256">
        <v>1184.5</v>
      </c>
      <c r="C256">
        <v>1119.8</v>
      </c>
    </row>
    <row r="257" spans="1:3" x14ac:dyDescent="0.2">
      <c r="A257">
        <v>255</v>
      </c>
      <c r="B257">
        <v>1183.4000000000001</v>
      </c>
      <c r="C257">
        <v>1118.8</v>
      </c>
    </row>
    <row r="258" spans="1:3" x14ac:dyDescent="0.2">
      <c r="A258">
        <v>256</v>
      </c>
      <c r="B258">
        <v>1182.4000000000001</v>
      </c>
      <c r="C258">
        <v>1118</v>
      </c>
    </row>
    <row r="259" spans="1:3" x14ac:dyDescent="0.2">
      <c r="A259">
        <v>257</v>
      </c>
      <c r="B259">
        <v>1181.4000000000001</v>
      </c>
      <c r="C259">
        <v>1117.0999999999999</v>
      </c>
    </row>
    <row r="260" spans="1:3" x14ac:dyDescent="0.2">
      <c r="A260">
        <v>258</v>
      </c>
      <c r="B260">
        <v>1180.4000000000001</v>
      </c>
      <c r="C260">
        <v>1116.3</v>
      </c>
    </row>
    <row r="261" spans="1:3" x14ac:dyDescent="0.2">
      <c r="A261">
        <v>259</v>
      </c>
      <c r="B261">
        <v>1180</v>
      </c>
      <c r="C261">
        <v>1116</v>
      </c>
    </row>
    <row r="262" spans="1:3" x14ac:dyDescent="0.2">
      <c r="A262">
        <v>260</v>
      </c>
      <c r="B262">
        <v>1179.8</v>
      </c>
      <c r="C262">
        <v>1115.8</v>
      </c>
    </row>
    <row r="263" spans="1:3" x14ac:dyDescent="0.2">
      <c r="A263">
        <v>261</v>
      </c>
      <c r="B263">
        <v>1180.7</v>
      </c>
      <c r="C263">
        <v>1116.8</v>
      </c>
    </row>
    <row r="264" spans="1:3" x14ac:dyDescent="0.2">
      <c r="A264">
        <v>262</v>
      </c>
      <c r="B264">
        <v>1181.0999999999999</v>
      </c>
      <c r="C264">
        <v>1117.2</v>
      </c>
    </row>
    <row r="265" spans="1:3" x14ac:dyDescent="0.2">
      <c r="A265">
        <v>263</v>
      </c>
      <c r="B265">
        <v>1179.5999999999999</v>
      </c>
      <c r="C265">
        <v>1115.8</v>
      </c>
    </row>
    <row r="266" spans="1:3" x14ac:dyDescent="0.2">
      <c r="A266">
        <v>264</v>
      </c>
      <c r="B266">
        <v>1178.2</v>
      </c>
      <c r="C266">
        <v>1114.4000000000001</v>
      </c>
    </row>
    <row r="267" spans="1:3" x14ac:dyDescent="0.2">
      <c r="A267">
        <v>265</v>
      </c>
      <c r="B267">
        <v>1176.9000000000001</v>
      </c>
      <c r="C267">
        <v>1113.2</v>
      </c>
    </row>
    <row r="268" spans="1:3" x14ac:dyDescent="0.2">
      <c r="A268">
        <v>266</v>
      </c>
      <c r="B268">
        <v>1175</v>
      </c>
      <c r="C268">
        <v>1111.4000000000001</v>
      </c>
    </row>
    <row r="269" spans="1:3" x14ac:dyDescent="0.2">
      <c r="A269">
        <v>267</v>
      </c>
      <c r="B269">
        <v>1172.9000000000001</v>
      </c>
      <c r="C269">
        <v>1109.5</v>
      </c>
    </row>
    <row r="270" spans="1:3" x14ac:dyDescent="0.2">
      <c r="A270">
        <v>268</v>
      </c>
      <c r="B270">
        <v>1170.5</v>
      </c>
      <c r="C270">
        <v>1107.2</v>
      </c>
    </row>
    <row r="271" spans="1:3" x14ac:dyDescent="0.2">
      <c r="A271">
        <v>269</v>
      </c>
      <c r="B271">
        <v>1167.8</v>
      </c>
      <c r="C271">
        <v>1104.7</v>
      </c>
    </row>
    <row r="272" spans="1:3" x14ac:dyDescent="0.2">
      <c r="A272">
        <v>270</v>
      </c>
      <c r="B272">
        <v>1164.8</v>
      </c>
      <c r="C272">
        <v>1101.9000000000001</v>
      </c>
    </row>
    <row r="273" spans="1:3" x14ac:dyDescent="0.2">
      <c r="A273">
        <v>271</v>
      </c>
      <c r="B273">
        <v>1161.8</v>
      </c>
      <c r="C273">
        <v>1099.0999999999999</v>
      </c>
    </row>
    <row r="274" spans="1:3" x14ac:dyDescent="0.2">
      <c r="A274">
        <v>272</v>
      </c>
      <c r="B274">
        <v>1158.5</v>
      </c>
      <c r="C274">
        <v>1096.0999999999999</v>
      </c>
    </row>
    <row r="275" spans="1:3" x14ac:dyDescent="0.2">
      <c r="A275">
        <v>273</v>
      </c>
      <c r="B275">
        <v>1154.9000000000001</v>
      </c>
      <c r="C275">
        <v>1092.7</v>
      </c>
    </row>
    <row r="276" spans="1:3" x14ac:dyDescent="0.2">
      <c r="A276">
        <v>274</v>
      </c>
      <c r="B276">
        <v>1150.7</v>
      </c>
      <c r="C276">
        <v>1088.8</v>
      </c>
    </row>
    <row r="277" spans="1:3" x14ac:dyDescent="0.2">
      <c r="A277">
        <v>275</v>
      </c>
      <c r="B277">
        <v>1145.9000000000001</v>
      </c>
      <c r="C277">
        <v>1084.3</v>
      </c>
    </row>
    <row r="278" spans="1:3" x14ac:dyDescent="0.2">
      <c r="A278">
        <v>276</v>
      </c>
      <c r="B278">
        <v>1140.8</v>
      </c>
      <c r="C278">
        <v>1079.5999999999999</v>
      </c>
    </row>
    <row r="279" spans="1:3" x14ac:dyDescent="0.2">
      <c r="A279">
        <v>277</v>
      </c>
      <c r="B279">
        <v>1135.9000000000001</v>
      </c>
      <c r="C279">
        <v>1075.0999999999999</v>
      </c>
    </row>
    <row r="280" spans="1:3" x14ac:dyDescent="0.2">
      <c r="A280">
        <v>278</v>
      </c>
      <c r="B280">
        <v>1131.0999999999999</v>
      </c>
      <c r="C280">
        <v>1070.7</v>
      </c>
    </row>
    <row r="281" spans="1:3" x14ac:dyDescent="0.2">
      <c r="A281">
        <v>279</v>
      </c>
      <c r="B281">
        <v>1126.5</v>
      </c>
      <c r="C281">
        <v>1066.4000000000001</v>
      </c>
    </row>
    <row r="282" spans="1:3" x14ac:dyDescent="0.2">
      <c r="A282">
        <v>280</v>
      </c>
      <c r="B282">
        <v>1122</v>
      </c>
      <c r="C282">
        <v>1062.3</v>
      </c>
    </row>
    <row r="283" spans="1:3" x14ac:dyDescent="0.2">
      <c r="A283">
        <v>281</v>
      </c>
      <c r="B283">
        <v>1117.5999999999999</v>
      </c>
      <c r="C283">
        <v>1058.3</v>
      </c>
    </row>
    <row r="284" spans="1:3" x14ac:dyDescent="0.2">
      <c r="A284">
        <v>282</v>
      </c>
      <c r="B284">
        <v>1113.3</v>
      </c>
      <c r="C284">
        <v>1054.4000000000001</v>
      </c>
    </row>
    <row r="285" spans="1:3" x14ac:dyDescent="0.2">
      <c r="A285">
        <v>283</v>
      </c>
      <c r="B285">
        <v>1109.2</v>
      </c>
      <c r="C285">
        <v>1050.5999999999999</v>
      </c>
    </row>
    <row r="286" spans="1:3" x14ac:dyDescent="0.2">
      <c r="A286">
        <v>284</v>
      </c>
      <c r="B286">
        <v>1105.0999999999999</v>
      </c>
      <c r="C286">
        <v>1046.9000000000001</v>
      </c>
    </row>
    <row r="287" spans="1:3" x14ac:dyDescent="0.2">
      <c r="A287">
        <v>285</v>
      </c>
      <c r="B287">
        <v>1101.2</v>
      </c>
      <c r="C287">
        <v>1043.3</v>
      </c>
    </row>
    <row r="288" spans="1:3" x14ac:dyDescent="0.2">
      <c r="A288">
        <v>286</v>
      </c>
      <c r="B288">
        <v>1097.4000000000001</v>
      </c>
      <c r="C288">
        <v>1039.8</v>
      </c>
    </row>
    <row r="289" spans="1:3" x14ac:dyDescent="0.2">
      <c r="A289">
        <v>287</v>
      </c>
      <c r="B289">
        <v>1093.5999999999999</v>
      </c>
      <c r="C289">
        <v>1036.3</v>
      </c>
    </row>
    <row r="290" spans="1:3" x14ac:dyDescent="0.2">
      <c r="A290">
        <v>288</v>
      </c>
      <c r="B290">
        <v>1089.9000000000001</v>
      </c>
      <c r="C290">
        <v>1032.9000000000001</v>
      </c>
    </row>
    <row r="291" spans="1:3" x14ac:dyDescent="0.2">
      <c r="A291">
        <v>289</v>
      </c>
      <c r="B291">
        <v>1086.3</v>
      </c>
      <c r="C291">
        <v>1029.5999999999999</v>
      </c>
    </row>
    <row r="292" spans="1:3" x14ac:dyDescent="0.2">
      <c r="A292">
        <v>290</v>
      </c>
      <c r="B292">
        <v>1082.8</v>
      </c>
      <c r="C292">
        <v>1026.4000000000001</v>
      </c>
    </row>
    <row r="293" spans="1:3" x14ac:dyDescent="0.2">
      <c r="A293">
        <v>291</v>
      </c>
      <c r="B293">
        <v>1079.3</v>
      </c>
      <c r="C293">
        <v>1023.2</v>
      </c>
    </row>
    <row r="294" spans="1:3" x14ac:dyDescent="0.2">
      <c r="A294">
        <v>292</v>
      </c>
      <c r="B294">
        <v>1075.9000000000001</v>
      </c>
      <c r="C294">
        <v>1020.1</v>
      </c>
    </row>
    <row r="295" spans="1:3" x14ac:dyDescent="0.2">
      <c r="A295">
        <v>293</v>
      </c>
      <c r="B295">
        <v>1072.5999999999999</v>
      </c>
      <c r="C295">
        <v>1017</v>
      </c>
    </row>
    <row r="296" spans="1:3" x14ac:dyDescent="0.2">
      <c r="A296">
        <v>294</v>
      </c>
      <c r="B296">
        <v>1069.3</v>
      </c>
      <c r="C296">
        <v>1014</v>
      </c>
    </row>
    <row r="297" spans="1:3" x14ac:dyDescent="0.2">
      <c r="A297">
        <v>295</v>
      </c>
      <c r="B297">
        <v>1066.0999999999999</v>
      </c>
      <c r="C297">
        <v>1011</v>
      </c>
    </row>
    <row r="298" spans="1:3" x14ac:dyDescent="0.2">
      <c r="A298">
        <v>296</v>
      </c>
      <c r="B298">
        <v>1062.9000000000001</v>
      </c>
      <c r="C298">
        <v>1008.1</v>
      </c>
    </row>
    <row r="299" spans="1:3" x14ac:dyDescent="0.2">
      <c r="A299">
        <v>297</v>
      </c>
      <c r="B299">
        <v>1059.8</v>
      </c>
      <c r="C299">
        <v>1005.2</v>
      </c>
    </row>
    <row r="300" spans="1:3" x14ac:dyDescent="0.2">
      <c r="A300">
        <v>298</v>
      </c>
      <c r="B300">
        <v>1056.8</v>
      </c>
      <c r="C300">
        <v>1002.4</v>
      </c>
    </row>
    <row r="301" spans="1:3" x14ac:dyDescent="0.2">
      <c r="A301">
        <v>299</v>
      </c>
      <c r="B301">
        <v>1053.7</v>
      </c>
      <c r="C301">
        <v>999.56</v>
      </c>
    </row>
    <row r="302" spans="1:3" x14ac:dyDescent="0.2">
      <c r="A302">
        <v>300</v>
      </c>
      <c r="B302">
        <v>1050.8</v>
      </c>
      <c r="C302">
        <v>996.8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E23" sqref="E23"/>
    </sheetView>
  </sheetViews>
  <sheetFormatPr baseColWidth="10" defaultRowHeight="16" x14ac:dyDescent="0.2"/>
  <sheetData>
    <row r="1" spans="1:3" x14ac:dyDescent="0.2">
      <c r="A1" t="s">
        <v>4</v>
      </c>
      <c r="B1" t="s">
        <v>3</v>
      </c>
      <c r="C1" t="s">
        <v>3</v>
      </c>
    </row>
    <row r="2" spans="1:3" x14ac:dyDescent="0.2">
      <c r="A2">
        <v>0</v>
      </c>
      <c r="B2">
        <v>1382.4</v>
      </c>
      <c r="C2">
        <v>1340.6</v>
      </c>
    </row>
    <row r="3" spans="1:3" x14ac:dyDescent="0.2">
      <c r="A3">
        <v>1E-4</v>
      </c>
      <c r="B3">
        <v>1382</v>
      </c>
      <c r="C3">
        <v>1340.2</v>
      </c>
    </row>
    <row r="4" spans="1:3" x14ac:dyDescent="0.2">
      <c r="A4">
        <v>2.0000000000000001E-4</v>
      </c>
      <c r="B4">
        <v>1381.7</v>
      </c>
      <c r="C4">
        <v>1339.9</v>
      </c>
    </row>
    <row r="5" spans="1:3" x14ac:dyDescent="0.2">
      <c r="A5">
        <v>2.9999999999999997E-4</v>
      </c>
      <c r="B5">
        <v>1381.4</v>
      </c>
      <c r="C5">
        <v>1339.5</v>
      </c>
    </row>
    <row r="6" spans="1:3" x14ac:dyDescent="0.2">
      <c r="A6">
        <v>4.0000000000000002E-4</v>
      </c>
      <c r="B6">
        <v>1381.1</v>
      </c>
      <c r="C6">
        <v>1339.1</v>
      </c>
    </row>
    <row r="7" spans="1:3" x14ac:dyDescent="0.2">
      <c r="A7">
        <v>5.0000000000000001E-4</v>
      </c>
      <c r="B7">
        <v>1380.8</v>
      </c>
      <c r="C7">
        <v>1338.8</v>
      </c>
    </row>
    <row r="8" spans="1:3" x14ac:dyDescent="0.2">
      <c r="A8">
        <v>5.9999999999999995E-4</v>
      </c>
      <c r="B8">
        <v>1380.5</v>
      </c>
      <c r="C8">
        <v>1338.4</v>
      </c>
    </row>
    <row r="9" spans="1:3" x14ac:dyDescent="0.2">
      <c r="A9">
        <v>6.9999999999999999E-4</v>
      </c>
      <c r="B9">
        <v>1380.2</v>
      </c>
      <c r="C9">
        <v>1338</v>
      </c>
    </row>
    <row r="10" spans="1:3" x14ac:dyDescent="0.2">
      <c r="A10">
        <v>8.0000000000000004E-4</v>
      </c>
      <c r="B10">
        <v>1379.9</v>
      </c>
      <c r="C10">
        <v>1337.6</v>
      </c>
    </row>
    <row r="11" spans="1:3" x14ac:dyDescent="0.2">
      <c r="A11">
        <v>8.9999999999999998E-4</v>
      </c>
      <c r="B11">
        <v>1379.6</v>
      </c>
      <c r="C11">
        <v>1337.3</v>
      </c>
    </row>
    <row r="12" spans="1:3" x14ac:dyDescent="0.2">
      <c r="A12">
        <v>1E-3</v>
      </c>
      <c r="B12">
        <v>1379.3</v>
      </c>
      <c r="C12">
        <v>1336.9</v>
      </c>
    </row>
    <row r="13" spans="1:3" x14ac:dyDescent="0.2">
      <c r="A13">
        <v>1.1000000000000001E-3</v>
      </c>
      <c r="B13">
        <v>1379</v>
      </c>
      <c r="C13">
        <v>1336.5</v>
      </c>
    </row>
    <row r="14" spans="1:3" x14ac:dyDescent="0.2">
      <c r="A14">
        <v>1.1999999999999999E-3</v>
      </c>
      <c r="B14">
        <v>1378.7</v>
      </c>
      <c r="C14">
        <v>1336.2</v>
      </c>
    </row>
    <row r="15" spans="1:3" x14ac:dyDescent="0.2">
      <c r="A15">
        <v>1.2999999999999999E-3</v>
      </c>
      <c r="B15">
        <v>1378.4</v>
      </c>
      <c r="C15">
        <v>1335.8</v>
      </c>
    </row>
    <row r="16" spans="1:3" x14ac:dyDescent="0.2">
      <c r="A16">
        <v>1.4E-3</v>
      </c>
      <c r="B16">
        <v>1378.1</v>
      </c>
      <c r="C16">
        <v>1335.4</v>
      </c>
    </row>
    <row r="17" spans="1:3" x14ac:dyDescent="0.2">
      <c r="A17">
        <v>1.5E-3</v>
      </c>
      <c r="B17">
        <v>1377.8</v>
      </c>
      <c r="C17">
        <v>1335</v>
      </c>
    </row>
    <row r="18" spans="1:3" x14ac:dyDescent="0.2">
      <c r="A18">
        <v>1.6000000000000001E-3</v>
      </c>
      <c r="B18">
        <v>1377.4</v>
      </c>
      <c r="C18">
        <v>1334.7</v>
      </c>
    </row>
    <row r="19" spans="1:3" x14ac:dyDescent="0.2">
      <c r="A19">
        <v>1.6999999999999999E-3</v>
      </c>
      <c r="B19">
        <v>1377.1</v>
      </c>
      <c r="C19">
        <v>1334.3</v>
      </c>
    </row>
    <row r="20" spans="1:3" x14ac:dyDescent="0.2">
      <c r="A20">
        <v>1.8E-3</v>
      </c>
      <c r="B20">
        <v>1376.8</v>
      </c>
      <c r="C20">
        <v>1333.9</v>
      </c>
    </row>
    <row r="21" spans="1:3" x14ac:dyDescent="0.2">
      <c r="A21">
        <v>1.9E-3</v>
      </c>
      <c r="B21">
        <v>1376.5</v>
      </c>
      <c r="C21">
        <v>1333.6</v>
      </c>
    </row>
    <row r="22" spans="1:3" x14ac:dyDescent="0.2">
      <c r="A22">
        <v>2E-3</v>
      </c>
      <c r="B22">
        <v>1376.2</v>
      </c>
      <c r="C22">
        <v>1333.2</v>
      </c>
    </row>
    <row r="23" spans="1:3" x14ac:dyDescent="0.2">
      <c r="A23">
        <v>2.0999999999999999E-3</v>
      </c>
      <c r="B23">
        <v>1375.9</v>
      </c>
      <c r="C23">
        <v>1332.8</v>
      </c>
    </row>
    <row r="24" spans="1:3" x14ac:dyDescent="0.2">
      <c r="A24">
        <v>2.2000000000000001E-3</v>
      </c>
      <c r="B24">
        <v>1375.6</v>
      </c>
      <c r="C24">
        <v>1332.5</v>
      </c>
    </row>
    <row r="25" spans="1:3" x14ac:dyDescent="0.2">
      <c r="A25">
        <v>2.3E-3</v>
      </c>
      <c r="B25">
        <v>1375.3</v>
      </c>
      <c r="C25">
        <v>1332.1</v>
      </c>
    </row>
    <row r="26" spans="1:3" x14ac:dyDescent="0.2">
      <c r="A26">
        <v>2.3999999999999998E-3</v>
      </c>
      <c r="B26">
        <v>1375</v>
      </c>
      <c r="C26">
        <v>1331.7</v>
      </c>
    </row>
    <row r="27" spans="1:3" x14ac:dyDescent="0.2">
      <c r="A27">
        <v>2.5000000000000001E-3</v>
      </c>
      <c r="B27">
        <v>1374.7</v>
      </c>
      <c r="C27">
        <v>1331.3</v>
      </c>
    </row>
    <row r="28" spans="1:3" x14ac:dyDescent="0.2">
      <c r="A28">
        <v>2.5999999999999999E-3</v>
      </c>
      <c r="B28">
        <v>1374.4</v>
      </c>
      <c r="C28">
        <v>1331</v>
      </c>
    </row>
    <row r="29" spans="1:3" x14ac:dyDescent="0.2">
      <c r="A29">
        <v>2.7000000000000001E-3</v>
      </c>
      <c r="B29">
        <v>1374.1</v>
      </c>
      <c r="C29">
        <v>1330.6</v>
      </c>
    </row>
    <row r="30" spans="1:3" x14ac:dyDescent="0.2">
      <c r="A30">
        <v>2.8E-3</v>
      </c>
      <c r="B30">
        <v>1373.8</v>
      </c>
      <c r="C30">
        <v>1330.2</v>
      </c>
    </row>
    <row r="31" spans="1:3" x14ac:dyDescent="0.2">
      <c r="A31">
        <v>2.8999999999999998E-3</v>
      </c>
      <c r="B31">
        <v>1373.5</v>
      </c>
      <c r="C31">
        <v>1329.9</v>
      </c>
    </row>
    <row r="32" spans="1:3" x14ac:dyDescent="0.2">
      <c r="A32">
        <v>3.0000000000000001E-3</v>
      </c>
      <c r="B32">
        <v>1373.2</v>
      </c>
      <c r="C32">
        <v>1329.5</v>
      </c>
    </row>
    <row r="33" spans="1:3" x14ac:dyDescent="0.2">
      <c r="A33">
        <v>3.0999999999999999E-3</v>
      </c>
      <c r="B33">
        <v>1372.8</v>
      </c>
      <c r="C33">
        <v>1329.1</v>
      </c>
    </row>
    <row r="34" spans="1:3" x14ac:dyDescent="0.2">
      <c r="A34">
        <v>3.2000000000000002E-3</v>
      </c>
      <c r="B34">
        <v>1372.5</v>
      </c>
      <c r="C34">
        <v>1328.7</v>
      </c>
    </row>
    <row r="35" spans="1:3" x14ac:dyDescent="0.2">
      <c r="A35">
        <v>3.3E-3</v>
      </c>
      <c r="B35">
        <v>1372.2</v>
      </c>
      <c r="C35">
        <v>1328.4</v>
      </c>
    </row>
    <row r="36" spans="1:3" x14ac:dyDescent="0.2">
      <c r="A36">
        <v>3.3999999999999998E-3</v>
      </c>
      <c r="B36">
        <v>1371.4</v>
      </c>
      <c r="C36">
        <v>1327.4</v>
      </c>
    </row>
    <row r="37" spans="1:3" x14ac:dyDescent="0.2">
      <c r="A37">
        <v>3.5000000000000001E-3</v>
      </c>
      <c r="B37">
        <v>1370.4</v>
      </c>
      <c r="C37">
        <v>1326.1</v>
      </c>
    </row>
    <row r="38" spans="1:3" x14ac:dyDescent="0.2">
      <c r="A38">
        <v>3.5999999999999999E-3</v>
      </c>
      <c r="B38">
        <v>1369.3</v>
      </c>
      <c r="C38">
        <v>1324.8</v>
      </c>
    </row>
    <row r="39" spans="1:3" x14ac:dyDescent="0.2">
      <c r="A39">
        <v>3.7000000000000002E-3</v>
      </c>
      <c r="B39">
        <v>1368.2</v>
      </c>
      <c r="C39">
        <v>1323.4</v>
      </c>
    </row>
    <row r="40" spans="1:3" x14ac:dyDescent="0.2">
      <c r="A40">
        <v>3.8E-3</v>
      </c>
      <c r="B40">
        <v>1367.2</v>
      </c>
      <c r="C40">
        <v>1322.1</v>
      </c>
    </row>
    <row r="41" spans="1:3" x14ac:dyDescent="0.2">
      <c r="A41">
        <v>3.8999999999999998E-3</v>
      </c>
      <c r="B41">
        <v>1366.1</v>
      </c>
      <c r="C41">
        <v>1320.8</v>
      </c>
    </row>
    <row r="42" spans="1:3" x14ac:dyDescent="0.2">
      <c r="A42">
        <v>4.0000000000000001E-3</v>
      </c>
      <c r="B42">
        <v>1365</v>
      </c>
      <c r="C42">
        <v>1319.5</v>
      </c>
    </row>
    <row r="43" spans="1:3" x14ac:dyDescent="0.2">
      <c r="A43">
        <v>4.1000000000000003E-3</v>
      </c>
      <c r="B43">
        <v>1364</v>
      </c>
      <c r="C43">
        <v>1318.2</v>
      </c>
    </row>
    <row r="44" spans="1:3" x14ac:dyDescent="0.2">
      <c r="A44">
        <v>4.1999999999999997E-3</v>
      </c>
      <c r="B44">
        <v>1362.9</v>
      </c>
      <c r="C44">
        <v>1316.9</v>
      </c>
    </row>
    <row r="45" spans="1:3" x14ac:dyDescent="0.2">
      <c r="A45">
        <v>4.3E-3</v>
      </c>
      <c r="B45">
        <v>1361.8</v>
      </c>
      <c r="C45">
        <v>1315.6</v>
      </c>
    </row>
    <row r="46" spans="1:3" x14ac:dyDescent="0.2">
      <c r="A46">
        <v>4.4000000000000003E-3</v>
      </c>
      <c r="B46">
        <v>1360.8</v>
      </c>
      <c r="C46">
        <v>1314.3</v>
      </c>
    </row>
    <row r="47" spans="1:3" x14ac:dyDescent="0.2">
      <c r="A47">
        <v>4.4999999999999997E-3</v>
      </c>
      <c r="B47">
        <v>1359.7</v>
      </c>
      <c r="C47">
        <v>1313</v>
      </c>
    </row>
    <row r="48" spans="1:3" x14ac:dyDescent="0.2">
      <c r="A48">
        <v>4.5999999999999999E-3</v>
      </c>
      <c r="B48">
        <v>1358.7</v>
      </c>
      <c r="C48">
        <v>1311.7</v>
      </c>
    </row>
    <row r="49" spans="1:3" x14ac:dyDescent="0.2">
      <c r="A49">
        <v>4.7000000000000002E-3</v>
      </c>
      <c r="B49">
        <v>1357.6</v>
      </c>
      <c r="C49">
        <v>1310.3</v>
      </c>
    </row>
    <row r="50" spans="1:3" x14ac:dyDescent="0.2">
      <c r="A50">
        <v>4.7999999999999996E-3</v>
      </c>
      <c r="B50">
        <v>1356.5</v>
      </c>
      <c r="C50">
        <v>1309</v>
      </c>
    </row>
    <row r="51" spans="1:3" x14ac:dyDescent="0.2">
      <c r="A51">
        <v>4.8999999999999998E-3</v>
      </c>
      <c r="B51">
        <v>1355.5</v>
      </c>
      <c r="C51">
        <v>1307.7</v>
      </c>
    </row>
    <row r="52" spans="1:3" x14ac:dyDescent="0.2">
      <c r="A52">
        <v>5.0000000000000001E-3</v>
      </c>
      <c r="B52">
        <v>1354.4</v>
      </c>
      <c r="C52">
        <v>1306.4000000000001</v>
      </c>
    </row>
    <row r="53" spans="1:3" x14ac:dyDescent="0.2">
      <c r="A53">
        <v>5.1000000000000004E-3</v>
      </c>
      <c r="B53">
        <v>1353.3</v>
      </c>
      <c r="C53">
        <v>1305.0999999999999</v>
      </c>
    </row>
    <row r="54" spans="1:3" x14ac:dyDescent="0.2">
      <c r="A54">
        <v>5.1999999999999998E-3</v>
      </c>
      <c r="B54">
        <v>1352.3</v>
      </c>
      <c r="C54">
        <v>1303.8</v>
      </c>
    </row>
    <row r="55" spans="1:3" x14ac:dyDescent="0.2">
      <c r="A55">
        <v>5.3E-3</v>
      </c>
      <c r="B55">
        <v>1351.2</v>
      </c>
      <c r="C55">
        <v>1302.5</v>
      </c>
    </row>
    <row r="56" spans="1:3" x14ac:dyDescent="0.2">
      <c r="A56">
        <v>5.4000000000000003E-3</v>
      </c>
      <c r="B56">
        <v>1350.1</v>
      </c>
      <c r="C56">
        <v>1301.2</v>
      </c>
    </row>
    <row r="57" spans="1:3" x14ac:dyDescent="0.2">
      <c r="A57">
        <v>5.4999999999999997E-3</v>
      </c>
      <c r="B57">
        <v>1349.1</v>
      </c>
      <c r="C57">
        <v>1299.9000000000001</v>
      </c>
    </row>
    <row r="58" spans="1:3" x14ac:dyDescent="0.2">
      <c r="A58">
        <v>5.5999999999999999E-3</v>
      </c>
      <c r="B58">
        <v>1348</v>
      </c>
      <c r="C58">
        <v>1298.5999999999999</v>
      </c>
    </row>
    <row r="59" spans="1:3" x14ac:dyDescent="0.2">
      <c r="A59">
        <v>5.7000000000000002E-3</v>
      </c>
      <c r="B59">
        <v>1346.9</v>
      </c>
      <c r="C59">
        <v>1297.3</v>
      </c>
    </row>
    <row r="60" spans="1:3" x14ac:dyDescent="0.2">
      <c r="A60">
        <v>5.7999999999999996E-3</v>
      </c>
      <c r="B60">
        <v>1345.9</v>
      </c>
      <c r="C60">
        <v>1295.9000000000001</v>
      </c>
    </row>
    <row r="61" spans="1:3" x14ac:dyDescent="0.2">
      <c r="A61">
        <v>5.8999999999999999E-3</v>
      </c>
      <c r="B61">
        <v>1344.8</v>
      </c>
      <c r="C61">
        <v>1294.5999999999999</v>
      </c>
    </row>
    <row r="62" spans="1:3" x14ac:dyDescent="0.2">
      <c r="A62">
        <v>6.0000000000000001E-3</v>
      </c>
      <c r="B62">
        <v>1343.8</v>
      </c>
      <c r="C62">
        <v>1293.3</v>
      </c>
    </row>
    <row r="63" spans="1:3" x14ac:dyDescent="0.2">
      <c r="A63">
        <v>6.1000000000000004E-3</v>
      </c>
      <c r="B63">
        <v>1342.7</v>
      </c>
      <c r="C63">
        <v>1292</v>
      </c>
    </row>
    <row r="64" spans="1:3" x14ac:dyDescent="0.2">
      <c r="A64">
        <v>6.1999999999999998E-3</v>
      </c>
      <c r="B64">
        <v>1341.6</v>
      </c>
      <c r="C64">
        <v>1290.7</v>
      </c>
    </row>
    <row r="65" spans="1:3" x14ac:dyDescent="0.2">
      <c r="A65">
        <v>6.3E-3</v>
      </c>
      <c r="B65">
        <v>1340.6</v>
      </c>
      <c r="C65">
        <v>1289.4000000000001</v>
      </c>
    </row>
    <row r="66" spans="1:3" x14ac:dyDescent="0.2">
      <c r="A66">
        <v>6.4000000000000003E-3</v>
      </c>
      <c r="B66">
        <v>1339.5</v>
      </c>
      <c r="C66">
        <v>1288.0999999999999</v>
      </c>
    </row>
    <row r="67" spans="1:3" x14ac:dyDescent="0.2">
      <c r="A67">
        <v>6.4999999999999997E-3</v>
      </c>
      <c r="B67">
        <v>1338.4</v>
      </c>
      <c r="C67">
        <v>1286.8</v>
      </c>
    </row>
    <row r="68" spans="1:3" x14ac:dyDescent="0.2">
      <c r="A68">
        <v>6.6E-3</v>
      </c>
      <c r="B68">
        <v>1337.4</v>
      </c>
      <c r="C68">
        <v>1285.5</v>
      </c>
    </row>
    <row r="69" spans="1:3" x14ac:dyDescent="0.2">
      <c r="A69">
        <v>6.7000000000000002E-3</v>
      </c>
      <c r="B69">
        <v>1335.9</v>
      </c>
      <c r="C69">
        <v>1283.5999999999999</v>
      </c>
    </row>
    <row r="70" spans="1:3" x14ac:dyDescent="0.2">
      <c r="A70">
        <v>6.7999999999999996E-3</v>
      </c>
      <c r="B70">
        <v>1333.8</v>
      </c>
      <c r="C70">
        <v>1280.8</v>
      </c>
    </row>
    <row r="71" spans="1:3" x14ac:dyDescent="0.2">
      <c r="A71">
        <v>6.8999999999999999E-3</v>
      </c>
      <c r="B71">
        <v>1331.6</v>
      </c>
      <c r="C71">
        <v>1277.9000000000001</v>
      </c>
    </row>
    <row r="72" spans="1:3" x14ac:dyDescent="0.2">
      <c r="A72">
        <v>7.0000000000000001E-3</v>
      </c>
      <c r="B72">
        <v>1329.5</v>
      </c>
      <c r="C72">
        <v>1275.0999999999999</v>
      </c>
    </row>
    <row r="73" spans="1:3" x14ac:dyDescent="0.2">
      <c r="A73">
        <v>7.1000000000000004E-3</v>
      </c>
      <c r="B73">
        <v>1327.3</v>
      </c>
      <c r="C73">
        <v>1272.2</v>
      </c>
    </row>
    <row r="74" spans="1:3" x14ac:dyDescent="0.2">
      <c r="A74">
        <v>7.1999999999999998E-3</v>
      </c>
      <c r="B74">
        <v>1325.1</v>
      </c>
      <c r="C74">
        <v>1269.4000000000001</v>
      </c>
    </row>
    <row r="75" spans="1:3" x14ac:dyDescent="0.2">
      <c r="A75">
        <v>7.3000000000000001E-3</v>
      </c>
      <c r="B75">
        <v>1323</v>
      </c>
      <c r="C75">
        <v>1266.5999999999999</v>
      </c>
    </row>
    <row r="76" spans="1:3" x14ac:dyDescent="0.2">
      <c r="A76">
        <v>7.4000000000000003E-3</v>
      </c>
      <c r="B76">
        <v>1320.8</v>
      </c>
      <c r="C76">
        <v>1263.7</v>
      </c>
    </row>
    <row r="77" spans="1:3" x14ac:dyDescent="0.2">
      <c r="A77">
        <v>7.4999999999999997E-3</v>
      </c>
      <c r="B77">
        <v>1318.7</v>
      </c>
      <c r="C77">
        <v>1260.9000000000001</v>
      </c>
    </row>
    <row r="78" spans="1:3" x14ac:dyDescent="0.2">
      <c r="A78">
        <v>7.6E-3</v>
      </c>
      <c r="B78">
        <v>1316.5</v>
      </c>
      <c r="C78">
        <v>1258</v>
      </c>
    </row>
    <row r="79" spans="1:3" x14ac:dyDescent="0.2">
      <c r="A79">
        <v>7.7000000000000002E-3</v>
      </c>
      <c r="B79">
        <v>1314.3</v>
      </c>
      <c r="C79">
        <v>1255.2</v>
      </c>
    </row>
    <row r="80" spans="1:3" x14ac:dyDescent="0.2">
      <c r="A80">
        <v>7.7999999999999996E-3</v>
      </c>
      <c r="B80">
        <v>1312.2</v>
      </c>
      <c r="C80">
        <v>1252.3</v>
      </c>
    </row>
    <row r="81" spans="1:3" x14ac:dyDescent="0.2">
      <c r="A81">
        <v>7.9000000000000008E-3</v>
      </c>
      <c r="B81">
        <v>1310</v>
      </c>
      <c r="C81">
        <v>1249.5</v>
      </c>
    </row>
    <row r="82" spans="1:3" x14ac:dyDescent="0.2">
      <c r="A82">
        <v>8.0000000000000002E-3</v>
      </c>
      <c r="B82">
        <v>1307.9000000000001</v>
      </c>
      <c r="C82">
        <v>1246.5999999999999</v>
      </c>
    </row>
    <row r="83" spans="1:3" x14ac:dyDescent="0.2">
      <c r="A83">
        <v>8.0999999999999996E-3</v>
      </c>
      <c r="B83">
        <v>1305.7</v>
      </c>
      <c r="C83">
        <v>1243.8</v>
      </c>
    </row>
    <row r="84" spans="1:3" x14ac:dyDescent="0.2">
      <c r="A84">
        <v>8.2000000000000007E-3</v>
      </c>
      <c r="B84">
        <v>1303.5</v>
      </c>
      <c r="C84">
        <v>1240.9000000000001</v>
      </c>
    </row>
    <row r="85" spans="1:3" x14ac:dyDescent="0.2">
      <c r="A85">
        <v>8.3000000000000001E-3</v>
      </c>
      <c r="B85">
        <v>1301.4000000000001</v>
      </c>
      <c r="C85">
        <v>1238.0999999999999</v>
      </c>
    </row>
    <row r="86" spans="1:3" x14ac:dyDescent="0.2">
      <c r="A86">
        <v>8.3999999999999995E-3</v>
      </c>
      <c r="B86">
        <v>1299.2</v>
      </c>
      <c r="C86">
        <v>1235.2</v>
      </c>
    </row>
    <row r="87" spans="1:3" x14ac:dyDescent="0.2">
      <c r="A87">
        <v>8.5000000000000006E-3</v>
      </c>
      <c r="B87">
        <v>1297.0999999999999</v>
      </c>
      <c r="C87">
        <v>1232.4000000000001</v>
      </c>
    </row>
    <row r="88" spans="1:3" x14ac:dyDescent="0.2">
      <c r="A88">
        <v>8.6E-3</v>
      </c>
      <c r="B88">
        <v>1294.9000000000001</v>
      </c>
      <c r="C88">
        <v>1229.5</v>
      </c>
    </row>
    <row r="89" spans="1:3" x14ac:dyDescent="0.2">
      <c r="A89">
        <v>8.6999999999999994E-3</v>
      </c>
      <c r="B89">
        <v>1292.7</v>
      </c>
      <c r="C89">
        <v>1226.7</v>
      </c>
    </row>
    <row r="90" spans="1:3" x14ac:dyDescent="0.2">
      <c r="A90">
        <v>8.8000000000000005E-3</v>
      </c>
      <c r="B90">
        <v>1290.5999999999999</v>
      </c>
      <c r="C90">
        <v>1223.8</v>
      </c>
    </row>
    <row r="91" spans="1:3" x14ac:dyDescent="0.2">
      <c r="A91">
        <v>8.8999999999999999E-3</v>
      </c>
      <c r="B91">
        <v>1288.4000000000001</v>
      </c>
      <c r="C91">
        <v>1221</v>
      </c>
    </row>
    <row r="92" spans="1:3" x14ac:dyDescent="0.2">
      <c r="A92">
        <v>8.9999999999999993E-3</v>
      </c>
      <c r="B92">
        <v>1286.3</v>
      </c>
      <c r="C92">
        <v>1218.0999999999999</v>
      </c>
    </row>
    <row r="93" spans="1:3" x14ac:dyDescent="0.2">
      <c r="A93">
        <v>9.1000000000000004E-3</v>
      </c>
      <c r="B93">
        <v>1284.0999999999999</v>
      </c>
      <c r="C93">
        <v>1215.3</v>
      </c>
    </row>
    <row r="94" spans="1:3" x14ac:dyDescent="0.2">
      <c r="A94">
        <v>9.1999999999999998E-3</v>
      </c>
      <c r="B94">
        <v>1281.9000000000001</v>
      </c>
      <c r="C94">
        <v>1212.4000000000001</v>
      </c>
    </row>
    <row r="95" spans="1:3" x14ac:dyDescent="0.2">
      <c r="A95">
        <v>9.2999999999999992E-3</v>
      </c>
      <c r="B95">
        <v>1279.8</v>
      </c>
      <c r="C95">
        <v>1209.5999999999999</v>
      </c>
    </row>
    <row r="96" spans="1:3" x14ac:dyDescent="0.2">
      <c r="A96">
        <v>9.4000000000000004E-3</v>
      </c>
      <c r="B96">
        <v>1277.5999999999999</v>
      </c>
      <c r="C96">
        <v>1206.7</v>
      </c>
    </row>
    <row r="97" spans="1:3" x14ac:dyDescent="0.2">
      <c r="A97">
        <v>9.4999999999999998E-3</v>
      </c>
      <c r="B97">
        <v>1275.5</v>
      </c>
      <c r="C97">
        <v>1203.9000000000001</v>
      </c>
    </row>
    <row r="98" spans="1:3" x14ac:dyDescent="0.2">
      <c r="A98">
        <v>9.5999999999999992E-3</v>
      </c>
      <c r="B98">
        <v>1273.3</v>
      </c>
      <c r="C98">
        <v>1201</v>
      </c>
    </row>
    <row r="99" spans="1:3" x14ac:dyDescent="0.2">
      <c r="A99">
        <v>9.7000000000000003E-3</v>
      </c>
      <c r="B99">
        <v>1271.0999999999999</v>
      </c>
      <c r="C99">
        <v>1198.2</v>
      </c>
    </row>
    <row r="100" spans="1:3" x14ac:dyDescent="0.2">
      <c r="A100">
        <v>9.7999999999999997E-3</v>
      </c>
      <c r="B100">
        <v>1269</v>
      </c>
      <c r="C100">
        <v>1195.3</v>
      </c>
    </row>
    <row r="101" spans="1:3" x14ac:dyDescent="0.2">
      <c r="A101">
        <v>9.9000000000000008E-3</v>
      </c>
      <c r="B101">
        <v>1266.8</v>
      </c>
      <c r="C101">
        <v>1192.5</v>
      </c>
    </row>
    <row r="102" spans="1:3" x14ac:dyDescent="0.2">
      <c r="A102">
        <v>0.01</v>
      </c>
      <c r="B102">
        <v>1264.7</v>
      </c>
      <c r="C102">
        <v>1189.7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E10" sqref="E10"/>
    </sheetView>
  </sheetViews>
  <sheetFormatPr baseColWidth="10" defaultRowHeight="16" x14ac:dyDescent="0.2"/>
  <sheetData>
    <row r="1" spans="1:3" x14ac:dyDescent="0.2">
      <c r="A1" t="s">
        <v>5</v>
      </c>
      <c r="B1" t="s">
        <v>3</v>
      </c>
      <c r="C1" t="s">
        <v>3</v>
      </c>
    </row>
    <row r="2" spans="1:3" x14ac:dyDescent="0.2">
      <c r="A2">
        <v>0</v>
      </c>
      <c r="B2">
        <v>1264.7</v>
      </c>
      <c r="C2">
        <v>1189.7</v>
      </c>
    </row>
    <row r="3" spans="1:3" x14ac:dyDescent="0.2">
      <c r="A3" s="1">
        <v>5.5000000000000002E-5</v>
      </c>
      <c r="B3">
        <v>1264.4000000000001</v>
      </c>
      <c r="C3">
        <v>1189.5999999999999</v>
      </c>
    </row>
    <row r="4" spans="1:3" x14ac:dyDescent="0.2">
      <c r="A4">
        <v>1.1E-4</v>
      </c>
      <c r="B4">
        <v>1264.2</v>
      </c>
      <c r="C4">
        <v>1189.5</v>
      </c>
    </row>
    <row r="5" spans="1:3" x14ac:dyDescent="0.2">
      <c r="A5">
        <v>1.65E-4</v>
      </c>
      <c r="B5">
        <v>1264</v>
      </c>
      <c r="C5">
        <v>1189.5</v>
      </c>
    </row>
    <row r="6" spans="1:3" x14ac:dyDescent="0.2">
      <c r="A6">
        <v>2.2000000000000001E-4</v>
      </c>
      <c r="B6">
        <v>1263.8</v>
      </c>
      <c r="C6">
        <v>1189.4000000000001</v>
      </c>
    </row>
    <row r="7" spans="1:3" x14ac:dyDescent="0.2">
      <c r="A7">
        <v>2.7500000000000002E-4</v>
      </c>
      <c r="B7">
        <v>1263.5</v>
      </c>
      <c r="C7">
        <v>1189.4000000000001</v>
      </c>
    </row>
    <row r="8" spans="1:3" x14ac:dyDescent="0.2">
      <c r="A8">
        <v>3.3E-4</v>
      </c>
      <c r="B8">
        <v>1263.3</v>
      </c>
      <c r="C8">
        <v>1189.3</v>
      </c>
    </row>
    <row r="9" spans="1:3" x14ac:dyDescent="0.2">
      <c r="A9">
        <v>3.8499999999999998E-4</v>
      </c>
      <c r="B9">
        <v>1263.0999999999999</v>
      </c>
      <c r="C9">
        <v>1189.2</v>
      </c>
    </row>
    <row r="10" spans="1:3" x14ac:dyDescent="0.2">
      <c r="A10">
        <v>4.4000000000000002E-4</v>
      </c>
      <c r="B10">
        <v>1262.9000000000001</v>
      </c>
      <c r="C10">
        <v>1189.2</v>
      </c>
    </row>
    <row r="11" spans="1:3" x14ac:dyDescent="0.2">
      <c r="A11">
        <v>4.95E-4</v>
      </c>
      <c r="B11">
        <v>1262.5999999999999</v>
      </c>
      <c r="C11">
        <v>1189.0999999999999</v>
      </c>
    </row>
    <row r="12" spans="1:3" x14ac:dyDescent="0.2">
      <c r="A12">
        <v>5.5000000000000003E-4</v>
      </c>
      <c r="B12">
        <v>1262.4000000000001</v>
      </c>
      <c r="C12">
        <v>1189.0999999999999</v>
      </c>
    </row>
    <row r="13" spans="1:3" x14ac:dyDescent="0.2">
      <c r="A13">
        <v>6.0499999999999996E-4</v>
      </c>
      <c r="B13">
        <v>1262.2</v>
      </c>
      <c r="C13">
        <v>1189</v>
      </c>
    </row>
    <row r="14" spans="1:3" x14ac:dyDescent="0.2">
      <c r="A14">
        <v>6.6E-4</v>
      </c>
      <c r="B14">
        <v>1262</v>
      </c>
      <c r="C14">
        <v>1189</v>
      </c>
    </row>
    <row r="15" spans="1:3" x14ac:dyDescent="0.2">
      <c r="A15">
        <v>7.1500000000000003E-4</v>
      </c>
      <c r="B15">
        <v>1261.7</v>
      </c>
      <c r="C15">
        <v>1188.9000000000001</v>
      </c>
    </row>
    <row r="16" spans="1:3" x14ac:dyDescent="0.2">
      <c r="A16">
        <v>7.6999999999999996E-4</v>
      </c>
      <c r="B16">
        <v>1261.5</v>
      </c>
      <c r="C16">
        <v>1188.8</v>
      </c>
    </row>
    <row r="17" spans="1:3" x14ac:dyDescent="0.2">
      <c r="A17">
        <v>8.25E-4</v>
      </c>
      <c r="B17">
        <v>1261.3</v>
      </c>
      <c r="C17">
        <v>1188.8</v>
      </c>
    </row>
    <row r="18" spans="1:3" x14ac:dyDescent="0.2">
      <c r="A18">
        <v>8.8000000000000003E-4</v>
      </c>
      <c r="B18">
        <v>1261.0999999999999</v>
      </c>
      <c r="C18">
        <v>1188.7</v>
      </c>
    </row>
    <row r="19" spans="1:3" x14ac:dyDescent="0.2">
      <c r="A19">
        <v>9.3499999999999996E-4</v>
      </c>
      <c r="B19">
        <v>1260.9000000000001</v>
      </c>
      <c r="C19">
        <v>1188.7</v>
      </c>
    </row>
    <row r="20" spans="1:3" x14ac:dyDescent="0.2">
      <c r="A20">
        <v>9.8999999999999999E-4</v>
      </c>
      <c r="B20">
        <v>1260.5999999999999</v>
      </c>
      <c r="C20">
        <v>1188.5999999999999</v>
      </c>
    </row>
    <row r="21" spans="1:3" x14ac:dyDescent="0.2">
      <c r="A21">
        <v>1.0449999999999999E-3</v>
      </c>
      <c r="B21">
        <v>1260.4000000000001</v>
      </c>
      <c r="C21">
        <v>1188.5</v>
      </c>
    </row>
    <row r="22" spans="1:3" x14ac:dyDescent="0.2">
      <c r="A22">
        <v>1.1000000000000001E-3</v>
      </c>
      <c r="B22">
        <v>1260.2</v>
      </c>
      <c r="C22">
        <v>1188.5</v>
      </c>
    </row>
    <row r="23" spans="1:3" x14ac:dyDescent="0.2">
      <c r="A23">
        <v>1.155E-3</v>
      </c>
      <c r="B23">
        <v>1260</v>
      </c>
      <c r="C23">
        <v>1188.4000000000001</v>
      </c>
    </row>
    <row r="24" spans="1:3" x14ac:dyDescent="0.2">
      <c r="A24">
        <v>1.2099999999999999E-3</v>
      </c>
      <c r="B24">
        <v>1259.7</v>
      </c>
      <c r="C24">
        <v>1188.4000000000001</v>
      </c>
    </row>
    <row r="25" spans="1:3" x14ac:dyDescent="0.2">
      <c r="A25">
        <v>1.2650000000000001E-3</v>
      </c>
      <c r="B25">
        <v>1259.5</v>
      </c>
      <c r="C25">
        <v>1188.3</v>
      </c>
    </row>
    <row r="26" spans="1:3" x14ac:dyDescent="0.2">
      <c r="A26">
        <v>1.32E-3</v>
      </c>
      <c r="B26">
        <v>1259.3</v>
      </c>
      <c r="C26">
        <v>1188.3</v>
      </c>
    </row>
    <row r="27" spans="1:3" x14ac:dyDescent="0.2">
      <c r="A27">
        <v>1.3749999999999999E-3</v>
      </c>
      <c r="B27">
        <v>1259.0999999999999</v>
      </c>
      <c r="C27">
        <v>1188.2</v>
      </c>
    </row>
    <row r="28" spans="1:3" x14ac:dyDescent="0.2">
      <c r="A28">
        <v>1.4300000000000001E-3</v>
      </c>
      <c r="B28">
        <v>1258.8</v>
      </c>
      <c r="C28">
        <v>1188.0999999999999</v>
      </c>
    </row>
    <row r="29" spans="1:3" x14ac:dyDescent="0.2">
      <c r="A29">
        <v>1.485E-3</v>
      </c>
      <c r="B29">
        <v>1258.5999999999999</v>
      </c>
      <c r="C29">
        <v>1188.0999999999999</v>
      </c>
    </row>
    <row r="30" spans="1:3" x14ac:dyDescent="0.2">
      <c r="A30">
        <v>1.5399999999999999E-3</v>
      </c>
      <c r="B30">
        <v>1258.4000000000001</v>
      </c>
      <c r="C30">
        <v>1188</v>
      </c>
    </row>
    <row r="31" spans="1:3" x14ac:dyDescent="0.2">
      <c r="A31">
        <v>1.5950000000000001E-3</v>
      </c>
      <c r="B31">
        <v>1258.2</v>
      </c>
      <c r="C31">
        <v>1188</v>
      </c>
    </row>
    <row r="32" spans="1:3" x14ac:dyDescent="0.2">
      <c r="A32">
        <v>1.65E-3</v>
      </c>
      <c r="B32">
        <v>1257.9000000000001</v>
      </c>
      <c r="C32">
        <v>1187.9000000000001</v>
      </c>
    </row>
    <row r="33" spans="1:3" x14ac:dyDescent="0.2">
      <c r="A33">
        <v>1.7049999999999999E-3</v>
      </c>
      <c r="B33">
        <v>1257.7</v>
      </c>
      <c r="C33">
        <v>1187.8</v>
      </c>
    </row>
    <row r="34" spans="1:3" x14ac:dyDescent="0.2">
      <c r="A34">
        <v>1.7600000000000001E-3</v>
      </c>
      <c r="B34">
        <v>1257.5</v>
      </c>
      <c r="C34">
        <v>1187.8</v>
      </c>
    </row>
    <row r="35" spans="1:3" x14ac:dyDescent="0.2">
      <c r="A35">
        <v>1.815E-3</v>
      </c>
      <c r="B35">
        <v>1257.3</v>
      </c>
      <c r="C35">
        <v>1187.7</v>
      </c>
    </row>
    <row r="36" spans="1:3" x14ac:dyDescent="0.2">
      <c r="A36">
        <v>1.8699999999999999E-3</v>
      </c>
      <c r="B36">
        <v>1257</v>
      </c>
      <c r="C36">
        <v>1187.7</v>
      </c>
    </row>
    <row r="37" spans="1:3" x14ac:dyDescent="0.2">
      <c r="A37">
        <v>1.9250000000000001E-3</v>
      </c>
      <c r="B37">
        <v>1256.8</v>
      </c>
      <c r="C37">
        <v>1187.5999999999999</v>
      </c>
    </row>
    <row r="38" spans="1:3" x14ac:dyDescent="0.2">
      <c r="A38">
        <v>1.98E-3</v>
      </c>
      <c r="B38">
        <v>1256.5999999999999</v>
      </c>
      <c r="C38">
        <v>1187.5999999999999</v>
      </c>
    </row>
    <row r="39" spans="1:3" x14ac:dyDescent="0.2">
      <c r="A39">
        <v>2.0349999999999999E-3</v>
      </c>
      <c r="B39">
        <v>1256.4000000000001</v>
      </c>
      <c r="C39">
        <v>1187.5</v>
      </c>
    </row>
    <row r="40" spans="1:3" x14ac:dyDescent="0.2">
      <c r="A40">
        <v>2.0899999999999998E-3</v>
      </c>
      <c r="B40">
        <v>1256.0999999999999</v>
      </c>
      <c r="C40">
        <v>1187.4000000000001</v>
      </c>
    </row>
    <row r="41" spans="1:3" x14ac:dyDescent="0.2">
      <c r="A41">
        <v>2.1450000000000002E-3</v>
      </c>
      <c r="B41">
        <v>1255.9000000000001</v>
      </c>
      <c r="C41">
        <v>1187.4000000000001</v>
      </c>
    </row>
    <row r="42" spans="1:3" x14ac:dyDescent="0.2">
      <c r="A42">
        <v>2.2000000000000001E-3</v>
      </c>
      <c r="B42">
        <v>1255.7</v>
      </c>
      <c r="C42">
        <v>1187.3</v>
      </c>
    </row>
    <row r="43" spans="1:3" x14ac:dyDescent="0.2">
      <c r="A43">
        <v>2.2550000000000001E-3</v>
      </c>
      <c r="B43">
        <v>1255.5</v>
      </c>
      <c r="C43">
        <v>1187.3</v>
      </c>
    </row>
    <row r="44" spans="1:3" x14ac:dyDescent="0.2">
      <c r="A44">
        <v>2.31E-3</v>
      </c>
      <c r="B44">
        <v>1255.2</v>
      </c>
      <c r="C44">
        <v>1187.2</v>
      </c>
    </row>
    <row r="45" spans="1:3" x14ac:dyDescent="0.2">
      <c r="A45">
        <v>2.3649999999999999E-3</v>
      </c>
      <c r="B45">
        <v>1255</v>
      </c>
      <c r="C45">
        <v>1187.0999999999999</v>
      </c>
    </row>
    <row r="46" spans="1:3" x14ac:dyDescent="0.2">
      <c r="A46">
        <v>2.4199999999999998E-3</v>
      </c>
      <c r="B46">
        <v>1254.8</v>
      </c>
      <c r="C46">
        <v>1187.0999999999999</v>
      </c>
    </row>
    <row r="47" spans="1:3" x14ac:dyDescent="0.2">
      <c r="A47">
        <v>2.4750000000000002E-3</v>
      </c>
      <c r="B47">
        <v>1254.5999999999999</v>
      </c>
      <c r="C47">
        <v>1187</v>
      </c>
    </row>
    <row r="48" spans="1:3" x14ac:dyDescent="0.2">
      <c r="A48">
        <v>2.5300000000000001E-3</v>
      </c>
      <c r="B48">
        <v>1254.3</v>
      </c>
      <c r="C48">
        <v>1187</v>
      </c>
    </row>
    <row r="49" spans="1:3" x14ac:dyDescent="0.2">
      <c r="A49">
        <v>2.5850000000000001E-3</v>
      </c>
      <c r="B49">
        <v>1254.0999999999999</v>
      </c>
      <c r="C49">
        <v>1186.9000000000001</v>
      </c>
    </row>
    <row r="50" spans="1:3" x14ac:dyDescent="0.2">
      <c r="A50">
        <v>2.64E-3</v>
      </c>
      <c r="B50">
        <v>1253.9000000000001</v>
      </c>
      <c r="C50">
        <v>1186.9000000000001</v>
      </c>
    </row>
    <row r="51" spans="1:3" x14ac:dyDescent="0.2">
      <c r="A51">
        <v>2.6949999999999999E-3</v>
      </c>
      <c r="B51">
        <v>1253.7</v>
      </c>
      <c r="C51">
        <v>1186.8</v>
      </c>
    </row>
    <row r="52" spans="1:3" x14ac:dyDescent="0.2">
      <c r="A52">
        <v>2.7499999999999998E-3</v>
      </c>
      <c r="B52">
        <v>1253.4000000000001</v>
      </c>
      <c r="C52">
        <v>1186.7</v>
      </c>
    </row>
    <row r="53" spans="1:3" x14ac:dyDescent="0.2">
      <c r="A53">
        <v>2.8050000000000002E-3</v>
      </c>
      <c r="B53">
        <v>1252.8</v>
      </c>
      <c r="C53">
        <v>1186.5999999999999</v>
      </c>
    </row>
    <row r="54" spans="1:3" x14ac:dyDescent="0.2">
      <c r="A54">
        <v>2.8600000000000001E-3</v>
      </c>
      <c r="B54">
        <v>1252.2</v>
      </c>
      <c r="C54">
        <v>1186.4000000000001</v>
      </c>
    </row>
    <row r="55" spans="1:3" x14ac:dyDescent="0.2">
      <c r="A55">
        <v>2.9150000000000001E-3</v>
      </c>
      <c r="B55">
        <v>1251.5999999999999</v>
      </c>
      <c r="C55">
        <v>1186.3</v>
      </c>
    </row>
    <row r="56" spans="1:3" x14ac:dyDescent="0.2">
      <c r="A56">
        <v>2.97E-3</v>
      </c>
      <c r="B56">
        <v>1251</v>
      </c>
      <c r="C56">
        <v>1186.0999999999999</v>
      </c>
    </row>
    <row r="57" spans="1:3" x14ac:dyDescent="0.2">
      <c r="A57">
        <v>3.0249999999999999E-3</v>
      </c>
      <c r="B57">
        <v>1250.4000000000001</v>
      </c>
      <c r="C57">
        <v>1185.9000000000001</v>
      </c>
    </row>
    <row r="58" spans="1:3" x14ac:dyDescent="0.2">
      <c r="A58">
        <v>3.0799999999999998E-3</v>
      </c>
      <c r="B58">
        <v>1249.8</v>
      </c>
      <c r="C58">
        <v>1185.8</v>
      </c>
    </row>
    <row r="59" spans="1:3" x14ac:dyDescent="0.2">
      <c r="A59">
        <v>3.1350000000000002E-3</v>
      </c>
      <c r="B59">
        <v>1249.2</v>
      </c>
      <c r="C59">
        <v>1185.5999999999999</v>
      </c>
    </row>
    <row r="60" spans="1:3" x14ac:dyDescent="0.2">
      <c r="A60">
        <v>3.1900000000000001E-3</v>
      </c>
      <c r="B60">
        <v>1248.5999999999999</v>
      </c>
      <c r="C60">
        <v>1185.4000000000001</v>
      </c>
    </row>
    <row r="61" spans="1:3" x14ac:dyDescent="0.2">
      <c r="A61">
        <v>3.2450000000000001E-3</v>
      </c>
      <c r="B61">
        <v>1248</v>
      </c>
      <c r="C61">
        <v>1185.3</v>
      </c>
    </row>
    <row r="62" spans="1:3" x14ac:dyDescent="0.2">
      <c r="A62">
        <v>3.3E-3</v>
      </c>
      <c r="B62">
        <v>1247.4000000000001</v>
      </c>
      <c r="C62">
        <v>1185.0999999999999</v>
      </c>
    </row>
    <row r="63" spans="1:3" x14ac:dyDescent="0.2">
      <c r="A63">
        <v>3.3549999999999999E-3</v>
      </c>
      <c r="B63">
        <v>1246.8</v>
      </c>
      <c r="C63">
        <v>1185</v>
      </c>
    </row>
    <row r="64" spans="1:3" x14ac:dyDescent="0.2">
      <c r="A64">
        <v>3.4099999999999998E-3</v>
      </c>
      <c r="B64">
        <v>1246.0999999999999</v>
      </c>
      <c r="C64">
        <v>1184.8</v>
      </c>
    </row>
    <row r="65" spans="1:3" x14ac:dyDescent="0.2">
      <c r="A65">
        <v>3.4650000000000002E-3</v>
      </c>
      <c r="B65">
        <v>1245.5</v>
      </c>
      <c r="C65">
        <v>1184.5999999999999</v>
      </c>
    </row>
    <row r="66" spans="1:3" x14ac:dyDescent="0.2">
      <c r="A66">
        <v>3.5200000000000001E-3</v>
      </c>
      <c r="B66">
        <v>1244.9000000000001</v>
      </c>
      <c r="C66">
        <v>1184.5</v>
      </c>
    </row>
    <row r="67" spans="1:3" x14ac:dyDescent="0.2">
      <c r="A67">
        <v>3.5750000000000001E-3</v>
      </c>
      <c r="B67">
        <v>1244.3</v>
      </c>
      <c r="C67">
        <v>1184.3</v>
      </c>
    </row>
    <row r="68" spans="1:3" x14ac:dyDescent="0.2">
      <c r="A68">
        <v>3.63E-3</v>
      </c>
      <c r="B68">
        <v>1243.7</v>
      </c>
      <c r="C68">
        <v>1184.2</v>
      </c>
    </row>
    <row r="69" spans="1:3" x14ac:dyDescent="0.2">
      <c r="A69">
        <v>3.6849999999999999E-3</v>
      </c>
      <c r="B69">
        <v>1243.0999999999999</v>
      </c>
      <c r="C69">
        <v>1184</v>
      </c>
    </row>
    <row r="70" spans="1:3" x14ac:dyDescent="0.2">
      <c r="A70">
        <v>3.7399999999999998E-3</v>
      </c>
      <c r="B70">
        <v>1242.5</v>
      </c>
      <c r="C70">
        <v>1183.8</v>
      </c>
    </row>
    <row r="71" spans="1:3" x14ac:dyDescent="0.2">
      <c r="A71">
        <v>3.7950000000000002E-3</v>
      </c>
      <c r="B71">
        <v>1241.9000000000001</v>
      </c>
      <c r="C71">
        <v>1183.7</v>
      </c>
    </row>
    <row r="72" spans="1:3" x14ac:dyDescent="0.2">
      <c r="A72">
        <v>3.8500000000000001E-3</v>
      </c>
      <c r="B72">
        <v>1241.3</v>
      </c>
      <c r="C72">
        <v>1183.5</v>
      </c>
    </row>
    <row r="73" spans="1:3" x14ac:dyDescent="0.2">
      <c r="A73">
        <v>3.9050000000000001E-3</v>
      </c>
      <c r="B73">
        <v>1240.7</v>
      </c>
      <c r="C73">
        <v>1183.3</v>
      </c>
    </row>
    <row r="74" spans="1:3" x14ac:dyDescent="0.2">
      <c r="A74">
        <v>3.96E-3</v>
      </c>
      <c r="B74">
        <v>1240.0999999999999</v>
      </c>
      <c r="C74">
        <v>1183.2</v>
      </c>
    </row>
    <row r="75" spans="1:3" x14ac:dyDescent="0.2">
      <c r="A75">
        <v>4.0150000000000003E-3</v>
      </c>
      <c r="B75">
        <v>1239.5</v>
      </c>
      <c r="C75">
        <v>1183</v>
      </c>
    </row>
    <row r="76" spans="1:3" x14ac:dyDescent="0.2">
      <c r="A76">
        <v>4.0699999999999998E-3</v>
      </c>
      <c r="B76">
        <v>1238.8</v>
      </c>
      <c r="C76">
        <v>1182.9000000000001</v>
      </c>
    </row>
    <row r="77" spans="1:3" x14ac:dyDescent="0.2">
      <c r="A77">
        <v>4.1250000000000002E-3</v>
      </c>
      <c r="B77">
        <v>1238.2</v>
      </c>
      <c r="C77">
        <v>1182.7</v>
      </c>
    </row>
    <row r="78" spans="1:3" x14ac:dyDescent="0.2">
      <c r="A78">
        <v>4.1799999999999997E-3</v>
      </c>
      <c r="B78">
        <v>1237.5999999999999</v>
      </c>
      <c r="C78">
        <v>1182.5</v>
      </c>
    </row>
    <row r="79" spans="1:3" x14ac:dyDescent="0.2">
      <c r="A79">
        <v>4.235E-3</v>
      </c>
      <c r="B79">
        <v>1237</v>
      </c>
      <c r="C79">
        <v>1182.4000000000001</v>
      </c>
    </row>
    <row r="80" spans="1:3" x14ac:dyDescent="0.2">
      <c r="A80">
        <v>4.2900000000000004E-3</v>
      </c>
      <c r="B80">
        <v>1236.4000000000001</v>
      </c>
      <c r="C80">
        <v>1182.2</v>
      </c>
    </row>
    <row r="81" spans="1:3" x14ac:dyDescent="0.2">
      <c r="A81">
        <v>4.3449999999999999E-3</v>
      </c>
      <c r="B81">
        <v>1235.8</v>
      </c>
      <c r="C81">
        <v>1182.0999999999999</v>
      </c>
    </row>
    <row r="82" spans="1:3" x14ac:dyDescent="0.2">
      <c r="A82">
        <v>4.4000000000000003E-3</v>
      </c>
      <c r="B82">
        <v>1235.2</v>
      </c>
      <c r="C82">
        <v>1181.9000000000001</v>
      </c>
    </row>
    <row r="83" spans="1:3" x14ac:dyDescent="0.2">
      <c r="A83">
        <v>4.4549999999999998E-3</v>
      </c>
      <c r="B83">
        <v>1234.5999999999999</v>
      </c>
      <c r="C83">
        <v>1181.7</v>
      </c>
    </row>
    <row r="84" spans="1:3" x14ac:dyDescent="0.2">
      <c r="A84">
        <v>4.5100000000000001E-3</v>
      </c>
      <c r="B84">
        <v>1234</v>
      </c>
      <c r="C84">
        <v>1181.5999999999999</v>
      </c>
    </row>
    <row r="85" spans="1:3" x14ac:dyDescent="0.2">
      <c r="A85">
        <v>4.5649999999999996E-3</v>
      </c>
      <c r="B85">
        <v>1233.4000000000001</v>
      </c>
      <c r="C85">
        <v>1181.4000000000001</v>
      </c>
    </row>
    <row r="86" spans="1:3" x14ac:dyDescent="0.2">
      <c r="A86">
        <v>4.62E-3</v>
      </c>
      <c r="B86">
        <v>1232.8</v>
      </c>
      <c r="C86">
        <v>1181.3</v>
      </c>
    </row>
    <row r="87" spans="1:3" x14ac:dyDescent="0.2">
      <c r="A87">
        <v>4.6750000000000003E-3</v>
      </c>
      <c r="B87">
        <v>1232.2</v>
      </c>
      <c r="C87">
        <v>1181.0999999999999</v>
      </c>
    </row>
    <row r="88" spans="1:3" x14ac:dyDescent="0.2">
      <c r="A88">
        <v>4.7299999999999998E-3</v>
      </c>
      <c r="B88">
        <v>1231.5</v>
      </c>
      <c r="C88">
        <v>1180.9000000000001</v>
      </c>
    </row>
    <row r="89" spans="1:3" x14ac:dyDescent="0.2">
      <c r="A89">
        <v>4.7850000000000002E-3</v>
      </c>
      <c r="B89">
        <v>1230.9000000000001</v>
      </c>
      <c r="C89">
        <v>1180.8</v>
      </c>
    </row>
    <row r="90" spans="1:3" x14ac:dyDescent="0.2">
      <c r="A90">
        <v>4.8399999999999997E-3</v>
      </c>
      <c r="B90">
        <v>1230.3</v>
      </c>
      <c r="C90">
        <v>1180.5999999999999</v>
      </c>
    </row>
    <row r="91" spans="1:3" x14ac:dyDescent="0.2">
      <c r="A91">
        <v>4.895E-3</v>
      </c>
      <c r="B91">
        <v>1229.7</v>
      </c>
      <c r="C91">
        <v>1180.4000000000001</v>
      </c>
    </row>
    <row r="92" spans="1:3" x14ac:dyDescent="0.2">
      <c r="A92">
        <v>4.9500000000000004E-3</v>
      </c>
      <c r="B92">
        <v>1229.0999999999999</v>
      </c>
      <c r="C92">
        <v>1180.3</v>
      </c>
    </row>
    <row r="93" spans="1:3" x14ac:dyDescent="0.2">
      <c r="A93">
        <v>5.0049999999999999E-3</v>
      </c>
      <c r="B93">
        <v>1228.5</v>
      </c>
      <c r="C93">
        <v>1180.0999999999999</v>
      </c>
    </row>
    <row r="94" spans="1:3" x14ac:dyDescent="0.2">
      <c r="A94">
        <v>5.0600000000000003E-3</v>
      </c>
      <c r="B94">
        <v>1227.9000000000001</v>
      </c>
      <c r="C94">
        <v>1180</v>
      </c>
    </row>
    <row r="95" spans="1:3" x14ac:dyDescent="0.2">
      <c r="A95">
        <v>5.1149999999999998E-3</v>
      </c>
      <c r="B95">
        <v>1227.3</v>
      </c>
      <c r="C95">
        <v>1179.8</v>
      </c>
    </row>
    <row r="96" spans="1:3" x14ac:dyDescent="0.2">
      <c r="A96">
        <v>5.1700000000000001E-3</v>
      </c>
      <c r="B96">
        <v>1226.7</v>
      </c>
      <c r="C96">
        <v>1179.5999999999999</v>
      </c>
    </row>
    <row r="97" spans="1:3" x14ac:dyDescent="0.2">
      <c r="A97">
        <v>5.2249999999999996E-3</v>
      </c>
      <c r="B97">
        <v>1226.0999999999999</v>
      </c>
      <c r="C97">
        <v>1179.5</v>
      </c>
    </row>
    <row r="98" spans="1:3" x14ac:dyDescent="0.2">
      <c r="A98">
        <v>5.28E-3</v>
      </c>
      <c r="B98">
        <v>1225.5</v>
      </c>
      <c r="C98">
        <v>1179.3</v>
      </c>
    </row>
    <row r="99" spans="1:3" x14ac:dyDescent="0.2">
      <c r="A99">
        <v>5.3350000000000003E-3</v>
      </c>
      <c r="B99">
        <v>1224.9000000000001</v>
      </c>
      <c r="C99">
        <v>1179.2</v>
      </c>
    </row>
    <row r="100" spans="1:3" x14ac:dyDescent="0.2">
      <c r="A100">
        <v>5.3899999999999998E-3</v>
      </c>
      <c r="B100">
        <v>1224.2</v>
      </c>
      <c r="C100">
        <v>1179</v>
      </c>
    </row>
    <row r="101" spans="1:3" x14ac:dyDescent="0.2">
      <c r="A101">
        <v>5.4450000000000002E-3</v>
      </c>
      <c r="B101">
        <v>1223.5999999999999</v>
      </c>
      <c r="C101">
        <v>1178.8</v>
      </c>
    </row>
    <row r="102" spans="1:3" x14ac:dyDescent="0.2">
      <c r="A102">
        <v>5.4999999999999997E-3</v>
      </c>
      <c r="B102">
        <v>1223</v>
      </c>
      <c r="C102">
        <v>1178.7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centerline_temp</vt:lpstr>
      <vt:lpstr>axial_temp</vt:lpstr>
      <vt:lpstr>radial_temp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2019-05-01T17:29:45Z</dcterms:created>
  <dcterms:modified xsi:type="dcterms:W3CDTF">2019-05-01T17:37:06Z</dcterms:modified>
</cp:coreProperties>
</file>