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ozturk/projects/beaver/test/tests/userobjects/viewfactor/"/>
    </mc:Choice>
  </mc:AlternateContent>
  <bookViews>
    <workbookView xWindow="-38400" yWindow="460" windowWidth="38380" windowHeight="19540" tabRatio="500"/>
  </bookViews>
  <sheets>
    <sheet name="centerline_temp" sheetId="1" r:id="rId1"/>
    <sheet name="axial_temp" sheetId="2" r:id="rId2"/>
    <sheet name="radial_temp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<sst xmlns="http://schemas.openxmlformats.org/spreadsheetml/2006/main" count="11" uniqueCount="7">
  <si>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Time</t>
  </si>
  <si>
    <t>avg(temp)</t>
  </si>
  <si>
    <t>temp</t>
  </si>
  <si>
    <t>Points:2</t>
  </si>
  <si>
    <t>Points:0</t>
  </si>
  <si>
    <t>temp-gap</t>
  </si>
  <si>
    <t>temp-mixed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</si>
</sst>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Centerline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994411989"/>
          <c:y val="0.190231481481481"/>
          <c:w val="0.844405074365704"/>
          <c:h val="0.688833589678841"/>
        </c:manualLayout>
      </c:layout>
      <c:scatterChart>
        <c:scatterStyle val="smoothMarker"/>
        <c:varyColors val="0"/>
        <c:ser>
          <c:idx val="2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centerline_temp!$A$2:$A$302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xVal>
          <c:yVal>
            <c:numRef>
              <c:f>centerline_temp!$B$2:$B$302</c:f>
              <c:numCache>
                <c:formatCode>General</c:formatCode>
                <c:ptCount val="301"/>
                <c:pt idx="0">
                  <c:v>700.0</c:v>
                </c:pt>
                <c:pt idx="1">
                  <c:v>712.5599999999999</c:v>
                </c:pt>
                <c:pt idx="2">
                  <c:v>725.08</c:v>
                </c:pt>
                <c:pt idx="3">
                  <c:v>737.53</c:v>
                </c:pt>
                <c:pt idx="4">
                  <c:v>749.89</c:v>
                </c:pt>
                <c:pt idx="5">
                  <c:v>762.15</c:v>
                </c:pt>
                <c:pt idx="6">
                  <c:v>774.3</c:v>
                </c:pt>
                <c:pt idx="7">
                  <c:v>786.34</c:v>
                </c:pt>
                <c:pt idx="8">
                  <c:v>798.28</c:v>
                </c:pt>
                <c:pt idx="9">
                  <c:v>810.09</c:v>
                </c:pt>
                <c:pt idx="10">
                  <c:v>821.8</c:v>
                </c:pt>
                <c:pt idx="11">
                  <c:v>833.39</c:v>
                </c:pt>
                <c:pt idx="12">
                  <c:v>844.87</c:v>
                </c:pt>
                <c:pt idx="13">
                  <c:v>856.23</c:v>
                </c:pt>
                <c:pt idx="14">
                  <c:v>867.47</c:v>
                </c:pt>
                <c:pt idx="15">
                  <c:v>878.6</c:v>
                </c:pt>
                <c:pt idx="16">
                  <c:v>889.6</c:v>
                </c:pt>
                <c:pt idx="17">
                  <c:v>900.5</c:v>
                </c:pt>
                <c:pt idx="18">
                  <c:v>911.27</c:v>
                </c:pt>
                <c:pt idx="19">
                  <c:v>921.92</c:v>
                </c:pt>
                <c:pt idx="20">
                  <c:v>932.46</c:v>
                </c:pt>
                <c:pt idx="21">
                  <c:v>942.87</c:v>
                </c:pt>
                <c:pt idx="22">
                  <c:v>953.17</c:v>
                </c:pt>
                <c:pt idx="23">
                  <c:v>963.34</c:v>
                </c:pt>
                <c:pt idx="24">
                  <c:v>973.4</c:v>
                </c:pt>
                <c:pt idx="25">
                  <c:v>983.33</c:v>
                </c:pt>
                <c:pt idx="26">
                  <c:v>993.15</c:v>
                </c:pt>
                <c:pt idx="27">
                  <c:v>1002.8</c:v>
                </c:pt>
                <c:pt idx="28">
                  <c:v>1012.4</c:v>
                </c:pt>
                <c:pt idx="29">
                  <c:v>1021.9</c:v>
                </c:pt>
                <c:pt idx="30">
                  <c:v>1031.2</c:v>
                </c:pt>
                <c:pt idx="31">
                  <c:v>1040.4</c:v>
                </c:pt>
                <c:pt idx="32">
                  <c:v>1049.5</c:v>
                </c:pt>
                <c:pt idx="33">
                  <c:v>1058.5</c:v>
                </c:pt>
                <c:pt idx="34">
                  <c:v>1067.4</c:v>
                </c:pt>
                <c:pt idx="35">
                  <c:v>1076.2</c:v>
                </c:pt>
                <c:pt idx="36">
                  <c:v>1084.8</c:v>
                </c:pt>
                <c:pt idx="37">
                  <c:v>1093.3</c:v>
                </c:pt>
                <c:pt idx="38">
                  <c:v>1101.7</c:v>
                </c:pt>
                <c:pt idx="39">
                  <c:v>1110.0</c:v>
                </c:pt>
                <c:pt idx="40">
                  <c:v>1118.2</c:v>
                </c:pt>
                <c:pt idx="41">
                  <c:v>1126.3</c:v>
                </c:pt>
                <c:pt idx="42">
                  <c:v>1134.3</c:v>
                </c:pt>
                <c:pt idx="43">
                  <c:v>1142.2</c:v>
                </c:pt>
                <c:pt idx="44">
                  <c:v>1149.9</c:v>
                </c:pt>
                <c:pt idx="45">
                  <c:v>1157.6</c:v>
                </c:pt>
                <c:pt idx="46">
                  <c:v>1165.2</c:v>
                </c:pt>
                <c:pt idx="47">
                  <c:v>1172.6</c:v>
                </c:pt>
                <c:pt idx="48">
                  <c:v>1180.0</c:v>
                </c:pt>
                <c:pt idx="49">
                  <c:v>1187.2</c:v>
                </c:pt>
                <c:pt idx="50">
                  <c:v>1194.4</c:v>
                </c:pt>
                <c:pt idx="51">
                  <c:v>1201.5</c:v>
                </c:pt>
                <c:pt idx="52">
                  <c:v>1208.4</c:v>
                </c:pt>
                <c:pt idx="53">
                  <c:v>1215.3</c:v>
                </c:pt>
                <c:pt idx="54">
                  <c:v>1222.1</c:v>
                </c:pt>
                <c:pt idx="55">
                  <c:v>1228.8</c:v>
                </c:pt>
                <c:pt idx="56">
                  <c:v>1235.4</c:v>
                </c:pt>
                <c:pt idx="57">
                  <c:v>1241.9</c:v>
                </c:pt>
                <c:pt idx="58">
                  <c:v>1248.3</c:v>
                </c:pt>
                <c:pt idx="59">
                  <c:v>1254.6</c:v>
                </c:pt>
                <c:pt idx="60">
                  <c:v>1260.9</c:v>
                </c:pt>
                <c:pt idx="61">
                  <c:v>1267.0</c:v>
                </c:pt>
                <c:pt idx="62">
                  <c:v>1273.1</c:v>
                </c:pt>
                <c:pt idx="63">
                  <c:v>1279.1</c:v>
                </c:pt>
                <c:pt idx="64">
                  <c:v>1285.0</c:v>
                </c:pt>
                <c:pt idx="65">
                  <c:v>1290.8</c:v>
                </c:pt>
                <c:pt idx="66">
                  <c:v>1296.5</c:v>
                </c:pt>
                <c:pt idx="67">
                  <c:v>1302.2</c:v>
                </c:pt>
                <c:pt idx="68">
                  <c:v>1307.8</c:v>
                </c:pt>
                <c:pt idx="69">
                  <c:v>1313.3</c:v>
                </c:pt>
                <c:pt idx="70">
                  <c:v>1318.7</c:v>
                </c:pt>
                <c:pt idx="71">
                  <c:v>1324.0</c:v>
                </c:pt>
                <c:pt idx="72">
                  <c:v>1329.3</c:v>
                </c:pt>
                <c:pt idx="73">
                  <c:v>1334.5</c:v>
                </c:pt>
                <c:pt idx="74">
                  <c:v>1339.6</c:v>
                </c:pt>
                <c:pt idx="75">
                  <c:v>1344.7</c:v>
                </c:pt>
                <c:pt idx="76">
                  <c:v>1349.7</c:v>
                </c:pt>
                <c:pt idx="77">
                  <c:v>1354.6</c:v>
                </c:pt>
                <c:pt idx="78">
                  <c:v>1359.5</c:v>
                </c:pt>
                <c:pt idx="79">
                  <c:v>1364.2</c:v>
                </c:pt>
                <c:pt idx="80">
                  <c:v>1368.9</c:v>
                </c:pt>
                <c:pt idx="81">
                  <c:v>1373.6</c:v>
                </c:pt>
                <c:pt idx="82">
                  <c:v>1378.2</c:v>
                </c:pt>
                <c:pt idx="83">
                  <c:v>1382.7</c:v>
                </c:pt>
                <c:pt idx="84">
                  <c:v>1387.2</c:v>
                </c:pt>
                <c:pt idx="85">
                  <c:v>1391.6</c:v>
                </c:pt>
                <c:pt idx="86">
                  <c:v>1395.9</c:v>
                </c:pt>
                <c:pt idx="87">
                  <c:v>1400.2</c:v>
                </c:pt>
                <c:pt idx="88">
                  <c:v>1404.4</c:v>
                </c:pt>
                <c:pt idx="89">
                  <c:v>1408.6</c:v>
                </c:pt>
                <c:pt idx="90">
                  <c:v>1412.7</c:v>
                </c:pt>
                <c:pt idx="91">
                  <c:v>1416.7</c:v>
                </c:pt>
                <c:pt idx="92">
                  <c:v>1420.7</c:v>
                </c:pt>
                <c:pt idx="93">
                  <c:v>1424.7</c:v>
                </c:pt>
                <c:pt idx="94">
                  <c:v>1428.6</c:v>
                </c:pt>
                <c:pt idx="95">
                  <c:v>1432.4</c:v>
                </c:pt>
                <c:pt idx="96">
                  <c:v>1436.2</c:v>
                </c:pt>
                <c:pt idx="97">
                  <c:v>1440.0</c:v>
                </c:pt>
                <c:pt idx="98">
                  <c:v>1443.7</c:v>
                </c:pt>
                <c:pt idx="99">
                  <c:v>1447.4</c:v>
                </c:pt>
                <c:pt idx="100">
                  <c:v>1451.0</c:v>
                </c:pt>
                <c:pt idx="101">
                  <c:v>1454.5</c:v>
                </c:pt>
                <c:pt idx="102">
                  <c:v>1458.1</c:v>
                </c:pt>
                <c:pt idx="103">
                  <c:v>1461.6</c:v>
                </c:pt>
                <c:pt idx="104">
                  <c:v>1465.0</c:v>
                </c:pt>
                <c:pt idx="105">
                  <c:v>1468.4</c:v>
                </c:pt>
                <c:pt idx="106">
                  <c:v>1471.8</c:v>
                </c:pt>
                <c:pt idx="107">
                  <c:v>1475.2</c:v>
                </c:pt>
                <c:pt idx="108">
                  <c:v>1478.5</c:v>
                </c:pt>
                <c:pt idx="109">
                  <c:v>1481.7</c:v>
                </c:pt>
                <c:pt idx="110">
                  <c:v>1485.0</c:v>
                </c:pt>
                <c:pt idx="111">
                  <c:v>1488.2</c:v>
                </c:pt>
                <c:pt idx="112">
                  <c:v>1491.4</c:v>
                </c:pt>
                <c:pt idx="113">
                  <c:v>1494.5</c:v>
                </c:pt>
                <c:pt idx="114">
                  <c:v>1497.6</c:v>
                </c:pt>
                <c:pt idx="115">
                  <c:v>1500.7</c:v>
                </c:pt>
                <c:pt idx="116">
                  <c:v>1503.8</c:v>
                </c:pt>
                <c:pt idx="117">
                  <c:v>1506.9</c:v>
                </c:pt>
                <c:pt idx="118">
                  <c:v>1509.9</c:v>
                </c:pt>
                <c:pt idx="119">
                  <c:v>1512.9</c:v>
                </c:pt>
                <c:pt idx="120">
                  <c:v>1515.8</c:v>
                </c:pt>
                <c:pt idx="121">
                  <c:v>1518.8</c:v>
                </c:pt>
                <c:pt idx="122">
                  <c:v>1521.7</c:v>
                </c:pt>
                <c:pt idx="123">
                  <c:v>1524.6</c:v>
                </c:pt>
                <c:pt idx="124">
                  <c:v>1527.5</c:v>
                </c:pt>
                <c:pt idx="125">
                  <c:v>1530.4</c:v>
                </c:pt>
                <c:pt idx="126">
                  <c:v>1533.3</c:v>
                </c:pt>
                <c:pt idx="127">
                  <c:v>1536.1</c:v>
                </c:pt>
                <c:pt idx="128">
                  <c:v>1539.0</c:v>
                </c:pt>
                <c:pt idx="129">
                  <c:v>1541.8</c:v>
                </c:pt>
                <c:pt idx="130">
                  <c:v>1544.6</c:v>
                </c:pt>
                <c:pt idx="131">
                  <c:v>1547.4</c:v>
                </c:pt>
                <c:pt idx="132">
                  <c:v>1550.2</c:v>
                </c:pt>
                <c:pt idx="133">
                  <c:v>1553.0</c:v>
                </c:pt>
                <c:pt idx="134">
                  <c:v>1555.7</c:v>
                </c:pt>
                <c:pt idx="135">
                  <c:v>1558.5</c:v>
                </c:pt>
                <c:pt idx="136">
                  <c:v>1561.2</c:v>
                </c:pt>
                <c:pt idx="137">
                  <c:v>1564.0</c:v>
                </c:pt>
                <c:pt idx="138">
                  <c:v>1566.7</c:v>
                </c:pt>
                <c:pt idx="139">
                  <c:v>1569.5</c:v>
                </c:pt>
                <c:pt idx="140">
                  <c:v>1572.2</c:v>
                </c:pt>
                <c:pt idx="141">
                  <c:v>1574.9</c:v>
                </c:pt>
                <c:pt idx="142">
                  <c:v>1577.7</c:v>
                </c:pt>
                <c:pt idx="143">
                  <c:v>1580.4</c:v>
                </c:pt>
                <c:pt idx="144">
                  <c:v>1583.1</c:v>
                </c:pt>
                <c:pt idx="145">
                  <c:v>1585.9</c:v>
                </c:pt>
                <c:pt idx="146">
                  <c:v>1588.6</c:v>
                </c:pt>
                <c:pt idx="147">
                  <c:v>1591.3</c:v>
                </c:pt>
                <c:pt idx="148">
                  <c:v>1594.1</c:v>
                </c:pt>
                <c:pt idx="149">
                  <c:v>1596.8</c:v>
                </c:pt>
                <c:pt idx="150">
                  <c:v>1599.5</c:v>
                </c:pt>
                <c:pt idx="151">
                  <c:v>1602.3</c:v>
                </c:pt>
                <c:pt idx="152">
                  <c:v>1605.0</c:v>
                </c:pt>
                <c:pt idx="153">
                  <c:v>1607.8</c:v>
                </c:pt>
                <c:pt idx="154">
                  <c:v>1610.6</c:v>
                </c:pt>
                <c:pt idx="155">
                  <c:v>1613.3</c:v>
                </c:pt>
                <c:pt idx="156">
                  <c:v>1616.1</c:v>
                </c:pt>
                <c:pt idx="157">
                  <c:v>1618.9</c:v>
                </c:pt>
                <c:pt idx="158">
                  <c:v>1621.7</c:v>
                </c:pt>
                <c:pt idx="159">
                  <c:v>1624.4</c:v>
                </c:pt>
                <c:pt idx="160">
                  <c:v>1627.3</c:v>
                </c:pt>
                <c:pt idx="161">
                  <c:v>1630.1</c:v>
                </c:pt>
                <c:pt idx="162">
                  <c:v>1632.9</c:v>
                </c:pt>
                <c:pt idx="163">
                  <c:v>1635.7</c:v>
                </c:pt>
                <c:pt idx="164">
                  <c:v>1638.5</c:v>
                </c:pt>
                <c:pt idx="165">
                  <c:v>1641.4</c:v>
                </c:pt>
                <c:pt idx="166">
                  <c:v>1644.3</c:v>
                </c:pt>
                <c:pt idx="167">
                  <c:v>1647.1</c:v>
                </c:pt>
                <c:pt idx="168">
                  <c:v>1650.0</c:v>
                </c:pt>
                <c:pt idx="169">
                  <c:v>1652.9</c:v>
                </c:pt>
                <c:pt idx="170">
                  <c:v>1655.8</c:v>
                </c:pt>
                <c:pt idx="171">
                  <c:v>1658.7</c:v>
                </c:pt>
                <c:pt idx="172">
                  <c:v>1661.6</c:v>
                </c:pt>
                <c:pt idx="173">
                  <c:v>1664.6</c:v>
                </c:pt>
                <c:pt idx="174">
                  <c:v>1667.5</c:v>
                </c:pt>
                <c:pt idx="175">
                  <c:v>1670.5</c:v>
                </c:pt>
                <c:pt idx="176">
                  <c:v>1673.4</c:v>
                </c:pt>
                <c:pt idx="177">
                  <c:v>1676.4</c:v>
                </c:pt>
                <c:pt idx="178">
                  <c:v>1679.4</c:v>
                </c:pt>
                <c:pt idx="179">
                  <c:v>1682.4</c:v>
                </c:pt>
                <c:pt idx="180">
                  <c:v>1685.4</c:v>
                </c:pt>
                <c:pt idx="181">
                  <c:v>1688.5</c:v>
                </c:pt>
                <c:pt idx="182">
                  <c:v>1691.5</c:v>
                </c:pt>
                <c:pt idx="183">
                  <c:v>1694.6</c:v>
                </c:pt>
                <c:pt idx="184">
                  <c:v>1697.6</c:v>
                </c:pt>
                <c:pt idx="185">
                  <c:v>1700.7</c:v>
                </c:pt>
                <c:pt idx="186">
                  <c:v>1703.8</c:v>
                </c:pt>
                <c:pt idx="187">
                  <c:v>1706.9</c:v>
                </c:pt>
                <c:pt idx="188">
                  <c:v>1710.0</c:v>
                </c:pt>
                <c:pt idx="189">
                  <c:v>1713.2</c:v>
                </c:pt>
                <c:pt idx="190">
                  <c:v>1716.3</c:v>
                </c:pt>
                <c:pt idx="191">
                  <c:v>1719.5</c:v>
                </c:pt>
                <c:pt idx="192">
                  <c:v>1722.6</c:v>
                </c:pt>
                <c:pt idx="193">
                  <c:v>1725.8</c:v>
                </c:pt>
                <c:pt idx="194">
                  <c:v>1729.0</c:v>
                </c:pt>
                <c:pt idx="195">
                  <c:v>1732.2</c:v>
                </c:pt>
                <c:pt idx="196">
                  <c:v>1735.4</c:v>
                </c:pt>
                <c:pt idx="197">
                  <c:v>1738.6</c:v>
                </c:pt>
                <c:pt idx="198">
                  <c:v>1741.9</c:v>
                </c:pt>
                <c:pt idx="199">
                  <c:v>1745.1</c:v>
                </c:pt>
                <c:pt idx="200">
                  <c:v>1748.4</c:v>
                </c:pt>
                <c:pt idx="201">
                  <c:v>1751.7</c:v>
                </c:pt>
                <c:pt idx="202">
                  <c:v>1754.9</c:v>
                </c:pt>
                <c:pt idx="203">
                  <c:v>1758.2</c:v>
                </c:pt>
                <c:pt idx="204">
                  <c:v>1761.5</c:v>
                </c:pt>
                <c:pt idx="205">
                  <c:v>1764.8</c:v>
                </c:pt>
                <c:pt idx="206">
                  <c:v>1768.2</c:v>
                </c:pt>
                <c:pt idx="207">
                  <c:v>1771.5</c:v>
                </c:pt>
                <c:pt idx="208">
                  <c:v>1774.9</c:v>
                </c:pt>
                <c:pt idx="209">
                  <c:v>1778.2</c:v>
                </c:pt>
                <c:pt idx="210">
                  <c:v>1781.6</c:v>
                </c:pt>
                <c:pt idx="211">
                  <c:v>1785.0</c:v>
                </c:pt>
                <c:pt idx="212">
                  <c:v>1788.3</c:v>
                </c:pt>
                <c:pt idx="213">
                  <c:v>1791.7</c:v>
                </c:pt>
                <c:pt idx="214">
                  <c:v>1795.1</c:v>
                </c:pt>
                <c:pt idx="215">
                  <c:v>1798.6</c:v>
                </c:pt>
                <c:pt idx="216">
                  <c:v>1802.0</c:v>
                </c:pt>
                <c:pt idx="217">
                  <c:v>1805.4</c:v>
                </c:pt>
                <c:pt idx="218">
                  <c:v>1808.9</c:v>
                </c:pt>
                <c:pt idx="219">
                  <c:v>1812.3</c:v>
                </c:pt>
                <c:pt idx="220">
                  <c:v>1815.8</c:v>
                </c:pt>
                <c:pt idx="221">
                  <c:v>1819.2</c:v>
                </c:pt>
                <c:pt idx="222">
                  <c:v>1822.7</c:v>
                </c:pt>
                <c:pt idx="223">
                  <c:v>1826.2</c:v>
                </c:pt>
                <c:pt idx="224">
                  <c:v>1829.7</c:v>
                </c:pt>
                <c:pt idx="225">
                  <c:v>1833.2</c:v>
                </c:pt>
                <c:pt idx="226">
                  <c:v>1836.7</c:v>
                </c:pt>
                <c:pt idx="227">
                  <c:v>1840.2</c:v>
                </c:pt>
                <c:pt idx="228">
                  <c:v>1843.7</c:v>
                </c:pt>
                <c:pt idx="229">
                  <c:v>1847.2</c:v>
                </c:pt>
                <c:pt idx="230">
                  <c:v>1850.8</c:v>
                </c:pt>
                <c:pt idx="231">
                  <c:v>1854.3</c:v>
                </c:pt>
                <c:pt idx="232">
                  <c:v>1857.9</c:v>
                </c:pt>
                <c:pt idx="233">
                  <c:v>1861.4</c:v>
                </c:pt>
                <c:pt idx="234">
                  <c:v>1865.0</c:v>
                </c:pt>
                <c:pt idx="235">
                  <c:v>1868.5</c:v>
                </c:pt>
                <c:pt idx="236">
                  <c:v>1872.1</c:v>
                </c:pt>
                <c:pt idx="237">
                  <c:v>1875.7</c:v>
                </c:pt>
                <c:pt idx="238">
                  <c:v>1879.3</c:v>
                </c:pt>
                <c:pt idx="239">
                  <c:v>1882.9</c:v>
                </c:pt>
                <c:pt idx="240">
                  <c:v>1886.5</c:v>
                </c:pt>
                <c:pt idx="241">
                  <c:v>1890.1</c:v>
                </c:pt>
                <c:pt idx="242">
                  <c:v>1893.7</c:v>
                </c:pt>
                <c:pt idx="243">
                  <c:v>1897.3</c:v>
                </c:pt>
                <c:pt idx="244">
                  <c:v>1900.9</c:v>
                </c:pt>
                <c:pt idx="245">
                  <c:v>1904.5</c:v>
                </c:pt>
                <c:pt idx="246">
                  <c:v>1908.1</c:v>
                </c:pt>
                <c:pt idx="247">
                  <c:v>1911.8</c:v>
                </c:pt>
                <c:pt idx="248">
                  <c:v>1915.4</c:v>
                </c:pt>
                <c:pt idx="249">
                  <c:v>1919.0</c:v>
                </c:pt>
                <c:pt idx="250">
                  <c:v>1922.7</c:v>
                </c:pt>
                <c:pt idx="251">
                  <c:v>1926.3</c:v>
                </c:pt>
                <c:pt idx="252">
                  <c:v>1929.9</c:v>
                </c:pt>
                <c:pt idx="253">
                  <c:v>1933.6</c:v>
                </c:pt>
                <c:pt idx="254">
                  <c:v>1937.2</c:v>
                </c:pt>
                <c:pt idx="255">
                  <c:v>1940.9</c:v>
                </c:pt>
                <c:pt idx="256">
                  <c:v>1944.6</c:v>
                </c:pt>
                <c:pt idx="257">
                  <c:v>1948.2</c:v>
                </c:pt>
                <c:pt idx="258">
                  <c:v>1951.9</c:v>
                </c:pt>
                <c:pt idx="259">
                  <c:v>1955.6</c:v>
                </c:pt>
                <c:pt idx="260">
                  <c:v>1959.2</c:v>
                </c:pt>
                <c:pt idx="261">
                  <c:v>1962.9</c:v>
                </c:pt>
                <c:pt idx="262">
                  <c:v>1966.6</c:v>
                </c:pt>
                <c:pt idx="263">
                  <c:v>1970.3</c:v>
                </c:pt>
                <c:pt idx="264">
                  <c:v>1973.9</c:v>
                </c:pt>
                <c:pt idx="265">
                  <c:v>1977.6</c:v>
                </c:pt>
                <c:pt idx="266">
                  <c:v>1981.3</c:v>
                </c:pt>
                <c:pt idx="267">
                  <c:v>1985.0</c:v>
                </c:pt>
                <c:pt idx="268">
                  <c:v>1988.7</c:v>
                </c:pt>
                <c:pt idx="269">
                  <c:v>1992.4</c:v>
                </c:pt>
                <c:pt idx="270">
                  <c:v>1996.1</c:v>
                </c:pt>
                <c:pt idx="271">
                  <c:v>1999.8</c:v>
                </c:pt>
                <c:pt idx="272">
                  <c:v>2003.4</c:v>
                </c:pt>
                <c:pt idx="273">
                  <c:v>2007.1</c:v>
                </c:pt>
                <c:pt idx="274">
                  <c:v>2010.8</c:v>
                </c:pt>
                <c:pt idx="275">
                  <c:v>2014.5</c:v>
                </c:pt>
                <c:pt idx="276">
                  <c:v>2018.2</c:v>
                </c:pt>
                <c:pt idx="277">
                  <c:v>2021.9</c:v>
                </c:pt>
                <c:pt idx="278">
                  <c:v>2025.6</c:v>
                </c:pt>
                <c:pt idx="279">
                  <c:v>2029.3</c:v>
                </c:pt>
                <c:pt idx="280">
                  <c:v>2033.1</c:v>
                </c:pt>
                <c:pt idx="281">
                  <c:v>2036.8</c:v>
                </c:pt>
                <c:pt idx="282">
                  <c:v>2040.5</c:v>
                </c:pt>
                <c:pt idx="283">
                  <c:v>2044.2</c:v>
                </c:pt>
                <c:pt idx="284">
                  <c:v>2047.9</c:v>
                </c:pt>
                <c:pt idx="285">
                  <c:v>2051.6</c:v>
                </c:pt>
                <c:pt idx="286">
                  <c:v>2055.3</c:v>
                </c:pt>
                <c:pt idx="287">
                  <c:v>2059.0</c:v>
                </c:pt>
                <c:pt idx="288">
                  <c:v>2062.7</c:v>
                </c:pt>
                <c:pt idx="289">
                  <c:v>2066.4</c:v>
                </c:pt>
                <c:pt idx="290">
                  <c:v>2070.1</c:v>
                </c:pt>
                <c:pt idx="291">
                  <c:v>2073.8</c:v>
                </c:pt>
                <c:pt idx="292">
                  <c:v>2077.5</c:v>
                </c:pt>
                <c:pt idx="293">
                  <c:v>2081.2</c:v>
                </c:pt>
                <c:pt idx="294">
                  <c:v>2085.0</c:v>
                </c:pt>
                <c:pt idx="295">
                  <c:v>2088.7</c:v>
                </c:pt>
                <c:pt idx="296">
                  <c:v>2092.4</c:v>
                </c:pt>
                <c:pt idx="297">
                  <c:v>2096.1</c:v>
                </c:pt>
                <c:pt idx="298">
                  <c:v>2099.8</c:v>
                </c:pt>
                <c:pt idx="299">
                  <c:v>2103.5</c:v>
                </c:pt>
                <c:pt idx="300">
                  <c:v>2107.2</c:v>
                </c:pt>
              </c:numCache>
            </c:numRef>
          </c:yVal>
          <c:smooth val="1"/>
        </c:ser>
        <c:ser>
          <c:idx val="3"/>
          <c:order val="1"/>
          <c:tx>
            <c:v>GapHeatTransfer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centerline_temp!$A$2:$A$302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xVal>
          <c:yVal>
            <c:numRef>
              <c:f>centerline_temp!$C$2:$C$302</c:f>
              <c:numCache>
                <c:formatCode>General</c:formatCode>
                <c:ptCount val="301"/>
                <c:pt idx="0">
                  <c:v>700.0</c:v>
                </c:pt>
                <c:pt idx="1">
                  <c:v>712.5599999999999</c:v>
                </c:pt>
                <c:pt idx="2">
                  <c:v>725.05</c:v>
                </c:pt>
                <c:pt idx="3">
                  <c:v>737.47</c:v>
                </c:pt>
                <c:pt idx="4">
                  <c:v>749.79</c:v>
                </c:pt>
                <c:pt idx="5">
                  <c:v>762.0</c:v>
                </c:pt>
                <c:pt idx="6">
                  <c:v>774.11</c:v>
                </c:pt>
                <c:pt idx="7">
                  <c:v>786.09</c:v>
                </c:pt>
                <c:pt idx="8">
                  <c:v>797.96</c:v>
                </c:pt>
                <c:pt idx="9">
                  <c:v>809.71</c:v>
                </c:pt>
                <c:pt idx="10">
                  <c:v>821.33</c:v>
                </c:pt>
                <c:pt idx="11">
                  <c:v>832.84</c:v>
                </c:pt>
                <c:pt idx="12">
                  <c:v>844.22</c:v>
                </c:pt>
                <c:pt idx="13">
                  <c:v>855.47</c:v>
                </c:pt>
                <c:pt idx="14">
                  <c:v>866.6</c:v>
                </c:pt>
                <c:pt idx="15">
                  <c:v>877.6</c:v>
                </c:pt>
                <c:pt idx="16">
                  <c:v>888.48</c:v>
                </c:pt>
                <c:pt idx="17">
                  <c:v>899.24</c:v>
                </c:pt>
                <c:pt idx="18">
                  <c:v>909.86</c:v>
                </c:pt>
                <c:pt idx="19">
                  <c:v>920.36</c:v>
                </c:pt>
                <c:pt idx="20">
                  <c:v>930.73</c:v>
                </c:pt>
                <c:pt idx="21">
                  <c:v>940.98</c:v>
                </c:pt>
                <c:pt idx="22">
                  <c:v>951.09</c:v>
                </c:pt>
                <c:pt idx="23">
                  <c:v>961.08</c:v>
                </c:pt>
                <c:pt idx="24">
                  <c:v>970.95</c:v>
                </c:pt>
                <c:pt idx="25">
                  <c:v>980.68</c:v>
                </c:pt>
                <c:pt idx="26">
                  <c:v>990.29</c:v>
                </c:pt>
                <c:pt idx="27">
                  <c:v>999.78</c:v>
                </c:pt>
                <c:pt idx="28">
                  <c:v>1009.1</c:v>
                </c:pt>
                <c:pt idx="29">
                  <c:v>1018.4</c:v>
                </c:pt>
                <c:pt idx="30">
                  <c:v>1027.5</c:v>
                </c:pt>
                <c:pt idx="31">
                  <c:v>1036.5</c:v>
                </c:pt>
                <c:pt idx="32">
                  <c:v>1045.3</c:v>
                </c:pt>
                <c:pt idx="33">
                  <c:v>1054.1</c:v>
                </c:pt>
                <c:pt idx="34">
                  <c:v>1062.7</c:v>
                </c:pt>
                <c:pt idx="35">
                  <c:v>1071.2</c:v>
                </c:pt>
                <c:pt idx="36">
                  <c:v>1079.6</c:v>
                </c:pt>
                <c:pt idx="37">
                  <c:v>1087.8</c:v>
                </c:pt>
                <c:pt idx="38">
                  <c:v>1096.0</c:v>
                </c:pt>
                <c:pt idx="39">
                  <c:v>1104.0</c:v>
                </c:pt>
                <c:pt idx="40">
                  <c:v>1112.0</c:v>
                </c:pt>
                <c:pt idx="41">
                  <c:v>1119.8</c:v>
                </c:pt>
                <c:pt idx="42">
                  <c:v>1127.5</c:v>
                </c:pt>
                <c:pt idx="43">
                  <c:v>1135.1</c:v>
                </c:pt>
                <c:pt idx="44">
                  <c:v>1142.6</c:v>
                </c:pt>
                <c:pt idx="45">
                  <c:v>1149.9</c:v>
                </c:pt>
                <c:pt idx="46">
                  <c:v>1157.2</c:v>
                </c:pt>
                <c:pt idx="47">
                  <c:v>1164.4</c:v>
                </c:pt>
                <c:pt idx="48">
                  <c:v>1171.5</c:v>
                </c:pt>
                <c:pt idx="49">
                  <c:v>1178.4</c:v>
                </c:pt>
                <c:pt idx="50">
                  <c:v>1185.3</c:v>
                </c:pt>
                <c:pt idx="51">
                  <c:v>1192.1</c:v>
                </c:pt>
                <c:pt idx="52">
                  <c:v>1198.8</c:v>
                </c:pt>
                <c:pt idx="53">
                  <c:v>1205.4</c:v>
                </c:pt>
                <c:pt idx="54">
                  <c:v>1211.9</c:v>
                </c:pt>
                <c:pt idx="55">
                  <c:v>1218.3</c:v>
                </c:pt>
                <c:pt idx="56">
                  <c:v>1224.6</c:v>
                </c:pt>
                <c:pt idx="57">
                  <c:v>1230.8</c:v>
                </c:pt>
                <c:pt idx="58">
                  <c:v>1236.9</c:v>
                </c:pt>
                <c:pt idx="59">
                  <c:v>1243.0</c:v>
                </c:pt>
                <c:pt idx="60">
                  <c:v>1248.9</c:v>
                </c:pt>
                <c:pt idx="61">
                  <c:v>1254.8</c:v>
                </c:pt>
                <c:pt idx="62">
                  <c:v>1260.6</c:v>
                </c:pt>
                <c:pt idx="63">
                  <c:v>1266.3</c:v>
                </c:pt>
                <c:pt idx="64">
                  <c:v>1271.9</c:v>
                </c:pt>
                <c:pt idx="65">
                  <c:v>1277.5</c:v>
                </c:pt>
                <c:pt idx="66">
                  <c:v>1282.9</c:v>
                </c:pt>
                <c:pt idx="67">
                  <c:v>1288.3</c:v>
                </c:pt>
                <c:pt idx="68">
                  <c:v>1293.7</c:v>
                </c:pt>
                <c:pt idx="69">
                  <c:v>1298.9</c:v>
                </c:pt>
                <c:pt idx="70">
                  <c:v>1304.1</c:v>
                </c:pt>
                <c:pt idx="71">
                  <c:v>1309.2</c:v>
                </c:pt>
                <c:pt idx="72">
                  <c:v>1314.2</c:v>
                </c:pt>
                <c:pt idx="73">
                  <c:v>1319.1</c:v>
                </c:pt>
                <c:pt idx="74">
                  <c:v>1324.0</c:v>
                </c:pt>
                <c:pt idx="75">
                  <c:v>1328.9</c:v>
                </c:pt>
                <c:pt idx="76">
                  <c:v>1333.6</c:v>
                </c:pt>
                <c:pt idx="77">
                  <c:v>1338.3</c:v>
                </c:pt>
                <c:pt idx="78">
                  <c:v>1342.9</c:v>
                </c:pt>
                <c:pt idx="79">
                  <c:v>1347.5</c:v>
                </c:pt>
                <c:pt idx="80">
                  <c:v>1352.0</c:v>
                </c:pt>
                <c:pt idx="81">
                  <c:v>1356.4</c:v>
                </c:pt>
                <c:pt idx="82">
                  <c:v>1360.8</c:v>
                </c:pt>
                <c:pt idx="83">
                  <c:v>1365.1</c:v>
                </c:pt>
                <c:pt idx="84">
                  <c:v>1369.4</c:v>
                </c:pt>
                <c:pt idx="85">
                  <c:v>1373.6</c:v>
                </c:pt>
                <c:pt idx="86">
                  <c:v>1377.8</c:v>
                </c:pt>
                <c:pt idx="87">
                  <c:v>1381.9</c:v>
                </c:pt>
                <c:pt idx="88">
                  <c:v>1385.9</c:v>
                </c:pt>
                <c:pt idx="89">
                  <c:v>1389.9</c:v>
                </c:pt>
                <c:pt idx="90">
                  <c:v>1393.9</c:v>
                </c:pt>
                <c:pt idx="91">
                  <c:v>1397.8</c:v>
                </c:pt>
                <c:pt idx="92">
                  <c:v>1401.6</c:v>
                </c:pt>
                <c:pt idx="93">
                  <c:v>1405.4</c:v>
                </c:pt>
                <c:pt idx="94">
                  <c:v>1409.2</c:v>
                </c:pt>
                <c:pt idx="95">
                  <c:v>1412.9</c:v>
                </c:pt>
                <c:pt idx="96">
                  <c:v>1416.6</c:v>
                </c:pt>
                <c:pt idx="97">
                  <c:v>1420.2</c:v>
                </c:pt>
                <c:pt idx="98">
                  <c:v>1423.8</c:v>
                </c:pt>
                <c:pt idx="99">
                  <c:v>1427.4</c:v>
                </c:pt>
                <c:pt idx="100">
                  <c:v>1430.9</c:v>
                </c:pt>
                <c:pt idx="101">
                  <c:v>1434.4</c:v>
                </c:pt>
                <c:pt idx="102">
                  <c:v>1437.8</c:v>
                </c:pt>
                <c:pt idx="103">
                  <c:v>1441.3</c:v>
                </c:pt>
                <c:pt idx="104">
                  <c:v>1444.6</c:v>
                </c:pt>
                <c:pt idx="105">
                  <c:v>1448.0</c:v>
                </c:pt>
                <c:pt idx="106">
                  <c:v>1451.3</c:v>
                </c:pt>
                <c:pt idx="107">
                  <c:v>1454.6</c:v>
                </c:pt>
                <c:pt idx="108">
                  <c:v>1457.9</c:v>
                </c:pt>
                <c:pt idx="109">
                  <c:v>1461.1</c:v>
                </c:pt>
                <c:pt idx="110">
                  <c:v>1464.3</c:v>
                </c:pt>
                <c:pt idx="111">
                  <c:v>1467.5</c:v>
                </c:pt>
                <c:pt idx="112">
                  <c:v>1470.6</c:v>
                </c:pt>
                <c:pt idx="113">
                  <c:v>1473.8</c:v>
                </c:pt>
                <c:pt idx="114">
                  <c:v>1476.9</c:v>
                </c:pt>
                <c:pt idx="115">
                  <c:v>1480.0</c:v>
                </c:pt>
                <c:pt idx="116">
                  <c:v>1483.1</c:v>
                </c:pt>
                <c:pt idx="117">
                  <c:v>1486.1</c:v>
                </c:pt>
                <c:pt idx="118">
                  <c:v>1489.1</c:v>
                </c:pt>
                <c:pt idx="119">
                  <c:v>1492.2</c:v>
                </c:pt>
                <c:pt idx="120">
                  <c:v>1495.2</c:v>
                </c:pt>
                <c:pt idx="121">
                  <c:v>1498.1</c:v>
                </c:pt>
                <c:pt idx="122">
                  <c:v>1501.1</c:v>
                </c:pt>
                <c:pt idx="123">
                  <c:v>1504.1</c:v>
                </c:pt>
                <c:pt idx="124">
                  <c:v>1507.0</c:v>
                </c:pt>
                <c:pt idx="125">
                  <c:v>1509.9</c:v>
                </c:pt>
                <c:pt idx="126">
                  <c:v>1512.9</c:v>
                </c:pt>
                <c:pt idx="127">
                  <c:v>1515.8</c:v>
                </c:pt>
                <c:pt idx="128">
                  <c:v>1518.7</c:v>
                </c:pt>
                <c:pt idx="129">
                  <c:v>1521.6</c:v>
                </c:pt>
                <c:pt idx="130">
                  <c:v>1524.5</c:v>
                </c:pt>
                <c:pt idx="131">
                  <c:v>1527.4</c:v>
                </c:pt>
                <c:pt idx="132">
                  <c:v>1530.2</c:v>
                </c:pt>
                <c:pt idx="133">
                  <c:v>1533.1</c:v>
                </c:pt>
                <c:pt idx="134">
                  <c:v>1536.0</c:v>
                </c:pt>
                <c:pt idx="135">
                  <c:v>1538.9</c:v>
                </c:pt>
                <c:pt idx="136">
                  <c:v>1541.7</c:v>
                </c:pt>
                <c:pt idx="137">
                  <c:v>1544.6</c:v>
                </c:pt>
                <c:pt idx="138">
                  <c:v>1547.5</c:v>
                </c:pt>
                <c:pt idx="139">
                  <c:v>1550.3</c:v>
                </c:pt>
                <c:pt idx="140">
                  <c:v>1553.2</c:v>
                </c:pt>
                <c:pt idx="141">
                  <c:v>1556.1</c:v>
                </c:pt>
                <c:pt idx="142">
                  <c:v>1558.9</c:v>
                </c:pt>
                <c:pt idx="143">
                  <c:v>1561.8</c:v>
                </c:pt>
                <c:pt idx="144">
                  <c:v>1564.7</c:v>
                </c:pt>
                <c:pt idx="145">
                  <c:v>1567.6</c:v>
                </c:pt>
                <c:pt idx="146">
                  <c:v>1570.4</c:v>
                </c:pt>
                <c:pt idx="147">
                  <c:v>1573.3</c:v>
                </c:pt>
                <c:pt idx="148">
                  <c:v>1576.2</c:v>
                </c:pt>
                <c:pt idx="149">
                  <c:v>1579.1</c:v>
                </c:pt>
                <c:pt idx="150">
                  <c:v>1582.0</c:v>
                </c:pt>
                <c:pt idx="151">
                  <c:v>1585.0</c:v>
                </c:pt>
                <c:pt idx="152">
                  <c:v>1587.9</c:v>
                </c:pt>
                <c:pt idx="153">
                  <c:v>1590.8</c:v>
                </c:pt>
                <c:pt idx="154">
                  <c:v>1593.8</c:v>
                </c:pt>
                <c:pt idx="155">
                  <c:v>1596.7</c:v>
                </c:pt>
                <c:pt idx="156">
                  <c:v>1599.7</c:v>
                </c:pt>
                <c:pt idx="157">
                  <c:v>1602.6</c:v>
                </c:pt>
                <c:pt idx="158">
                  <c:v>1605.6</c:v>
                </c:pt>
                <c:pt idx="159">
                  <c:v>1608.6</c:v>
                </c:pt>
                <c:pt idx="160">
                  <c:v>1611.6</c:v>
                </c:pt>
                <c:pt idx="161">
                  <c:v>1614.6</c:v>
                </c:pt>
                <c:pt idx="162">
                  <c:v>1617.6</c:v>
                </c:pt>
                <c:pt idx="163">
                  <c:v>1620.6</c:v>
                </c:pt>
                <c:pt idx="164">
                  <c:v>1623.7</c:v>
                </c:pt>
                <c:pt idx="165">
                  <c:v>1626.7</c:v>
                </c:pt>
                <c:pt idx="166">
                  <c:v>1629.8</c:v>
                </c:pt>
                <c:pt idx="167">
                  <c:v>1632.9</c:v>
                </c:pt>
                <c:pt idx="168">
                  <c:v>1636.0</c:v>
                </c:pt>
                <c:pt idx="169">
                  <c:v>1639.1</c:v>
                </c:pt>
                <c:pt idx="170">
                  <c:v>1642.2</c:v>
                </c:pt>
                <c:pt idx="171">
                  <c:v>1645.3</c:v>
                </c:pt>
                <c:pt idx="172">
                  <c:v>1648.4</c:v>
                </c:pt>
                <c:pt idx="173">
                  <c:v>1651.6</c:v>
                </c:pt>
                <c:pt idx="174">
                  <c:v>1654.7</c:v>
                </c:pt>
                <c:pt idx="175">
                  <c:v>1657.9</c:v>
                </c:pt>
                <c:pt idx="176">
                  <c:v>1661.1</c:v>
                </c:pt>
                <c:pt idx="177">
                  <c:v>1664.3</c:v>
                </c:pt>
                <c:pt idx="178">
                  <c:v>1667.5</c:v>
                </c:pt>
                <c:pt idx="179">
                  <c:v>1670.7</c:v>
                </c:pt>
                <c:pt idx="180">
                  <c:v>1673.9</c:v>
                </c:pt>
                <c:pt idx="181">
                  <c:v>1677.2</c:v>
                </c:pt>
                <c:pt idx="182">
                  <c:v>1680.4</c:v>
                </c:pt>
                <c:pt idx="183">
                  <c:v>1683.7</c:v>
                </c:pt>
                <c:pt idx="184">
                  <c:v>1687.0</c:v>
                </c:pt>
                <c:pt idx="185">
                  <c:v>1690.3</c:v>
                </c:pt>
                <c:pt idx="186">
                  <c:v>1693.6</c:v>
                </c:pt>
                <c:pt idx="187">
                  <c:v>1696.9</c:v>
                </c:pt>
                <c:pt idx="188">
                  <c:v>1700.2</c:v>
                </c:pt>
                <c:pt idx="189">
                  <c:v>1703.6</c:v>
                </c:pt>
                <c:pt idx="190">
                  <c:v>1706.9</c:v>
                </c:pt>
                <c:pt idx="191">
                  <c:v>1710.3</c:v>
                </c:pt>
                <c:pt idx="192">
                  <c:v>1713.7</c:v>
                </c:pt>
                <c:pt idx="193">
                  <c:v>1717.0</c:v>
                </c:pt>
                <c:pt idx="194">
                  <c:v>1720.4</c:v>
                </c:pt>
                <c:pt idx="195">
                  <c:v>1723.8</c:v>
                </c:pt>
                <c:pt idx="196">
                  <c:v>1727.3</c:v>
                </c:pt>
                <c:pt idx="197">
                  <c:v>1730.7</c:v>
                </c:pt>
                <c:pt idx="198">
                  <c:v>1734.1</c:v>
                </c:pt>
                <c:pt idx="199">
                  <c:v>1737.6</c:v>
                </c:pt>
                <c:pt idx="200">
                  <c:v>1741.0</c:v>
                </c:pt>
                <c:pt idx="201">
                  <c:v>1744.5</c:v>
                </c:pt>
                <c:pt idx="202">
                  <c:v>1748.0</c:v>
                </c:pt>
                <c:pt idx="203">
                  <c:v>1751.5</c:v>
                </c:pt>
                <c:pt idx="204">
                  <c:v>1755.0</c:v>
                </c:pt>
                <c:pt idx="205">
                  <c:v>1758.5</c:v>
                </c:pt>
                <c:pt idx="206">
                  <c:v>1762.0</c:v>
                </c:pt>
                <c:pt idx="207">
                  <c:v>1765.5</c:v>
                </c:pt>
                <c:pt idx="208">
                  <c:v>1769.0</c:v>
                </c:pt>
                <c:pt idx="209">
                  <c:v>1772.6</c:v>
                </c:pt>
                <c:pt idx="210">
                  <c:v>1776.1</c:v>
                </c:pt>
                <c:pt idx="211">
                  <c:v>1779.7</c:v>
                </c:pt>
                <c:pt idx="212">
                  <c:v>1783.3</c:v>
                </c:pt>
                <c:pt idx="213">
                  <c:v>1786.8</c:v>
                </c:pt>
                <c:pt idx="214">
                  <c:v>1790.4</c:v>
                </c:pt>
                <c:pt idx="215">
                  <c:v>1794.0</c:v>
                </c:pt>
                <c:pt idx="216">
                  <c:v>1797.6</c:v>
                </c:pt>
                <c:pt idx="217">
                  <c:v>1801.2</c:v>
                </c:pt>
                <c:pt idx="218">
                  <c:v>1804.8</c:v>
                </c:pt>
                <c:pt idx="219">
                  <c:v>1808.4</c:v>
                </c:pt>
                <c:pt idx="220">
                  <c:v>1812.1</c:v>
                </c:pt>
                <c:pt idx="221">
                  <c:v>1815.7</c:v>
                </c:pt>
                <c:pt idx="222">
                  <c:v>1819.3</c:v>
                </c:pt>
                <c:pt idx="223">
                  <c:v>1823.0</c:v>
                </c:pt>
                <c:pt idx="224">
                  <c:v>1826.6</c:v>
                </c:pt>
                <c:pt idx="225">
                  <c:v>1830.3</c:v>
                </c:pt>
                <c:pt idx="226">
                  <c:v>1833.9</c:v>
                </c:pt>
                <c:pt idx="227">
                  <c:v>1837.6</c:v>
                </c:pt>
                <c:pt idx="228">
                  <c:v>1841.3</c:v>
                </c:pt>
                <c:pt idx="229">
                  <c:v>1845.0</c:v>
                </c:pt>
                <c:pt idx="230">
                  <c:v>1848.6</c:v>
                </c:pt>
                <c:pt idx="231">
                  <c:v>1852.3</c:v>
                </c:pt>
                <c:pt idx="232">
                  <c:v>1856.0</c:v>
                </c:pt>
                <c:pt idx="233">
                  <c:v>1859.7</c:v>
                </c:pt>
                <c:pt idx="234">
                  <c:v>1863.4</c:v>
                </c:pt>
                <c:pt idx="235">
                  <c:v>1867.1</c:v>
                </c:pt>
                <c:pt idx="236">
                  <c:v>1870.8</c:v>
                </c:pt>
                <c:pt idx="237">
                  <c:v>1874.6</c:v>
                </c:pt>
                <c:pt idx="238">
                  <c:v>1878.3</c:v>
                </c:pt>
                <c:pt idx="239">
                  <c:v>1882.0</c:v>
                </c:pt>
                <c:pt idx="240">
                  <c:v>1885.7</c:v>
                </c:pt>
                <c:pt idx="241">
                  <c:v>1889.5</c:v>
                </c:pt>
                <c:pt idx="242">
                  <c:v>1893.2</c:v>
                </c:pt>
                <c:pt idx="243">
                  <c:v>1896.9</c:v>
                </c:pt>
                <c:pt idx="244">
                  <c:v>1900.7</c:v>
                </c:pt>
                <c:pt idx="245">
                  <c:v>1904.4</c:v>
                </c:pt>
                <c:pt idx="246">
                  <c:v>1908.2</c:v>
                </c:pt>
                <c:pt idx="247">
                  <c:v>1911.9</c:v>
                </c:pt>
                <c:pt idx="248">
                  <c:v>1915.7</c:v>
                </c:pt>
                <c:pt idx="249">
                  <c:v>1919.4</c:v>
                </c:pt>
                <c:pt idx="250">
                  <c:v>1923.2</c:v>
                </c:pt>
                <c:pt idx="251">
                  <c:v>1926.9</c:v>
                </c:pt>
                <c:pt idx="252">
                  <c:v>1930.7</c:v>
                </c:pt>
                <c:pt idx="253">
                  <c:v>1934.4</c:v>
                </c:pt>
                <c:pt idx="254">
                  <c:v>1938.2</c:v>
                </c:pt>
                <c:pt idx="255">
                  <c:v>1942.0</c:v>
                </c:pt>
                <c:pt idx="256">
                  <c:v>1945.7</c:v>
                </c:pt>
                <c:pt idx="257">
                  <c:v>1949.5</c:v>
                </c:pt>
                <c:pt idx="258">
                  <c:v>1953.3</c:v>
                </c:pt>
                <c:pt idx="259">
                  <c:v>1957.1</c:v>
                </c:pt>
                <c:pt idx="260">
                  <c:v>1960.8</c:v>
                </c:pt>
                <c:pt idx="261">
                  <c:v>1964.6</c:v>
                </c:pt>
                <c:pt idx="262">
                  <c:v>1968.4</c:v>
                </c:pt>
                <c:pt idx="263">
                  <c:v>1972.2</c:v>
                </c:pt>
                <c:pt idx="264">
                  <c:v>1976.0</c:v>
                </c:pt>
                <c:pt idx="265">
                  <c:v>1979.7</c:v>
                </c:pt>
                <c:pt idx="266">
                  <c:v>1983.5</c:v>
                </c:pt>
                <c:pt idx="267">
                  <c:v>1987.3</c:v>
                </c:pt>
                <c:pt idx="268">
                  <c:v>1991.1</c:v>
                </c:pt>
                <c:pt idx="269">
                  <c:v>1994.9</c:v>
                </c:pt>
                <c:pt idx="270">
                  <c:v>1998.7</c:v>
                </c:pt>
                <c:pt idx="271">
                  <c:v>2002.4</c:v>
                </c:pt>
                <c:pt idx="272">
                  <c:v>2006.2</c:v>
                </c:pt>
                <c:pt idx="273">
                  <c:v>2010.0</c:v>
                </c:pt>
                <c:pt idx="274">
                  <c:v>2013.8</c:v>
                </c:pt>
                <c:pt idx="275">
                  <c:v>2017.6</c:v>
                </c:pt>
                <c:pt idx="276">
                  <c:v>2021.4</c:v>
                </c:pt>
                <c:pt idx="277">
                  <c:v>2025.2</c:v>
                </c:pt>
                <c:pt idx="278">
                  <c:v>2028.9</c:v>
                </c:pt>
                <c:pt idx="279">
                  <c:v>2032.7</c:v>
                </c:pt>
                <c:pt idx="280">
                  <c:v>2036.5</c:v>
                </c:pt>
                <c:pt idx="281">
                  <c:v>2040.3</c:v>
                </c:pt>
                <c:pt idx="282">
                  <c:v>2044.1</c:v>
                </c:pt>
                <c:pt idx="283">
                  <c:v>2047.9</c:v>
                </c:pt>
                <c:pt idx="284">
                  <c:v>2051.7</c:v>
                </c:pt>
                <c:pt idx="285">
                  <c:v>2055.4</c:v>
                </c:pt>
                <c:pt idx="286">
                  <c:v>2059.2</c:v>
                </c:pt>
                <c:pt idx="287">
                  <c:v>2063.0</c:v>
                </c:pt>
                <c:pt idx="288">
                  <c:v>2066.8</c:v>
                </c:pt>
                <c:pt idx="289">
                  <c:v>2070.6</c:v>
                </c:pt>
                <c:pt idx="290">
                  <c:v>2074.4</c:v>
                </c:pt>
                <c:pt idx="291">
                  <c:v>2078.1</c:v>
                </c:pt>
                <c:pt idx="292">
                  <c:v>2081.9</c:v>
                </c:pt>
                <c:pt idx="293">
                  <c:v>2085.7</c:v>
                </c:pt>
                <c:pt idx="294">
                  <c:v>2089.5</c:v>
                </c:pt>
                <c:pt idx="295">
                  <c:v>2093.3</c:v>
                </c:pt>
                <c:pt idx="296">
                  <c:v>2097.0</c:v>
                </c:pt>
                <c:pt idx="297">
                  <c:v>2100.8</c:v>
                </c:pt>
                <c:pt idx="298">
                  <c:v>2104.6</c:v>
                </c:pt>
                <c:pt idx="299">
                  <c:v>2108.3</c:v>
                </c:pt>
                <c:pt idx="300">
                  <c:v>2112.1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33328"/>
        <c:axId val="1234921520"/>
      </c:scatterChart>
      <c:valAx>
        <c:axId val="883233328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21520"/>
        <c:crosses val="autoZero"/>
        <c:crossBetween val="midCat"/>
      </c:valAx>
      <c:valAx>
        <c:axId val="12349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3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8227217565546"/>
          <c:y val="0.124903698262207"/>
          <c:w val="0.497292495696102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 Temperature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5994411989"/>
          <c:y val="0.190231481481481"/>
          <c:w val="0.844405074365704"/>
          <c:h val="0.677171782098666"/>
        </c:manualLayout>
      </c:layout>
      <c:scatterChart>
        <c:scatterStyle val="smoothMarker"/>
        <c:varyColors val="0"/>
        <c:ser>
          <c:idx val="2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axial_temp!$B$2:$B$302</c:f>
              <c:numCache>
                <c:formatCode>General</c:formatCode>
                <c:ptCount val="301"/>
              </c:numCache>
            </c:numRef>
          </c:yVal>
          <c:smooth val="1"/>
        </c:ser>
        <c:ser>
          <c:idx val="3"/>
          <c:order val="1"/>
          <c:tx>
            <c:v>GapHeatTransfer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axial_temp!$C$2:$C$302</c:f>
              <c:numCache>
                <c:formatCode>General</c:formatCode>
                <c:ptCount val="301"/>
              </c:numCache>
            </c:numRef>
          </c:yVal>
          <c:smooth val="1"/>
        </c:ser>
        <c:ser>
          <c:idx val="1"/>
          <c:order val="2"/>
          <c:tx>
            <c:v>Mixed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axial_temp!$A$2:$A$302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0.0001</c:v>
                </c:pt>
                <c:pt idx="2">
                  <c:v>0.0002</c:v>
                </c:pt>
                <c:pt idx="3">
                  <c:v>0.0003</c:v>
                </c:pt>
                <c:pt idx="4">
                  <c:v>0.0004</c:v>
                </c:pt>
                <c:pt idx="5">
                  <c:v>0.0005</c:v>
                </c:pt>
                <c:pt idx="6">
                  <c:v>0.0006</c:v>
                </c:pt>
                <c:pt idx="7">
                  <c:v>0.0007</c:v>
                </c:pt>
                <c:pt idx="8">
                  <c:v>0.0008</c:v>
                </c:pt>
                <c:pt idx="9">
                  <c:v>0.0009</c:v>
                </c:pt>
                <c:pt idx="10">
                  <c:v>0.001</c:v>
                </c:pt>
                <c:pt idx="11">
                  <c:v>0.0011</c:v>
                </c:pt>
                <c:pt idx="12">
                  <c:v>0.0012</c:v>
                </c:pt>
                <c:pt idx="13">
                  <c:v>0.0013</c:v>
                </c:pt>
                <c:pt idx="14">
                  <c:v>0.0014</c:v>
                </c:pt>
                <c:pt idx="15">
                  <c:v>0.0015</c:v>
                </c:pt>
                <c:pt idx="16">
                  <c:v>0.0016</c:v>
                </c:pt>
                <c:pt idx="17">
                  <c:v>0.0017</c:v>
                </c:pt>
                <c:pt idx="18">
                  <c:v>0.0018</c:v>
                </c:pt>
                <c:pt idx="19">
                  <c:v>0.0019</c:v>
                </c:pt>
                <c:pt idx="20">
                  <c:v>0.002</c:v>
                </c:pt>
                <c:pt idx="21">
                  <c:v>0.0021</c:v>
                </c:pt>
                <c:pt idx="22">
                  <c:v>0.0022</c:v>
                </c:pt>
                <c:pt idx="23">
                  <c:v>0.0023</c:v>
                </c:pt>
                <c:pt idx="24">
                  <c:v>0.0024</c:v>
                </c:pt>
                <c:pt idx="25">
                  <c:v>0.0025</c:v>
                </c:pt>
                <c:pt idx="26">
                  <c:v>0.0026</c:v>
                </c:pt>
                <c:pt idx="27">
                  <c:v>0.0027</c:v>
                </c:pt>
                <c:pt idx="28">
                  <c:v>0.0028</c:v>
                </c:pt>
                <c:pt idx="29">
                  <c:v>0.0029</c:v>
                </c:pt>
                <c:pt idx="30">
                  <c:v>0.003</c:v>
                </c:pt>
                <c:pt idx="31">
                  <c:v>0.0031</c:v>
                </c:pt>
                <c:pt idx="32">
                  <c:v>0.0032</c:v>
                </c:pt>
                <c:pt idx="33">
                  <c:v>0.0033</c:v>
                </c:pt>
                <c:pt idx="34">
                  <c:v>0.0034</c:v>
                </c:pt>
                <c:pt idx="35">
                  <c:v>0.0035</c:v>
                </c:pt>
                <c:pt idx="36">
                  <c:v>0.0036</c:v>
                </c:pt>
                <c:pt idx="37">
                  <c:v>0.0037</c:v>
                </c:pt>
                <c:pt idx="38">
                  <c:v>0.0038</c:v>
                </c:pt>
                <c:pt idx="39">
                  <c:v>0.0039</c:v>
                </c:pt>
                <c:pt idx="40">
                  <c:v>0.004</c:v>
                </c:pt>
                <c:pt idx="41">
                  <c:v>0.0041</c:v>
                </c:pt>
                <c:pt idx="42">
                  <c:v>0.0042</c:v>
                </c:pt>
                <c:pt idx="43">
                  <c:v>0.0043</c:v>
                </c:pt>
                <c:pt idx="44">
                  <c:v>0.0044</c:v>
                </c:pt>
                <c:pt idx="45">
                  <c:v>0.0045</c:v>
                </c:pt>
                <c:pt idx="46">
                  <c:v>0.0046</c:v>
                </c:pt>
                <c:pt idx="47">
                  <c:v>0.0047</c:v>
                </c:pt>
                <c:pt idx="48">
                  <c:v>0.0048</c:v>
                </c:pt>
                <c:pt idx="49">
                  <c:v>0.0049</c:v>
                </c:pt>
                <c:pt idx="50">
                  <c:v>0.005</c:v>
                </c:pt>
                <c:pt idx="51">
                  <c:v>0.0051</c:v>
                </c:pt>
                <c:pt idx="52">
                  <c:v>0.0052</c:v>
                </c:pt>
                <c:pt idx="53">
                  <c:v>0.0053</c:v>
                </c:pt>
                <c:pt idx="54">
                  <c:v>0.0054</c:v>
                </c:pt>
                <c:pt idx="55">
                  <c:v>0.0055</c:v>
                </c:pt>
                <c:pt idx="56">
                  <c:v>0.0056</c:v>
                </c:pt>
                <c:pt idx="57">
                  <c:v>0.0057</c:v>
                </c:pt>
                <c:pt idx="58">
                  <c:v>0.0058</c:v>
                </c:pt>
                <c:pt idx="59">
                  <c:v>0.0059</c:v>
                </c:pt>
                <c:pt idx="60">
                  <c:v>0.006</c:v>
                </c:pt>
                <c:pt idx="61">
                  <c:v>0.0061</c:v>
                </c:pt>
                <c:pt idx="62">
                  <c:v>0.0062</c:v>
                </c:pt>
                <c:pt idx="63">
                  <c:v>0.0063</c:v>
                </c:pt>
                <c:pt idx="64">
                  <c:v>0.0064</c:v>
                </c:pt>
                <c:pt idx="65">
                  <c:v>0.0065</c:v>
                </c:pt>
                <c:pt idx="66">
                  <c:v>0.0066</c:v>
                </c:pt>
                <c:pt idx="67">
                  <c:v>0.0067</c:v>
                </c:pt>
                <c:pt idx="68">
                  <c:v>0.0068</c:v>
                </c:pt>
                <c:pt idx="69">
                  <c:v>0.0069</c:v>
                </c:pt>
                <c:pt idx="70">
                  <c:v>0.007</c:v>
                </c:pt>
                <c:pt idx="71">
                  <c:v>0.0071</c:v>
                </c:pt>
                <c:pt idx="72">
                  <c:v>0.0072</c:v>
                </c:pt>
                <c:pt idx="73">
                  <c:v>0.0073</c:v>
                </c:pt>
                <c:pt idx="74">
                  <c:v>0.0074</c:v>
                </c:pt>
                <c:pt idx="75">
                  <c:v>0.0075</c:v>
                </c:pt>
                <c:pt idx="76">
                  <c:v>0.0076</c:v>
                </c:pt>
                <c:pt idx="77">
                  <c:v>0.0077</c:v>
                </c:pt>
                <c:pt idx="78">
                  <c:v>0.0078</c:v>
                </c:pt>
                <c:pt idx="79">
                  <c:v>0.0079</c:v>
                </c:pt>
                <c:pt idx="80">
                  <c:v>0.008</c:v>
                </c:pt>
                <c:pt idx="81">
                  <c:v>0.0081</c:v>
                </c:pt>
                <c:pt idx="82">
                  <c:v>0.0082</c:v>
                </c:pt>
                <c:pt idx="83">
                  <c:v>0.0083</c:v>
                </c:pt>
                <c:pt idx="84">
                  <c:v>0.0084</c:v>
                </c:pt>
                <c:pt idx="85">
                  <c:v>0.0085</c:v>
                </c:pt>
                <c:pt idx="86">
                  <c:v>0.0086</c:v>
                </c:pt>
                <c:pt idx="87">
                  <c:v>0.0087</c:v>
                </c:pt>
                <c:pt idx="88">
                  <c:v>0.0088</c:v>
                </c:pt>
                <c:pt idx="89">
                  <c:v>0.0089</c:v>
                </c:pt>
                <c:pt idx="90">
                  <c:v>0.009</c:v>
                </c:pt>
                <c:pt idx="91">
                  <c:v>0.0091</c:v>
                </c:pt>
                <c:pt idx="92">
                  <c:v>0.0092</c:v>
                </c:pt>
                <c:pt idx="93">
                  <c:v>0.0093</c:v>
                </c:pt>
                <c:pt idx="94">
                  <c:v>0.0094</c:v>
                </c:pt>
                <c:pt idx="95">
                  <c:v>0.0095</c:v>
                </c:pt>
                <c:pt idx="96">
                  <c:v>0.0096</c:v>
                </c:pt>
                <c:pt idx="97">
                  <c:v>0.0097</c:v>
                </c:pt>
                <c:pt idx="98">
                  <c:v>0.0098</c:v>
                </c:pt>
                <c:pt idx="99">
                  <c:v>0.0099</c:v>
                </c:pt>
                <c:pt idx="100">
                  <c:v>0.01</c:v>
                </c:pt>
              </c:numCache>
            </c:numRef>
          </c:xVal>
          <c:yVal>
            <c:numRef>
              <c:f>axial_temp!$D$2:$D$302</c:f>
              <c:numCache>
                <c:formatCode>General</c:formatCode>
                <c:ptCount val="30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864496"/>
        <c:axId val="772429712"/>
      </c:scatterChart>
      <c:valAx>
        <c:axId val="1263864496"/>
        <c:scaling>
          <c:orientation val="minMax"/>
          <c:max val="0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29712"/>
        <c:crosses val="autoZero"/>
        <c:crossBetween val="midCat"/>
      </c:valAx>
      <c:valAx>
        <c:axId val="7724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86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4356249823611"/>
          <c:y val="0.11907279447212"/>
          <c:w val="0.438580560494454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Radial Temperature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8582677165354"/>
          <c:y val="0.190231481481481"/>
          <c:w val="0.85275277766445"/>
          <c:h val="0.685109234900551"/>
        </c:manualLayout>
      </c:layout>
      <c:scatterChart>
        <c:scatterStyle val="smoothMarker"/>
        <c:varyColors val="0"/>
        <c:ser>
          <c:idx val="2"/>
          <c:order val="0"/>
          <c:tx>
            <c:v>RadiativeHeatFluxBC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radial_temp!$B$2:$B$302</c:f>
              <c:numCache>
                <c:formatCode>General</c:formatCode>
                <c:ptCount val="301"/>
              </c:numCache>
            </c:numRef>
          </c:yVal>
          <c:smooth val="1"/>
        </c:ser>
        <c:ser>
          <c:idx val="3"/>
          <c:order val="1"/>
          <c:tx>
            <c:v>GapHeatTransfer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radial_temp!$C$2:$C$302</c:f>
              <c:numCache>
                <c:formatCode>General</c:formatCode>
                <c:ptCount val="301"/>
              </c:numCache>
            </c:numRef>
          </c:yVal>
          <c:smooth val="1"/>
        </c:ser>
        <c:ser>
          <c:idx val="0"/>
          <c:order val="2"/>
          <c:tx>
            <c:v>Mixed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radial_temp!$A$2:$A$302</c:f>
              <c:numCache>
                <c:formatCode>0.00E+00</c:formatCode>
                <c:ptCount val="301"/>
                <c:pt idx="0" formatCode="General">
                  <c:v>0.0</c:v>
                </c:pt>
                <c:pt idx="1">
                  <c:v>5.5E-5</c:v>
                </c:pt>
                <c:pt idx="2" formatCode="General">
                  <c:v>0.00011</c:v>
                </c:pt>
                <c:pt idx="3" formatCode="General">
                  <c:v>0.000165</c:v>
                </c:pt>
                <c:pt idx="4" formatCode="General">
                  <c:v>0.00022</c:v>
                </c:pt>
                <c:pt idx="5" formatCode="General">
                  <c:v>0.000275</c:v>
                </c:pt>
                <c:pt idx="6" formatCode="General">
                  <c:v>0.00033</c:v>
                </c:pt>
                <c:pt idx="7" formatCode="General">
                  <c:v>0.000385</c:v>
                </c:pt>
                <c:pt idx="8" formatCode="General">
                  <c:v>0.00044</c:v>
                </c:pt>
                <c:pt idx="9" formatCode="General">
                  <c:v>0.000495</c:v>
                </c:pt>
                <c:pt idx="10" formatCode="General">
                  <c:v>0.00055</c:v>
                </c:pt>
                <c:pt idx="11" formatCode="General">
                  <c:v>0.000605</c:v>
                </c:pt>
                <c:pt idx="12" formatCode="General">
                  <c:v>0.00066</c:v>
                </c:pt>
                <c:pt idx="13" formatCode="General">
                  <c:v>0.000715</c:v>
                </c:pt>
                <c:pt idx="14" formatCode="General">
                  <c:v>0.00077</c:v>
                </c:pt>
                <c:pt idx="15" formatCode="General">
                  <c:v>0.000825</c:v>
                </c:pt>
                <c:pt idx="16" formatCode="General">
                  <c:v>0.00088</c:v>
                </c:pt>
                <c:pt idx="17" formatCode="General">
                  <c:v>0.000935</c:v>
                </c:pt>
                <c:pt idx="18" formatCode="General">
                  <c:v>0.00099</c:v>
                </c:pt>
                <c:pt idx="19" formatCode="General">
                  <c:v>0.001045</c:v>
                </c:pt>
                <c:pt idx="20" formatCode="General">
                  <c:v>0.0011</c:v>
                </c:pt>
                <c:pt idx="21" formatCode="General">
                  <c:v>0.001155</c:v>
                </c:pt>
                <c:pt idx="22" formatCode="General">
                  <c:v>0.00121</c:v>
                </c:pt>
                <c:pt idx="23" formatCode="General">
                  <c:v>0.001265</c:v>
                </c:pt>
                <c:pt idx="24" formatCode="General">
                  <c:v>0.00132</c:v>
                </c:pt>
                <c:pt idx="25" formatCode="General">
                  <c:v>0.001375</c:v>
                </c:pt>
                <c:pt idx="26" formatCode="General">
                  <c:v>0.00143</c:v>
                </c:pt>
                <c:pt idx="27" formatCode="General">
                  <c:v>0.001485</c:v>
                </c:pt>
                <c:pt idx="28" formatCode="General">
                  <c:v>0.00154</c:v>
                </c:pt>
                <c:pt idx="29" formatCode="General">
                  <c:v>0.001595</c:v>
                </c:pt>
                <c:pt idx="30" formatCode="General">
                  <c:v>0.00165</c:v>
                </c:pt>
                <c:pt idx="31" formatCode="General">
                  <c:v>0.001705</c:v>
                </c:pt>
                <c:pt idx="32" formatCode="General">
                  <c:v>0.00176</c:v>
                </c:pt>
                <c:pt idx="33" formatCode="General">
                  <c:v>0.001815</c:v>
                </c:pt>
                <c:pt idx="34" formatCode="General">
                  <c:v>0.00187</c:v>
                </c:pt>
                <c:pt idx="35" formatCode="General">
                  <c:v>0.001925</c:v>
                </c:pt>
                <c:pt idx="36" formatCode="General">
                  <c:v>0.00198</c:v>
                </c:pt>
                <c:pt idx="37" formatCode="General">
                  <c:v>0.002035</c:v>
                </c:pt>
                <c:pt idx="38" formatCode="General">
                  <c:v>0.00209</c:v>
                </c:pt>
                <c:pt idx="39" formatCode="General">
                  <c:v>0.002145</c:v>
                </c:pt>
                <c:pt idx="40" formatCode="General">
                  <c:v>0.0022</c:v>
                </c:pt>
                <c:pt idx="41" formatCode="General">
                  <c:v>0.002255</c:v>
                </c:pt>
                <c:pt idx="42" formatCode="General">
                  <c:v>0.00231</c:v>
                </c:pt>
                <c:pt idx="43" formatCode="General">
                  <c:v>0.002365</c:v>
                </c:pt>
                <c:pt idx="44" formatCode="General">
                  <c:v>0.00242</c:v>
                </c:pt>
                <c:pt idx="45" formatCode="General">
                  <c:v>0.002475</c:v>
                </c:pt>
                <c:pt idx="46" formatCode="General">
                  <c:v>0.00253</c:v>
                </c:pt>
                <c:pt idx="47" formatCode="General">
                  <c:v>0.002585</c:v>
                </c:pt>
                <c:pt idx="48" formatCode="General">
                  <c:v>0.00264</c:v>
                </c:pt>
                <c:pt idx="49" formatCode="General">
                  <c:v>0.002695</c:v>
                </c:pt>
                <c:pt idx="50" formatCode="General">
                  <c:v>0.00275</c:v>
                </c:pt>
                <c:pt idx="51" formatCode="General">
                  <c:v>0.002805</c:v>
                </c:pt>
                <c:pt idx="52" formatCode="General">
                  <c:v>0.00286</c:v>
                </c:pt>
                <c:pt idx="53" formatCode="General">
                  <c:v>0.002915</c:v>
                </c:pt>
                <c:pt idx="54" formatCode="General">
                  <c:v>0.00297</c:v>
                </c:pt>
                <c:pt idx="55" formatCode="General">
                  <c:v>0.003025</c:v>
                </c:pt>
                <c:pt idx="56" formatCode="General">
                  <c:v>0.00308</c:v>
                </c:pt>
                <c:pt idx="57" formatCode="General">
                  <c:v>0.003135</c:v>
                </c:pt>
                <c:pt idx="58" formatCode="General">
                  <c:v>0.00319</c:v>
                </c:pt>
                <c:pt idx="59" formatCode="General">
                  <c:v>0.003245</c:v>
                </c:pt>
                <c:pt idx="60" formatCode="General">
                  <c:v>0.0033</c:v>
                </c:pt>
                <c:pt idx="61" formatCode="General">
                  <c:v>0.003355</c:v>
                </c:pt>
                <c:pt idx="62" formatCode="General">
                  <c:v>0.00341</c:v>
                </c:pt>
                <c:pt idx="63" formatCode="General">
                  <c:v>0.003465</c:v>
                </c:pt>
                <c:pt idx="64" formatCode="General">
                  <c:v>0.00352</c:v>
                </c:pt>
                <c:pt idx="65" formatCode="General">
                  <c:v>0.003575</c:v>
                </c:pt>
                <c:pt idx="66" formatCode="General">
                  <c:v>0.00363</c:v>
                </c:pt>
                <c:pt idx="67" formatCode="General">
                  <c:v>0.003685</c:v>
                </c:pt>
                <c:pt idx="68" formatCode="General">
                  <c:v>0.00374</c:v>
                </c:pt>
                <c:pt idx="69" formatCode="General">
                  <c:v>0.003795</c:v>
                </c:pt>
                <c:pt idx="70" formatCode="General">
                  <c:v>0.00385</c:v>
                </c:pt>
                <c:pt idx="71" formatCode="General">
                  <c:v>0.003905</c:v>
                </c:pt>
                <c:pt idx="72" formatCode="General">
                  <c:v>0.00396</c:v>
                </c:pt>
                <c:pt idx="73" formatCode="General">
                  <c:v>0.004015</c:v>
                </c:pt>
                <c:pt idx="74" formatCode="General">
                  <c:v>0.00407</c:v>
                </c:pt>
                <c:pt idx="75" formatCode="General">
                  <c:v>0.004125</c:v>
                </c:pt>
                <c:pt idx="76" formatCode="General">
                  <c:v>0.00418</c:v>
                </c:pt>
                <c:pt idx="77" formatCode="General">
                  <c:v>0.004235</c:v>
                </c:pt>
                <c:pt idx="78" formatCode="General">
                  <c:v>0.00429</c:v>
                </c:pt>
                <c:pt idx="79" formatCode="General">
                  <c:v>0.004345</c:v>
                </c:pt>
                <c:pt idx="80" formatCode="General">
                  <c:v>0.0044</c:v>
                </c:pt>
                <c:pt idx="81" formatCode="General">
                  <c:v>0.004455</c:v>
                </c:pt>
                <c:pt idx="82" formatCode="General">
                  <c:v>0.00451</c:v>
                </c:pt>
                <c:pt idx="83" formatCode="General">
                  <c:v>0.004565</c:v>
                </c:pt>
                <c:pt idx="84" formatCode="General">
                  <c:v>0.00462</c:v>
                </c:pt>
                <c:pt idx="85" formatCode="General">
                  <c:v>0.004675</c:v>
                </c:pt>
                <c:pt idx="86" formatCode="General">
                  <c:v>0.00473</c:v>
                </c:pt>
                <c:pt idx="87" formatCode="General">
                  <c:v>0.004785</c:v>
                </c:pt>
                <c:pt idx="88" formatCode="General">
                  <c:v>0.00484</c:v>
                </c:pt>
                <c:pt idx="89" formatCode="General">
                  <c:v>0.004895</c:v>
                </c:pt>
                <c:pt idx="90" formatCode="General">
                  <c:v>0.00495</c:v>
                </c:pt>
                <c:pt idx="91" formatCode="General">
                  <c:v>0.005005</c:v>
                </c:pt>
                <c:pt idx="92" formatCode="General">
                  <c:v>0.00506</c:v>
                </c:pt>
                <c:pt idx="93" formatCode="General">
                  <c:v>0.005115</c:v>
                </c:pt>
                <c:pt idx="94" formatCode="General">
                  <c:v>0.00517</c:v>
                </c:pt>
                <c:pt idx="95" formatCode="General">
                  <c:v>0.005225</c:v>
                </c:pt>
                <c:pt idx="96" formatCode="General">
                  <c:v>0.00528</c:v>
                </c:pt>
                <c:pt idx="97" formatCode="General">
                  <c:v>0.005335</c:v>
                </c:pt>
                <c:pt idx="98" formatCode="General">
                  <c:v>0.00539</c:v>
                </c:pt>
                <c:pt idx="99" formatCode="General">
                  <c:v>0.005445</c:v>
                </c:pt>
                <c:pt idx="100" formatCode="General">
                  <c:v>0.0055</c:v>
                </c:pt>
              </c:numCache>
            </c:numRef>
          </c:xVal>
          <c:yVal>
            <c:numRef>
              <c:f>radial_temp!$D$2:$D$302</c:f>
              <c:numCache>
                <c:formatCode>General</c:formatCode>
                <c:ptCount val="30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92192"/>
        <c:axId val="1266503680"/>
      </c:scatterChart>
      <c:valAx>
        <c:axId val="772392192"/>
        <c:scaling>
          <c:orientation val="minMax"/>
          <c:max val="0.0055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3680"/>
        <c:crosses val="autoZero"/>
        <c:crossBetween val="midCat"/>
        <c:majorUnit val="0.0005"/>
      </c:valAx>
      <c:valAx>
        <c:axId val="12665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9842383691676"/>
          <c:y val="0.113267261390014"/>
          <c:w val="0.492344001354669"/>
          <c:h val="0.0550294988636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482600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13</xdr:col>
      <xdr:colOff>482600</xdr:colOff>
      <xdr:row>26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38100</xdr:rowOff>
    </xdr:from>
    <xdr:to>
      <xdr:col>13</xdr:col>
      <xdr:colOff>787400</xdr:colOff>
      <xdr:row>27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workbookViewId="0">
      <selection activeCell="Q18" sqref="Q1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</v>
      </c>
    </row>
    <row r="2" spans="1:3" x14ac:dyDescent="0.2">
      <c r="A2">
        <v>0</v>
      </c>
      <c r="B2">
        <v>700</v>
      </c>
      <c r="C2">
        <v>700</v>
      </c>
    </row>
    <row r="3" spans="1:3" x14ac:dyDescent="0.2">
      <c r="A3">
        <v>1</v>
      </c>
      <c r="B3">
        <v>712.56</v>
      </c>
      <c r="C3">
        <v>712.56</v>
      </c>
    </row>
    <row r="4" spans="1:3" x14ac:dyDescent="0.2">
      <c r="A4">
        <v>2</v>
      </c>
      <c r="B4">
        <v>725.08</v>
      </c>
      <c r="C4">
        <v>725.05</v>
      </c>
    </row>
    <row r="5" spans="1:3" x14ac:dyDescent="0.2">
      <c r="A5">
        <v>3</v>
      </c>
      <c r="B5">
        <v>737.53</v>
      </c>
      <c r="C5">
        <v>737.47</v>
      </c>
    </row>
    <row r="6" spans="1:3" x14ac:dyDescent="0.2">
      <c r="A6">
        <v>4</v>
      </c>
      <c r="B6">
        <v>749.89</v>
      </c>
      <c r="C6">
        <v>749.79</v>
      </c>
    </row>
    <row r="7" spans="1:3" x14ac:dyDescent="0.2">
      <c r="A7">
        <v>5</v>
      </c>
      <c r="B7">
        <v>762.15</v>
      </c>
      <c r="C7">
        <v>762</v>
      </c>
    </row>
    <row r="8" spans="1:3" x14ac:dyDescent="0.2">
      <c r="A8">
        <v>6</v>
      </c>
      <c r="B8">
        <v>774.3</v>
      </c>
      <c r="C8">
        <v>774.11</v>
      </c>
    </row>
    <row r="9" spans="1:3" x14ac:dyDescent="0.2">
      <c r="A9">
        <v>7</v>
      </c>
      <c r="B9">
        <v>786.34</v>
      </c>
      <c r="C9">
        <v>786.09</v>
      </c>
    </row>
    <row r="10" spans="1:3" x14ac:dyDescent="0.2">
      <c r="A10">
        <v>8</v>
      </c>
      <c r="B10">
        <v>798.28</v>
      </c>
      <c r="C10">
        <v>797.96</v>
      </c>
    </row>
    <row r="11" spans="1:3" x14ac:dyDescent="0.2">
      <c r="A11">
        <v>9</v>
      </c>
      <c r="B11">
        <v>810.09</v>
      </c>
      <c r="C11">
        <v>809.71</v>
      </c>
    </row>
    <row r="12" spans="1:3" x14ac:dyDescent="0.2">
      <c r="A12">
        <v>10</v>
      </c>
      <c r="B12">
        <v>821.8</v>
      </c>
      <c r="C12">
        <v>821.33</v>
      </c>
    </row>
    <row r="13" spans="1:3" x14ac:dyDescent="0.2">
      <c r="A13">
        <v>11</v>
      </c>
      <c r="B13">
        <v>833.39</v>
      </c>
      <c r="C13">
        <v>832.84</v>
      </c>
    </row>
    <row r="14" spans="1:3" x14ac:dyDescent="0.2">
      <c r="A14">
        <v>12</v>
      </c>
      <c r="B14">
        <v>844.87</v>
      </c>
      <c r="C14">
        <v>844.22</v>
      </c>
    </row>
    <row r="15" spans="1:3" x14ac:dyDescent="0.2">
      <c r="A15">
        <v>13</v>
      </c>
      <c r="B15">
        <v>856.23</v>
      </c>
      <c r="C15">
        <v>855.47</v>
      </c>
    </row>
    <row r="16" spans="1:3" x14ac:dyDescent="0.2">
      <c r="A16">
        <v>14</v>
      </c>
      <c r="B16">
        <v>867.47</v>
      </c>
      <c r="C16">
        <v>866.6</v>
      </c>
    </row>
    <row r="17" spans="1:3" x14ac:dyDescent="0.2">
      <c r="A17">
        <v>15</v>
      </c>
      <c r="B17">
        <v>878.6</v>
      </c>
      <c r="C17">
        <v>877.6</v>
      </c>
    </row>
    <row r="18" spans="1:3" x14ac:dyDescent="0.2">
      <c r="A18">
        <v>16</v>
      </c>
      <c r="B18">
        <v>889.6</v>
      </c>
      <c r="C18">
        <v>888.48</v>
      </c>
    </row>
    <row r="19" spans="1:3" x14ac:dyDescent="0.2">
      <c r="A19">
        <v>17</v>
      </c>
      <c r="B19">
        <v>900.5</v>
      </c>
      <c r="C19">
        <v>899.24</v>
      </c>
    </row>
    <row r="20" spans="1:3" x14ac:dyDescent="0.2">
      <c r="A20">
        <v>18</v>
      </c>
      <c r="B20">
        <v>911.27</v>
      </c>
      <c r="C20">
        <v>909.86</v>
      </c>
    </row>
    <row r="21" spans="1:3" x14ac:dyDescent="0.2">
      <c r="A21">
        <v>19</v>
      </c>
      <c r="B21">
        <v>921.92</v>
      </c>
      <c r="C21">
        <v>920.36</v>
      </c>
    </row>
    <row r="22" spans="1:3" x14ac:dyDescent="0.2">
      <c r="A22">
        <v>20</v>
      </c>
      <c r="B22">
        <v>932.46</v>
      </c>
      <c r="C22">
        <v>930.73</v>
      </c>
    </row>
    <row r="23" spans="1:3" x14ac:dyDescent="0.2">
      <c r="A23">
        <v>21</v>
      </c>
      <c r="B23">
        <v>942.87</v>
      </c>
      <c r="C23">
        <v>940.98</v>
      </c>
    </row>
    <row r="24" spans="1:3" x14ac:dyDescent="0.2">
      <c r="A24">
        <v>22</v>
      </c>
      <c r="B24">
        <v>953.17</v>
      </c>
      <c r="C24">
        <v>951.09</v>
      </c>
    </row>
    <row r="25" spans="1:3" x14ac:dyDescent="0.2">
      <c r="A25">
        <v>23</v>
      </c>
      <c r="B25">
        <v>963.34</v>
      </c>
      <c r="C25">
        <v>961.08</v>
      </c>
    </row>
    <row r="26" spans="1:3" x14ac:dyDescent="0.2">
      <c r="A26">
        <v>24</v>
      </c>
      <c r="B26">
        <v>973.4</v>
      </c>
      <c r="C26">
        <v>970.95</v>
      </c>
    </row>
    <row r="27" spans="1:3" x14ac:dyDescent="0.2">
      <c r="A27">
        <v>25</v>
      </c>
      <c r="B27">
        <v>983.33</v>
      </c>
      <c r="C27">
        <v>980.68</v>
      </c>
    </row>
    <row r="28" spans="1:3" x14ac:dyDescent="0.2">
      <c r="A28">
        <v>26</v>
      </c>
      <c r="B28">
        <v>993.15</v>
      </c>
      <c r="C28">
        <v>990.29</v>
      </c>
    </row>
    <row r="29" spans="1:3" x14ac:dyDescent="0.2">
      <c r="A29">
        <v>27</v>
      </c>
      <c r="B29">
        <v>1002.8</v>
      </c>
      <c r="C29">
        <v>999.78</v>
      </c>
    </row>
    <row r="30" spans="1:3" x14ac:dyDescent="0.2">
      <c r="A30">
        <v>28</v>
      </c>
      <c r="B30">
        <v>1012.4</v>
      </c>
      <c r="C30">
        <v>1009.1</v>
      </c>
    </row>
    <row r="31" spans="1:3" x14ac:dyDescent="0.2">
      <c r="A31">
        <v>29</v>
      </c>
      <c r="B31">
        <v>1021.9</v>
      </c>
      <c r="C31">
        <v>1018.4</v>
      </c>
    </row>
    <row r="32" spans="1:3" x14ac:dyDescent="0.2">
      <c r="A32">
        <v>30</v>
      </c>
      <c r="B32">
        <v>1031.2</v>
      </c>
      <c r="C32">
        <v>1027.5</v>
      </c>
    </row>
    <row r="33" spans="1:3" x14ac:dyDescent="0.2">
      <c r="A33">
        <v>31</v>
      </c>
      <c r="B33">
        <v>1040.4000000000001</v>
      </c>
      <c r="C33">
        <v>1036.5</v>
      </c>
    </row>
    <row r="34" spans="1:3" x14ac:dyDescent="0.2">
      <c r="A34">
        <v>32</v>
      </c>
      <c r="B34">
        <v>1049.5</v>
      </c>
      <c r="C34">
        <v>1045.3</v>
      </c>
    </row>
    <row r="35" spans="1:3" x14ac:dyDescent="0.2">
      <c r="A35">
        <v>33</v>
      </c>
      <c r="B35">
        <v>1058.5</v>
      </c>
      <c r="C35">
        <v>1054.0999999999999</v>
      </c>
    </row>
    <row r="36" spans="1:3" x14ac:dyDescent="0.2">
      <c r="A36">
        <v>34</v>
      </c>
      <c r="B36">
        <v>1067.4000000000001</v>
      </c>
      <c r="C36">
        <v>1062.7</v>
      </c>
    </row>
    <row r="37" spans="1:3" x14ac:dyDescent="0.2">
      <c r="A37">
        <v>35</v>
      </c>
      <c r="B37">
        <v>1076.2</v>
      </c>
      <c r="C37">
        <v>1071.2</v>
      </c>
    </row>
    <row r="38" spans="1:3" x14ac:dyDescent="0.2">
      <c r="A38">
        <v>36</v>
      </c>
      <c r="B38">
        <v>1084.8</v>
      </c>
      <c r="C38">
        <v>1079.5999999999999</v>
      </c>
    </row>
    <row r="39" spans="1:3" x14ac:dyDescent="0.2">
      <c r="A39">
        <v>37</v>
      </c>
      <c r="B39">
        <v>1093.3</v>
      </c>
      <c r="C39">
        <v>1087.8</v>
      </c>
    </row>
    <row r="40" spans="1:3" x14ac:dyDescent="0.2">
      <c r="A40">
        <v>38</v>
      </c>
      <c r="B40">
        <v>1101.7</v>
      </c>
      <c r="C40">
        <v>1096</v>
      </c>
    </row>
    <row r="41" spans="1:3" x14ac:dyDescent="0.2">
      <c r="A41">
        <v>39</v>
      </c>
      <c r="B41">
        <v>1110</v>
      </c>
      <c r="C41">
        <v>1104</v>
      </c>
    </row>
    <row r="42" spans="1:3" x14ac:dyDescent="0.2">
      <c r="A42">
        <v>40</v>
      </c>
      <c r="B42">
        <v>1118.2</v>
      </c>
      <c r="C42">
        <v>1112</v>
      </c>
    </row>
    <row r="43" spans="1:3" x14ac:dyDescent="0.2">
      <c r="A43">
        <v>41</v>
      </c>
      <c r="B43">
        <v>1126.3</v>
      </c>
      <c r="C43">
        <v>1119.8</v>
      </c>
    </row>
    <row r="44" spans="1:3" x14ac:dyDescent="0.2">
      <c r="A44">
        <v>42</v>
      </c>
      <c r="B44">
        <v>1134.3</v>
      </c>
      <c r="C44">
        <v>1127.5</v>
      </c>
    </row>
    <row r="45" spans="1:3" x14ac:dyDescent="0.2">
      <c r="A45">
        <v>43</v>
      </c>
      <c r="B45">
        <v>1142.2</v>
      </c>
      <c r="C45">
        <v>1135.0999999999999</v>
      </c>
    </row>
    <row r="46" spans="1:3" x14ac:dyDescent="0.2">
      <c r="A46">
        <v>44</v>
      </c>
      <c r="B46">
        <v>1149.9000000000001</v>
      </c>
      <c r="C46">
        <v>1142.5999999999999</v>
      </c>
    </row>
    <row r="47" spans="1:3" x14ac:dyDescent="0.2">
      <c r="A47">
        <v>45</v>
      </c>
      <c r="B47">
        <v>1157.5999999999999</v>
      </c>
      <c r="C47">
        <v>1149.9000000000001</v>
      </c>
    </row>
    <row r="48" spans="1:3" x14ac:dyDescent="0.2">
      <c r="A48">
        <v>46</v>
      </c>
      <c r="B48">
        <v>1165.2</v>
      </c>
      <c r="C48">
        <v>1157.2</v>
      </c>
    </row>
    <row r="49" spans="1:3" x14ac:dyDescent="0.2">
      <c r="A49">
        <v>47</v>
      </c>
      <c r="B49">
        <v>1172.5999999999999</v>
      </c>
      <c r="C49">
        <v>1164.4000000000001</v>
      </c>
    </row>
    <row r="50" spans="1:3" x14ac:dyDescent="0.2">
      <c r="A50">
        <v>48</v>
      </c>
      <c r="B50">
        <v>1180</v>
      </c>
      <c r="C50">
        <v>1171.5</v>
      </c>
    </row>
    <row r="51" spans="1:3" x14ac:dyDescent="0.2">
      <c r="A51">
        <v>49</v>
      </c>
      <c r="B51">
        <v>1187.2</v>
      </c>
      <c r="C51">
        <v>1178.4000000000001</v>
      </c>
    </row>
    <row r="52" spans="1:3" x14ac:dyDescent="0.2">
      <c r="A52">
        <v>50</v>
      </c>
      <c r="B52">
        <v>1194.4000000000001</v>
      </c>
      <c r="C52">
        <v>1185.3</v>
      </c>
    </row>
    <row r="53" spans="1:3" x14ac:dyDescent="0.2">
      <c r="A53">
        <v>51</v>
      </c>
      <c r="B53">
        <v>1201.5</v>
      </c>
      <c r="C53">
        <v>1192.0999999999999</v>
      </c>
    </row>
    <row r="54" spans="1:3" x14ac:dyDescent="0.2">
      <c r="A54">
        <v>52</v>
      </c>
      <c r="B54">
        <v>1208.4000000000001</v>
      </c>
      <c r="C54">
        <v>1198.8</v>
      </c>
    </row>
    <row r="55" spans="1:3" x14ac:dyDescent="0.2">
      <c r="A55">
        <v>53</v>
      </c>
      <c r="B55">
        <v>1215.3</v>
      </c>
      <c r="C55">
        <v>1205.4000000000001</v>
      </c>
    </row>
    <row r="56" spans="1:3" x14ac:dyDescent="0.2">
      <c r="A56">
        <v>54</v>
      </c>
      <c r="B56">
        <v>1222.0999999999999</v>
      </c>
      <c r="C56">
        <v>1211.9000000000001</v>
      </c>
    </row>
    <row r="57" spans="1:3" x14ac:dyDescent="0.2">
      <c r="A57">
        <v>55</v>
      </c>
      <c r="B57">
        <v>1228.8</v>
      </c>
      <c r="C57">
        <v>1218.3</v>
      </c>
    </row>
    <row r="58" spans="1:3" x14ac:dyDescent="0.2">
      <c r="A58">
        <v>56</v>
      </c>
      <c r="B58">
        <v>1235.4000000000001</v>
      </c>
      <c r="C58">
        <v>1224.5999999999999</v>
      </c>
    </row>
    <row r="59" spans="1:3" x14ac:dyDescent="0.2">
      <c r="A59">
        <v>57</v>
      </c>
      <c r="B59">
        <v>1241.9000000000001</v>
      </c>
      <c r="C59">
        <v>1230.8</v>
      </c>
    </row>
    <row r="60" spans="1:3" x14ac:dyDescent="0.2">
      <c r="A60">
        <v>58</v>
      </c>
      <c r="B60">
        <v>1248.3</v>
      </c>
      <c r="C60">
        <v>1236.9000000000001</v>
      </c>
    </row>
    <row r="61" spans="1:3" x14ac:dyDescent="0.2">
      <c r="A61">
        <v>59</v>
      </c>
      <c r="B61">
        <v>1254.5999999999999</v>
      </c>
      <c r="C61">
        <v>1243</v>
      </c>
    </row>
    <row r="62" spans="1:3" x14ac:dyDescent="0.2">
      <c r="A62">
        <v>60</v>
      </c>
      <c r="B62">
        <v>1260.9000000000001</v>
      </c>
      <c r="C62">
        <v>1248.9000000000001</v>
      </c>
    </row>
    <row r="63" spans="1:3" x14ac:dyDescent="0.2">
      <c r="A63">
        <v>61</v>
      </c>
      <c r="B63">
        <v>1267</v>
      </c>
      <c r="C63">
        <v>1254.8</v>
      </c>
    </row>
    <row r="64" spans="1:3" x14ac:dyDescent="0.2">
      <c r="A64">
        <v>62</v>
      </c>
      <c r="B64">
        <v>1273.0999999999999</v>
      </c>
      <c r="C64">
        <v>1260.5999999999999</v>
      </c>
    </row>
    <row r="65" spans="1:3" x14ac:dyDescent="0.2">
      <c r="A65">
        <v>63</v>
      </c>
      <c r="B65">
        <v>1279.0999999999999</v>
      </c>
      <c r="C65">
        <v>1266.3</v>
      </c>
    </row>
    <row r="66" spans="1:3" x14ac:dyDescent="0.2">
      <c r="A66">
        <v>64</v>
      </c>
      <c r="B66">
        <v>1285</v>
      </c>
      <c r="C66">
        <v>1271.9000000000001</v>
      </c>
    </row>
    <row r="67" spans="1:3" x14ac:dyDescent="0.2">
      <c r="A67">
        <v>65</v>
      </c>
      <c r="B67">
        <v>1290.8</v>
      </c>
      <c r="C67">
        <v>1277.5</v>
      </c>
    </row>
    <row r="68" spans="1:3" x14ac:dyDescent="0.2">
      <c r="A68">
        <v>66</v>
      </c>
      <c r="B68">
        <v>1296.5</v>
      </c>
      <c r="C68">
        <v>1282.9000000000001</v>
      </c>
    </row>
    <row r="69" spans="1:3" x14ac:dyDescent="0.2">
      <c r="A69">
        <v>67</v>
      </c>
      <c r="B69">
        <v>1302.2</v>
      </c>
      <c r="C69">
        <v>1288.3</v>
      </c>
    </row>
    <row r="70" spans="1:3" x14ac:dyDescent="0.2">
      <c r="A70">
        <v>68</v>
      </c>
      <c r="B70">
        <v>1307.8</v>
      </c>
      <c r="C70">
        <v>1293.7</v>
      </c>
    </row>
    <row r="71" spans="1:3" x14ac:dyDescent="0.2">
      <c r="A71">
        <v>69</v>
      </c>
      <c r="B71">
        <v>1313.3</v>
      </c>
      <c r="C71">
        <v>1298.9000000000001</v>
      </c>
    </row>
    <row r="72" spans="1:3" x14ac:dyDescent="0.2">
      <c r="A72">
        <v>70</v>
      </c>
      <c r="B72">
        <v>1318.7</v>
      </c>
      <c r="C72">
        <v>1304.0999999999999</v>
      </c>
    </row>
    <row r="73" spans="1:3" x14ac:dyDescent="0.2">
      <c r="A73">
        <v>71</v>
      </c>
      <c r="B73">
        <v>1324</v>
      </c>
      <c r="C73">
        <v>1309.2</v>
      </c>
    </row>
    <row r="74" spans="1:3" x14ac:dyDescent="0.2">
      <c r="A74">
        <v>72</v>
      </c>
      <c r="B74">
        <v>1329.3</v>
      </c>
      <c r="C74">
        <v>1314.2</v>
      </c>
    </row>
    <row r="75" spans="1:3" x14ac:dyDescent="0.2">
      <c r="A75">
        <v>73</v>
      </c>
      <c r="B75">
        <v>1334.5</v>
      </c>
      <c r="C75">
        <v>1319.1</v>
      </c>
    </row>
    <row r="76" spans="1:3" x14ac:dyDescent="0.2">
      <c r="A76">
        <v>74</v>
      </c>
      <c r="B76">
        <v>1339.6</v>
      </c>
      <c r="C76">
        <v>1324</v>
      </c>
    </row>
    <row r="77" spans="1:3" x14ac:dyDescent="0.2">
      <c r="A77">
        <v>75</v>
      </c>
      <c r="B77">
        <v>1344.7</v>
      </c>
      <c r="C77">
        <v>1328.9</v>
      </c>
    </row>
    <row r="78" spans="1:3" x14ac:dyDescent="0.2">
      <c r="A78">
        <v>76</v>
      </c>
      <c r="B78">
        <v>1349.7</v>
      </c>
      <c r="C78">
        <v>1333.6</v>
      </c>
    </row>
    <row r="79" spans="1:3" x14ac:dyDescent="0.2">
      <c r="A79">
        <v>77</v>
      </c>
      <c r="B79">
        <v>1354.6</v>
      </c>
      <c r="C79">
        <v>1338.3</v>
      </c>
    </row>
    <row r="80" spans="1:3" x14ac:dyDescent="0.2">
      <c r="A80">
        <v>78</v>
      </c>
      <c r="B80">
        <v>1359.5</v>
      </c>
      <c r="C80">
        <v>1342.9</v>
      </c>
    </row>
    <row r="81" spans="1:3" x14ac:dyDescent="0.2">
      <c r="A81">
        <v>79</v>
      </c>
      <c r="B81">
        <v>1364.2</v>
      </c>
      <c r="C81">
        <v>1347.5</v>
      </c>
    </row>
    <row r="82" spans="1:3" x14ac:dyDescent="0.2">
      <c r="A82">
        <v>80</v>
      </c>
      <c r="B82">
        <v>1368.9</v>
      </c>
      <c r="C82">
        <v>1352</v>
      </c>
    </row>
    <row r="83" spans="1:3" x14ac:dyDescent="0.2">
      <c r="A83">
        <v>81</v>
      </c>
      <c r="B83">
        <v>1373.6</v>
      </c>
      <c r="C83">
        <v>1356.4</v>
      </c>
    </row>
    <row r="84" spans="1:3" x14ac:dyDescent="0.2">
      <c r="A84">
        <v>82</v>
      </c>
      <c r="B84">
        <v>1378.2</v>
      </c>
      <c r="C84">
        <v>1360.8</v>
      </c>
    </row>
    <row r="85" spans="1:3" x14ac:dyDescent="0.2">
      <c r="A85">
        <v>83</v>
      </c>
      <c r="B85">
        <v>1382.7</v>
      </c>
      <c r="C85">
        <v>1365.1</v>
      </c>
    </row>
    <row r="86" spans="1:3" x14ac:dyDescent="0.2">
      <c r="A86">
        <v>84</v>
      </c>
      <c r="B86">
        <v>1387.2</v>
      </c>
      <c r="C86">
        <v>1369.4</v>
      </c>
    </row>
    <row r="87" spans="1:3" x14ac:dyDescent="0.2">
      <c r="A87">
        <v>85</v>
      </c>
      <c r="B87">
        <v>1391.6</v>
      </c>
      <c r="C87">
        <v>1373.6</v>
      </c>
    </row>
    <row r="88" spans="1:3" x14ac:dyDescent="0.2">
      <c r="A88">
        <v>86</v>
      </c>
      <c r="B88">
        <v>1395.9</v>
      </c>
      <c r="C88">
        <v>1377.8</v>
      </c>
    </row>
    <row r="89" spans="1:3" x14ac:dyDescent="0.2">
      <c r="A89">
        <v>87</v>
      </c>
      <c r="B89">
        <v>1400.2</v>
      </c>
      <c r="C89">
        <v>1381.9</v>
      </c>
    </row>
    <row r="90" spans="1:3" x14ac:dyDescent="0.2">
      <c r="A90">
        <v>88</v>
      </c>
      <c r="B90">
        <v>1404.4</v>
      </c>
      <c r="C90">
        <v>1385.9</v>
      </c>
    </row>
    <row r="91" spans="1:3" x14ac:dyDescent="0.2">
      <c r="A91">
        <v>89</v>
      </c>
      <c r="B91">
        <v>1408.6</v>
      </c>
      <c r="C91">
        <v>1389.9</v>
      </c>
    </row>
    <row r="92" spans="1:3" x14ac:dyDescent="0.2">
      <c r="A92">
        <v>90</v>
      </c>
      <c r="B92">
        <v>1412.7</v>
      </c>
      <c r="C92">
        <v>1393.9</v>
      </c>
    </row>
    <row r="93" spans="1:3" x14ac:dyDescent="0.2">
      <c r="A93">
        <v>91</v>
      </c>
      <c r="B93">
        <v>1416.7</v>
      </c>
      <c r="C93">
        <v>1397.8</v>
      </c>
    </row>
    <row r="94" spans="1:3" x14ac:dyDescent="0.2">
      <c r="A94">
        <v>92</v>
      </c>
      <c r="B94">
        <v>1420.7</v>
      </c>
      <c r="C94">
        <v>1401.6</v>
      </c>
    </row>
    <row r="95" spans="1:3" x14ac:dyDescent="0.2">
      <c r="A95">
        <v>93</v>
      </c>
      <c r="B95">
        <v>1424.7</v>
      </c>
      <c r="C95">
        <v>1405.4</v>
      </c>
    </row>
    <row r="96" spans="1:3" x14ac:dyDescent="0.2">
      <c r="A96">
        <v>94</v>
      </c>
      <c r="B96">
        <v>1428.6</v>
      </c>
      <c r="C96">
        <v>1409.2</v>
      </c>
    </row>
    <row r="97" spans="1:3" x14ac:dyDescent="0.2">
      <c r="A97">
        <v>95</v>
      </c>
      <c r="B97">
        <v>1432.4</v>
      </c>
      <c r="C97">
        <v>1412.9</v>
      </c>
    </row>
    <row r="98" spans="1:3" x14ac:dyDescent="0.2">
      <c r="A98">
        <v>96</v>
      </c>
      <c r="B98">
        <v>1436.2</v>
      </c>
      <c r="C98">
        <v>1416.6</v>
      </c>
    </row>
    <row r="99" spans="1:3" x14ac:dyDescent="0.2">
      <c r="A99">
        <v>97</v>
      </c>
      <c r="B99">
        <v>1440</v>
      </c>
      <c r="C99">
        <v>1420.2</v>
      </c>
    </row>
    <row r="100" spans="1:3" x14ac:dyDescent="0.2">
      <c r="A100">
        <v>98</v>
      </c>
      <c r="B100">
        <v>1443.7</v>
      </c>
      <c r="C100">
        <v>1423.8</v>
      </c>
    </row>
    <row r="101" spans="1:3" x14ac:dyDescent="0.2">
      <c r="A101">
        <v>99</v>
      </c>
      <c r="B101">
        <v>1447.4</v>
      </c>
      <c r="C101">
        <v>1427.4</v>
      </c>
    </row>
    <row r="102" spans="1:3" x14ac:dyDescent="0.2">
      <c r="A102">
        <v>100</v>
      </c>
      <c r="B102">
        <v>1451</v>
      </c>
      <c r="C102">
        <v>1430.9</v>
      </c>
    </row>
    <row r="103" spans="1:3" x14ac:dyDescent="0.2">
      <c r="A103">
        <v>101</v>
      </c>
      <c r="B103">
        <v>1454.5</v>
      </c>
      <c r="C103">
        <v>1434.4</v>
      </c>
    </row>
    <row r="104" spans="1:3" x14ac:dyDescent="0.2">
      <c r="A104">
        <v>102</v>
      </c>
      <c r="B104">
        <v>1458.1</v>
      </c>
      <c r="C104">
        <v>1437.8</v>
      </c>
    </row>
    <row r="105" spans="1:3" x14ac:dyDescent="0.2">
      <c r="A105">
        <v>103</v>
      </c>
      <c r="B105">
        <v>1461.6</v>
      </c>
      <c r="C105">
        <v>1441.3</v>
      </c>
    </row>
    <row r="106" spans="1:3" x14ac:dyDescent="0.2">
      <c r="A106">
        <v>104</v>
      </c>
      <c r="B106">
        <v>1465</v>
      </c>
      <c r="C106">
        <v>1444.6</v>
      </c>
    </row>
    <row r="107" spans="1:3" x14ac:dyDescent="0.2">
      <c r="A107">
        <v>105</v>
      </c>
      <c r="B107">
        <v>1468.4</v>
      </c>
      <c r="C107">
        <v>1448</v>
      </c>
    </row>
    <row r="108" spans="1:3" x14ac:dyDescent="0.2">
      <c r="A108">
        <v>106</v>
      </c>
      <c r="B108">
        <v>1471.8</v>
      </c>
      <c r="C108">
        <v>1451.3</v>
      </c>
    </row>
    <row r="109" spans="1:3" x14ac:dyDescent="0.2">
      <c r="A109">
        <v>107</v>
      </c>
      <c r="B109">
        <v>1475.2</v>
      </c>
      <c r="C109">
        <v>1454.6</v>
      </c>
    </row>
    <row r="110" spans="1:3" x14ac:dyDescent="0.2">
      <c r="A110">
        <v>108</v>
      </c>
      <c r="B110">
        <v>1478.5</v>
      </c>
      <c r="C110">
        <v>1457.9</v>
      </c>
    </row>
    <row r="111" spans="1:3" x14ac:dyDescent="0.2">
      <c r="A111">
        <v>109</v>
      </c>
      <c r="B111">
        <v>1481.7</v>
      </c>
      <c r="C111">
        <v>1461.1</v>
      </c>
    </row>
    <row r="112" spans="1:3" x14ac:dyDescent="0.2">
      <c r="A112">
        <v>110</v>
      </c>
      <c r="B112">
        <v>1485</v>
      </c>
      <c r="C112">
        <v>1464.3</v>
      </c>
    </row>
    <row r="113" spans="1:3" x14ac:dyDescent="0.2">
      <c r="A113">
        <v>111</v>
      </c>
      <c r="B113">
        <v>1488.2</v>
      </c>
      <c r="C113">
        <v>1467.5</v>
      </c>
    </row>
    <row r="114" spans="1:3" x14ac:dyDescent="0.2">
      <c r="A114">
        <v>112</v>
      </c>
      <c r="B114">
        <v>1491.4</v>
      </c>
      <c r="C114">
        <v>1470.6</v>
      </c>
    </row>
    <row r="115" spans="1:3" x14ac:dyDescent="0.2">
      <c r="A115">
        <v>113</v>
      </c>
      <c r="B115">
        <v>1494.5</v>
      </c>
      <c r="C115">
        <v>1473.8</v>
      </c>
    </row>
    <row r="116" spans="1:3" x14ac:dyDescent="0.2">
      <c r="A116">
        <v>114</v>
      </c>
      <c r="B116">
        <v>1497.6</v>
      </c>
      <c r="C116">
        <v>1476.9</v>
      </c>
    </row>
    <row r="117" spans="1:3" x14ac:dyDescent="0.2">
      <c r="A117">
        <v>115</v>
      </c>
      <c r="B117">
        <v>1500.7</v>
      </c>
      <c r="C117">
        <v>1480</v>
      </c>
    </row>
    <row r="118" spans="1:3" x14ac:dyDescent="0.2">
      <c r="A118">
        <v>116</v>
      </c>
      <c r="B118">
        <v>1503.8</v>
      </c>
      <c r="C118">
        <v>1483.1</v>
      </c>
    </row>
    <row r="119" spans="1:3" x14ac:dyDescent="0.2">
      <c r="A119">
        <v>117</v>
      </c>
      <c r="B119">
        <v>1506.9</v>
      </c>
      <c r="C119">
        <v>1486.1</v>
      </c>
    </row>
    <row r="120" spans="1:3" x14ac:dyDescent="0.2">
      <c r="A120">
        <v>118</v>
      </c>
      <c r="B120">
        <v>1509.9</v>
      </c>
      <c r="C120">
        <v>1489.1</v>
      </c>
    </row>
    <row r="121" spans="1:3" x14ac:dyDescent="0.2">
      <c r="A121">
        <v>119</v>
      </c>
      <c r="B121">
        <v>1512.9</v>
      </c>
      <c r="C121">
        <v>1492.2</v>
      </c>
    </row>
    <row r="122" spans="1:3" x14ac:dyDescent="0.2">
      <c r="A122">
        <v>120</v>
      </c>
      <c r="B122">
        <v>1515.8</v>
      </c>
      <c r="C122">
        <v>1495.2</v>
      </c>
    </row>
    <row r="123" spans="1:3" x14ac:dyDescent="0.2">
      <c r="A123">
        <v>121</v>
      </c>
      <c r="B123">
        <v>1518.8</v>
      </c>
      <c r="C123">
        <v>1498.1</v>
      </c>
    </row>
    <row r="124" spans="1:3" x14ac:dyDescent="0.2">
      <c r="A124">
        <v>122</v>
      </c>
      <c r="B124">
        <v>1521.7</v>
      </c>
      <c r="C124">
        <v>1501.1</v>
      </c>
    </row>
    <row r="125" spans="1:3" x14ac:dyDescent="0.2">
      <c r="A125">
        <v>123</v>
      </c>
      <c r="B125">
        <v>1524.6</v>
      </c>
      <c r="C125">
        <v>1504.1</v>
      </c>
    </row>
    <row r="126" spans="1:3" x14ac:dyDescent="0.2">
      <c r="A126">
        <v>124</v>
      </c>
      <c r="B126">
        <v>1527.5</v>
      </c>
      <c r="C126">
        <v>1507</v>
      </c>
    </row>
    <row r="127" spans="1:3" x14ac:dyDescent="0.2">
      <c r="A127">
        <v>125</v>
      </c>
      <c r="B127">
        <v>1530.4</v>
      </c>
      <c r="C127">
        <v>1509.9</v>
      </c>
    </row>
    <row r="128" spans="1:3" x14ac:dyDescent="0.2">
      <c r="A128">
        <v>126</v>
      </c>
      <c r="B128">
        <v>1533.3</v>
      </c>
      <c r="C128">
        <v>1512.9</v>
      </c>
    </row>
    <row r="129" spans="1:3" x14ac:dyDescent="0.2">
      <c r="A129">
        <v>127</v>
      </c>
      <c r="B129">
        <v>1536.1</v>
      </c>
      <c r="C129">
        <v>1515.8</v>
      </c>
    </row>
    <row r="130" spans="1:3" x14ac:dyDescent="0.2">
      <c r="A130">
        <v>128</v>
      </c>
      <c r="B130">
        <v>1539</v>
      </c>
      <c r="C130">
        <v>1518.7</v>
      </c>
    </row>
    <row r="131" spans="1:3" x14ac:dyDescent="0.2">
      <c r="A131">
        <v>129</v>
      </c>
      <c r="B131">
        <v>1541.8</v>
      </c>
      <c r="C131">
        <v>1521.6</v>
      </c>
    </row>
    <row r="132" spans="1:3" x14ac:dyDescent="0.2">
      <c r="A132">
        <v>130</v>
      </c>
      <c r="B132">
        <v>1544.6</v>
      </c>
      <c r="C132">
        <v>1524.5</v>
      </c>
    </row>
    <row r="133" spans="1:3" x14ac:dyDescent="0.2">
      <c r="A133">
        <v>131</v>
      </c>
      <c r="B133">
        <v>1547.4</v>
      </c>
      <c r="C133">
        <v>1527.4</v>
      </c>
    </row>
    <row r="134" spans="1:3" x14ac:dyDescent="0.2">
      <c r="A134">
        <v>132</v>
      </c>
      <c r="B134">
        <v>1550.2</v>
      </c>
      <c r="C134">
        <v>1530.2</v>
      </c>
    </row>
    <row r="135" spans="1:3" x14ac:dyDescent="0.2">
      <c r="A135">
        <v>133</v>
      </c>
      <c r="B135">
        <v>1553</v>
      </c>
      <c r="C135">
        <v>1533.1</v>
      </c>
    </row>
    <row r="136" spans="1:3" x14ac:dyDescent="0.2">
      <c r="A136">
        <v>134</v>
      </c>
      <c r="B136">
        <v>1555.7</v>
      </c>
      <c r="C136">
        <v>1536</v>
      </c>
    </row>
    <row r="137" spans="1:3" x14ac:dyDescent="0.2">
      <c r="A137">
        <v>135</v>
      </c>
      <c r="B137">
        <v>1558.5</v>
      </c>
      <c r="C137">
        <v>1538.9</v>
      </c>
    </row>
    <row r="138" spans="1:3" x14ac:dyDescent="0.2">
      <c r="A138">
        <v>136</v>
      </c>
      <c r="B138">
        <v>1561.2</v>
      </c>
      <c r="C138">
        <v>1541.7</v>
      </c>
    </row>
    <row r="139" spans="1:3" x14ac:dyDescent="0.2">
      <c r="A139">
        <v>137</v>
      </c>
      <c r="B139">
        <v>1564</v>
      </c>
      <c r="C139">
        <v>1544.6</v>
      </c>
    </row>
    <row r="140" spans="1:3" x14ac:dyDescent="0.2">
      <c r="A140">
        <v>138</v>
      </c>
      <c r="B140">
        <v>1566.7</v>
      </c>
      <c r="C140">
        <v>1547.5</v>
      </c>
    </row>
    <row r="141" spans="1:3" x14ac:dyDescent="0.2">
      <c r="A141">
        <v>139</v>
      </c>
      <c r="B141">
        <v>1569.5</v>
      </c>
      <c r="C141">
        <v>1550.3</v>
      </c>
    </row>
    <row r="142" spans="1:3" x14ac:dyDescent="0.2">
      <c r="A142">
        <v>140</v>
      </c>
      <c r="B142">
        <v>1572.2</v>
      </c>
      <c r="C142">
        <v>1553.2</v>
      </c>
    </row>
    <row r="143" spans="1:3" x14ac:dyDescent="0.2">
      <c r="A143">
        <v>141</v>
      </c>
      <c r="B143">
        <v>1574.9</v>
      </c>
      <c r="C143">
        <v>1556.1</v>
      </c>
    </row>
    <row r="144" spans="1:3" x14ac:dyDescent="0.2">
      <c r="A144">
        <v>142</v>
      </c>
      <c r="B144">
        <v>1577.7</v>
      </c>
      <c r="C144">
        <v>1558.9</v>
      </c>
    </row>
    <row r="145" spans="1:3" x14ac:dyDescent="0.2">
      <c r="A145">
        <v>143</v>
      </c>
      <c r="B145">
        <v>1580.4</v>
      </c>
      <c r="C145">
        <v>1561.8</v>
      </c>
    </row>
    <row r="146" spans="1:3" x14ac:dyDescent="0.2">
      <c r="A146">
        <v>144</v>
      </c>
      <c r="B146">
        <v>1583.1</v>
      </c>
      <c r="C146">
        <v>1564.7</v>
      </c>
    </row>
    <row r="147" spans="1:3" x14ac:dyDescent="0.2">
      <c r="A147">
        <v>145</v>
      </c>
      <c r="B147">
        <v>1585.9</v>
      </c>
      <c r="C147">
        <v>1567.6</v>
      </c>
    </row>
    <row r="148" spans="1:3" x14ac:dyDescent="0.2">
      <c r="A148">
        <v>146</v>
      </c>
      <c r="B148">
        <v>1588.6</v>
      </c>
      <c r="C148">
        <v>1570.4</v>
      </c>
    </row>
    <row r="149" spans="1:3" x14ac:dyDescent="0.2">
      <c r="A149">
        <v>147</v>
      </c>
      <c r="B149">
        <v>1591.3</v>
      </c>
      <c r="C149">
        <v>1573.3</v>
      </c>
    </row>
    <row r="150" spans="1:3" x14ac:dyDescent="0.2">
      <c r="A150">
        <v>148</v>
      </c>
      <c r="B150">
        <v>1594.1</v>
      </c>
      <c r="C150">
        <v>1576.2</v>
      </c>
    </row>
    <row r="151" spans="1:3" x14ac:dyDescent="0.2">
      <c r="A151">
        <v>149</v>
      </c>
      <c r="B151">
        <v>1596.8</v>
      </c>
      <c r="C151">
        <v>1579.1</v>
      </c>
    </row>
    <row r="152" spans="1:3" x14ac:dyDescent="0.2">
      <c r="A152">
        <v>150</v>
      </c>
      <c r="B152">
        <v>1599.5</v>
      </c>
      <c r="C152">
        <v>1582</v>
      </c>
    </row>
    <row r="153" spans="1:3" x14ac:dyDescent="0.2">
      <c r="A153">
        <v>151</v>
      </c>
      <c r="B153">
        <v>1602.3</v>
      </c>
      <c r="C153">
        <v>1585</v>
      </c>
    </row>
    <row r="154" spans="1:3" x14ac:dyDescent="0.2">
      <c r="A154">
        <v>152</v>
      </c>
      <c r="B154">
        <v>1605</v>
      </c>
      <c r="C154">
        <v>1587.9</v>
      </c>
    </row>
    <row r="155" spans="1:3" x14ac:dyDescent="0.2">
      <c r="A155">
        <v>153</v>
      </c>
      <c r="B155">
        <v>1607.8</v>
      </c>
      <c r="C155">
        <v>1590.8</v>
      </c>
    </row>
    <row r="156" spans="1:3" x14ac:dyDescent="0.2">
      <c r="A156">
        <v>154</v>
      </c>
      <c r="B156">
        <v>1610.6</v>
      </c>
      <c r="C156">
        <v>1593.8</v>
      </c>
    </row>
    <row r="157" spans="1:3" x14ac:dyDescent="0.2">
      <c r="A157">
        <v>155</v>
      </c>
      <c r="B157">
        <v>1613.3</v>
      </c>
      <c r="C157">
        <v>1596.7</v>
      </c>
    </row>
    <row r="158" spans="1:3" x14ac:dyDescent="0.2">
      <c r="A158">
        <v>156</v>
      </c>
      <c r="B158">
        <v>1616.1</v>
      </c>
      <c r="C158">
        <v>1599.7</v>
      </c>
    </row>
    <row r="159" spans="1:3" x14ac:dyDescent="0.2">
      <c r="A159">
        <v>157</v>
      </c>
      <c r="B159">
        <v>1618.9</v>
      </c>
      <c r="C159">
        <v>1602.6</v>
      </c>
    </row>
    <row r="160" spans="1:3" x14ac:dyDescent="0.2">
      <c r="A160">
        <v>158</v>
      </c>
      <c r="B160">
        <v>1621.7</v>
      </c>
      <c r="C160">
        <v>1605.6</v>
      </c>
    </row>
    <row r="161" spans="1:3" x14ac:dyDescent="0.2">
      <c r="A161">
        <v>159</v>
      </c>
      <c r="B161">
        <v>1624.4</v>
      </c>
      <c r="C161">
        <v>1608.6</v>
      </c>
    </row>
    <row r="162" spans="1:3" x14ac:dyDescent="0.2">
      <c r="A162">
        <v>160</v>
      </c>
      <c r="B162">
        <v>1627.3</v>
      </c>
      <c r="C162">
        <v>1611.6</v>
      </c>
    </row>
    <row r="163" spans="1:3" x14ac:dyDescent="0.2">
      <c r="A163">
        <v>161</v>
      </c>
      <c r="B163">
        <v>1630.1</v>
      </c>
      <c r="C163">
        <v>1614.6</v>
      </c>
    </row>
    <row r="164" spans="1:3" x14ac:dyDescent="0.2">
      <c r="A164">
        <v>162</v>
      </c>
      <c r="B164">
        <v>1632.9</v>
      </c>
      <c r="C164">
        <v>1617.6</v>
      </c>
    </row>
    <row r="165" spans="1:3" x14ac:dyDescent="0.2">
      <c r="A165">
        <v>163</v>
      </c>
      <c r="B165">
        <v>1635.7</v>
      </c>
      <c r="C165">
        <v>1620.6</v>
      </c>
    </row>
    <row r="166" spans="1:3" x14ac:dyDescent="0.2">
      <c r="A166">
        <v>164</v>
      </c>
      <c r="B166">
        <v>1638.5</v>
      </c>
      <c r="C166">
        <v>1623.7</v>
      </c>
    </row>
    <row r="167" spans="1:3" x14ac:dyDescent="0.2">
      <c r="A167">
        <v>165</v>
      </c>
      <c r="B167">
        <v>1641.4</v>
      </c>
      <c r="C167">
        <v>1626.7</v>
      </c>
    </row>
    <row r="168" spans="1:3" x14ac:dyDescent="0.2">
      <c r="A168">
        <v>166</v>
      </c>
      <c r="B168">
        <v>1644.3</v>
      </c>
      <c r="C168">
        <v>1629.8</v>
      </c>
    </row>
    <row r="169" spans="1:3" x14ac:dyDescent="0.2">
      <c r="A169">
        <v>167</v>
      </c>
      <c r="B169">
        <v>1647.1</v>
      </c>
      <c r="C169">
        <v>1632.9</v>
      </c>
    </row>
    <row r="170" spans="1:3" x14ac:dyDescent="0.2">
      <c r="A170">
        <v>168</v>
      </c>
      <c r="B170">
        <v>1650</v>
      </c>
      <c r="C170">
        <v>1636</v>
      </c>
    </row>
    <row r="171" spans="1:3" x14ac:dyDescent="0.2">
      <c r="A171">
        <v>169</v>
      </c>
      <c r="B171">
        <v>1652.9</v>
      </c>
      <c r="C171">
        <v>1639.1</v>
      </c>
    </row>
    <row r="172" spans="1:3" x14ac:dyDescent="0.2">
      <c r="A172">
        <v>170</v>
      </c>
      <c r="B172">
        <v>1655.8</v>
      </c>
      <c r="C172">
        <v>1642.2</v>
      </c>
    </row>
    <row r="173" spans="1:3" x14ac:dyDescent="0.2">
      <c r="A173">
        <v>171</v>
      </c>
      <c r="B173">
        <v>1658.7</v>
      </c>
      <c r="C173">
        <v>1645.3</v>
      </c>
    </row>
    <row r="174" spans="1:3" x14ac:dyDescent="0.2">
      <c r="A174">
        <v>172</v>
      </c>
      <c r="B174">
        <v>1661.6</v>
      </c>
      <c r="C174">
        <v>1648.4</v>
      </c>
    </row>
    <row r="175" spans="1:3" x14ac:dyDescent="0.2">
      <c r="A175">
        <v>173</v>
      </c>
      <c r="B175">
        <v>1664.6</v>
      </c>
      <c r="C175">
        <v>1651.6</v>
      </c>
    </row>
    <row r="176" spans="1:3" x14ac:dyDescent="0.2">
      <c r="A176">
        <v>174</v>
      </c>
      <c r="B176">
        <v>1667.5</v>
      </c>
      <c r="C176">
        <v>1654.7</v>
      </c>
    </row>
    <row r="177" spans="1:3" x14ac:dyDescent="0.2">
      <c r="A177">
        <v>175</v>
      </c>
      <c r="B177">
        <v>1670.5</v>
      </c>
      <c r="C177">
        <v>1657.9</v>
      </c>
    </row>
    <row r="178" spans="1:3" x14ac:dyDescent="0.2">
      <c r="A178">
        <v>176</v>
      </c>
      <c r="B178">
        <v>1673.4</v>
      </c>
      <c r="C178">
        <v>1661.1</v>
      </c>
    </row>
    <row r="179" spans="1:3" x14ac:dyDescent="0.2">
      <c r="A179">
        <v>177</v>
      </c>
      <c r="B179">
        <v>1676.4</v>
      </c>
      <c r="C179">
        <v>1664.3</v>
      </c>
    </row>
    <row r="180" spans="1:3" x14ac:dyDescent="0.2">
      <c r="A180">
        <v>178</v>
      </c>
      <c r="B180">
        <v>1679.4</v>
      </c>
      <c r="C180">
        <v>1667.5</v>
      </c>
    </row>
    <row r="181" spans="1:3" x14ac:dyDescent="0.2">
      <c r="A181">
        <v>179</v>
      </c>
      <c r="B181">
        <v>1682.4</v>
      </c>
      <c r="C181">
        <v>1670.7</v>
      </c>
    </row>
    <row r="182" spans="1:3" x14ac:dyDescent="0.2">
      <c r="A182">
        <v>180</v>
      </c>
      <c r="B182">
        <v>1685.4</v>
      </c>
      <c r="C182">
        <v>1673.9</v>
      </c>
    </row>
    <row r="183" spans="1:3" x14ac:dyDescent="0.2">
      <c r="A183">
        <v>181</v>
      </c>
      <c r="B183">
        <v>1688.5</v>
      </c>
      <c r="C183">
        <v>1677.2</v>
      </c>
    </row>
    <row r="184" spans="1:3" x14ac:dyDescent="0.2">
      <c r="A184">
        <v>182</v>
      </c>
      <c r="B184">
        <v>1691.5</v>
      </c>
      <c r="C184">
        <v>1680.4</v>
      </c>
    </row>
    <row r="185" spans="1:3" x14ac:dyDescent="0.2">
      <c r="A185">
        <v>183</v>
      </c>
      <c r="B185">
        <v>1694.6</v>
      </c>
      <c r="C185">
        <v>1683.7</v>
      </c>
    </row>
    <row r="186" spans="1:3" x14ac:dyDescent="0.2">
      <c r="A186">
        <v>184</v>
      </c>
      <c r="B186">
        <v>1697.6</v>
      </c>
      <c r="C186">
        <v>1687</v>
      </c>
    </row>
    <row r="187" spans="1:3" x14ac:dyDescent="0.2">
      <c r="A187">
        <v>185</v>
      </c>
      <c r="B187">
        <v>1700.7</v>
      </c>
      <c r="C187">
        <v>1690.3</v>
      </c>
    </row>
    <row r="188" spans="1:3" x14ac:dyDescent="0.2">
      <c r="A188">
        <v>186</v>
      </c>
      <c r="B188">
        <v>1703.8</v>
      </c>
      <c r="C188">
        <v>1693.6</v>
      </c>
    </row>
    <row r="189" spans="1:3" x14ac:dyDescent="0.2">
      <c r="A189">
        <v>187</v>
      </c>
      <c r="B189">
        <v>1706.9</v>
      </c>
      <c r="C189">
        <v>1696.9</v>
      </c>
    </row>
    <row r="190" spans="1:3" x14ac:dyDescent="0.2">
      <c r="A190">
        <v>188</v>
      </c>
      <c r="B190">
        <v>1710</v>
      </c>
      <c r="C190">
        <v>1700.2</v>
      </c>
    </row>
    <row r="191" spans="1:3" x14ac:dyDescent="0.2">
      <c r="A191">
        <v>189</v>
      </c>
      <c r="B191">
        <v>1713.2</v>
      </c>
      <c r="C191">
        <v>1703.6</v>
      </c>
    </row>
    <row r="192" spans="1:3" x14ac:dyDescent="0.2">
      <c r="A192">
        <v>190</v>
      </c>
      <c r="B192">
        <v>1716.3</v>
      </c>
      <c r="C192">
        <v>1706.9</v>
      </c>
    </row>
    <row r="193" spans="1:3" x14ac:dyDescent="0.2">
      <c r="A193">
        <v>191</v>
      </c>
      <c r="B193">
        <v>1719.5</v>
      </c>
      <c r="C193">
        <v>1710.3</v>
      </c>
    </row>
    <row r="194" spans="1:3" x14ac:dyDescent="0.2">
      <c r="A194">
        <v>192</v>
      </c>
      <c r="B194">
        <v>1722.6</v>
      </c>
      <c r="C194">
        <v>1713.7</v>
      </c>
    </row>
    <row r="195" spans="1:3" x14ac:dyDescent="0.2">
      <c r="A195">
        <v>193</v>
      </c>
      <c r="B195">
        <v>1725.8</v>
      </c>
      <c r="C195">
        <v>1717</v>
      </c>
    </row>
    <row r="196" spans="1:3" x14ac:dyDescent="0.2">
      <c r="A196">
        <v>194</v>
      </c>
      <c r="B196">
        <v>1729</v>
      </c>
      <c r="C196">
        <v>1720.4</v>
      </c>
    </row>
    <row r="197" spans="1:3" x14ac:dyDescent="0.2">
      <c r="A197">
        <v>195</v>
      </c>
      <c r="B197">
        <v>1732.2</v>
      </c>
      <c r="C197">
        <v>1723.8</v>
      </c>
    </row>
    <row r="198" spans="1:3" x14ac:dyDescent="0.2">
      <c r="A198">
        <v>196</v>
      </c>
      <c r="B198">
        <v>1735.4</v>
      </c>
      <c r="C198">
        <v>1727.3</v>
      </c>
    </row>
    <row r="199" spans="1:3" x14ac:dyDescent="0.2">
      <c r="A199">
        <v>197</v>
      </c>
      <c r="B199">
        <v>1738.6</v>
      </c>
      <c r="C199">
        <v>1730.7</v>
      </c>
    </row>
    <row r="200" spans="1:3" x14ac:dyDescent="0.2">
      <c r="A200">
        <v>198</v>
      </c>
      <c r="B200">
        <v>1741.9</v>
      </c>
      <c r="C200">
        <v>1734.1</v>
      </c>
    </row>
    <row r="201" spans="1:3" x14ac:dyDescent="0.2">
      <c r="A201">
        <v>199</v>
      </c>
      <c r="B201">
        <v>1745.1</v>
      </c>
      <c r="C201">
        <v>1737.6</v>
      </c>
    </row>
    <row r="202" spans="1:3" x14ac:dyDescent="0.2">
      <c r="A202">
        <v>200</v>
      </c>
      <c r="B202">
        <v>1748.4</v>
      </c>
      <c r="C202">
        <v>1741</v>
      </c>
    </row>
    <row r="203" spans="1:3" x14ac:dyDescent="0.2">
      <c r="A203">
        <v>201</v>
      </c>
      <c r="B203">
        <v>1751.7</v>
      </c>
      <c r="C203">
        <v>1744.5</v>
      </c>
    </row>
    <row r="204" spans="1:3" x14ac:dyDescent="0.2">
      <c r="A204">
        <v>202</v>
      </c>
      <c r="B204">
        <v>1754.9</v>
      </c>
      <c r="C204">
        <v>1748</v>
      </c>
    </row>
    <row r="205" spans="1:3" x14ac:dyDescent="0.2">
      <c r="A205">
        <v>203</v>
      </c>
      <c r="B205">
        <v>1758.2</v>
      </c>
      <c r="C205">
        <v>1751.5</v>
      </c>
    </row>
    <row r="206" spans="1:3" x14ac:dyDescent="0.2">
      <c r="A206">
        <v>204</v>
      </c>
      <c r="B206">
        <v>1761.5</v>
      </c>
      <c r="C206">
        <v>1755</v>
      </c>
    </row>
    <row r="207" spans="1:3" x14ac:dyDescent="0.2">
      <c r="A207">
        <v>205</v>
      </c>
      <c r="B207">
        <v>1764.8</v>
      </c>
      <c r="C207">
        <v>1758.5</v>
      </c>
    </row>
    <row r="208" spans="1:3" x14ac:dyDescent="0.2">
      <c r="A208">
        <v>206</v>
      </c>
      <c r="B208">
        <v>1768.2</v>
      </c>
      <c r="C208">
        <v>1762</v>
      </c>
    </row>
    <row r="209" spans="1:3" x14ac:dyDescent="0.2">
      <c r="A209">
        <v>207</v>
      </c>
      <c r="B209">
        <v>1771.5</v>
      </c>
      <c r="C209">
        <v>1765.5</v>
      </c>
    </row>
    <row r="210" spans="1:3" x14ac:dyDescent="0.2">
      <c r="A210">
        <v>208</v>
      </c>
      <c r="B210">
        <v>1774.9</v>
      </c>
      <c r="C210">
        <v>1769</v>
      </c>
    </row>
    <row r="211" spans="1:3" x14ac:dyDescent="0.2">
      <c r="A211">
        <v>209</v>
      </c>
      <c r="B211">
        <v>1778.2</v>
      </c>
      <c r="C211">
        <v>1772.6</v>
      </c>
    </row>
    <row r="212" spans="1:3" x14ac:dyDescent="0.2">
      <c r="A212">
        <v>210</v>
      </c>
      <c r="B212">
        <v>1781.6</v>
      </c>
      <c r="C212">
        <v>1776.1</v>
      </c>
    </row>
    <row r="213" spans="1:3" x14ac:dyDescent="0.2">
      <c r="A213">
        <v>211</v>
      </c>
      <c r="B213">
        <v>1785</v>
      </c>
      <c r="C213">
        <v>1779.7</v>
      </c>
    </row>
    <row r="214" spans="1:3" x14ac:dyDescent="0.2">
      <c r="A214">
        <v>212</v>
      </c>
      <c r="B214">
        <v>1788.3</v>
      </c>
      <c r="C214">
        <v>1783.3</v>
      </c>
    </row>
    <row r="215" spans="1:3" x14ac:dyDescent="0.2">
      <c r="A215">
        <v>213</v>
      </c>
      <c r="B215">
        <v>1791.7</v>
      </c>
      <c r="C215">
        <v>1786.8</v>
      </c>
    </row>
    <row r="216" spans="1:3" x14ac:dyDescent="0.2">
      <c r="A216">
        <v>214</v>
      </c>
      <c r="B216">
        <v>1795.1</v>
      </c>
      <c r="C216">
        <v>1790.4</v>
      </c>
    </row>
    <row r="217" spans="1:3" x14ac:dyDescent="0.2">
      <c r="A217">
        <v>215</v>
      </c>
      <c r="B217">
        <v>1798.6</v>
      </c>
      <c r="C217">
        <v>1794</v>
      </c>
    </row>
    <row r="218" spans="1:3" x14ac:dyDescent="0.2">
      <c r="A218">
        <v>216</v>
      </c>
      <c r="B218">
        <v>1802</v>
      </c>
      <c r="C218">
        <v>1797.6</v>
      </c>
    </row>
    <row r="219" spans="1:3" x14ac:dyDescent="0.2">
      <c r="A219">
        <v>217</v>
      </c>
      <c r="B219">
        <v>1805.4</v>
      </c>
      <c r="C219">
        <v>1801.2</v>
      </c>
    </row>
    <row r="220" spans="1:3" x14ac:dyDescent="0.2">
      <c r="A220">
        <v>218</v>
      </c>
      <c r="B220">
        <v>1808.9</v>
      </c>
      <c r="C220">
        <v>1804.8</v>
      </c>
    </row>
    <row r="221" spans="1:3" x14ac:dyDescent="0.2">
      <c r="A221">
        <v>219</v>
      </c>
      <c r="B221">
        <v>1812.3</v>
      </c>
      <c r="C221">
        <v>1808.4</v>
      </c>
    </row>
    <row r="222" spans="1:3" x14ac:dyDescent="0.2">
      <c r="A222">
        <v>220</v>
      </c>
      <c r="B222">
        <v>1815.8</v>
      </c>
      <c r="C222">
        <v>1812.1</v>
      </c>
    </row>
    <row r="223" spans="1:3" x14ac:dyDescent="0.2">
      <c r="A223">
        <v>221</v>
      </c>
      <c r="B223">
        <v>1819.2</v>
      </c>
      <c r="C223">
        <v>1815.7</v>
      </c>
    </row>
    <row r="224" spans="1:3" x14ac:dyDescent="0.2">
      <c r="A224">
        <v>222</v>
      </c>
      <c r="B224">
        <v>1822.7</v>
      </c>
      <c r="C224">
        <v>1819.3</v>
      </c>
    </row>
    <row r="225" spans="1:3" x14ac:dyDescent="0.2">
      <c r="A225">
        <v>223</v>
      </c>
      <c r="B225">
        <v>1826.2</v>
      </c>
      <c r="C225">
        <v>1823</v>
      </c>
    </row>
    <row r="226" spans="1:3" x14ac:dyDescent="0.2">
      <c r="A226">
        <v>224</v>
      </c>
      <c r="B226">
        <v>1829.7</v>
      </c>
      <c r="C226">
        <v>1826.6</v>
      </c>
    </row>
    <row r="227" spans="1:3" x14ac:dyDescent="0.2">
      <c r="A227">
        <v>225</v>
      </c>
      <c r="B227">
        <v>1833.2</v>
      </c>
      <c r="C227">
        <v>1830.3</v>
      </c>
    </row>
    <row r="228" spans="1:3" x14ac:dyDescent="0.2">
      <c r="A228">
        <v>226</v>
      </c>
      <c r="B228">
        <v>1836.7</v>
      </c>
      <c r="C228">
        <v>1833.9</v>
      </c>
    </row>
    <row r="229" spans="1:3" x14ac:dyDescent="0.2">
      <c r="A229">
        <v>227</v>
      </c>
      <c r="B229">
        <v>1840.2</v>
      </c>
      <c r="C229">
        <v>1837.6</v>
      </c>
    </row>
    <row r="230" spans="1:3" x14ac:dyDescent="0.2">
      <c r="A230">
        <v>228</v>
      </c>
      <c r="B230">
        <v>1843.7</v>
      </c>
      <c r="C230">
        <v>1841.3</v>
      </c>
    </row>
    <row r="231" spans="1:3" x14ac:dyDescent="0.2">
      <c r="A231">
        <v>229</v>
      </c>
      <c r="B231">
        <v>1847.2</v>
      </c>
      <c r="C231">
        <v>1845</v>
      </c>
    </row>
    <row r="232" spans="1:3" x14ac:dyDescent="0.2">
      <c r="A232">
        <v>230</v>
      </c>
      <c r="B232">
        <v>1850.8</v>
      </c>
      <c r="C232">
        <v>1848.6</v>
      </c>
    </row>
    <row r="233" spans="1:3" x14ac:dyDescent="0.2">
      <c r="A233">
        <v>231</v>
      </c>
      <c r="B233">
        <v>1854.3</v>
      </c>
      <c r="C233">
        <v>1852.3</v>
      </c>
    </row>
    <row r="234" spans="1:3" x14ac:dyDescent="0.2">
      <c r="A234">
        <v>232</v>
      </c>
      <c r="B234">
        <v>1857.9</v>
      </c>
      <c r="C234">
        <v>1856</v>
      </c>
    </row>
    <row r="235" spans="1:3" x14ac:dyDescent="0.2">
      <c r="A235">
        <v>233</v>
      </c>
      <c r="B235">
        <v>1861.4</v>
      </c>
      <c r="C235">
        <v>1859.7</v>
      </c>
    </row>
    <row r="236" spans="1:3" x14ac:dyDescent="0.2">
      <c r="A236">
        <v>234</v>
      </c>
      <c r="B236">
        <v>1865</v>
      </c>
      <c r="C236">
        <v>1863.4</v>
      </c>
    </row>
    <row r="237" spans="1:3" x14ac:dyDescent="0.2">
      <c r="A237">
        <v>235</v>
      </c>
      <c r="B237">
        <v>1868.5</v>
      </c>
      <c r="C237">
        <v>1867.1</v>
      </c>
    </row>
    <row r="238" spans="1:3" x14ac:dyDescent="0.2">
      <c r="A238">
        <v>236</v>
      </c>
      <c r="B238">
        <v>1872.1</v>
      </c>
      <c r="C238">
        <v>1870.8</v>
      </c>
    </row>
    <row r="239" spans="1:3" x14ac:dyDescent="0.2">
      <c r="A239">
        <v>237</v>
      </c>
      <c r="B239">
        <v>1875.7</v>
      </c>
      <c r="C239">
        <v>1874.6</v>
      </c>
    </row>
    <row r="240" spans="1:3" x14ac:dyDescent="0.2">
      <c r="A240">
        <v>238</v>
      </c>
      <c r="B240">
        <v>1879.3</v>
      </c>
      <c r="C240">
        <v>1878.3</v>
      </c>
    </row>
    <row r="241" spans="1:3" x14ac:dyDescent="0.2">
      <c r="A241">
        <v>239</v>
      </c>
      <c r="B241">
        <v>1882.9</v>
      </c>
      <c r="C241">
        <v>1882</v>
      </c>
    </row>
    <row r="242" spans="1:3" x14ac:dyDescent="0.2">
      <c r="A242">
        <v>240</v>
      </c>
      <c r="B242">
        <v>1886.5</v>
      </c>
      <c r="C242">
        <v>1885.7</v>
      </c>
    </row>
    <row r="243" spans="1:3" x14ac:dyDescent="0.2">
      <c r="A243">
        <v>241</v>
      </c>
      <c r="B243">
        <v>1890.1</v>
      </c>
      <c r="C243">
        <v>1889.5</v>
      </c>
    </row>
    <row r="244" spans="1:3" x14ac:dyDescent="0.2">
      <c r="A244">
        <v>242</v>
      </c>
      <c r="B244">
        <v>1893.7</v>
      </c>
      <c r="C244">
        <v>1893.2</v>
      </c>
    </row>
    <row r="245" spans="1:3" x14ac:dyDescent="0.2">
      <c r="A245">
        <v>243</v>
      </c>
      <c r="B245">
        <v>1897.3</v>
      </c>
      <c r="C245">
        <v>1896.9</v>
      </c>
    </row>
    <row r="246" spans="1:3" x14ac:dyDescent="0.2">
      <c r="A246">
        <v>244</v>
      </c>
      <c r="B246">
        <v>1900.9</v>
      </c>
      <c r="C246">
        <v>1900.7</v>
      </c>
    </row>
    <row r="247" spans="1:3" x14ac:dyDescent="0.2">
      <c r="A247">
        <v>245</v>
      </c>
      <c r="B247">
        <v>1904.5</v>
      </c>
      <c r="C247">
        <v>1904.4</v>
      </c>
    </row>
    <row r="248" spans="1:3" x14ac:dyDescent="0.2">
      <c r="A248">
        <v>246</v>
      </c>
      <c r="B248">
        <v>1908.1</v>
      </c>
      <c r="C248">
        <v>1908.2</v>
      </c>
    </row>
    <row r="249" spans="1:3" x14ac:dyDescent="0.2">
      <c r="A249">
        <v>247</v>
      </c>
      <c r="B249">
        <v>1911.8</v>
      </c>
      <c r="C249">
        <v>1911.9</v>
      </c>
    </row>
    <row r="250" spans="1:3" x14ac:dyDescent="0.2">
      <c r="A250">
        <v>248</v>
      </c>
      <c r="B250">
        <v>1915.4</v>
      </c>
      <c r="C250">
        <v>1915.7</v>
      </c>
    </row>
    <row r="251" spans="1:3" x14ac:dyDescent="0.2">
      <c r="A251">
        <v>249</v>
      </c>
      <c r="B251">
        <v>1919</v>
      </c>
      <c r="C251">
        <v>1919.4</v>
      </c>
    </row>
    <row r="252" spans="1:3" x14ac:dyDescent="0.2">
      <c r="A252">
        <v>250</v>
      </c>
      <c r="B252">
        <v>1922.7</v>
      </c>
      <c r="C252">
        <v>1923.2</v>
      </c>
    </row>
    <row r="253" spans="1:3" x14ac:dyDescent="0.2">
      <c r="A253">
        <v>251</v>
      </c>
      <c r="B253">
        <v>1926.3</v>
      </c>
      <c r="C253">
        <v>1926.9</v>
      </c>
    </row>
    <row r="254" spans="1:3" x14ac:dyDescent="0.2">
      <c r="A254">
        <v>252</v>
      </c>
      <c r="B254">
        <v>1929.9</v>
      </c>
      <c r="C254">
        <v>1930.7</v>
      </c>
    </row>
    <row r="255" spans="1:3" x14ac:dyDescent="0.2">
      <c r="A255">
        <v>253</v>
      </c>
      <c r="B255">
        <v>1933.6</v>
      </c>
      <c r="C255">
        <v>1934.4</v>
      </c>
    </row>
    <row r="256" spans="1:3" x14ac:dyDescent="0.2">
      <c r="A256">
        <v>254</v>
      </c>
      <c r="B256">
        <v>1937.2</v>
      </c>
      <c r="C256">
        <v>1938.2</v>
      </c>
    </row>
    <row r="257" spans="1:3" x14ac:dyDescent="0.2">
      <c r="A257">
        <v>255</v>
      </c>
      <c r="B257">
        <v>1940.9</v>
      </c>
      <c r="C257">
        <v>1942</v>
      </c>
    </row>
    <row r="258" spans="1:3" x14ac:dyDescent="0.2">
      <c r="A258">
        <v>256</v>
      </c>
      <c r="B258">
        <v>1944.6</v>
      </c>
      <c r="C258">
        <v>1945.7</v>
      </c>
    </row>
    <row r="259" spans="1:3" x14ac:dyDescent="0.2">
      <c r="A259">
        <v>257</v>
      </c>
      <c r="B259">
        <v>1948.2</v>
      </c>
      <c r="C259">
        <v>1949.5</v>
      </c>
    </row>
    <row r="260" spans="1:3" x14ac:dyDescent="0.2">
      <c r="A260">
        <v>258</v>
      </c>
      <c r="B260">
        <v>1951.9</v>
      </c>
      <c r="C260">
        <v>1953.3</v>
      </c>
    </row>
    <row r="261" spans="1:3" x14ac:dyDescent="0.2">
      <c r="A261">
        <v>259</v>
      </c>
      <c r="B261">
        <v>1955.6</v>
      </c>
      <c r="C261">
        <v>1957.1</v>
      </c>
    </row>
    <row r="262" spans="1:3" x14ac:dyDescent="0.2">
      <c r="A262">
        <v>260</v>
      </c>
      <c r="B262">
        <v>1959.2</v>
      </c>
      <c r="C262">
        <v>1960.8</v>
      </c>
    </row>
    <row r="263" spans="1:3" x14ac:dyDescent="0.2">
      <c r="A263">
        <v>261</v>
      </c>
      <c r="B263">
        <v>1962.9</v>
      </c>
      <c r="C263">
        <v>1964.6</v>
      </c>
    </row>
    <row r="264" spans="1:3" x14ac:dyDescent="0.2">
      <c r="A264">
        <v>262</v>
      </c>
      <c r="B264">
        <v>1966.6</v>
      </c>
      <c r="C264">
        <v>1968.4</v>
      </c>
    </row>
    <row r="265" spans="1:3" x14ac:dyDescent="0.2">
      <c r="A265">
        <v>263</v>
      </c>
      <c r="B265">
        <v>1970.3</v>
      </c>
      <c r="C265">
        <v>1972.2</v>
      </c>
    </row>
    <row r="266" spans="1:3" x14ac:dyDescent="0.2">
      <c r="A266">
        <v>264</v>
      </c>
      <c r="B266">
        <v>1973.9</v>
      </c>
      <c r="C266">
        <v>1976</v>
      </c>
    </row>
    <row r="267" spans="1:3" x14ac:dyDescent="0.2">
      <c r="A267">
        <v>265</v>
      </c>
      <c r="B267">
        <v>1977.6</v>
      </c>
      <c r="C267">
        <v>1979.7</v>
      </c>
    </row>
    <row r="268" spans="1:3" x14ac:dyDescent="0.2">
      <c r="A268">
        <v>266</v>
      </c>
      <c r="B268">
        <v>1981.3</v>
      </c>
      <c r="C268">
        <v>1983.5</v>
      </c>
    </row>
    <row r="269" spans="1:3" x14ac:dyDescent="0.2">
      <c r="A269">
        <v>267</v>
      </c>
      <c r="B269">
        <v>1985</v>
      </c>
      <c r="C269">
        <v>1987.3</v>
      </c>
    </row>
    <row r="270" spans="1:3" x14ac:dyDescent="0.2">
      <c r="A270">
        <v>268</v>
      </c>
      <c r="B270">
        <v>1988.7</v>
      </c>
      <c r="C270">
        <v>1991.1</v>
      </c>
    </row>
    <row r="271" spans="1:3" x14ac:dyDescent="0.2">
      <c r="A271">
        <v>269</v>
      </c>
      <c r="B271">
        <v>1992.4</v>
      </c>
      <c r="C271">
        <v>1994.9</v>
      </c>
    </row>
    <row r="272" spans="1:3" x14ac:dyDescent="0.2">
      <c r="A272">
        <v>270</v>
      </c>
      <c r="B272">
        <v>1996.1</v>
      </c>
      <c r="C272">
        <v>1998.7</v>
      </c>
    </row>
    <row r="273" spans="1:3" x14ac:dyDescent="0.2">
      <c r="A273">
        <v>271</v>
      </c>
      <c r="B273">
        <v>1999.8</v>
      </c>
      <c r="C273">
        <v>2002.4</v>
      </c>
    </row>
    <row r="274" spans="1:3" x14ac:dyDescent="0.2">
      <c r="A274">
        <v>272</v>
      </c>
      <c r="B274">
        <v>2003.4</v>
      </c>
      <c r="C274">
        <v>2006.2</v>
      </c>
    </row>
    <row r="275" spans="1:3" x14ac:dyDescent="0.2">
      <c r="A275">
        <v>273</v>
      </c>
      <c r="B275">
        <v>2007.1</v>
      </c>
      <c r="C275">
        <v>2010</v>
      </c>
    </row>
    <row r="276" spans="1:3" x14ac:dyDescent="0.2">
      <c r="A276">
        <v>274</v>
      </c>
      <c r="B276">
        <v>2010.8</v>
      </c>
      <c r="C276">
        <v>2013.8</v>
      </c>
    </row>
    <row r="277" spans="1:3" x14ac:dyDescent="0.2">
      <c r="A277">
        <v>275</v>
      </c>
      <c r="B277">
        <v>2014.5</v>
      </c>
      <c r="C277">
        <v>2017.6</v>
      </c>
    </row>
    <row r="278" spans="1:3" x14ac:dyDescent="0.2">
      <c r="A278">
        <v>276</v>
      </c>
      <c r="B278">
        <v>2018.2</v>
      </c>
      <c r="C278">
        <v>2021.4</v>
      </c>
    </row>
    <row r="279" spans="1:3" x14ac:dyDescent="0.2">
      <c r="A279">
        <v>277</v>
      </c>
      <c r="B279">
        <v>2021.9</v>
      </c>
      <c r="C279">
        <v>2025.2</v>
      </c>
    </row>
    <row r="280" spans="1:3" x14ac:dyDescent="0.2">
      <c r="A280">
        <v>278</v>
      </c>
      <c r="B280">
        <v>2025.6</v>
      </c>
      <c r="C280">
        <v>2028.9</v>
      </c>
    </row>
    <row r="281" spans="1:3" x14ac:dyDescent="0.2">
      <c r="A281">
        <v>279</v>
      </c>
      <c r="B281">
        <v>2029.3</v>
      </c>
      <c r="C281">
        <v>2032.7</v>
      </c>
    </row>
    <row r="282" spans="1:3" x14ac:dyDescent="0.2">
      <c r="A282">
        <v>280</v>
      </c>
      <c r="B282">
        <v>2033.1</v>
      </c>
      <c r="C282">
        <v>2036.5</v>
      </c>
    </row>
    <row r="283" spans="1:3" x14ac:dyDescent="0.2">
      <c r="A283">
        <v>281</v>
      </c>
      <c r="B283">
        <v>2036.8</v>
      </c>
      <c r="C283">
        <v>2040.3</v>
      </c>
    </row>
    <row r="284" spans="1:3" x14ac:dyDescent="0.2">
      <c r="A284">
        <v>282</v>
      </c>
      <c r="B284">
        <v>2040.5</v>
      </c>
      <c r="C284">
        <v>2044.1</v>
      </c>
    </row>
    <row r="285" spans="1:3" x14ac:dyDescent="0.2">
      <c r="A285">
        <v>283</v>
      </c>
      <c r="B285">
        <v>2044.2</v>
      </c>
      <c r="C285">
        <v>2047.9</v>
      </c>
    </row>
    <row r="286" spans="1:3" x14ac:dyDescent="0.2">
      <c r="A286">
        <v>284</v>
      </c>
      <c r="B286">
        <v>2047.9</v>
      </c>
      <c r="C286">
        <v>2051.6999999999998</v>
      </c>
    </row>
    <row r="287" spans="1:3" x14ac:dyDescent="0.2">
      <c r="A287">
        <v>285</v>
      </c>
      <c r="B287">
        <v>2051.6</v>
      </c>
      <c r="C287">
        <v>2055.4</v>
      </c>
    </row>
    <row r="288" spans="1:3" x14ac:dyDescent="0.2">
      <c r="A288">
        <v>286</v>
      </c>
      <c r="B288">
        <v>2055.3000000000002</v>
      </c>
      <c r="C288">
        <v>2059.1999999999998</v>
      </c>
    </row>
    <row r="289" spans="1:3" x14ac:dyDescent="0.2">
      <c r="A289">
        <v>287</v>
      </c>
      <c r="B289">
        <v>2059</v>
      </c>
      <c r="C289">
        <v>2063</v>
      </c>
    </row>
    <row r="290" spans="1:3" x14ac:dyDescent="0.2">
      <c r="A290">
        <v>288</v>
      </c>
      <c r="B290">
        <v>2062.6999999999998</v>
      </c>
      <c r="C290">
        <v>2066.8000000000002</v>
      </c>
    </row>
    <row r="291" spans="1:3" x14ac:dyDescent="0.2">
      <c r="A291">
        <v>289</v>
      </c>
      <c r="B291">
        <v>2066.4</v>
      </c>
      <c r="C291">
        <v>2070.6</v>
      </c>
    </row>
    <row r="292" spans="1:3" x14ac:dyDescent="0.2">
      <c r="A292">
        <v>290</v>
      </c>
      <c r="B292">
        <v>2070.1</v>
      </c>
      <c r="C292">
        <v>2074.4</v>
      </c>
    </row>
    <row r="293" spans="1:3" x14ac:dyDescent="0.2">
      <c r="A293">
        <v>291</v>
      </c>
      <c r="B293">
        <v>2073.8000000000002</v>
      </c>
      <c r="C293">
        <v>2078.1</v>
      </c>
    </row>
    <row r="294" spans="1:3" x14ac:dyDescent="0.2">
      <c r="A294">
        <v>292</v>
      </c>
      <c r="B294">
        <v>2077.5</v>
      </c>
      <c r="C294">
        <v>2081.9</v>
      </c>
    </row>
    <row r="295" spans="1:3" x14ac:dyDescent="0.2">
      <c r="A295">
        <v>293</v>
      </c>
      <c r="B295">
        <v>2081.1999999999998</v>
      </c>
      <c r="C295">
        <v>2085.6999999999998</v>
      </c>
    </row>
    <row r="296" spans="1:3" x14ac:dyDescent="0.2">
      <c r="A296">
        <v>294</v>
      </c>
      <c r="B296">
        <v>2085</v>
      </c>
      <c r="C296">
        <v>2089.5</v>
      </c>
    </row>
    <row r="297" spans="1:3" x14ac:dyDescent="0.2">
      <c r="A297">
        <v>295</v>
      </c>
      <c r="B297">
        <v>2088.6999999999998</v>
      </c>
      <c r="C297">
        <v>2093.3000000000002</v>
      </c>
    </row>
    <row r="298" spans="1:3" x14ac:dyDescent="0.2">
      <c r="A298">
        <v>296</v>
      </c>
      <c r="B298">
        <v>2092.4</v>
      </c>
      <c r="C298">
        <v>2097</v>
      </c>
    </row>
    <row r="299" spans="1:3" x14ac:dyDescent="0.2">
      <c r="A299">
        <v>297</v>
      </c>
      <c r="B299">
        <v>2096.1</v>
      </c>
      <c r="C299">
        <v>2100.8000000000002</v>
      </c>
    </row>
    <row r="300" spans="1:3" x14ac:dyDescent="0.2">
      <c r="A300">
        <v>298</v>
      </c>
      <c r="B300">
        <v>2099.8000000000002</v>
      </c>
      <c r="C300">
        <v>2104.6</v>
      </c>
    </row>
    <row r="301" spans="1:3" x14ac:dyDescent="0.2">
      <c r="A301">
        <v>299</v>
      </c>
      <c r="B301">
        <v>2103.5</v>
      </c>
      <c r="C301">
        <v>2108.3000000000002</v>
      </c>
    </row>
    <row r="302" spans="1:3" x14ac:dyDescent="0.2">
      <c r="A302">
        <v>300</v>
      </c>
      <c r="B302">
        <v>2107.1999999999998</v>
      </c>
      <c r="C302">
        <v>2112.1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5</v>
      </c>
      <c r="D1" t="s">
        <v>6</v>
      </c>
    </row>
    <row r="2" spans="1:4" x14ac:dyDescent="0.2">
      <c r="A2">
        <v>0</v>
      </c>
    </row>
    <row r="3" spans="1:4" x14ac:dyDescent="0.2">
      <c r="A3">
        <v>1E-4</v>
      </c>
    </row>
    <row r="4" spans="1:4" x14ac:dyDescent="0.2">
      <c r="A4">
        <v>2.0000000000000001E-4</v>
      </c>
    </row>
    <row r="5" spans="1:4" x14ac:dyDescent="0.2">
      <c r="A5">
        <v>2.9999999999999997E-4</v>
      </c>
    </row>
    <row r="6" spans="1:4" x14ac:dyDescent="0.2">
      <c r="A6">
        <v>4.0000000000000002E-4</v>
      </c>
    </row>
    <row r="7" spans="1:4" x14ac:dyDescent="0.2">
      <c r="A7">
        <v>5.0000000000000001E-4</v>
      </c>
    </row>
    <row r="8" spans="1:4" x14ac:dyDescent="0.2">
      <c r="A8">
        <v>5.9999999999999995E-4</v>
      </c>
    </row>
    <row r="9" spans="1:4" x14ac:dyDescent="0.2">
      <c r="A9">
        <v>6.9999999999999999E-4</v>
      </c>
    </row>
    <row r="10" spans="1:4" x14ac:dyDescent="0.2">
      <c r="A10">
        <v>8.0000000000000004E-4</v>
      </c>
    </row>
    <row r="11" spans="1:4" x14ac:dyDescent="0.2">
      <c r="A11">
        <v>8.9999999999999998E-4</v>
      </c>
    </row>
    <row r="12" spans="1:4" x14ac:dyDescent="0.2">
      <c r="A12">
        <v>1E-3</v>
      </c>
    </row>
    <row r="13" spans="1:4" x14ac:dyDescent="0.2">
      <c r="A13">
        <v>1.1000000000000001E-3</v>
      </c>
    </row>
    <row r="14" spans="1:4" x14ac:dyDescent="0.2">
      <c r="A14">
        <v>1.1999999999999999E-3</v>
      </c>
    </row>
    <row r="15" spans="1:4" x14ac:dyDescent="0.2">
      <c r="A15">
        <v>1.2999999999999999E-3</v>
      </c>
    </row>
    <row r="16" spans="1:4" x14ac:dyDescent="0.2">
      <c r="A16">
        <v>1.4E-3</v>
      </c>
    </row>
    <row r="17" spans="1:1" x14ac:dyDescent="0.2">
      <c r="A17">
        <v>1.5E-3</v>
      </c>
    </row>
    <row r="18" spans="1:1" x14ac:dyDescent="0.2">
      <c r="A18">
        <v>1.6000000000000001E-3</v>
      </c>
    </row>
    <row r="19" spans="1:1" x14ac:dyDescent="0.2">
      <c r="A19">
        <v>1.6999999999999999E-3</v>
      </c>
    </row>
    <row r="20" spans="1:1" x14ac:dyDescent="0.2">
      <c r="A20">
        <v>1.8E-3</v>
      </c>
    </row>
    <row r="21" spans="1:1" x14ac:dyDescent="0.2">
      <c r="A21">
        <v>1.9E-3</v>
      </c>
    </row>
    <row r="22" spans="1:1" x14ac:dyDescent="0.2">
      <c r="A22">
        <v>2E-3</v>
      </c>
    </row>
    <row r="23" spans="1:1" x14ac:dyDescent="0.2">
      <c r="A23">
        <v>2.0999999999999999E-3</v>
      </c>
    </row>
    <row r="24" spans="1:1" x14ac:dyDescent="0.2">
      <c r="A24">
        <v>2.2000000000000001E-3</v>
      </c>
    </row>
    <row r="25" spans="1:1" x14ac:dyDescent="0.2">
      <c r="A25">
        <v>2.3E-3</v>
      </c>
    </row>
    <row r="26" spans="1:1" x14ac:dyDescent="0.2">
      <c r="A26">
        <v>2.3999999999999998E-3</v>
      </c>
    </row>
    <row r="27" spans="1:1" x14ac:dyDescent="0.2">
      <c r="A27">
        <v>2.5000000000000001E-3</v>
      </c>
    </row>
    <row r="28" spans="1:1" x14ac:dyDescent="0.2">
      <c r="A28">
        <v>2.5999999999999999E-3</v>
      </c>
    </row>
    <row r="29" spans="1:1" x14ac:dyDescent="0.2">
      <c r="A29">
        <v>2.7000000000000001E-3</v>
      </c>
    </row>
    <row r="30" spans="1:1" x14ac:dyDescent="0.2">
      <c r="A30">
        <v>2.8E-3</v>
      </c>
    </row>
    <row r="31" spans="1:1" x14ac:dyDescent="0.2">
      <c r="A31">
        <v>2.8999999999999998E-3</v>
      </c>
    </row>
    <row r="32" spans="1:1" x14ac:dyDescent="0.2">
      <c r="A32">
        <v>3.0000000000000001E-3</v>
      </c>
    </row>
    <row r="33" spans="1:1" x14ac:dyDescent="0.2">
      <c r="A33">
        <v>3.0999999999999999E-3</v>
      </c>
    </row>
    <row r="34" spans="1:1" x14ac:dyDescent="0.2">
      <c r="A34">
        <v>3.2000000000000002E-3</v>
      </c>
    </row>
    <row r="35" spans="1:1" x14ac:dyDescent="0.2">
      <c r="A35">
        <v>3.3E-3</v>
      </c>
    </row>
    <row r="36" spans="1:1" x14ac:dyDescent="0.2">
      <c r="A36">
        <v>3.3999999999999998E-3</v>
      </c>
    </row>
    <row r="37" spans="1:1" x14ac:dyDescent="0.2">
      <c r="A37">
        <v>3.5000000000000001E-3</v>
      </c>
    </row>
    <row r="38" spans="1:1" x14ac:dyDescent="0.2">
      <c r="A38">
        <v>3.5999999999999999E-3</v>
      </c>
    </row>
    <row r="39" spans="1:1" x14ac:dyDescent="0.2">
      <c r="A39">
        <v>3.7000000000000002E-3</v>
      </c>
    </row>
    <row r="40" spans="1:1" x14ac:dyDescent="0.2">
      <c r="A40">
        <v>3.8E-3</v>
      </c>
    </row>
    <row r="41" spans="1:1" x14ac:dyDescent="0.2">
      <c r="A41">
        <v>3.8999999999999998E-3</v>
      </c>
    </row>
    <row r="42" spans="1:1" x14ac:dyDescent="0.2">
      <c r="A42">
        <v>4.0000000000000001E-3</v>
      </c>
    </row>
    <row r="43" spans="1:1" x14ac:dyDescent="0.2">
      <c r="A43">
        <v>4.1000000000000003E-3</v>
      </c>
    </row>
    <row r="44" spans="1:1" x14ac:dyDescent="0.2">
      <c r="A44">
        <v>4.1999999999999997E-3</v>
      </c>
    </row>
    <row r="45" spans="1:1" x14ac:dyDescent="0.2">
      <c r="A45">
        <v>4.3E-3</v>
      </c>
    </row>
    <row r="46" spans="1:1" x14ac:dyDescent="0.2">
      <c r="A46">
        <v>4.4000000000000003E-3</v>
      </c>
    </row>
    <row r="47" spans="1:1" x14ac:dyDescent="0.2">
      <c r="A47">
        <v>4.4999999999999997E-3</v>
      </c>
    </row>
    <row r="48" spans="1:1" x14ac:dyDescent="0.2">
      <c r="A48">
        <v>4.5999999999999999E-3</v>
      </c>
    </row>
    <row r="49" spans="1:1" x14ac:dyDescent="0.2">
      <c r="A49">
        <v>4.7000000000000002E-3</v>
      </c>
    </row>
    <row r="50" spans="1:1" x14ac:dyDescent="0.2">
      <c r="A50">
        <v>4.7999999999999996E-3</v>
      </c>
    </row>
    <row r="51" spans="1:1" x14ac:dyDescent="0.2">
      <c r="A51">
        <v>4.8999999999999998E-3</v>
      </c>
    </row>
    <row r="52" spans="1:1" x14ac:dyDescent="0.2">
      <c r="A52">
        <v>5.0000000000000001E-3</v>
      </c>
    </row>
    <row r="53" spans="1:1" x14ac:dyDescent="0.2">
      <c r="A53">
        <v>5.1000000000000004E-3</v>
      </c>
    </row>
    <row r="54" spans="1:1" x14ac:dyDescent="0.2">
      <c r="A54">
        <v>5.1999999999999998E-3</v>
      </c>
    </row>
    <row r="55" spans="1:1" x14ac:dyDescent="0.2">
      <c r="A55">
        <v>5.3E-3</v>
      </c>
    </row>
    <row r="56" spans="1:1" x14ac:dyDescent="0.2">
      <c r="A56">
        <v>5.4000000000000003E-3</v>
      </c>
    </row>
    <row r="57" spans="1:1" x14ac:dyDescent="0.2">
      <c r="A57">
        <v>5.4999999999999997E-3</v>
      </c>
    </row>
    <row r="58" spans="1:1" x14ac:dyDescent="0.2">
      <c r="A58">
        <v>5.5999999999999999E-3</v>
      </c>
    </row>
    <row r="59" spans="1:1" x14ac:dyDescent="0.2">
      <c r="A59">
        <v>5.7000000000000002E-3</v>
      </c>
    </row>
    <row r="60" spans="1:1" x14ac:dyDescent="0.2">
      <c r="A60">
        <v>5.7999999999999996E-3</v>
      </c>
    </row>
    <row r="61" spans="1:1" x14ac:dyDescent="0.2">
      <c r="A61">
        <v>5.8999999999999999E-3</v>
      </c>
    </row>
    <row r="62" spans="1:1" x14ac:dyDescent="0.2">
      <c r="A62">
        <v>6.0000000000000001E-3</v>
      </c>
    </row>
    <row r="63" spans="1:1" x14ac:dyDescent="0.2">
      <c r="A63">
        <v>6.1000000000000004E-3</v>
      </c>
    </row>
    <row r="64" spans="1:1" x14ac:dyDescent="0.2">
      <c r="A64">
        <v>6.1999999999999998E-3</v>
      </c>
    </row>
    <row r="65" spans="1:1" x14ac:dyDescent="0.2">
      <c r="A65">
        <v>6.3E-3</v>
      </c>
    </row>
    <row r="66" spans="1:1" x14ac:dyDescent="0.2">
      <c r="A66">
        <v>6.4000000000000003E-3</v>
      </c>
    </row>
    <row r="67" spans="1:1" x14ac:dyDescent="0.2">
      <c r="A67">
        <v>6.4999999999999997E-3</v>
      </c>
    </row>
    <row r="68" spans="1:1" x14ac:dyDescent="0.2">
      <c r="A68">
        <v>6.6E-3</v>
      </c>
    </row>
    <row r="69" spans="1:1" x14ac:dyDescent="0.2">
      <c r="A69">
        <v>6.7000000000000002E-3</v>
      </c>
    </row>
    <row r="70" spans="1:1" x14ac:dyDescent="0.2">
      <c r="A70">
        <v>6.7999999999999996E-3</v>
      </c>
    </row>
    <row r="71" spans="1:1" x14ac:dyDescent="0.2">
      <c r="A71">
        <v>6.8999999999999999E-3</v>
      </c>
    </row>
    <row r="72" spans="1:1" x14ac:dyDescent="0.2">
      <c r="A72">
        <v>7.0000000000000001E-3</v>
      </c>
    </row>
    <row r="73" spans="1:1" x14ac:dyDescent="0.2">
      <c r="A73">
        <v>7.1000000000000004E-3</v>
      </c>
    </row>
    <row r="74" spans="1:1" x14ac:dyDescent="0.2">
      <c r="A74">
        <v>7.1999999999999998E-3</v>
      </c>
    </row>
    <row r="75" spans="1:1" x14ac:dyDescent="0.2">
      <c r="A75">
        <v>7.3000000000000001E-3</v>
      </c>
    </row>
    <row r="76" spans="1:1" x14ac:dyDescent="0.2">
      <c r="A76">
        <v>7.4000000000000003E-3</v>
      </c>
    </row>
    <row r="77" spans="1:1" x14ac:dyDescent="0.2">
      <c r="A77">
        <v>7.4999999999999997E-3</v>
      </c>
    </row>
    <row r="78" spans="1:1" x14ac:dyDescent="0.2">
      <c r="A78">
        <v>7.6E-3</v>
      </c>
    </row>
    <row r="79" spans="1:1" x14ac:dyDescent="0.2">
      <c r="A79">
        <v>7.7000000000000002E-3</v>
      </c>
    </row>
    <row r="80" spans="1:1" x14ac:dyDescent="0.2">
      <c r="A80">
        <v>7.7999999999999996E-3</v>
      </c>
    </row>
    <row r="81" spans="1:1" x14ac:dyDescent="0.2">
      <c r="A81">
        <v>7.9000000000000008E-3</v>
      </c>
    </row>
    <row r="82" spans="1:1" x14ac:dyDescent="0.2">
      <c r="A82">
        <v>8.0000000000000002E-3</v>
      </c>
    </row>
    <row r="83" spans="1:1" x14ac:dyDescent="0.2">
      <c r="A83">
        <v>8.0999999999999996E-3</v>
      </c>
    </row>
    <row r="84" spans="1:1" x14ac:dyDescent="0.2">
      <c r="A84">
        <v>8.2000000000000007E-3</v>
      </c>
    </row>
    <row r="85" spans="1:1" x14ac:dyDescent="0.2">
      <c r="A85">
        <v>8.3000000000000001E-3</v>
      </c>
    </row>
    <row r="86" spans="1:1" x14ac:dyDescent="0.2">
      <c r="A86">
        <v>8.3999999999999995E-3</v>
      </c>
    </row>
    <row r="87" spans="1:1" x14ac:dyDescent="0.2">
      <c r="A87">
        <v>8.5000000000000006E-3</v>
      </c>
    </row>
    <row r="88" spans="1:1" x14ac:dyDescent="0.2">
      <c r="A88">
        <v>8.6E-3</v>
      </c>
    </row>
    <row r="89" spans="1:1" x14ac:dyDescent="0.2">
      <c r="A89">
        <v>8.6999999999999994E-3</v>
      </c>
    </row>
    <row r="90" spans="1:1" x14ac:dyDescent="0.2">
      <c r="A90">
        <v>8.8000000000000005E-3</v>
      </c>
    </row>
    <row r="91" spans="1:1" x14ac:dyDescent="0.2">
      <c r="A91">
        <v>8.8999999999999999E-3</v>
      </c>
    </row>
    <row r="92" spans="1:1" x14ac:dyDescent="0.2">
      <c r="A92">
        <v>8.9999999999999993E-3</v>
      </c>
    </row>
    <row r="93" spans="1:1" x14ac:dyDescent="0.2">
      <c r="A93">
        <v>9.1000000000000004E-3</v>
      </c>
    </row>
    <row r="94" spans="1:1" x14ac:dyDescent="0.2">
      <c r="A94">
        <v>9.1999999999999998E-3</v>
      </c>
    </row>
    <row r="95" spans="1:1" x14ac:dyDescent="0.2">
      <c r="A95">
        <v>9.2999999999999992E-3</v>
      </c>
    </row>
    <row r="96" spans="1:1" x14ac:dyDescent="0.2">
      <c r="A96">
        <v>9.4000000000000004E-3</v>
      </c>
    </row>
    <row r="97" spans="1:1" x14ac:dyDescent="0.2">
      <c r="A97">
        <v>9.4999999999999998E-3</v>
      </c>
    </row>
    <row r="98" spans="1:1" x14ac:dyDescent="0.2">
      <c r="A98">
        <v>9.5999999999999992E-3</v>
      </c>
    </row>
    <row r="99" spans="1:1" x14ac:dyDescent="0.2">
      <c r="A99">
        <v>9.7000000000000003E-3</v>
      </c>
    </row>
    <row r="100" spans="1:1" x14ac:dyDescent="0.2">
      <c r="A100">
        <v>9.7999999999999997E-3</v>
      </c>
    </row>
    <row r="101" spans="1:1" x14ac:dyDescent="0.2">
      <c r="A101">
        <v>9.9000000000000008E-3</v>
      </c>
    </row>
    <row r="102" spans="1:1" x14ac:dyDescent="0.2">
      <c r="A102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E1" sqref="E1"/>
    </sheetView>
  </sheetViews>
  <sheetFormatPr baseColWidth="10" defaultRowHeight="16" x14ac:dyDescent="0.2"/>
  <sheetData>
    <row r="1" spans="1:4" x14ac:dyDescent="0.2">
      <c r="A1" t="s">
        <v>4</v>
      </c>
      <c r="B1" t="s">
        <v>2</v>
      </c>
      <c r="C1" t="s">
        <v>5</v>
      </c>
      <c r="D1" t="s">
        <v>6</v>
      </c>
    </row>
    <row r="2" spans="1:4" x14ac:dyDescent="0.2">
      <c r="A2">
        <v>0</v>
      </c>
    </row>
    <row r="3" spans="1:4" x14ac:dyDescent="0.2">
      <c r="A3" s="1">
        <v>5.5000000000000002E-5</v>
      </c>
    </row>
    <row r="4" spans="1:4" x14ac:dyDescent="0.2">
      <c r="A4">
        <v>1.1E-4</v>
      </c>
    </row>
    <row r="5" spans="1:4" x14ac:dyDescent="0.2">
      <c r="A5">
        <v>1.65E-4</v>
      </c>
    </row>
    <row r="6" spans="1:4" x14ac:dyDescent="0.2">
      <c r="A6">
        <v>2.2000000000000001E-4</v>
      </c>
    </row>
    <row r="7" spans="1:4" x14ac:dyDescent="0.2">
      <c r="A7">
        <v>2.7500000000000002E-4</v>
      </c>
    </row>
    <row r="8" spans="1:4" x14ac:dyDescent="0.2">
      <c r="A8">
        <v>3.3E-4</v>
      </c>
    </row>
    <row r="9" spans="1:4" x14ac:dyDescent="0.2">
      <c r="A9">
        <v>3.8499999999999998E-4</v>
      </c>
    </row>
    <row r="10" spans="1:4" x14ac:dyDescent="0.2">
      <c r="A10">
        <v>4.4000000000000002E-4</v>
      </c>
    </row>
    <row r="11" spans="1:4" x14ac:dyDescent="0.2">
      <c r="A11">
        <v>4.95E-4</v>
      </c>
    </row>
    <row r="12" spans="1:4" x14ac:dyDescent="0.2">
      <c r="A12">
        <v>5.5000000000000003E-4</v>
      </c>
    </row>
    <row r="13" spans="1:4" x14ac:dyDescent="0.2">
      <c r="A13">
        <v>6.0499999999999996E-4</v>
      </c>
    </row>
    <row r="14" spans="1:4" x14ac:dyDescent="0.2">
      <c r="A14">
        <v>6.6E-4</v>
      </c>
    </row>
    <row r="15" spans="1:4" x14ac:dyDescent="0.2">
      <c r="A15">
        <v>7.1500000000000003E-4</v>
      </c>
    </row>
    <row r="16" spans="1:4" x14ac:dyDescent="0.2">
      <c r="A16">
        <v>7.6999999999999996E-4</v>
      </c>
    </row>
    <row r="17" spans="1:1" x14ac:dyDescent="0.2">
      <c r="A17">
        <v>8.25E-4</v>
      </c>
    </row>
    <row r="18" spans="1:1" x14ac:dyDescent="0.2">
      <c r="A18">
        <v>8.8000000000000003E-4</v>
      </c>
    </row>
    <row r="19" spans="1:1" x14ac:dyDescent="0.2">
      <c r="A19">
        <v>9.3499999999999996E-4</v>
      </c>
    </row>
    <row r="20" spans="1:1" x14ac:dyDescent="0.2">
      <c r="A20">
        <v>9.8999999999999999E-4</v>
      </c>
    </row>
    <row r="21" spans="1:1" x14ac:dyDescent="0.2">
      <c r="A21">
        <v>1.0449999999999999E-3</v>
      </c>
    </row>
    <row r="22" spans="1:1" x14ac:dyDescent="0.2">
      <c r="A22">
        <v>1.1000000000000001E-3</v>
      </c>
    </row>
    <row r="23" spans="1:1" x14ac:dyDescent="0.2">
      <c r="A23">
        <v>1.155E-3</v>
      </c>
    </row>
    <row r="24" spans="1:1" x14ac:dyDescent="0.2">
      <c r="A24">
        <v>1.2099999999999999E-3</v>
      </c>
    </row>
    <row r="25" spans="1:1" x14ac:dyDescent="0.2">
      <c r="A25">
        <v>1.2650000000000001E-3</v>
      </c>
    </row>
    <row r="26" spans="1:1" x14ac:dyDescent="0.2">
      <c r="A26">
        <v>1.32E-3</v>
      </c>
    </row>
    <row r="27" spans="1:1" x14ac:dyDescent="0.2">
      <c r="A27">
        <v>1.3749999999999999E-3</v>
      </c>
    </row>
    <row r="28" spans="1:1" x14ac:dyDescent="0.2">
      <c r="A28">
        <v>1.4300000000000001E-3</v>
      </c>
    </row>
    <row r="29" spans="1:1" x14ac:dyDescent="0.2">
      <c r="A29">
        <v>1.485E-3</v>
      </c>
    </row>
    <row r="30" spans="1:1" x14ac:dyDescent="0.2">
      <c r="A30">
        <v>1.5399999999999999E-3</v>
      </c>
    </row>
    <row r="31" spans="1:1" x14ac:dyDescent="0.2">
      <c r="A31">
        <v>1.5950000000000001E-3</v>
      </c>
    </row>
    <row r="32" spans="1:1" x14ac:dyDescent="0.2">
      <c r="A32">
        <v>1.65E-3</v>
      </c>
    </row>
    <row r="33" spans="1:1" x14ac:dyDescent="0.2">
      <c r="A33">
        <v>1.7049999999999999E-3</v>
      </c>
    </row>
    <row r="34" spans="1:1" x14ac:dyDescent="0.2">
      <c r="A34">
        <v>1.7600000000000001E-3</v>
      </c>
    </row>
    <row r="35" spans="1:1" x14ac:dyDescent="0.2">
      <c r="A35">
        <v>1.815E-3</v>
      </c>
    </row>
    <row r="36" spans="1:1" x14ac:dyDescent="0.2">
      <c r="A36">
        <v>1.8699999999999999E-3</v>
      </c>
    </row>
    <row r="37" spans="1:1" x14ac:dyDescent="0.2">
      <c r="A37">
        <v>1.9250000000000001E-3</v>
      </c>
    </row>
    <row r="38" spans="1:1" x14ac:dyDescent="0.2">
      <c r="A38">
        <v>1.98E-3</v>
      </c>
    </row>
    <row r="39" spans="1:1" x14ac:dyDescent="0.2">
      <c r="A39">
        <v>2.0349999999999999E-3</v>
      </c>
    </row>
    <row r="40" spans="1:1" x14ac:dyDescent="0.2">
      <c r="A40">
        <v>2.0899999999999998E-3</v>
      </c>
    </row>
    <row r="41" spans="1:1" x14ac:dyDescent="0.2">
      <c r="A41">
        <v>2.1450000000000002E-3</v>
      </c>
    </row>
    <row r="42" spans="1:1" x14ac:dyDescent="0.2">
      <c r="A42">
        <v>2.2000000000000001E-3</v>
      </c>
    </row>
    <row r="43" spans="1:1" x14ac:dyDescent="0.2">
      <c r="A43">
        <v>2.2550000000000001E-3</v>
      </c>
    </row>
    <row r="44" spans="1:1" x14ac:dyDescent="0.2">
      <c r="A44">
        <v>2.31E-3</v>
      </c>
    </row>
    <row r="45" spans="1:1" x14ac:dyDescent="0.2">
      <c r="A45">
        <v>2.3649999999999999E-3</v>
      </c>
    </row>
    <row r="46" spans="1:1" x14ac:dyDescent="0.2">
      <c r="A46">
        <v>2.4199999999999998E-3</v>
      </c>
    </row>
    <row r="47" spans="1:1" x14ac:dyDescent="0.2">
      <c r="A47">
        <v>2.4750000000000002E-3</v>
      </c>
    </row>
    <row r="48" spans="1:1" x14ac:dyDescent="0.2">
      <c r="A48">
        <v>2.5300000000000001E-3</v>
      </c>
    </row>
    <row r="49" spans="1:1" x14ac:dyDescent="0.2">
      <c r="A49">
        <v>2.5850000000000001E-3</v>
      </c>
    </row>
    <row r="50" spans="1:1" x14ac:dyDescent="0.2">
      <c r="A50">
        <v>2.64E-3</v>
      </c>
    </row>
    <row r="51" spans="1:1" x14ac:dyDescent="0.2">
      <c r="A51">
        <v>2.6949999999999999E-3</v>
      </c>
    </row>
    <row r="52" spans="1:1" x14ac:dyDescent="0.2">
      <c r="A52">
        <v>2.7499999999999998E-3</v>
      </c>
    </row>
    <row r="53" spans="1:1" x14ac:dyDescent="0.2">
      <c r="A53">
        <v>2.8050000000000002E-3</v>
      </c>
    </row>
    <row r="54" spans="1:1" x14ac:dyDescent="0.2">
      <c r="A54">
        <v>2.8600000000000001E-3</v>
      </c>
    </row>
    <row r="55" spans="1:1" x14ac:dyDescent="0.2">
      <c r="A55">
        <v>2.9150000000000001E-3</v>
      </c>
    </row>
    <row r="56" spans="1:1" x14ac:dyDescent="0.2">
      <c r="A56">
        <v>2.97E-3</v>
      </c>
    </row>
    <row r="57" spans="1:1" x14ac:dyDescent="0.2">
      <c r="A57">
        <v>3.0249999999999999E-3</v>
      </c>
    </row>
    <row r="58" spans="1:1" x14ac:dyDescent="0.2">
      <c r="A58">
        <v>3.0799999999999998E-3</v>
      </c>
    </row>
    <row r="59" spans="1:1" x14ac:dyDescent="0.2">
      <c r="A59">
        <v>3.1350000000000002E-3</v>
      </c>
    </row>
    <row r="60" spans="1:1" x14ac:dyDescent="0.2">
      <c r="A60">
        <v>3.1900000000000001E-3</v>
      </c>
    </row>
    <row r="61" spans="1:1" x14ac:dyDescent="0.2">
      <c r="A61">
        <v>3.2450000000000001E-3</v>
      </c>
    </row>
    <row r="62" spans="1:1" x14ac:dyDescent="0.2">
      <c r="A62">
        <v>3.3E-3</v>
      </c>
    </row>
    <row r="63" spans="1:1" x14ac:dyDescent="0.2">
      <c r="A63">
        <v>3.3549999999999999E-3</v>
      </c>
    </row>
    <row r="64" spans="1:1" x14ac:dyDescent="0.2">
      <c r="A64">
        <v>3.4099999999999998E-3</v>
      </c>
    </row>
    <row r="65" spans="1:1" x14ac:dyDescent="0.2">
      <c r="A65">
        <v>3.4650000000000002E-3</v>
      </c>
    </row>
    <row r="66" spans="1:1" x14ac:dyDescent="0.2">
      <c r="A66">
        <v>3.5200000000000001E-3</v>
      </c>
    </row>
    <row r="67" spans="1:1" x14ac:dyDescent="0.2">
      <c r="A67">
        <v>3.5750000000000001E-3</v>
      </c>
    </row>
    <row r="68" spans="1:1" x14ac:dyDescent="0.2">
      <c r="A68">
        <v>3.63E-3</v>
      </c>
    </row>
    <row r="69" spans="1:1" x14ac:dyDescent="0.2">
      <c r="A69">
        <v>3.6849999999999999E-3</v>
      </c>
    </row>
    <row r="70" spans="1:1" x14ac:dyDescent="0.2">
      <c r="A70">
        <v>3.7399999999999998E-3</v>
      </c>
    </row>
    <row r="71" spans="1:1" x14ac:dyDescent="0.2">
      <c r="A71">
        <v>3.7950000000000002E-3</v>
      </c>
    </row>
    <row r="72" spans="1:1" x14ac:dyDescent="0.2">
      <c r="A72">
        <v>3.8500000000000001E-3</v>
      </c>
    </row>
    <row r="73" spans="1:1" x14ac:dyDescent="0.2">
      <c r="A73">
        <v>3.9050000000000001E-3</v>
      </c>
    </row>
    <row r="74" spans="1:1" x14ac:dyDescent="0.2">
      <c r="A74">
        <v>3.96E-3</v>
      </c>
    </row>
    <row r="75" spans="1:1" x14ac:dyDescent="0.2">
      <c r="A75">
        <v>4.0150000000000003E-3</v>
      </c>
    </row>
    <row r="76" spans="1:1" x14ac:dyDescent="0.2">
      <c r="A76">
        <v>4.0699999999999998E-3</v>
      </c>
    </row>
    <row r="77" spans="1:1" x14ac:dyDescent="0.2">
      <c r="A77">
        <v>4.1250000000000002E-3</v>
      </c>
    </row>
    <row r="78" spans="1:1" x14ac:dyDescent="0.2">
      <c r="A78">
        <v>4.1799999999999997E-3</v>
      </c>
    </row>
    <row r="79" spans="1:1" x14ac:dyDescent="0.2">
      <c r="A79">
        <v>4.235E-3</v>
      </c>
    </row>
    <row r="80" spans="1:1" x14ac:dyDescent="0.2">
      <c r="A80">
        <v>4.2900000000000004E-3</v>
      </c>
    </row>
    <row r="81" spans="1:1" x14ac:dyDescent="0.2">
      <c r="A81">
        <v>4.3449999999999999E-3</v>
      </c>
    </row>
    <row r="82" spans="1:1" x14ac:dyDescent="0.2">
      <c r="A82">
        <v>4.4000000000000003E-3</v>
      </c>
    </row>
    <row r="83" spans="1:1" x14ac:dyDescent="0.2">
      <c r="A83">
        <v>4.4549999999999998E-3</v>
      </c>
    </row>
    <row r="84" spans="1:1" x14ac:dyDescent="0.2">
      <c r="A84">
        <v>4.5100000000000001E-3</v>
      </c>
    </row>
    <row r="85" spans="1:1" x14ac:dyDescent="0.2">
      <c r="A85">
        <v>4.5649999999999996E-3</v>
      </c>
    </row>
    <row r="86" spans="1:1" x14ac:dyDescent="0.2">
      <c r="A86">
        <v>4.62E-3</v>
      </c>
    </row>
    <row r="87" spans="1:1" x14ac:dyDescent="0.2">
      <c r="A87">
        <v>4.6750000000000003E-3</v>
      </c>
    </row>
    <row r="88" spans="1:1" x14ac:dyDescent="0.2">
      <c r="A88">
        <v>4.7299999999999998E-3</v>
      </c>
    </row>
    <row r="89" spans="1:1" x14ac:dyDescent="0.2">
      <c r="A89">
        <v>4.7850000000000002E-3</v>
      </c>
    </row>
    <row r="90" spans="1:1" x14ac:dyDescent="0.2">
      <c r="A90">
        <v>4.8399999999999997E-3</v>
      </c>
    </row>
    <row r="91" spans="1:1" x14ac:dyDescent="0.2">
      <c r="A91">
        <v>4.895E-3</v>
      </c>
    </row>
    <row r="92" spans="1:1" x14ac:dyDescent="0.2">
      <c r="A92">
        <v>4.9500000000000004E-3</v>
      </c>
    </row>
    <row r="93" spans="1:1" x14ac:dyDescent="0.2">
      <c r="A93">
        <v>5.0049999999999999E-3</v>
      </c>
    </row>
    <row r="94" spans="1:1" x14ac:dyDescent="0.2">
      <c r="A94">
        <v>5.0600000000000003E-3</v>
      </c>
    </row>
    <row r="95" spans="1:1" x14ac:dyDescent="0.2">
      <c r="A95">
        <v>5.1149999999999998E-3</v>
      </c>
    </row>
    <row r="96" spans="1:1" x14ac:dyDescent="0.2">
      <c r="A96">
        <v>5.1700000000000001E-3</v>
      </c>
    </row>
    <row r="97" spans="1:1" x14ac:dyDescent="0.2">
      <c r="A97">
        <v>5.2249999999999996E-3</v>
      </c>
    </row>
    <row r="98" spans="1:1" x14ac:dyDescent="0.2">
      <c r="A98">
        <v>5.28E-3</v>
      </c>
    </row>
    <row r="99" spans="1:1" x14ac:dyDescent="0.2">
      <c r="A99">
        <v>5.3350000000000003E-3</v>
      </c>
    </row>
    <row r="100" spans="1:1" x14ac:dyDescent="0.2">
      <c r="A100">
        <v>5.3899999999999998E-3</v>
      </c>
    </row>
    <row r="101" spans="1:1" x14ac:dyDescent="0.2">
      <c r="A101">
        <v>5.4450000000000002E-3</v>
      </c>
    </row>
    <row r="102" spans="1:1" x14ac:dyDescent="0.2">
      <c r="A102">
        <v>5.4999999999999997E-3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centerline_temp</vt:lpstr>
      <vt:lpstr>axial_temp</vt:lpstr>
      <vt:lpstr>radial_temp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2019-05-01T17:29:45Z</dcterms:created>
  <dcterms:modified xsi:type="dcterms:W3CDTF">2019-05-13T22:18:57Z</dcterms:modified>
</cp:coreProperties>
</file>