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code\工作脚本\my_worker_app\load-data\muban\zongbao\"/>
    </mc:Choice>
  </mc:AlternateContent>
  <xr:revisionPtr revIDLastSave="0" documentId="13_ncr:1_{9CC2FDC6-E839-4028-BCC9-0DF6782609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<sst xmlns="http://schemas.openxmlformats.org/spreadsheetml/2006/main" count="15" uniqueCount="15">
  <si>
    <t>科技文化中心-国际体育中心（专业足球场）工程4月考勤表</t>
  </si>
  <si>
    <t>上海兴庚基础工程有限公司</t>
  </si>
  <si>
    <t>班组：桩基围护班组</t>
  </si>
  <si>
    <t>日期：2024年4月</t>
  </si>
  <si>
    <t>序号</t>
  </si>
  <si>
    <t xml:space="preserve">        日期
 姓名</t>
  </si>
  <si>
    <t>性
别</t>
  </si>
  <si>
    <t>出勤
天数</t>
  </si>
  <si>
    <t>签字
确认</t>
  </si>
  <si>
    <t>备注</t>
  </si>
  <si>
    <t>分包项目负责人：</t>
  </si>
  <si>
    <t>分包班组长：</t>
  </si>
  <si>
    <t>制表人：</t>
  </si>
  <si>
    <t>总包负责人：</t>
  </si>
  <si>
    <t>制表日期：2023/5/6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</si>
</sst>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2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name val="等线"/>
      <charset val="134"/>
    </font>
    <font>
      <sz val="12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48"/>
  <sheetViews>
    <sheetView tabSelected="1" zoomScale="85" zoomScaleNormal="85" workbookViewId="0">
      <selection activeCell="B5" sqref="B5:AI146"/>
    </sheetView>
  </sheetViews>
  <sheetFormatPr defaultColWidth="9" defaultRowHeight="13.8" x14ac:dyDescent="0.25"/>
  <cols>
    <col min="1" max="1" width="5.6640625" style="1" customWidth="1"/>
    <col min="2" max="2" width="15.21875" style="1" customWidth="1"/>
    <col min="3" max="3" width="5.6640625" style="1" customWidth="1"/>
    <col min="4" max="34" width="4.6640625" style="1" customWidth="1"/>
    <col min="35" max="35" width="6.6640625" style="1" customWidth="1"/>
    <col min="36" max="16384" width="9" style="1"/>
  </cols>
  <sheetData>
    <row r="1" spans="1:42" ht="35.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42" ht="35.1" customHeight="1" x14ac:dyDescent="0.25">
      <c r="A2" s="17" t="s">
        <v>1</v>
      </c>
      <c r="B2" s="17"/>
      <c r="C2" s="17"/>
      <c r="D2" s="17"/>
      <c r="E2" s="17"/>
      <c r="F2" s="2"/>
      <c r="G2" s="2"/>
      <c r="H2" s="2"/>
      <c r="I2" s="2"/>
      <c r="J2" s="2"/>
      <c r="K2" s="2"/>
      <c r="O2" s="18" t="s">
        <v>2</v>
      </c>
      <c r="P2" s="18"/>
      <c r="Q2" s="18"/>
      <c r="R2" s="18"/>
      <c r="S2" s="18"/>
      <c r="T2" s="18"/>
      <c r="U2" s="18"/>
      <c r="AE2" s="19" t="s">
        <v>3</v>
      </c>
      <c r="AF2" s="19"/>
      <c r="AG2" s="19"/>
      <c r="AH2" s="19"/>
      <c r="AI2" s="19"/>
      <c r="AJ2" s="19"/>
    </row>
    <row r="3" spans="1:42" ht="16.95" customHeight="1" x14ac:dyDescent="0.25">
      <c r="A3" s="23" t="s">
        <v>4</v>
      </c>
      <c r="B3" s="24" t="s">
        <v>5</v>
      </c>
      <c r="C3" s="26" t="s">
        <v>6</v>
      </c>
      <c r="D3" s="28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28">
        <v>11</v>
      </c>
      <c r="O3" s="28">
        <v>12</v>
      </c>
      <c r="P3" s="28">
        <v>13</v>
      </c>
      <c r="Q3" s="28">
        <v>14</v>
      </c>
      <c r="R3" s="28">
        <v>15</v>
      </c>
      <c r="S3" s="28">
        <v>16</v>
      </c>
      <c r="T3" s="28">
        <v>17</v>
      </c>
      <c r="U3" s="28">
        <v>18</v>
      </c>
      <c r="V3" s="28">
        <v>19</v>
      </c>
      <c r="W3" s="28">
        <v>20</v>
      </c>
      <c r="X3" s="28">
        <v>21</v>
      </c>
      <c r="Y3" s="28">
        <v>22</v>
      </c>
      <c r="Z3" s="28">
        <v>23</v>
      </c>
      <c r="AA3" s="28">
        <v>24</v>
      </c>
      <c r="AB3" s="28">
        <v>25</v>
      </c>
      <c r="AC3" s="28">
        <v>26</v>
      </c>
      <c r="AD3" s="28">
        <v>27</v>
      </c>
      <c r="AE3" s="28">
        <v>28</v>
      </c>
      <c r="AF3" s="28">
        <v>29</v>
      </c>
      <c r="AG3" s="28">
        <v>30</v>
      </c>
      <c r="AH3" s="28">
        <v>31</v>
      </c>
      <c r="AI3" s="29" t="s">
        <v>7</v>
      </c>
      <c r="AJ3" s="29" t="s">
        <v>8</v>
      </c>
      <c r="AK3" s="23" t="s">
        <v>9</v>
      </c>
      <c r="AL3" s="14"/>
      <c r="AM3" s="14"/>
      <c r="AN3" s="14"/>
      <c r="AO3" s="14"/>
      <c r="AP3" s="14"/>
    </row>
    <row r="4" spans="1:42" ht="16.95" customHeight="1" x14ac:dyDescent="0.25">
      <c r="A4" s="23"/>
      <c r="B4" s="25"/>
      <c r="C4" s="27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3"/>
      <c r="AJ4" s="23"/>
      <c r="AK4" s="23"/>
      <c r="AL4" s="14"/>
      <c r="AM4" s="14"/>
      <c r="AN4" s="14"/>
      <c r="AO4" s="14"/>
      <c r="AP4" s="14"/>
    </row>
    <row r="5" spans="1:42" ht="30" customHeight="1" x14ac:dyDescent="0.25">
      <c r="A5" s="3">
        <v>1</v>
      </c>
      <c r="B5" s="4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2"/>
      <c r="AD5" s="12"/>
      <c r="AE5" s="12"/>
      <c r="AF5" s="12"/>
      <c r="AG5" s="12"/>
      <c r="AH5" s="12"/>
      <c r="AI5" s="3"/>
      <c r="AJ5" s="3"/>
      <c r="AK5" s="3"/>
      <c r="AL5" s="14"/>
      <c r="AM5" s="14"/>
      <c r="AN5" s="14"/>
      <c r="AO5" s="14"/>
      <c r="AP5" s="14"/>
    </row>
    <row r="6" spans="1:42" ht="30" customHeight="1" x14ac:dyDescent="0.25">
      <c r="A6" s="3">
        <v>2</v>
      </c>
      <c r="B6" s="4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3"/>
      <c r="AJ6" s="3"/>
      <c r="AK6" s="3"/>
    </row>
    <row r="7" spans="1:42" ht="30" customHeight="1" x14ac:dyDescent="0.25">
      <c r="A7" s="3">
        <v>3</v>
      </c>
      <c r="B7" s="4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3"/>
      <c r="AJ7" s="3"/>
      <c r="AK7" s="3"/>
    </row>
    <row r="8" spans="1:42" ht="30" customHeight="1" x14ac:dyDescent="0.25">
      <c r="A8" s="7">
        <v>4</v>
      </c>
      <c r="B8" s="8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3"/>
      <c r="AJ8" s="3"/>
      <c r="AK8" s="3"/>
    </row>
    <row r="9" spans="1:42" ht="30" customHeight="1" x14ac:dyDescent="0.25">
      <c r="A9" s="3">
        <v>5</v>
      </c>
      <c r="B9" s="4"/>
      <c r="C9" s="11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3"/>
      <c r="AJ9" s="3"/>
      <c r="AK9" s="3"/>
    </row>
    <row r="10" spans="1:42" ht="30" customHeight="1" x14ac:dyDescent="0.25">
      <c r="A10" s="3">
        <v>6</v>
      </c>
      <c r="B10" s="4"/>
      <c r="C10" s="1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3"/>
      <c r="AJ10" s="3"/>
      <c r="AK10" s="3"/>
    </row>
    <row r="11" spans="1:42" ht="30" customHeight="1" x14ac:dyDescent="0.25">
      <c r="A11" s="3">
        <v>7</v>
      </c>
      <c r="B11" s="4"/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3"/>
      <c r="AJ11" s="3"/>
      <c r="AK11" s="3"/>
    </row>
    <row r="12" spans="1:42" ht="30" customHeight="1" x14ac:dyDescent="0.25">
      <c r="A12" s="3">
        <v>8</v>
      </c>
      <c r="B12" s="4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3"/>
      <c r="AJ12" s="3"/>
      <c r="AK12" s="3"/>
    </row>
    <row r="13" spans="1:42" ht="30" customHeight="1" x14ac:dyDescent="0.25">
      <c r="A13" s="3">
        <v>9</v>
      </c>
      <c r="B13" s="4"/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3"/>
      <c r="AJ13" s="3"/>
      <c r="AK13" s="3"/>
    </row>
    <row r="14" spans="1:42" ht="30" customHeight="1" x14ac:dyDescent="0.25">
      <c r="A14" s="3">
        <v>10</v>
      </c>
      <c r="B14" s="4"/>
      <c r="C14" s="1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3"/>
      <c r="AJ14" s="3"/>
      <c r="AK14" s="3"/>
    </row>
    <row r="15" spans="1:42" ht="30" customHeight="1" x14ac:dyDescent="0.25">
      <c r="A15" s="3">
        <v>11</v>
      </c>
      <c r="B15" s="4"/>
      <c r="C15" s="1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3"/>
      <c r="AJ15" s="3"/>
      <c r="AK15" s="3"/>
    </row>
    <row r="16" spans="1:42" ht="30" customHeight="1" x14ac:dyDescent="0.25">
      <c r="A16" s="3">
        <v>12</v>
      </c>
      <c r="B16" s="4"/>
      <c r="C16" s="11"/>
      <c r="D16" s="6"/>
      <c r="E16" s="6"/>
      <c r="F16" s="6"/>
      <c r="G16" s="6"/>
      <c r="H16" s="6"/>
      <c r="I16" s="6"/>
      <c r="J16" s="6"/>
      <c r="K16" s="6"/>
      <c r="L16" s="6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3"/>
      <c r="AJ16" s="3"/>
      <c r="AK16" s="3"/>
    </row>
    <row r="17" spans="1:37" ht="30" customHeight="1" x14ac:dyDescent="0.25">
      <c r="A17" s="3">
        <v>13</v>
      </c>
      <c r="B17" s="4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3"/>
      <c r="AJ17" s="3"/>
      <c r="AK17" s="3"/>
    </row>
    <row r="18" spans="1:37" ht="30" customHeight="1" x14ac:dyDescent="0.25">
      <c r="A18" s="3">
        <v>14</v>
      </c>
      <c r="B18" s="4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3"/>
      <c r="AJ18" s="3"/>
      <c r="AK18" s="3"/>
    </row>
    <row r="19" spans="1:37" ht="30" customHeight="1" x14ac:dyDescent="0.25">
      <c r="A19" s="3">
        <v>15</v>
      </c>
      <c r="B19" s="4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3"/>
      <c r="AJ19" s="3"/>
      <c r="AK19" s="3"/>
    </row>
    <row r="20" spans="1:37" ht="30" customHeight="1" x14ac:dyDescent="0.25">
      <c r="A20" s="3">
        <v>16</v>
      </c>
      <c r="B20" s="4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3"/>
      <c r="AJ20" s="3"/>
      <c r="AK20" s="3"/>
    </row>
    <row r="21" spans="1:37" ht="30" customHeight="1" x14ac:dyDescent="0.25">
      <c r="A21" s="3">
        <v>17</v>
      </c>
      <c r="B21" s="4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3"/>
      <c r="AJ21" s="3"/>
      <c r="AK21" s="3"/>
    </row>
    <row r="22" spans="1:37" ht="30" customHeight="1" x14ac:dyDescent="0.25">
      <c r="A22" s="3">
        <v>18</v>
      </c>
      <c r="B22" s="4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3"/>
      <c r="AJ22" s="3"/>
      <c r="AK22" s="3"/>
    </row>
    <row r="23" spans="1:37" ht="30" customHeight="1" x14ac:dyDescent="0.25">
      <c r="A23" s="3">
        <v>19</v>
      </c>
      <c r="B23" s="4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3"/>
      <c r="AJ23" s="3"/>
      <c r="AK23" s="3"/>
    </row>
    <row r="24" spans="1:37" ht="30" customHeight="1" x14ac:dyDescent="0.25">
      <c r="A24" s="3">
        <v>20</v>
      </c>
      <c r="B24" s="4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3"/>
      <c r="AJ24" s="3"/>
      <c r="AK24" s="3"/>
    </row>
    <row r="25" spans="1:37" ht="30" customHeight="1" x14ac:dyDescent="0.25">
      <c r="A25" s="3">
        <v>21</v>
      </c>
      <c r="B25" s="4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3"/>
      <c r="AJ25" s="3"/>
      <c r="AK25" s="3"/>
    </row>
    <row r="26" spans="1:37" ht="30" customHeight="1" x14ac:dyDescent="0.25">
      <c r="A26" s="3">
        <v>22</v>
      </c>
      <c r="B26" s="4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3"/>
      <c r="AJ26" s="3"/>
      <c r="AK26" s="3"/>
    </row>
    <row r="27" spans="1:37" ht="30" customHeight="1" x14ac:dyDescent="0.25">
      <c r="A27" s="3">
        <v>23</v>
      </c>
      <c r="B27" s="4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3"/>
      <c r="AJ27" s="3"/>
      <c r="AK27" s="3"/>
    </row>
    <row r="28" spans="1:37" ht="30" customHeight="1" x14ac:dyDescent="0.25">
      <c r="A28" s="3">
        <v>24</v>
      </c>
      <c r="B28" s="4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3"/>
      <c r="AJ28" s="3"/>
      <c r="AK28" s="3"/>
    </row>
    <row r="29" spans="1:37" ht="30" customHeight="1" x14ac:dyDescent="0.25">
      <c r="A29" s="3">
        <v>25</v>
      </c>
      <c r="B29" s="4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3"/>
      <c r="AJ29" s="3"/>
      <c r="AK29" s="3"/>
    </row>
    <row r="30" spans="1:37" ht="30" customHeight="1" x14ac:dyDescent="0.25">
      <c r="A30" s="3">
        <v>26</v>
      </c>
      <c r="B30" s="4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3"/>
      <c r="AJ30" s="3"/>
      <c r="AK30" s="3"/>
    </row>
    <row r="31" spans="1:37" ht="30" customHeight="1" x14ac:dyDescent="0.25">
      <c r="A31" s="3">
        <v>27</v>
      </c>
      <c r="B31" s="4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3"/>
      <c r="AJ31" s="3"/>
      <c r="AK31" s="3"/>
    </row>
    <row r="32" spans="1:37" ht="30" customHeight="1" x14ac:dyDescent="0.25">
      <c r="A32" s="3">
        <v>28</v>
      </c>
      <c r="B32" s="4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3"/>
      <c r="AJ32" s="3"/>
      <c r="AK32" s="3"/>
    </row>
    <row r="33" spans="1:37" ht="30" customHeight="1" x14ac:dyDescent="0.25">
      <c r="A33" s="3">
        <v>29</v>
      </c>
      <c r="B33" s="4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3"/>
      <c r="AJ33" s="3"/>
      <c r="AK33" s="3"/>
    </row>
    <row r="34" spans="1:37" ht="30" customHeight="1" x14ac:dyDescent="0.25">
      <c r="A34" s="3">
        <v>30</v>
      </c>
      <c r="B34" s="4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3"/>
      <c r="AJ34" s="3"/>
      <c r="AK34" s="3"/>
    </row>
    <row r="35" spans="1:37" ht="30" customHeight="1" x14ac:dyDescent="0.25">
      <c r="A35" s="3">
        <v>31</v>
      </c>
      <c r="B35" s="4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3"/>
      <c r="AJ35" s="3"/>
      <c r="AK35" s="3"/>
    </row>
    <row r="36" spans="1:37" ht="30" customHeight="1" x14ac:dyDescent="0.25">
      <c r="A36" s="3">
        <v>32</v>
      </c>
      <c r="B36" s="4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3"/>
      <c r="AJ36" s="3"/>
      <c r="AK36" s="3"/>
    </row>
    <row r="37" spans="1:37" ht="30" customHeight="1" x14ac:dyDescent="0.25">
      <c r="A37" s="3">
        <v>33</v>
      </c>
      <c r="B37" s="4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3"/>
      <c r="AJ37" s="3"/>
      <c r="AK37" s="3"/>
    </row>
    <row r="38" spans="1:37" ht="30" customHeight="1" x14ac:dyDescent="0.25">
      <c r="A38" s="3">
        <v>34</v>
      </c>
      <c r="B38" s="4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3"/>
      <c r="AJ38" s="3"/>
      <c r="AK38" s="3"/>
    </row>
    <row r="39" spans="1:37" ht="30" customHeight="1" x14ac:dyDescent="0.25">
      <c r="A39" s="3">
        <v>35</v>
      </c>
      <c r="B39" s="4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3"/>
      <c r="AJ39" s="3"/>
      <c r="AK39" s="3"/>
    </row>
    <row r="40" spans="1:37" ht="30" customHeight="1" x14ac:dyDescent="0.25">
      <c r="A40" s="3">
        <v>36</v>
      </c>
      <c r="B40" s="4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3"/>
      <c r="AJ40" s="3"/>
      <c r="AK40" s="3"/>
    </row>
    <row r="41" spans="1:37" ht="30" customHeight="1" x14ac:dyDescent="0.25">
      <c r="A41" s="3">
        <v>37</v>
      </c>
      <c r="B41" s="4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3"/>
      <c r="AJ41" s="3"/>
      <c r="AK41" s="3"/>
    </row>
    <row r="42" spans="1:37" ht="30" customHeight="1" x14ac:dyDescent="0.25">
      <c r="A42" s="3">
        <v>38</v>
      </c>
      <c r="B42" s="4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3"/>
      <c r="AJ42" s="3"/>
      <c r="AK42" s="3"/>
    </row>
    <row r="43" spans="1:37" ht="30" customHeight="1" x14ac:dyDescent="0.25">
      <c r="A43" s="3">
        <v>39</v>
      </c>
      <c r="B43" s="4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3"/>
      <c r="AJ43" s="3"/>
      <c r="AK43" s="3"/>
    </row>
    <row r="44" spans="1:37" ht="30" customHeight="1" x14ac:dyDescent="0.25">
      <c r="A44" s="3">
        <v>40</v>
      </c>
      <c r="B44" s="4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3"/>
      <c r="AJ44" s="3"/>
      <c r="AK44" s="3"/>
    </row>
    <row r="45" spans="1:37" ht="30" customHeight="1" x14ac:dyDescent="0.25">
      <c r="A45" s="3">
        <v>41</v>
      </c>
      <c r="B45" s="4"/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3"/>
      <c r="AJ45" s="3"/>
      <c r="AK45" s="3"/>
    </row>
    <row r="46" spans="1:37" ht="30" customHeight="1" x14ac:dyDescent="0.25">
      <c r="A46" s="3">
        <v>42</v>
      </c>
      <c r="B46" s="4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3"/>
      <c r="AJ46" s="3"/>
      <c r="AK46" s="3"/>
    </row>
    <row r="47" spans="1:37" ht="30" customHeight="1" x14ac:dyDescent="0.25">
      <c r="A47" s="3">
        <v>43</v>
      </c>
      <c r="B47" s="4"/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3"/>
      <c r="AJ47" s="3"/>
      <c r="AK47" s="3"/>
    </row>
    <row r="48" spans="1:37" ht="30" customHeight="1" x14ac:dyDescent="0.25">
      <c r="A48" s="3">
        <v>44</v>
      </c>
      <c r="B48" s="4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3"/>
      <c r="AJ48" s="3"/>
      <c r="AK48" s="3"/>
    </row>
    <row r="49" spans="1:37" ht="30" customHeight="1" x14ac:dyDescent="0.25">
      <c r="A49" s="3">
        <v>45</v>
      </c>
      <c r="B49" s="4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3"/>
      <c r="AJ49" s="3"/>
      <c r="AK49" s="3"/>
    </row>
    <row r="50" spans="1:37" ht="30" customHeight="1" x14ac:dyDescent="0.25">
      <c r="A50" s="3">
        <v>46</v>
      </c>
      <c r="B50" s="4"/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3"/>
      <c r="AJ50" s="3"/>
      <c r="AK50" s="3"/>
    </row>
    <row r="51" spans="1:37" ht="30" customHeight="1" x14ac:dyDescent="0.25">
      <c r="A51" s="3">
        <v>47</v>
      </c>
      <c r="B51" s="4"/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3"/>
      <c r="AJ51" s="3"/>
      <c r="AK51" s="3"/>
    </row>
    <row r="52" spans="1:37" ht="30" customHeight="1" x14ac:dyDescent="0.25">
      <c r="A52" s="3">
        <v>48</v>
      </c>
      <c r="B52" s="4"/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3"/>
      <c r="AJ52" s="3"/>
      <c r="AK52" s="3"/>
    </row>
    <row r="53" spans="1:37" ht="30" customHeight="1" x14ac:dyDescent="0.25">
      <c r="A53" s="3">
        <v>49</v>
      </c>
      <c r="B53" s="4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3"/>
      <c r="AJ53" s="3"/>
      <c r="AK53" s="3"/>
    </row>
    <row r="54" spans="1:37" ht="30" customHeight="1" x14ac:dyDescent="0.25">
      <c r="A54" s="3">
        <v>50</v>
      </c>
      <c r="B54" s="4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3"/>
      <c r="AJ54" s="3"/>
      <c r="AK54" s="3"/>
    </row>
    <row r="55" spans="1:37" ht="30" customHeight="1" x14ac:dyDescent="0.25">
      <c r="A55" s="3">
        <v>51</v>
      </c>
      <c r="B55" s="4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3"/>
      <c r="AJ55" s="3"/>
      <c r="AK55" s="3"/>
    </row>
    <row r="56" spans="1:37" ht="30" customHeight="1" x14ac:dyDescent="0.25">
      <c r="A56" s="3">
        <v>52</v>
      </c>
      <c r="B56" s="4"/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3"/>
      <c r="AJ56" s="3"/>
      <c r="AK56" s="3"/>
    </row>
    <row r="57" spans="1:37" ht="30" customHeight="1" x14ac:dyDescent="0.25">
      <c r="A57" s="3">
        <v>53</v>
      </c>
      <c r="B57" s="4"/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3"/>
      <c r="AJ57" s="3"/>
      <c r="AK57" s="3"/>
    </row>
    <row r="58" spans="1:37" ht="30" customHeight="1" x14ac:dyDescent="0.25">
      <c r="A58" s="3">
        <v>54</v>
      </c>
      <c r="B58" s="4"/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3"/>
      <c r="AJ58" s="3"/>
      <c r="AK58" s="3"/>
    </row>
    <row r="59" spans="1:37" ht="30" customHeight="1" x14ac:dyDescent="0.25">
      <c r="A59" s="3">
        <v>55</v>
      </c>
      <c r="B59" s="4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3"/>
      <c r="AJ59" s="3"/>
      <c r="AK59" s="3"/>
    </row>
    <row r="60" spans="1:37" ht="30" customHeight="1" x14ac:dyDescent="0.25">
      <c r="A60" s="3">
        <v>56</v>
      </c>
      <c r="B60" s="4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3"/>
      <c r="AJ60" s="3"/>
      <c r="AK60" s="3"/>
    </row>
    <row r="61" spans="1:37" ht="30" customHeight="1" x14ac:dyDescent="0.25">
      <c r="A61" s="3">
        <v>57</v>
      </c>
      <c r="B61" s="4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3"/>
      <c r="AJ61" s="3"/>
      <c r="AK61" s="3"/>
    </row>
    <row r="62" spans="1:37" ht="30" customHeight="1" x14ac:dyDescent="0.25">
      <c r="A62" s="3">
        <v>58</v>
      </c>
      <c r="B62" s="4"/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3"/>
      <c r="AJ62" s="3"/>
      <c r="AK62" s="3"/>
    </row>
    <row r="63" spans="1:37" ht="30" customHeight="1" x14ac:dyDescent="0.25">
      <c r="A63" s="3">
        <v>59</v>
      </c>
      <c r="B63" s="4"/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3"/>
      <c r="AJ63" s="3"/>
      <c r="AK63" s="3"/>
    </row>
    <row r="64" spans="1:37" ht="30" customHeight="1" x14ac:dyDescent="0.25">
      <c r="A64" s="3">
        <v>60</v>
      </c>
      <c r="B64" s="4"/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3"/>
      <c r="AJ64" s="3"/>
      <c r="AK64" s="3"/>
    </row>
    <row r="65" spans="1:37" ht="30" customHeight="1" x14ac:dyDescent="0.25">
      <c r="A65" s="3">
        <v>61</v>
      </c>
      <c r="B65" s="4"/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3"/>
      <c r="AJ65" s="3"/>
      <c r="AK65" s="3"/>
    </row>
    <row r="66" spans="1:37" ht="30" customHeight="1" x14ac:dyDescent="0.25">
      <c r="A66" s="3">
        <v>62</v>
      </c>
      <c r="B66" s="4"/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3"/>
      <c r="AJ66" s="3"/>
      <c r="AK66" s="3"/>
    </row>
    <row r="67" spans="1:37" ht="30" customHeight="1" x14ac:dyDescent="0.25">
      <c r="A67" s="3">
        <v>63</v>
      </c>
      <c r="B67" s="4"/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3"/>
      <c r="AJ67" s="3"/>
      <c r="AK67" s="3"/>
    </row>
    <row r="68" spans="1:37" ht="30" customHeight="1" x14ac:dyDescent="0.25">
      <c r="A68" s="3">
        <v>64</v>
      </c>
      <c r="B68" s="4"/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3"/>
      <c r="AJ68" s="3"/>
      <c r="AK68" s="3"/>
    </row>
    <row r="69" spans="1:37" ht="30" customHeight="1" x14ac:dyDescent="0.25">
      <c r="A69" s="3">
        <v>65</v>
      </c>
      <c r="B69" s="4"/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3"/>
      <c r="AJ69" s="3"/>
      <c r="AK69" s="3"/>
    </row>
    <row r="70" spans="1:37" ht="30" customHeight="1" x14ac:dyDescent="0.25">
      <c r="A70" s="3">
        <v>66</v>
      </c>
      <c r="B70" s="4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3"/>
      <c r="AJ70" s="3"/>
      <c r="AK70" s="3"/>
    </row>
    <row r="71" spans="1:37" ht="30" customHeight="1" x14ac:dyDescent="0.25">
      <c r="A71" s="3">
        <v>67</v>
      </c>
      <c r="B71" s="4"/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3"/>
      <c r="AJ71" s="3"/>
      <c r="AK71" s="3"/>
    </row>
    <row r="72" spans="1:37" ht="30" customHeight="1" x14ac:dyDescent="0.25">
      <c r="A72" s="3">
        <v>68</v>
      </c>
      <c r="B72" s="4"/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3"/>
      <c r="AJ72" s="3"/>
      <c r="AK72" s="3"/>
    </row>
    <row r="73" spans="1:37" ht="30" customHeight="1" x14ac:dyDescent="0.25">
      <c r="A73" s="3">
        <v>69</v>
      </c>
      <c r="B73" s="4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3"/>
      <c r="AJ73" s="3"/>
      <c r="AK73" s="3"/>
    </row>
    <row r="74" spans="1:37" ht="30" customHeight="1" x14ac:dyDescent="0.25">
      <c r="A74" s="3">
        <v>70</v>
      </c>
      <c r="B74" s="4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3"/>
      <c r="AJ74" s="3"/>
      <c r="AK74" s="3"/>
    </row>
    <row r="75" spans="1:37" ht="30" customHeight="1" x14ac:dyDescent="0.25">
      <c r="A75" s="3">
        <v>71</v>
      </c>
      <c r="B75" s="4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3"/>
      <c r="AJ75" s="3"/>
      <c r="AK75" s="3"/>
    </row>
    <row r="76" spans="1:37" ht="30" customHeight="1" x14ac:dyDescent="0.25">
      <c r="A76" s="3">
        <v>72</v>
      </c>
      <c r="B76" s="4"/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3"/>
      <c r="AJ76" s="3"/>
      <c r="AK76" s="3"/>
    </row>
    <row r="77" spans="1:37" ht="30" customHeight="1" x14ac:dyDescent="0.25">
      <c r="A77" s="3">
        <v>73</v>
      </c>
      <c r="B77" s="4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3"/>
      <c r="AJ77" s="3"/>
      <c r="AK77" s="3"/>
    </row>
    <row r="78" spans="1:37" ht="30" customHeight="1" x14ac:dyDescent="0.25">
      <c r="A78" s="3">
        <v>74</v>
      </c>
      <c r="B78" s="4"/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3"/>
      <c r="AJ78" s="3"/>
      <c r="AK78" s="3"/>
    </row>
    <row r="79" spans="1:37" ht="30" customHeight="1" x14ac:dyDescent="0.25">
      <c r="A79" s="3">
        <v>75</v>
      </c>
      <c r="B79" s="4"/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3"/>
      <c r="AJ79" s="3"/>
      <c r="AK79" s="3"/>
    </row>
    <row r="80" spans="1:37" ht="30" customHeight="1" x14ac:dyDescent="0.25">
      <c r="A80" s="3">
        <v>76</v>
      </c>
      <c r="B80" s="4"/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3"/>
      <c r="AJ80" s="3"/>
      <c r="AK80" s="3"/>
    </row>
    <row r="81" spans="1:37" ht="30" customHeight="1" x14ac:dyDescent="0.25">
      <c r="A81" s="3">
        <v>77</v>
      </c>
      <c r="B81" s="4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3"/>
      <c r="AJ81" s="3"/>
      <c r="AK81" s="3"/>
    </row>
    <row r="82" spans="1:37" ht="30" customHeight="1" x14ac:dyDescent="0.25">
      <c r="A82" s="3">
        <v>78</v>
      </c>
      <c r="B82" s="4"/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3"/>
      <c r="AJ82" s="3"/>
      <c r="AK82" s="3"/>
    </row>
    <row r="83" spans="1:37" ht="30" customHeight="1" x14ac:dyDescent="0.25">
      <c r="A83" s="3">
        <v>79</v>
      </c>
      <c r="B83" s="4"/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3"/>
      <c r="AJ83" s="3"/>
      <c r="AK83" s="3"/>
    </row>
    <row r="84" spans="1:37" ht="30" customHeight="1" x14ac:dyDescent="0.25">
      <c r="A84" s="3">
        <v>80</v>
      </c>
      <c r="B84" s="4"/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3"/>
      <c r="AJ84" s="3"/>
      <c r="AK84" s="3"/>
    </row>
    <row r="85" spans="1:37" ht="30" customHeight="1" x14ac:dyDescent="0.25">
      <c r="A85" s="3">
        <v>81</v>
      </c>
      <c r="B85" s="4"/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3"/>
      <c r="AJ85" s="3"/>
      <c r="AK85" s="3"/>
    </row>
    <row r="86" spans="1:37" ht="30" customHeight="1" x14ac:dyDescent="0.25">
      <c r="A86" s="3">
        <v>82</v>
      </c>
      <c r="B86" s="4"/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3"/>
      <c r="AJ86" s="3"/>
      <c r="AK86" s="3"/>
    </row>
    <row r="87" spans="1:37" ht="30" customHeight="1" x14ac:dyDescent="0.25">
      <c r="A87" s="3">
        <v>83</v>
      </c>
      <c r="B87" s="4"/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3"/>
      <c r="AJ87" s="3"/>
      <c r="AK87" s="3"/>
    </row>
    <row r="88" spans="1:37" ht="30" customHeight="1" x14ac:dyDescent="0.25">
      <c r="A88" s="3">
        <v>84</v>
      </c>
      <c r="B88" s="4"/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3"/>
      <c r="AJ88" s="3"/>
      <c r="AK88" s="3"/>
    </row>
    <row r="89" spans="1:37" ht="30" customHeight="1" x14ac:dyDescent="0.25">
      <c r="A89" s="3">
        <v>85</v>
      </c>
      <c r="B89" s="4"/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3"/>
      <c r="AJ89" s="3"/>
      <c r="AK89" s="3"/>
    </row>
    <row r="90" spans="1:37" ht="30" customHeight="1" x14ac:dyDescent="0.25">
      <c r="A90" s="3">
        <v>86</v>
      </c>
      <c r="B90" s="4"/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3"/>
      <c r="AJ90" s="3"/>
      <c r="AK90" s="3"/>
    </row>
    <row r="91" spans="1:37" ht="30" customHeight="1" x14ac:dyDescent="0.25">
      <c r="A91" s="3">
        <v>87</v>
      </c>
      <c r="B91" s="4"/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3"/>
      <c r="AJ91" s="3"/>
      <c r="AK91" s="3"/>
    </row>
    <row r="92" spans="1:37" ht="30" customHeight="1" x14ac:dyDescent="0.25">
      <c r="A92" s="3">
        <v>88</v>
      </c>
      <c r="B92" s="4"/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3"/>
      <c r="AJ92" s="3"/>
      <c r="AK92" s="3"/>
    </row>
    <row r="93" spans="1:37" ht="30" customHeight="1" x14ac:dyDescent="0.25">
      <c r="A93" s="3">
        <v>89</v>
      </c>
      <c r="B93" s="4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3"/>
      <c r="AJ93" s="3"/>
      <c r="AK93" s="3"/>
    </row>
    <row r="94" spans="1:37" ht="30" customHeight="1" x14ac:dyDescent="0.25">
      <c r="A94" s="3">
        <v>90</v>
      </c>
      <c r="B94" s="4"/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3"/>
      <c r="AJ94" s="3"/>
      <c r="AK94" s="3"/>
    </row>
    <row r="95" spans="1:37" ht="30" customHeight="1" x14ac:dyDescent="0.25">
      <c r="A95" s="3">
        <v>91</v>
      </c>
      <c r="B95" s="4"/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3"/>
      <c r="AJ95" s="3"/>
      <c r="AK95" s="3"/>
    </row>
    <row r="96" spans="1:37" ht="30" customHeight="1" x14ac:dyDescent="0.25">
      <c r="A96" s="3">
        <v>92</v>
      </c>
      <c r="B96" s="4"/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3"/>
      <c r="AJ96" s="3"/>
      <c r="AK96" s="3"/>
    </row>
    <row r="97" spans="1:37" ht="30" customHeight="1" x14ac:dyDescent="0.25">
      <c r="A97" s="3">
        <v>93</v>
      </c>
      <c r="B97" s="4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3"/>
      <c r="AJ97" s="3"/>
      <c r="AK97" s="3"/>
    </row>
    <row r="98" spans="1:37" ht="30" customHeight="1" x14ac:dyDescent="0.25">
      <c r="A98" s="3">
        <v>94</v>
      </c>
      <c r="B98" s="4"/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3"/>
      <c r="AJ98" s="3"/>
      <c r="AK98" s="3"/>
    </row>
    <row r="99" spans="1:37" ht="30" customHeight="1" x14ac:dyDescent="0.25">
      <c r="A99" s="3">
        <v>95</v>
      </c>
      <c r="B99" s="4"/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3"/>
      <c r="AJ99" s="3"/>
      <c r="AK99" s="3"/>
    </row>
    <row r="100" spans="1:37" ht="30" customHeight="1" x14ac:dyDescent="0.25">
      <c r="A100" s="3">
        <v>96</v>
      </c>
      <c r="B100" s="4"/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3"/>
      <c r="AJ100" s="3"/>
      <c r="AK100" s="3"/>
    </row>
    <row r="101" spans="1:37" ht="30" customHeight="1" x14ac:dyDescent="0.25">
      <c r="A101" s="3">
        <v>97</v>
      </c>
      <c r="B101" s="4"/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3"/>
      <c r="AJ101" s="3"/>
      <c r="AK101" s="3"/>
    </row>
    <row r="102" spans="1:37" ht="30" customHeight="1" x14ac:dyDescent="0.25">
      <c r="A102" s="3">
        <v>98</v>
      </c>
      <c r="B102" s="4"/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3"/>
      <c r="AJ102" s="3"/>
      <c r="AK102" s="3"/>
    </row>
    <row r="103" spans="1:37" ht="30" customHeight="1" x14ac:dyDescent="0.25">
      <c r="A103" s="3">
        <v>99</v>
      </c>
      <c r="B103" s="4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3"/>
      <c r="AJ103" s="3"/>
      <c r="AK103" s="3"/>
    </row>
    <row r="104" spans="1:37" ht="30" customHeight="1" x14ac:dyDescent="0.25">
      <c r="A104" s="3">
        <v>100</v>
      </c>
      <c r="B104" s="4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3"/>
      <c r="AJ104" s="3"/>
      <c r="AK104" s="3"/>
    </row>
    <row r="105" spans="1:37" ht="30" customHeight="1" x14ac:dyDescent="0.25">
      <c r="A105" s="3">
        <v>101</v>
      </c>
      <c r="B105" s="4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3"/>
      <c r="AJ105" s="3"/>
      <c r="AK105" s="3"/>
    </row>
    <row r="106" spans="1:37" ht="30" customHeight="1" x14ac:dyDescent="0.25">
      <c r="A106" s="3">
        <v>102</v>
      </c>
      <c r="B106" s="4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3"/>
      <c r="AJ106" s="3"/>
      <c r="AK106" s="3"/>
    </row>
    <row r="107" spans="1:37" ht="30" customHeight="1" x14ac:dyDescent="0.25">
      <c r="A107" s="3">
        <v>103</v>
      </c>
      <c r="B107" s="4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3"/>
      <c r="AJ107" s="3"/>
      <c r="AK107" s="3"/>
    </row>
    <row r="108" spans="1:37" ht="30" customHeight="1" x14ac:dyDescent="0.25">
      <c r="A108" s="3">
        <v>104</v>
      </c>
      <c r="B108" s="4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3"/>
      <c r="AJ108" s="3"/>
      <c r="AK108" s="3"/>
    </row>
    <row r="109" spans="1:37" ht="30" customHeight="1" x14ac:dyDescent="0.25">
      <c r="A109" s="3">
        <v>105</v>
      </c>
      <c r="B109" s="4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3"/>
      <c r="AJ109" s="3"/>
      <c r="AK109" s="3"/>
    </row>
    <row r="110" spans="1:37" ht="30" customHeight="1" x14ac:dyDescent="0.25">
      <c r="A110" s="3">
        <v>106</v>
      </c>
      <c r="B110" s="4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3"/>
      <c r="AJ110" s="3"/>
      <c r="AK110" s="3"/>
    </row>
    <row r="111" spans="1:37" ht="30" customHeight="1" x14ac:dyDescent="0.25">
      <c r="A111" s="3">
        <v>107</v>
      </c>
      <c r="B111" s="4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3"/>
      <c r="AJ111" s="3"/>
      <c r="AK111" s="3"/>
    </row>
    <row r="112" spans="1:37" ht="30" customHeight="1" x14ac:dyDescent="0.25">
      <c r="A112" s="3">
        <v>108</v>
      </c>
      <c r="B112" s="4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3"/>
      <c r="AJ112" s="3"/>
      <c r="AK112" s="3"/>
    </row>
    <row r="113" spans="1:37" ht="30" customHeight="1" x14ac:dyDescent="0.25">
      <c r="A113" s="3">
        <v>109</v>
      </c>
      <c r="B113" s="4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3"/>
      <c r="AJ113" s="3"/>
      <c r="AK113" s="3"/>
    </row>
    <row r="114" spans="1:37" ht="30" customHeight="1" x14ac:dyDescent="0.25">
      <c r="A114" s="3">
        <v>110</v>
      </c>
      <c r="B114" s="4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3"/>
      <c r="AJ114" s="3"/>
      <c r="AK114" s="3"/>
    </row>
    <row r="115" spans="1:37" ht="30" customHeight="1" x14ac:dyDescent="0.25">
      <c r="A115" s="3">
        <v>111</v>
      </c>
      <c r="B115" s="4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3"/>
      <c r="AJ115" s="3"/>
      <c r="AK115" s="3"/>
    </row>
    <row r="116" spans="1:37" ht="30" customHeight="1" x14ac:dyDescent="0.25">
      <c r="A116" s="3">
        <v>112</v>
      </c>
      <c r="B116" s="4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3"/>
      <c r="AJ116" s="3"/>
      <c r="AK116" s="3"/>
    </row>
    <row r="117" spans="1:37" ht="30" customHeight="1" x14ac:dyDescent="0.25">
      <c r="A117" s="3">
        <v>113</v>
      </c>
      <c r="B117" s="4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3"/>
      <c r="AJ117" s="3"/>
      <c r="AK117" s="3"/>
    </row>
    <row r="118" spans="1:37" ht="30" customHeight="1" x14ac:dyDescent="0.25">
      <c r="A118" s="3">
        <v>114</v>
      </c>
      <c r="B118" s="4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3"/>
      <c r="AJ118" s="3"/>
      <c r="AK118" s="3"/>
    </row>
    <row r="119" spans="1:37" ht="30" customHeight="1" x14ac:dyDescent="0.25">
      <c r="A119" s="3">
        <v>115</v>
      </c>
      <c r="B119" s="4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3"/>
      <c r="AJ119" s="3"/>
      <c r="AK119" s="3"/>
    </row>
    <row r="120" spans="1:37" ht="30" customHeight="1" x14ac:dyDescent="0.25">
      <c r="A120" s="3">
        <v>116</v>
      </c>
      <c r="B120" s="4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3"/>
      <c r="AJ120" s="3"/>
      <c r="AK120" s="3"/>
    </row>
    <row r="121" spans="1:37" ht="30" customHeight="1" x14ac:dyDescent="0.25">
      <c r="A121" s="3">
        <v>117</v>
      </c>
      <c r="B121" s="4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3"/>
      <c r="AJ121" s="3"/>
      <c r="AK121" s="3"/>
    </row>
    <row r="122" spans="1:37" ht="30" customHeight="1" x14ac:dyDescent="0.25">
      <c r="A122" s="3">
        <v>118</v>
      </c>
      <c r="B122" s="4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3"/>
      <c r="AJ122" s="3"/>
      <c r="AK122" s="3"/>
    </row>
    <row r="123" spans="1:37" ht="30" customHeight="1" x14ac:dyDescent="0.25">
      <c r="A123" s="3">
        <v>119</v>
      </c>
      <c r="B123" s="4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3"/>
      <c r="AJ123" s="3"/>
      <c r="AK123" s="3"/>
    </row>
    <row r="124" spans="1:37" ht="30" customHeight="1" x14ac:dyDescent="0.25">
      <c r="A124" s="3">
        <v>120</v>
      </c>
      <c r="B124" s="4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3"/>
      <c r="AJ124" s="3"/>
      <c r="AK124" s="3"/>
    </row>
    <row r="125" spans="1:37" ht="30" customHeight="1" x14ac:dyDescent="0.25">
      <c r="A125" s="3">
        <v>121</v>
      </c>
      <c r="B125" s="4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3"/>
      <c r="AJ125" s="3"/>
      <c r="AK125" s="3"/>
    </row>
    <row r="126" spans="1:37" ht="30" customHeight="1" x14ac:dyDescent="0.25">
      <c r="A126" s="3">
        <v>122</v>
      </c>
      <c r="B126" s="4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3"/>
      <c r="AJ126" s="3"/>
      <c r="AK126" s="3"/>
    </row>
    <row r="127" spans="1:37" ht="30" customHeight="1" x14ac:dyDescent="0.25">
      <c r="A127" s="3">
        <v>123</v>
      </c>
      <c r="B127" s="4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3"/>
      <c r="AJ127" s="3"/>
      <c r="AK127" s="3"/>
    </row>
    <row r="128" spans="1:37" ht="30" customHeight="1" x14ac:dyDescent="0.25">
      <c r="A128" s="3">
        <v>124</v>
      </c>
      <c r="B128" s="4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3"/>
      <c r="AJ128" s="3"/>
      <c r="AK128" s="3"/>
    </row>
    <row r="129" spans="1:37" ht="30" customHeight="1" x14ac:dyDescent="0.25">
      <c r="A129" s="3">
        <v>125</v>
      </c>
      <c r="B129" s="4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3"/>
      <c r="AJ129" s="3"/>
      <c r="AK129" s="3"/>
    </row>
    <row r="130" spans="1:37" ht="30" customHeight="1" x14ac:dyDescent="0.25">
      <c r="A130" s="3">
        <v>126</v>
      </c>
      <c r="B130" s="4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3"/>
      <c r="AJ130" s="3"/>
      <c r="AK130" s="3"/>
    </row>
    <row r="131" spans="1:37" ht="30" customHeight="1" x14ac:dyDescent="0.25">
      <c r="A131" s="3">
        <v>127</v>
      </c>
      <c r="B131" s="4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3"/>
      <c r="AJ131" s="3"/>
      <c r="AK131" s="3"/>
    </row>
    <row r="132" spans="1:37" ht="30" customHeight="1" x14ac:dyDescent="0.25">
      <c r="A132" s="3">
        <v>128</v>
      </c>
      <c r="B132" s="4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3"/>
      <c r="AJ132" s="3"/>
      <c r="AK132" s="3"/>
    </row>
    <row r="133" spans="1:37" ht="30" customHeight="1" x14ac:dyDescent="0.25">
      <c r="A133" s="3">
        <v>129</v>
      </c>
      <c r="B133" s="4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3"/>
      <c r="AJ133" s="3"/>
      <c r="AK133" s="3"/>
    </row>
    <row r="134" spans="1:37" ht="30" customHeight="1" x14ac:dyDescent="0.25">
      <c r="A134" s="3">
        <v>130</v>
      </c>
      <c r="B134" s="4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3"/>
      <c r="AJ134" s="3"/>
      <c r="AK134" s="3"/>
    </row>
    <row r="135" spans="1:37" ht="30" customHeight="1" x14ac:dyDescent="0.25">
      <c r="A135" s="3">
        <v>131</v>
      </c>
      <c r="B135" s="4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3"/>
      <c r="AJ135" s="3"/>
      <c r="AK135" s="3"/>
    </row>
    <row r="136" spans="1:37" ht="30" customHeight="1" x14ac:dyDescent="0.25">
      <c r="A136" s="3">
        <v>132</v>
      </c>
      <c r="B136" s="4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3"/>
      <c r="AJ136" s="3"/>
      <c r="AK136" s="3"/>
    </row>
    <row r="137" spans="1:37" ht="30" customHeight="1" x14ac:dyDescent="0.25">
      <c r="A137" s="3">
        <v>133</v>
      </c>
      <c r="B137" s="4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3"/>
      <c r="AJ137" s="3"/>
      <c r="AK137" s="3"/>
    </row>
    <row r="138" spans="1:37" ht="30" customHeight="1" x14ac:dyDescent="0.25">
      <c r="A138" s="3">
        <v>134</v>
      </c>
      <c r="B138" s="4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3"/>
      <c r="AJ138" s="3"/>
      <c r="AK138" s="3"/>
    </row>
    <row r="139" spans="1:37" ht="30" customHeight="1" x14ac:dyDescent="0.25">
      <c r="A139" s="3">
        <v>135</v>
      </c>
      <c r="B139" s="4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3"/>
      <c r="AJ139" s="3"/>
      <c r="AK139" s="3"/>
    </row>
    <row r="140" spans="1:37" ht="30" customHeight="1" x14ac:dyDescent="0.25">
      <c r="A140" s="3">
        <v>136</v>
      </c>
      <c r="B140" s="4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3"/>
      <c r="AJ140" s="3"/>
      <c r="AK140" s="3"/>
    </row>
    <row r="141" spans="1:37" ht="30" customHeight="1" x14ac:dyDescent="0.25">
      <c r="A141" s="3">
        <v>137</v>
      </c>
      <c r="B141" s="4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3"/>
      <c r="AJ141" s="3"/>
      <c r="AK141" s="3"/>
    </row>
    <row r="142" spans="1:37" ht="30" customHeight="1" x14ac:dyDescent="0.25">
      <c r="A142" s="3">
        <v>138</v>
      </c>
      <c r="B142" s="4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3"/>
      <c r="AJ142" s="3"/>
      <c r="AK142" s="3"/>
    </row>
    <row r="143" spans="1:37" ht="30" customHeight="1" x14ac:dyDescent="0.25">
      <c r="A143" s="3">
        <v>139</v>
      </c>
      <c r="B143" s="4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3"/>
      <c r="AJ143" s="3"/>
      <c r="AK143" s="3"/>
    </row>
    <row r="144" spans="1:37" ht="30" customHeight="1" x14ac:dyDescent="0.25">
      <c r="A144" s="3">
        <v>140</v>
      </c>
      <c r="B144" s="4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3"/>
      <c r="AJ144" s="3"/>
      <c r="AK144" s="3"/>
    </row>
    <row r="145" spans="1:37" ht="30" customHeight="1" x14ac:dyDescent="0.25">
      <c r="A145" s="3">
        <v>141</v>
      </c>
      <c r="B145" s="4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3"/>
      <c r="AJ145" s="3"/>
      <c r="AK145" s="3"/>
    </row>
    <row r="146" spans="1:37" ht="30" customHeight="1" x14ac:dyDescent="0.25">
      <c r="A146" s="3">
        <v>142</v>
      </c>
      <c r="B146" s="4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3"/>
      <c r="AJ146" s="3"/>
      <c r="AK146" s="3"/>
    </row>
    <row r="147" spans="1:37" ht="22.2" customHeight="1" x14ac:dyDescent="0.25">
      <c r="A147" s="20" t="s">
        <v>10</v>
      </c>
      <c r="B147" s="20"/>
      <c r="C147" s="15"/>
      <c r="D147" s="15"/>
      <c r="E147" s="21" t="s">
        <v>11</v>
      </c>
      <c r="F147" s="21"/>
      <c r="G147" s="21"/>
      <c r="H147" s="21"/>
      <c r="I147" s="21"/>
      <c r="J147" s="21"/>
      <c r="K147" s="21"/>
      <c r="L147" s="21" t="s">
        <v>12</v>
      </c>
      <c r="M147" s="21"/>
      <c r="N147" s="21"/>
      <c r="O147" s="21"/>
      <c r="P147" s="15"/>
      <c r="Q147" s="15"/>
      <c r="R147" s="15"/>
      <c r="S147" s="21" t="s">
        <v>13</v>
      </c>
      <c r="T147" s="21"/>
      <c r="U147" s="21"/>
      <c r="V147" s="21"/>
      <c r="W147" s="15"/>
      <c r="X147" s="15"/>
      <c r="Y147" s="15"/>
      <c r="Z147" s="15"/>
      <c r="AA147" s="15"/>
      <c r="AB147" s="15"/>
      <c r="AC147" s="21" t="s">
        <v>14</v>
      </c>
      <c r="AD147" s="21"/>
      <c r="AE147" s="21"/>
      <c r="AF147" s="21"/>
      <c r="AG147" s="21"/>
      <c r="AH147" s="15"/>
    </row>
    <row r="148" spans="1:37" ht="14.4" x14ac:dyDescent="0.2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</sheetData>
  <mergeCells count="48">
    <mergeCell ref="AK3:AK4"/>
    <mergeCell ref="AF3:AF4"/>
    <mergeCell ref="AG3:AG4"/>
    <mergeCell ref="AH3:AH4"/>
    <mergeCell ref="AI3:AI4"/>
    <mergeCell ref="AJ3:AJ4"/>
    <mergeCell ref="AA3:AA4"/>
    <mergeCell ref="AB3:AB4"/>
    <mergeCell ref="AC3:AC4"/>
    <mergeCell ref="AD3:AD4"/>
    <mergeCell ref="AE3:AE4"/>
    <mergeCell ref="V3:V4"/>
    <mergeCell ref="W3:W4"/>
    <mergeCell ref="X3:X4"/>
    <mergeCell ref="Y3:Y4"/>
    <mergeCell ref="Z3:Z4"/>
    <mergeCell ref="B148:S14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1:AK1"/>
    <mergeCell ref="A2:E2"/>
    <mergeCell ref="O2:U2"/>
    <mergeCell ref="AE2:AJ2"/>
    <mergeCell ref="A147:B147"/>
    <mergeCell ref="E147:G147"/>
    <mergeCell ref="H147:K147"/>
    <mergeCell ref="L147:O147"/>
    <mergeCell ref="S147:V147"/>
    <mergeCell ref="AC147:AG147"/>
    <mergeCell ref="P3:P4"/>
    <mergeCell ref="Q3:Q4"/>
    <mergeCell ref="R3:R4"/>
    <mergeCell ref="S3:S4"/>
    <mergeCell ref="T3:T4"/>
    <mergeCell ref="U3:U4"/>
  </mergeCells>
  <phoneticPr fontId="9" type="noConversion"/>
  <conditionalFormatting sqref="B5:B146 B149:B291">
    <cfRule type="duplicateValues" dxfId="0" priority="2"/>
  </conditionalFormatting>
  <pageMargins left="0.39305555555555599" right="0.39305555555555599" top="0.39305555555555599" bottom="0.39305555555555599" header="0.29861111111111099" footer="0.29861111111111099"/>
  <pageSetup paperSize="9" scale="7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huxiaosai</dc:creator>
  <cp:lastModifiedBy>王不动</cp:lastModifiedBy>
  <dcterms:created xsi:type="dcterms:W3CDTF">2015-06-05T18:19:00Z</dcterms:created>
  <dcterms:modified xsi:type="dcterms:W3CDTF">2026-08-03T07:09:19Z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59B0C33FD8EB4C9EBF7E9F4EADFB7932_13</vt:lpwstr>
  </property>
  <property fmtid="{D5CDD505-2E9C-101B-9397-08002B2CF9AE}" pid="3" name="KSOProductBuildVer">
    <vt:lpwstr>2052-11.8.2.11813</vt:lpwstr>
  </property>
  <property fmtid="{D5CDD505-2E9C-101B-9397-08002B2CF9AE}" pid="4" name="WorkbookGuid">
    <vt:lpwstr>01e061df-624b-40ec-8205-8bd234bb1106</vt:lpwstr>
  </property>
  <property fmtid="{D5CDD505-2E9C-101B-9397-08002B2CF9AE}" pid="5" name="KSOReadingLayout">
    <vt:bool>true</vt:bool>
  </property>
</Properties>
</file>